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420" windowHeight="14220"/>
  </bookViews>
  <sheets>
    <sheet name="国际化UI|I18nUI" sheetId="1" r:id="rId1"/>
  </sheets>
  <definedNames>
    <definedName name="_xlnm._FilterDatabase" localSheetId="0" hidden="1">'国际化UI|I18nUI'!$E$1:$E$2294</definedName>
  </definedNames>
  <calcPr calcId="144525"/>
</workbook>
</file>

<file path=xl/sharedStrings.xml><?xml version="1.0" encoding="utf-8"?>
<sst xmlns="http://schemas.openxmlformats.org/spreadsheetml/2006/main" count="34744" uniqueCount="31450">
  <si>
    <t>文本ID</t>
  </si>
  <si>
    <t>简体中文</t>
  </si>
  <si>
    <t>英语</t>
  </si>
  <si>
    <t>日语</t>
  </si>
  <si>
    <t>德语</t>
  </si>
  <si>
    <t>法语</t>
  </si>
  <si>
    <t>韩语</t>
  </si>
  <si>
    <t>俄语</t>
  </si>
  <si>
    <t>西语</t>
  </si>
  <si>
    <t>葡语</t>
  </si>
  <si>
    <t>泰语</t>
  </si>
  <si>
    <t>阿拉伯语</t>
  </si>
  <si>
    <t>繁体中文</t>
  </si>
  <si>
    <t>印尼语</t>
  </si>
  <si>
    <t>id</t>
  </si>
  <si>
    <t>zhs</t>
  </si>
  <si>
    <t>en</t>
  </si>
  <si>
    <t>ja</t>
  </si>
  <si>
    <t>de</t>
  </si>
  <si>
    <t>fr</t>
  </si>
  <si>
    <t>ko</t>
  </si>
  <si>
    <t>ru</t>
  </si>
  <si>
    <t>es</t>
  </si>
  <si>
    <t>pt</t>
  </si>
  <si>
    <t>th</t>
  </si>
  <si>
    <t>ar</t>
  </si>
  <si>
    <t>zht</t>
  </si>
  <si>
    <t>saved</t>
  </si>
  <si>
    <t>已收藏</t>
  </si>
  <si>
    <t>Favorited</t>
  </si>
  <si>
    <t>お気に入り済み</t>
  </si>
  <si>
    <t>Gespeichert</t>
  </si>
  <si>
    <t>Favori</t>
  </si>
  <si>
    <r>
      <rPr>
        <sz val="10"/>
        <color rgb="FF000000"/>
        <rFont val="Calibri"/>
        <charset val="134"/>
      </rPr>
      <t>수집됨</t>
    </r>
  </si>
  <si>
    <t>Добавлено в избранное</t>
  </si>
  <si>
    <t>Favoritos</t>
  </si>
  <si>
    <r>
      <rPr>
        <sz val="10"/>
        <color rgb="FF000000"/>
        <rFont val="Calibri"/>
        <charset val="134"/>
      </rPr>
      <t>บันทึกแล้ว</t>
    </r>
  </si>
  <si>
    <r>
      <rPr>
        <sz val="10"/>
        <color rgb="FFD58EFF"/>
        <rFont val="Calibri"/>
        <charset val="134"/>
      </rPr>
      <t>تمت</t>
    </r>
    <r>
      <rPr>
        <sz val="10"/>
        <color rgb="FFD58EFF"/>
        <rFont val="微软雅黑"/>
        <charset val="134"/>
      </rPr>
      <t xml:space="preserve"> </t>
    </r>
    <r>
      <rPr>
        <sz val="10"/>
        <color rgb="FFD58EFF"/>
        <rFont val="Calibri"/>
        <charset val="134"/>
      </rPr>
      <t>الإضافة</t>
    </r>
  </si>
  <si>
    <t>Sudah disimpan</t>
  </si>
  <si>
    <t>password_reset_email_sent</t>
  </si>
  <si>
    <t>邮件已发送至此邮箱</t>
  </si>
  <si>
    <t>An email has been sent to this email address</t>
  </si>
  <si>
    <t>このメールアドレスに認証メールを送信しました</t>
  </si>
  <si>
    <t>Eine E-Mail ist an diese E-Mail-Adresse gesendet worden</t>
  </si>
  <si>
    <t>Un e-mail a été envoyé à cette adresse e-mail</t>
  </si>
  <si>
    <r>
      <rPr>
        <sz val="10"/>
        <color rgb="FF000000"/>
        <rFont val="Calibri"/>
        <charset val="134"/>
      </rPr>
      <t>이메일이</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이메일</t>
    </r>
    <r>
      <rPr>
        <sz val="10"/>
        <color rgb="FF000000"/>
        <rFont val="微软雅黑"/>
        <charset val="134"/>
      </rPr>
      <t xml:space="preserve"> </t>
    </r>
    <r>
      <rPr>
        <sz val="10"/>
        <color rgb="FF000000"/>
        <rFont val="Calibri"/>
        <charset val="134"/>
      </rPr>
      <t>주소로</t>
    </r>
    <r>
      <rPr>
        <sz val="10"/>
        <color rgb="FF000000"/>
        <rFont val="微软雅黑"/>
        <charset val="134"/>
      </rPr>
      <t xml:space="preserve"> </t>
    </r>
    <r>
      <rPr>
        <sz val="10"/>
        <color rgb="FF000000"/>
        <rFont val="Calibri"/>
        <charset val="134"/>
      </rPr>
      <t>전송되었습니다</t>
    </r>
    <r>
      <rPr>
        <sz val="10"/>
        <color rgb="FF000000"/>
        <rFont val="微软雅黑"/>
        <charset val="134"/>
      </rPr>
      <t>.</t>
    </r>
  </si>
  <si>
    <t>Письмо отправлено на этот адрес электронной почты</t>
  </si>
  <si>
    <t>Se ha enviado un correo electrónico a esta dirección</t>
  </si>
  <si>
    <t>Um e-mail foi enviado para este endereço de e-mail</t>
  </si>
  <si>
    <r>
      <rPr>
        <sz val="10"/>
        <color rgb="FF000000"/>
        <rFont val="Calibri"/>
        <charset val="134"/>
      </rPr>
      <t>อีเมลถูกส่งไปยังที่อยู่อีเมลนี้แล้ว</t>
    </r>
  </si>
  <si>
    <r>
      <rPr>
        <sz val="10"/>
        <color rgb="FFD58EFF"/>
        <rFont val="Calibri"/>
        <charset val="134"/>
      </rPr>
      <t>تم</t>
    </r>
    <r>
      <rPr>
        <sz val="10"/>
        <color rgb="FFD58EFF"/>
        <rFont val="微软雅黑"/>
        <charset val="134"/>
      </rPr>
      <t xml:space="preserve"> </t>
    </r>
    <r>
      <rPr>
        <sz val="10"/>
        <color rgb="FFD58EFF"/>
        <rFont val="Calibri"/>
        <charset val="134"/>
      </rPr>
      <t>إرسال</t>
    </r>
    <r>
      <rPr>
        <sz val="10"/>
        <color rgb="FFD58EFF"/>
        <rFont val="微软雅黑"/>
        <charset val="134"/>
      </rPr>
      <t xml:space="preserve"> </t>
    </r>
    <r>
      <rPr>
        <sz val="10"/>
        <color rgb="FFD58EFF"/>
        <rFont val="Calibri"/>
        <charset val="134"/>
      </rPr>
      <t>بريد</t>
    </r>
    <r>
      <rPr>
        <sz val="10"/>
        <color rgb="FFD58EFF"/>
        <rFont val="微软雅黑"/>
        <charset val="134"/>
      </rPr>
      <t xml:space="preserve"> </t>
    </r>
    <r>
      <rPr>
        <sz val="10"/>
        <color rgb="FFD58EFF"/>
        <rFont val="Calibri"/>
        <charset val="134"/>
      </rPr>
      <t>إلكتروني</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عنوان</t>
    </r>
    <r>
      <rPr>
        <sz val="10"/>
        <color rgb="FFD58EFF"/>
        <rFont val="微软雅黑"/>
        <charset val="134"/>
      </rPr>
      <t xml:space="preserve"> </t>
    </r>
    <r>
      <rPr>
        <sz val="10"/>
        <color rgb="FFD58EFF"/>
        <rFont val="Calibri"/>
        <charset val="134"/>
      </rPr>
      <t>البريد</t>
    </r>
  </si>
  <si>
    <t>郵件已發送至此郵箱</t>
  </si>
  <si>
    <t>Email telah dikirim ke alamat email ini</t>
  </si>
  <si>
    <t>abstract</t>
  </si>
  <si>
    <t>抽象</t>
  </si>
  <si>
    <t>Abstract</t>
  </si>
  <si>
    <t>Abstrakt</t>
  </si>
  <si>
    <t>Abstrait</t>
  </si>
  <si>
    <r>
      <rPr>
        <sz val="10"/>
        <color rgb="FF000000"/>
        <rFont val="Calibri"/>
        <charset val="134"/>
      </rPr>
      <t>추상적인</t>
    </r>
  </si>
  <si>
    <t>Абстрактный</t>
  </si>
  <si>
    <t>Abstracto</t>
  </si>
  <si>
    <t>Abstrato</t>
  </si>
  <si>
    <r>
      <rPr>
        <sz val="10"/>
        <color rgb="FF000000"/>
        <rFont val="Calibri"/>
        <charset val="134"/>
      </rPr>
      <t>นามธรรม</t>
    </r>
  </si>
  <si>
    <r>
      <rPr>
        <sz val="10"/>
        <color rgb="FF000000"/>
        <rFont val="Calibri"/>
        <charset val="134"/>
      </rPr>
      <t>تجريدي</t>
    </r>
  </si>
  <si>
    <t>Abstrak</t>
  </si>
  <si>
    <t>save</t>
  </si>
  <si>
    <t>收藏</t>
  </si>
  <si>
    <t>Favorite</t>
  </si>
  <si>
    <t>お気に入り</t>
  </si>
  <si>
    <t>Favoriten</t>
  </si>
  <si>
    <t>Ajouter aux Favoris</t>
  </si>
  <si>
    <r>
      <rPr>
        <sz val="10"/>
        <color rgb="FF000000"/>
        <rFont val="Calibri"/>
        <charset val="134"/>
      </rPr>
      <t>수집</t>
    </r>
  </si>
  <si>
    <t>Собирать</t>
  </si>
  <si>
    <t>Favorito</t>
  </si>
  <si>
    <r>
      <rPr>
        <sz val="10"/>
        <color rgb="FF000000"/>
        <rFont val="Calibri"/>
        <charset val="134"/>
      </rPr>
      <t>บันทึก</t>
    </r>
  </si>
  <si>
    <r>
      <rPr>
        <sz val="10"/>
        <color rgb="FFD58EFF"/>
        <rFont val="Calibri"/>
        <charset val="134"/>
      </rPr>
      <t>مفضلة</t>
    </r>
  </si>
  <si>
    <t>Favorit</t>
  </si>
  <si>
    <t>advertisement</t>
  </si>
  <si>
    <t>广告</t>
  </si>
  <si>
    <t>Advertisement</t>
  </si>
  <si>
    <t>広告</t>
  </si>
  <si>
    <t>Anzeige</t>
  </si>
  <si>
    <t>Publicités</t>
  </si>
  <si>
    <r>
      <rPr>
        <sz val="10"/>
        <color rgb="FF000000"/>
        <rFont val="Calibri"/>
        <charset val="134"/>
      </rPr>
      <t>광고</t>
    </r>
  </si>
  <si>
    <t>Реклама</t>
  </si>
  <si>
    <t>Publicidad</t>
  </si>
  <si>
    <t>Publicidade</t>
  </si>
  <si>
    <r>
      <rPr>
        <sz val="10"/>
        <color rgb="FF000000"/>
        <rFont val="Calibri"/>
        <charset val="134"/>
      </rPr>
      <t>โฆษณา</t>
    </r>
  </si>
  <si>
    <r>
      <rPr>
        <sz val="10"/>
        <color rgb="FF000000"/>
        <rFont val="Calibri"/>
        <charset val="134"/>
      </rPr>
      <t>إعلان</t>
    </r>
  </si>
  <si>
    <t>廣告</t>
  </si>
  <si>
    <t>Iklan</t>
  </si>
  <si>
    <t>Checkpoint</t>
  </si>
  <si>
    <t>模型</t>
  </si>
  <si>
    <r>
      <rPr>
        <sz val="10"/>
        <color rgb="FF000000"/>
        <rFont val="Calibri"/>
        <charset val="134"/>
      </rPr>
      <t>نموذج</t>
    </r>
  </si>
  <si>
    <t>Pos pemeriksaan</t>
  </si>
  <si>
    <t>All</t>
  </si>
  <si>
    <t>全部</t>
  </si>
  <si>
    <t>すべて</t>
  </si>
  <si>
    <t>Alle</t>
  </si>
  <si>
    <t>Tout</t>
  </si>
  <si>
    <r>
      <rPr>
        <sz val="10"/>
        <color rgb="FF000000"/>
        <rFont val="Calibri"/>
        <charset val="134"/>
      </rPr>
      <t>전부</t>
    </r>
  </si>
  <si>
    <t>Все</t>
  </si>
  <si>
    <t>Todo</t>
  </si>
  <si>
    <t>Tudo</t>
  </si>
  <si>
    <r>
      <rPr>
        <sz val="10"/>
        <color rgb="FF000000"/>
        <rFont val="Calibri"/>
        <charset val="134"/>
      </rPr>
      <t>ทั้งหมด</t>
    </r>
  </si>
  <si>
    <r>
      <rPr>
        <sz val="10"/>
        <color rgb="FFD58EFF"/>
        <rFont val="Calibri"/>
        <charset val="134"/>
      </rPr>
      <t>الكل</t>
    </r>
  </si>
  <si>
    <t>Semua</t>
  </si>
  <si>
    <t>ancient</t>
  </si>
  <si>
    <t>古代</t>
  </si>
  <si>
    <t>Ancient</t>
  </si>
  <si>
    <t>Antik</t>
  </si>
  <si>
    <t>Antiquité</t>
  </si>
  <si>
    <r>
      <rPr>
        <sz val="10"/>
        <color rgb="FF000000"/>
        <rFont val="Calibri"/>
        <charset val="134"/>
      </rPr>
      <t>고대</t>
    </r>
  </si>
  <si>
    <t>Древний</t>
  </si>
  <si>
    <t>Antiguo</t>
  </si>
  <si>
    <t>Antigo</t>
  </si>
  <si>
    <r>
      <rPr>
        <sz val="10"/>
        <color rgb="FF000000"/>
        <rFont val="Calibri"/>
        <charset val="134"/>
      </rPr>
      <t>โบราณ</t>
    </r>
  </si>
  <si>
    <r>
      <rPr>
        <sz val="10"/>
        <color rgb="FF000000"/>
        <rFont val="Calibri"/>
        <charset val="134"/>
      </rPr>
      <t>عتيق</t>
    </r>
  </si>
  <si>
    <t>Kuno</t>
  </si>
  <si>
    <t>animal</t>
  </si>
  <si>
    <t>动物</t>
  </si>
  <si>
    <t>Animal</t>
  </si>
  <si>
    <t>動物</t>
  </si>
  <si>
    <t>Tier</t>
  </si>
  <si>
    <t>Animaux</t>
  </si>
  <si>
    <r>
      <rPr>
        <sz val="10"/>
        <color rgb="FF000000"/>
        <rFont val="Calibri"/>
        <charset val="134"/>
      </rPr>
      <t>동물</t>
    </r>
  </si>
  <si>
    <t>Животное</t>
  </si>
  <si>
    <r>
      <rPr>
        <sz val="10"/>
        <color rgb="FF000000"/>
        <rFont val="Calibri"/>
        <charset val="134"/>
      </rPr>
      <t>สัตว์</t>
    </r>
  </si>
  <si>
    <r>
      <rPr>
        <sz val="10"/>
        <color rgb="FF000000"/>
        <rFont val="Calibri"/>
        <charset val="134"/>
      </rPr>
      <t>حيوان</t>
    </r>
  </si>
  <si>
    <t>Hewan</t>
  </si>
  <si>
    <t>month4</t>
  </si>
  <si>
    <t>四月</t>
  </si>
  <si>
    <t>April</t>
  </si>
  <si>
    <t>4月</t>
  </si>
  <si>
    <t>Avril</t>
  </si>
  <si>
    <r>
      <rPr>
        <sz val="10"/>
        <color rgb="FF000000"/>
        <rFont val="微软雅黑"/>
        <charset val="134"/>
      </rPr>
      <t>4</t>
    </r>
    <r>
      <rPr>
        <sz val="10"/>
        <color rgb="FF000000"/>
        <rFont val="Calibri"/>
        <charset val="134"/>
      </rPr>
      <t>월</t>
    </r>
  </si>
  <si>
    <t>Апрель</t>
  </si>
  <si>
    <t>Abril</t>
  </si>
  <si>
    <r>
      <rPr>
        <sz val="10"/>
        <color rgb="FF000000"/>
        <rFont val="Calibri"/>
        <charset val="134"/>
      </rPr>
      <t>เมษายน</t>
    </r>
  </si>
  <si>
    <r>
      <rPr>
        <sz val="10"/>
        <color rgb="FF000000"/>
        <rFont val="Calibri"/>
        <charset val="134"/>
      </rPr>
      <t>أبريل</t>
    </r>
  </si>
  <si>
    <t>architecture</t>
  </si>
  <si>
    <t>建筑</t>
  </si>
  <si>
    <t>Architecture</t>
  </si>
  <si>
    <t>建築</t>
  </si>
  <si>
    <t>Architektur</t>
  </si>
  <si>
    <r>
      <rPr>
        <sz val="10"/>
        <color rgb="FF000000"/>
        <rFont val="Calibri"/>
        <charset val="134"/>
      </rPr>
      <t>건물</t>
    </r>
  </si>
  <si>
    <t>Архитектура</t>
  </si>
  <si>
    <t>Arquitectura</t>
  </si>
  <si>
    <t>Arquitetura</t>
  </si>
  <si>
    <r>
      <rPr>
        <sz val="10"/>
        <color rgb="FF000000"/>
        <rFont val="Calibri"/>
        <charset val="134"/>
      </rPr>
      <t>สถาปัตยกรรม</t>
    </r>
  </si>
  <si>
    <r>
      <rPr>
        <sz val="10"/>
        <color rgb="FFD58EFF"/>
        <rFont val="Calibri"/>
        <charset val="134"/>
      </rPr>
      <t>عمارة</t>
    </r>
  </si>
  <si>
    <t>Arsitektur</t>
  </si>
  <si>
    <t>art</t>
  </si>
  <si>
    <t>艺术</t>
  </si>
  <si>
    <t>Art</t>
  </si>
  <si>
    <t>芸術</t>
  </si>
  <si>
    <t>Kunst</t>
  </si>
  <si>
    <r>
      <rPr>
        <sz val="10"/>
        <color rgb="FF000000"/>
        <rFont val="Calibri"/>
        <charset val="134"/>
      </rPr>
      <t>예술</t>
    </r>
  </si>
  <si>
    <t>Искусство</t>
  </si>
  <si>
    <t>Arte</t>
  </si>
  <si>
    <r>
      <rPr>
        <sz val="10"/>
        <color rgb="FF000000"/>
        <rFont val="Calibri"/>
        <charset val="134"/>
      </rPr>
      <t>ศิลปะ</t>
    </r>
  </si>
  <si>
    <r>
      <rPr>
        <sz val="10"/>
        <color rgb="FF000000"/>
        <rFont val="Calibri"/>
        <charset val="134"/>
      </rPr>
      <t>فن</t>
    </r>
  </si>
  <si>
    <t>藝術</t>
  </si>
  <si>
    <t>Seni</t>
  </si>
  <si>
    <t>aspect_ratio</t>
  </si>
  <si>
    <t>宽高比</t>
  </si>
  <si>
    <t>Aspect Ratio</t>
  </si>
  <si>
    <t>アスペクト比</t>
  </si>
  <si>
    <t>Bildformat</t>
  </si>
  <si>
    <t>Format d'Image</t>
  </si>
  <si>
    <r>
      <rPr>
        <sz val="10"/>
        <color rgb="FF000000"/>
        <rFont val="Calibri"/>
        <charset val="134"/>
      </rPr>
      <t>가로</t>
    </r>
    <r>
      <rPr>
        <sz val="10"/>
        <color rgb="FF000000"/>
        <rFont val="微软雅黑"/>
        <charset val="134"/>
      </rPr>
      <t xml:space="preserve"> </t>
    </r>
    <r>
      <rPr>
        <sz val="10"/>
        <color rgb="FF000000"/>
        <rFont val="Calibri"/>
        <charset val="134"/>
      </rPr>
      <t>세로</t>
    </r>
    <r>
      <rPr>
        <sz val="10"/>
        <color rgb="FF000000"/>
        <rFont val="微软雅黑"/>
        <charset val="134"/>
      </rPr>
      <t xml:space="preserve"> </t>
    </r>
    <r>
      <rPr>
        <sz val="10"/>
        <color rgb="FF000000"/>
        <rFont val="Calibri"/>
        <charset val="134"/>
      </rPr>
      <t>비율</t>
    </r>
  </si>
  <si>
    <t>Соотношение сторон</t>
  </si>
  <si>
    <t>Relación de aspecto</t>
  </si>
  <si>
    <t>Relação de aspecto</t>
  </si>
  <si>
    <r>
      <rPr>
        <sz val="10"/>
        <color rgb="FF000000"/>
        <rFont val="Calibri"/>
        <charset val="134"/>
      </rPr>
      <t>อัตราส่วนของภาพ</t>
    </r>
  </si>
  <si>
    <r>
      <rPr>
        <sz val="10"/>
        <color rgb="FFD58EFF"/>
        <rFont val="Calibri"/>
        <charset val="134"/>
      </rPr>
      <t>النسبة</t>
    </r>
    <r>
      <rPr>
        <sz val="10"/>
        <color rgb="FFD58EFF"/>
        <rFont val="微软雅黑"/>
        <charset val="134"/>
      </rPr>
      <t xml:space="preserve"> </t>
    </r>
    <r>
      <rPr>
        <sz val="10"/>
        <color rgb="FFD58EFF"/>
        <rFont val="Calibri"/>
        <charset val="134"/>
      </rPr>
      <t>الباعية</t>
    </r>
  </si>
  <si>
    <t>寬高比</t>
  </si>
  <si>
    <t>Rasio Aspek</t>
  </si>
  <si>
    <t>month8</t>
  </si>
  <si>
    <t>八月</t>
  </si>
  <si>
    <t>August</t>
  </si>
  <si>
    <t>8月</t>
  </si>
  <si>
    <t>Août</t>
  </si>
  <si>
    <r>
      <rPr>
        <sz val="10"/>
        <color rgb="FF000000"/>
        <rFont val="微软雅黑"/>
        <charset val="134"/>
      </rPr>
      <t>8</t>
    </r>
    <r>
      <rPr>
        <sz val="10"/>
        <color rgb="FF000000"/>
        <rFont val="Calibri"/>
        <charset val="134"/>
      </rPr>
      <t>월</t>
    </r>
  </si>
  <si>
    <t>Август</t>
  </si>
  <si>
    <t>Agosto</t>
  </si>
  <si>
    <r>
      <rPr>
        <sz val="10"/>
        <color rgb="FF000000"/>
        <rFont val="Calibri"/>
        <charset val="134"/>
      </rPr>
      <t>สิงหาคม</t>
    </r>
  </si>
  <si>
    <r>
      <rPr>
        <sz val="10"/>
        <color rgb="FF000000"/>
        <rFont val="Calibri"/>
        <charset val="134"/>
      </rPr>
      <t>أغسطس</t>
    </r>
  </si>
  <si>
    <t>Agustus</t>
  </si>
  <si>
    <t>Automatically_publish</t>
  </si>
  <si>
    <t>创作完成后的作品是否自动发布到社区</t>
  </si>
  <si>
    <t>Automatically publish the generated works to the community</t>
  </si>
  <si>
    <t>創作完了後、作品を自動的にコミュニティに投稿する</t>
  </si>
  <si>
    <t>Veröffentliche das hochskalierte Bild in der Community automatisch oder nicht</t>
  </si>
  <si>
    <t>Partager automatiquement la création créée dans la communauté</t>
  </si>
  <si>
    <r>
      <rPr>
        <sz val="10"/>
        <color rgb="FF000000"/>
        <rFont val="Calibri"/>
        <charset val="134"/>
      </rPr>
      <t>생성</t>
    </r>
    <r>
      <rPr>
        <sz val="10"/>
        <color rgb="FF000000"/>
        <rFont val="微软雅黑"/>
        <charset val="134"/>
      </rPr>
      <t xml:space="preserve"> </t>
    </r>
    <r>
      <rPr>
        <sz val="10"/>
        <color rgb="FF000000"/>
        <rFont val="Calibri"/>
        <charset val="134"/>
      </rPr>
      <t>완료된</t>
    </r>
    <r>
      <rPr>
        <sz val="10"/>
        <color rgb="FF000000"/>
        <rFont val="微软雅黑"/>
        <charset val="134"/>
      </rPr>
      <t xml:space="preserve"> </t>
    </r>
    <r>
      <rPr>
        <sz val="10"/>
        <color rgb="FF000000"/>
        <rFont val="Calibri"/>
        <charset val="134"/>
      </rPr>
      <t>작품의</t>
    </r>
    <r>
      <rPr>
        <sz val="10"/>
        <color rgb="FF000000"/>
        <rFont val="微软雅黑"/>
        <charset val="134"/>
      </rPr>
      <t xml:space="preserve"> </t>
    </r>
    <r>
      <rPr>
        <sz val="10"/>
        <color rgb="FF000000"/>
        <rFont val="Calibri"/>
        <charset val="134"/>
      </rPr>
      <t>커뮤니티</t>
    </r>
    <r>
      <rPr>
        <sz val="10"/>
        <color rgb="FF000000"/>
        <rFont val="微软雅黑"/>
        <charset val="134"/>
      </rPr>
      <t xml:space="preserve"> </t>
    </r>
    <r>
      <rPr>
        <sz val="10"/>
        <color rgb="FF000000"/>
        <rFont val="Calibri"/>
        <charset val="134"/>
      </rPr>
      <t>자동</t>
    </r>
    <r>
      <rPr>
        <sz val="10"/>
        <color rgb="FF000000"/>
        <rFont val="微软雅黑"/>
        <charset val="134"/>
      </rPr>
      <t xml:space="preserve"> </t>
    </r>
    <r>
      <rPr>
        <sz val="10"/>
        <color rgb="FF000000"/>
        <rFont val="Calibri"/>
        <charset val="134"/>
      </rPr>
      <t>포스팅</t>
    </r>
    <r>
      <rPr>
        <sz val="10"/>
        <color rgb="FF000000"/>
        <rFont val="微软雅黑"/>
        <charset val="134"/>
      </rPr>
      <t xml:space="preserve"> </t>
    </r>
    <r>
      <rPr>
        <sz val="10"/>
        <color rgb="FF000000"/>
        <rFont val="Calibri"/>
        <charset val="134"/>
      </rPr>
      <t>여부</t>
    </r>
  </si>
  <si>
    <t>Автоматически публиковать произведение в сообществе после завершения генерации</t>
  </si>
  <si>
    <t>Publicas automáticamente la image escalado en la comunidad</t>
  </si>
  <si>
    <t>Publica automaticamente a imagem criada na comunidade após a conclusão</t>
  </si>
  <si>
    <r>
      <rPr>
        <sz val="10"/>
        <color rgb="FF000000"/>
        <rFont val="Calibri"/>
        <charset val="134"/>
      </rPr>
      <t>ผลงานจะถูกโพสต์ไปยังชุมชนอัตโนมัติหรือไม่หลังจากสร้างเสร็จแล้ว</t>
    </r>
  </si>
  <si>
    <r>
      <rPr>
        <sz val="10"/>
        <color rgb="FFD58EFF"/>
        <rFont val="Calibri"/>
        <charset val="134"/>
      </rPr>
      <t>نشر</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المولدة</t>
    </r>
    <r>
      <rPr>
        <sz val="10"/>
        <color rgb="FFD58EFF"/>
        <rFont val="微软雅黑"/>
        <charset val="134"/>
      </rPr>
      <t xml:space="preserve"> </t>
    </r>
    <r>
      <rPr>
        <sz val="10"/>
        <color rgb="FFD58EFF"/>
        <rFont val="Calibri"/>
        <charset val="134"/>
      </rPr>
      <t>تلقائيا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المجتمع</t>
    </r>
  </si>
  <si>
    <t>創作完成後的作品是否自動發佈到社區</t>
  </si>
  <si>
    <t>Secara otomatis mempublikasikan karya yang dihasilkan ke komunitas</t>
  </si>
  <si>
    <t>RemoveBg</t>
  </si>
  <si>
    <t>去除背景</t>
  </si>
  <si>
    <t>Remove Background</t>
  </si>
  <si>
    <t>背景除去</t>
  </si>
  <si>
    <t>Hintergrund löschen</t>
  </si>
  <si>
    <t>Suppression de l'arrière-plan</t>
  </si>
  <si>
    <r>
      <rPr>
        <sz val="10"/>
        <color rgb="FF000000"/>
        <rFont val="Calibri"/>
        <charset val="134"/>
      </rPr>
      <t>배경</t>
    </r>
    <r>
      <rPr>
        <sz val="10"/>
        <color rgb="FF000000"/>
        <rFont val="微软雅黑"/>
        <charset val="134"/>
      </rPr>
      <t xml:space="preserve"> </t>
    </r>
    <r>
      <rPr>
        <sz val="10"/>
        <color rgb="FF000000"/>
        <rFont val="Calibri"/>
        <charset val="134"/>
      </rPr>
      <t>제거</t>
    </r>
  </si>
  <si>
    <t>Удалить фон</t>
  </si>
  <si>
    <t>Eliminar el fondo</t>
  </si>
  <si>
    <t>Remover o fundo</t>
  </si>
  <si>
    <r>
      <rPr>
        <sz val="10"/>
        <color rgb="FF000000"/>
        <rFont val="Calibri"/>
        <charset val="134"/>
      </rPr>
      <t>ลบพื้นหลัง</t>
    </r>
  </si>
  <si>
    <r>
      <rPr>
        <sz val="10"/>
        <color rgb="FF000000"/>
        <rFont val="Calibri"/>
        <charset val="134"/>
      </rPr>
      <t>إزالة</t>
    </r>
    <r>
      <rPr>
        <sz val="10"/>
        <color rgb="FF000000"/>
        <rFont val="微软雅黑"/>
        <charset val="134"/>
      </rPr>
      <t xml:space="preserve"> </t>
    </r>
    <r>
      <rPr>
        <sz val="10"/>
        <color rgb="FF000000"/>
        <rFont val="Calibri"/>
        <charset val="134"/>
      </rPr>
      <t>الخلفية</t>
    </r>
  </si>
  <si>
    <t>Hapus Latar Belakang</t>
  </si>
  <si>
    <t>base_model</t>
  </si>
  <si>
    <t>基础模型</t>
  </si>
  <si>
    <t>Base Model</t>
  </si>
  <si>
    <t>基本モデル</t>
  </si>
  <si>
    <t>Grundmodell</t>
  </si>
  <si>
    <t>Modèle de Base</t>
  </si>
  <si>
    <r>
      <rPr>
        <sz val="10"/>
        <color rgb="FF000000"/>
        <rFont val="Calibri"/>
        <charset val="134"/>
      </rPr>
      <t>기본</t>
    </r>
    <r>
      <rPr>
        <sz val="10"/>
        <color rgb="FF000000"/>
        <rFont val="微软雅黑"/>
        <charset val="134"/>
      </rPr>
      <t xml:space="preserve"> </t>
    </r>
    <r>
      <rPr>
        <sz val="10"/>
        <color rgb="FF000000"/>
        <rFont val="Calibri"/>
        <charset val="134"/>
      </rPr>
      <t>모델</t>
    </r>
  </si>
  <si>
    <t>Базовая модель</t>
  </si>
  <si>
    <t>Modelo básico</t>
  </si>
  <si>
    <r>
      <rPr>
        <sz val="10"/>
        <color rgb="FF000000"/>
        <rFont val="Calibri"/>
        <charset val="134"/>
      </rPr>
      <t>โมเดลพื้นฐาน</t>
    </r>
  </si>
  <si>
    <r>
      <rPr>
        <sz val="10"/>
        <color rgb="FF000000"/>
        <rFont val="Calibri"/>
        <charset val="134"/>
      </rPr>
      <t>نموذج</t>
    </r>
    <r>
      <rPr>
        <sz val="10"/>
        <color rgb="FF000000"/>
        <rFont val="微软雅黑"/>
        <charset val="134"/>
      </rPr>
      <t xml:space="preserve"> </t>
    </r>
    <r>
      <rPr>
        <sz val="10"/>
        <color rgb="FF000000"/>
        <rFont val="Calibri"/>
        <charset val="134"/>
      </rPr>
      <t>القاعدة</t>
    </r>
  </si>
  <si>
    <t>基礎模型</t>
  </si>
  <si>
    <t>Model Dasar</t>
  </si>
  <si>
    <t>Board_name</t>
  </si>
  <si>
    <t>专辑名称</t>
  </si>
  <si>
    <t>Portfolio Name</t>
  </si>
  <si>
    <t>名称</t>
  </si>
  <si>
    <t>Zeichenflächenname</t>
  </si>
  <si>
    <t>Nom du Portfolio</t>
  </si>
  <si>
    <r>
      <rPr>
        <sz val="10"/>
        <color rgb="FF000000"/>
        <rFont val="Calibri"/>
        <charset val="134"/>
      </rPr>
      <t>그림판</t>
    </r>
    <r>
      <rPr>
        <sz val="10"/>
        <color rgb="FF000000"/>
        <rFont val="微软雅黑"/>
        <charset val="134"/>
      </rPr>
      <t xml:space="preserve"> </t>
    </r>
    <r>
      <rPr>
        <sz val="10"/>
        <color rgb="FF000000"/>
        <rFont val="Calibri"/>
        <charset val="134"/>
      </rPr>
      <t>이름</t>
    </r>
  </si>
  <si>
    <t>Название доски</t>
  </si>
  <si>
    <t>Nombre de tablero</t>
  </si>
  <si>
    <t>Nome de quadro</t>
  </si>
  <si>
    <r>
      <rPr>
        <sz val="10"/>
        <color rgb="FF000000"/>
        <rFont val="Calibri"/>
        <charset val="134"/>
      </rPr>
      <t>ชื่อบอร์ด</t>
    </r>
  </si>
  <si>
    <r>
      <rPr>
        <sz val="10"/>
        <color rgb="FFD58EFF"/>
        <rFont val="Calibri"/>
        <charset val="134"/>
      </rPr>
      <t>اسم</t>
    </r>
    <r>
      <rPr>
        <sz val="10"/>
        <color rgb="FFD58EFF"/>
        <rFont val="微软雅黑"/>
        <charset val="134"/>
      </rPr>
      <t xml:space="preserve"> </t>
    </r>
    <r>
      <rPr>
        <sz val="10"/>
        <color rgb="FFD58EFF"/>
        <rFont val="Calibri"/>
        <charset val="134"/>
      </rPr>
      <t>الإضبارة</t>
    </r>
  </si>
  <si>
    <t>專輯名稱</t>
  </si>
  <si>
    <t>Nama Portofolio</t>
  </si>
  <si>
    <t>cancel_book</t>
  </si>
  <si>
    <t>取消</t>
  </si>
  <si>
    <t>Cancel</t>
  </si>
  <si>
    <t>キャンセル</t>
  </si>
  <si>
    <t>Abbrechen</t>
  </si>
  <si>
    <t>Annuler</t>
  </si>
  <si>
    <r>
      <rPr>
        <sz val="10"/>
        <color rgb="FF000000"/>
        <rFont val="Calibri"/>
        <charset val="134"/>
      </rPr>
      <t>취소</t>
    </r>
  </si>
  <si>
    <t>Отменить</t>
  </si>
  <si>
    <t>Cancelar</t>
  </si>
  <si>
    <r>
      <rPr>
        <sz val="10"/>
        <color rgb="FF000000"/>
        <rFont val="Calibri"/>
        <charset val="134"/>
      </rPr>
      <t>ยกเลิก</t>
    </r>
  </si>
  <si>
    <r>
      <rPr>
        <sz val="10"/>
        <color rgb="FF000000"/>
        <rFont val="Calibri"/>
        <charset val="134"/>
      </rPr>
      <t>إلغاء</t>
    </r>
  </si>
  <si>
    <t>Batalkan</t>
  </si>
  <si>
    <t>cancel</t>
  </si>
  <si>
    <t>取消任务</t>
  </si>
  <si>
    <t>Aufgabe abbrechen</t>
  </si>
  <si>
    <t>Annuler la Tâche</t>
  </si>
  <si>
    <r>
      <rPr>
        <sz val="10"/>
        <color rgb="FF000000"/>
        <rFont val="Calibri"/>
        <charset val="134"/>
      </rPr>
      <t>작업</t>
    </r>
    <r>
      <rPr>
        <sz val="10"/>
        <color rgb="FF000000"/>
        <rFont val="微软雅黑"/>
        <charset val="134"/>
      </rPr>
      <t xml:space="preserve"> </t>
    </r>
    <r>
      <rPr>
        <sz val="10"/>
        <color rgb="FF000000"/>
        <rFont val="Calibri"/>
        <charset val="134"/>
      </rPr>
      <t>취소</t>
    </r>
  </si>
  <si>
    <t>Отменить задание</t>
  </si>
  <si>
    <t>Cancelar la tarea</t>
  </si>
  <si>
    <t>Cancelar a tarefa</t>
  </si>
  <si>
    <r>
      <rPr>
        <sz val="10"/>
        <color rgb="FF000000"/>
        <rFont val="Calibri"/>
        <charset val="134"/>
      </rPr>
      <t>ยกเลิกงาน</t>
    </r>
  </si>
  <si>
    <r>
      <rPr>
        <sz val="10"/>
        <color rgb="FF000000"/>
        <rFont val="Calibri"/>
        <charset val="134"/>
      </rPr>
      <t>إلغاء</t>
    </r>
    <r>
      <rPr>
        <sz val="10"/>
        <color rgb="FF000000"/>
        <rFont val="微软雅黑"/>
        <charset val="134"/>
      </rPr>
      <t xml:space="preserve"> </t>
    </r>
    <r>
      <rPr>
        <sz val="10"/>
        <color rgb="FF000000"/>
        <rFont val="Calibri"/>
        <charset val="134"/>
      </rPr>
      <t>المهمة</t>
    </r>
  </si>
  <si>
    <t>取消任務</t>
  </si>
  <si>
    <t>Batalkan Tugas</t>
  </si>
  <si>
    <t>choose_repeat</t>
  </si>
  <si>
    <t>不能重复选择</t>
  </si>
  <si>
    <t>Cannot select repeatedly</t>
  </si>
  <si>
    <t>重複選択はできません</t>
  </si>
  <si>
    <t>Kann nicht wiederholt gewählt werden</t>
  </si>
  <si>
    <t>Impossible de sélectionner à plusieurs reprises</t>
  </si>
  <si>
    <r>
      <rPr>
        <sz val="10"/>
        <color rgb="FF000000"/>
        <rFont val="Calibri"/>
        <charset val="134"/>
      </rPr>
      <t>중복</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불가</t>
    </r>
  </si>
  <si>
    <t>Нельзя выбирать повторно</t>
  </si>
  <si>
    <t>No se puede seleccionar repetidamente</t>
  </si>
  <si>
    <t>Não pode ser selecionado repetidamente</t>
  </si>
  <si>
    <r>
      <rPr>
        <sz val="10"/>
        <color rgb="FF000000"/>
        <rFont val="Calibri"/>
        <charset val="134"/>
      </rPr>
      <t>ไม่สามารถเลือกซ้ำได้</t>
    </r>
  </si>
  <si>
    <r>
      <rPr>
        <sz val="10"/>
        <color rgb="FFD58EFF"/>
        <rFont val="Calibri"/>
        <charset val="134"/>
      </rPr>
      <t>يتعذر</t>
    </r>
    <r>
      <rPr>
        <sz val="10"/>
        <color rgb="FFD58EFF"/>
        <rFont val="微软雅黑"/>
        <charset val="134"/>
      </rPr>
      <t xml:space="preserve"> </t>
    </r>
    <r>
      <rPr>
        <sz val="10"/>
        <color rgb="FFD58EFF"/>
        <rFont val="Calibri"/>
        <charset val="134"/>
      </rPr>
      <t>التحديد</t>
    </r>
    <r>
      <rPr>
        <sz val="10"/>
        <color rgb="FFD58EFF"/>
        <rFont val="微软雅黑"/>
        <charset val="134"/>
      </rPr>
      <t xml:space="preserve"> </t>
    </r>
    <r>
      <rPr>
        <sz val="10"/>
        <color rgb="FFD58EFF"/>
        <rFont val="Calibri"/>
        <charset val="134"/>
      </rPr>
      <t>متكررا</t>
    </r>
  </si>
  <si>
    <t>不能重複選擇</t>
  </si>
  <si>
    <t>Tidak bisa dipilih berulang</t>
  </si>
  <si>
    <t>scale</t>
  </si>
  <si>
    <t>文本强度</t>
  </si>
  <si>
    <t>CFG Scale</t>
  </si>
  <si>
    <t>CFGスケール</t>
  </si>
  <si>
    <t>CFG-Scale</t>
  </si>
  <si>
    <t>Échelle CFG</t>
  </si>
  <si>
    <t>Escala CFG</t>
  </si>
  <si>
    <r>
      <rPr>
        <sz val="10"/>
        <color rgb="FF000000"/>
        <rFont val="Calibri"/>
        <charset val="134"/>
      </rPr>
      <t>สเกล</t>
    </r>
    <r>
      <rPr>
        <sz val="10"/>
        <color rgb="FF000000"/>
        <rFont val="微软雅黑"/>
        <charset val="134"/>
      </rPr>
      <t xml:space="preserve"> CFG</t>
    </r>
  </si>
  <si>
    <r>
      <rPr>
        <sz val="10"/>
        <color rgb="FF000000"/>
        <rFont val="Calibri"/>
        <charset val="134"/>
      </rPr>
      <t>مقياس</t>
    </r>
    <r>
      <rPr>
        <sz val="10"/>
        <color rgb="FF000000"/>
        <rFont val="微软雅黑"/>
        <charset val="134"/>
      </rPr>
      <t xml:space="preserve"> CFG</t>
    </r>
  </si>
  <si>
    <t>文本強度</t>
  </si>
  <si>
    <t>Skala CFG</t>
  </si>
  <si>
    <t>change_profile_picture</t>
  </si>
  <si>
    <t>更换头像</t>
  </si>
  <si>
    <t>Change Avatar</t>
  </si>
  <si>
    <t>アバターとニックネームを変更</t>
  </si>
  <si>
    <t>Avatar und Spitznamen ändern</t>
  </si>
  <si>
    <t>Modifier l'avatar et le pseudo</t>
  </si>
  <si>
    <r>
      <rPr>
        <sz val="10"/>
        <color rgb="FF000000"/>
        <rFont val="Calibri"/>
        <charset val="134"/>
      </rPr>
      <t>프로필</t>
    </r>
    <r>
      <rPr>
        <sz val="10"/>
        <color rgb="FF000000"/>
        <rFont val="微软雅黑"/>
        <charset val="134"/>
      </rPr>
      <t xml:space="preserve"> </t>
    </r>
    <r>
      <rPr>
        <sz val="10"/>
        <color rgb="FF000000"/>
        <rFont val="Calibri"/>
        <charset val="134"/>
      </rPr>
      <t>사진</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닉네임</t>
    </r>
    <r>
      <rPr>
        <sz val="10"/>
        <color rgb="FF000000"/>
        <rFont val="微软雅黑"/>
        <charset val="134"/>
      </rPr>
      <t xml:space="preserve"> </t>
    </r>
    <r>
      <rPr>
        <sz val="10"/>
        <color rgb="FF000000"/>
        <rFont val="Calibri"/>
        <charset val="134"/>
      </rPr>
      <t>변경</t>
    </r>
  </si>
  <si>
    <t>Изменить аватар и ник</t>
  </si>
  <si>
    <t>Cambiar avatar y apodo</t>
  </si>
  <si>
    <t>Alterar o avatar e o apelido</t>
  </si>
  <si>
    <r>
      <rPr>
        <sz val="10"/>
        <color rgb="FF000000"/>
        <rFont val="Calibri"/>
        <charset val="134"/>
      </rPr>
      <t>เปลี่ยนอวาตาร์และชื่อเล่น</t>
    </r>
  </si>
  <si>
    <r>
      <rPr>
        <sz val="10"/>
        <color rgb="FFD58EFF"/>
        <rFont val="Calibri"/>
        <charset val="134"/>
      </rPr>
      <t>تغيير</t>
    </r>
    <r>
      <rPr>
        <sz val="10"/>
        <color rgb="FFD58EFF"/>
        <rFont val="微软雅黑"/>
        <charset val="134"/>
      </rPr>
      <t xml:space="preserve"> </t>
    </r>
    <r>
      <rPr>
        <sz val="10"/>
        <color rgb="FFD58EFF"/>
        <rFont val="Calibri"/>
        <charset val="134"/>
      </rPr>
      <t>الأفتار</t>
    </r>
  </si>
  <si>
    <t>更換頭像</t>
  </si>
  <si>
    <t>Ganti Avatar</t>
  </si>
  <si>
    <t>character</t>
  </si>
  <si>
    <t>人物</t>
  </si>
  <si>
    <t>Character</t>
  </si>
  <si>
    <t>Charakter</t>
  </si>
  <si>
    <t>Personnages</t>
  </si>
  <si>
    <r>
      <rPr>
        <sz val="10"/>
        <color rgb="FF000000"/>
        <rFont val="Calibri"/>
        <charset val="134"/>
      </rPr>
      <t>인물</t>
    </r>
  </si>
  <si>
    <t>Персонаж</t>
  </si>
  <si>
    <t>Personaje</t>
  </si>
  <si>
    <t>Personagem</t>
  </si>
  <si>
    <r>
      <rPr>
        <sz val="10"/>
        <color rgb="FF000000"/>
        <rFont val="Calibri"/>
        <charset val="134"/>
      </rPr>
      <t>ตัวละคร</t>
    </r>
  </si>
  <si>
    <r>
      <rPr>
        <sz val="10"/>
        <color rgb="FF000000"/>
        <rFont val="Calibri"/>
        <charset val="134"/>
      </rPr>
      <t>شخصية</t>
    </r>
  </si>
  <si>
    <t>Karakter</t>
  </si>
  <si>
    <t>city</t>
  </si>
  <si>
    <t>城市</t>
  </si>
  <si>
    <t>City</t>
  </si>
  <si>
    <t>都市</t>
  </si>
  <si>
    <t>Stadt</t>
  </si>
  <si>
    <t>Urbain</t>
  </si>
  <si>
    <r>
      <rPr>
        <sz val="10"/>
        <color rgb="FF000000"/>
        <rFont val="Calibri"/>
        <charset val="134"/>
      </rPr>
      <t>도시</t>
    </r>
  </si>
  <si>
    <t>Город</t>
  </si>
  <si>
    <t>Ciudad</t>
  </si>
  <si>
    <t>Cidade</t>
  </si>
  <si>
    <r>
      <rPr>
        <sz val="10"/>
        <color rgb="FF000000"/>
        <rFont val="Calibri"/>
        <charset val="134"/>
      </rPr>
      <t>เมือง</t>
    </r>
  </si>
  <si>
    <r>
      <rPr>
        <sz val="10"/>
        <color rgb="FF000000"/>
        <rFont val="Calibri"/>
        <charset val="134"/>
      </rPr>
      <t>مدينة</t>
    </r>
  </si>
  <si>
    <t>Kota</t>
  </si>
  <si>
    <t>scale_interpretation</t>
  </si>
  <si>
    <t>无分类器引导比例-图片应与文字多么一致-较低的值会产生更有创意的结果。</t>
  </si>
  <si>
    <t>Classifier Free Guidance Scale - how strongly the image should conform to the text - lower values produce more creative results</t>
  </si>
  <si>
    <t>CFGスケール－入力したプロンプトと生成される画像の一致度－低い値はより創造的な結果を生み出します。</t>
  </si>
  <si>
    <t>Classifier-free Guidance Scale (CFG-Scale) - wie stark soll das Bild mit dem Text konform gehen - niedrige Werte bringen kreativere Ergebnisse hervor.</t>
  </si>
  <si>
    <t>Échelle CFG - Image doit se conformer au texte - Les valeurs plus basses produisent des résultats plus créatifs.</t>
  </si>
  <si>
    <r>
      <rPr>
        <sz val="10"/>
        <color rgb="FF000000"/>
        <rFont val="微软雅黑"/>
        <charset val="134"/>
      </rPr>
      <t>CFG Scale：</t>
    </r>
    <r>
      <rPr>
        <sz val="10"/>
        <color rgb="FF000000"/>
        <rFont val="Calibri"/>
        <charset val="134"/>
      </rPr>
      <t>이미지와</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간의</t>
    </r>
    <r>
      <rPr>
        <sz val="10"/>
        <color rgb="FF000000"/>
        <rFont val="微软雅黑"/>
        <charset val="134"/>
      </rPr>
      <t xml:space="preserve"> </t>
    </r>
    <r>
      <rPr>
        <sz val="10"/>
        <color rgb="FF000000"/>
        <rFont val="Calibri"/>
        <charset val="134"/>
      </rPr>
      <t>일관성을</t>
    </r>
    <r>
      <rPr>
        <sz val="10"/>
        <color rgb="FF000000"/>
        <rFont val="微软雅黑"/>
        <charset val="134"/>
      </rPr>
      <t xml:space="preserve"> </t>
    </r>
    <r>
      <rPr>
        <sz val="10"/>
        <color rgb="FF000000"/>
        <rFont val="Calibri"/>
        <charset val="134"/>
      </rPr>
      <t>나타내는</t>
    </r>
    <r>
      <rPr>
        <sz val="10"/>
        <color rgb="FF000000"/>
        <rFont val="微软雅黑"/>
        <charset val="134"/>
      </rPr>
      <t xml:space="preserve"> </t>
    </r>
    <r>
      <rPr>
        <sz val="10"/>
        <color rgb="FF000000"/>
        <rFont val="Calibri"/>
        <charset val="134"/>
      </rPr>
      <t>값입니다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값을</t>
    </r>
    <r>
      <rPr>
        <sz val="10"/>
        <color rgb="FF000000"/>
        <rFont val="微软雅黑"/>
        <charset val="134"/>
      </rPr>
      <t xml:space="preserve"> </t>
    </r>
    <r>
      <rPr>
        <sz val="10"/>
        <color rgb="FF000000"/>
        <rFont val="Calibri"/>
        <charset val="134"/>
      </rPr>
      <t>낮출</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보다</t>
    </r>
    <r>
      <rPr>
        <sz val="10"/>
        <color rgb="FF000000"/>
        <rFont val="微软雅黑"/>
        <charset val="134"/>
      </rPr>
      <t xml:space="preserve"> </t>
    </r>
    <r>
      <rPr>
        <sz val="10"/>
        <color rgb="FF000000"/>
        <rFont val="Calibri"/>
        <charset val="134"/>
      </rPr>
      <t>창의적인</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</si>
  <si>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CFG Scale — насколько изображение должно соответствовать тексту — более низкие значения дают более творческие результаты</t>
  </si>
  <si>
    <t>Escala CFG - cuánto se parece la imagen al texto - los valores más bajos producen resultados más creativos.</t>
  </si>
  <si>
    <t>Escala CFG - quão fortemente a imagem deve se conformar ao texto - valores mais baixos produzem resultados mais criativos</t>
  </si>
  <si>
    <r>
      <rPr>
        <sz val="10"/>
        <color rgb="FF000000"/>
        <rFont val="Calibri"/>
        <charset val="134"/>
      </rPr>
      <t>สเกล</t>
    </r>
    <r>
      <rPr>
        <sz val="10"/>
        <color rgb="FF000000"/>
        <rFont val="微软雅黑"/>
        <charset val="134"/>
      </rPr>
      <t xml:space="preserve"> CFG - </t>
    </r>
    <r>
      <rPr>
        <sz val="10"/>
        <color rgb="FF000000"/>
        <rFont val="Calibri"/>
        <charset val="134"/>
      </rPr>
      <t>รูปภาพควรสอดคล้องกันกับข้อความเท่าไร</t>
    </r>
    <r>
      <rPr>
        <sz val="10"/>
        <color rgb="FF000000"/>
        <rFont val="微软雅黑"/>
        <charset val="134"/>
      </rPr>
      <t xml:space="preserve"> - </t>
    </r>
    <r>
      <rPr>
        <sz val="10"/>
        <color rgb="FF000000"/>
        <rFont val="Calibri"/>
        <charset val="134"/>
      </rPr>
      <t>ค่าที่ต่ำกว่าจะให้ผลลัพธ์ที่สร้างสรรค์มากขึ้น</t>
    </r>
  </si>
  <si>
    <r>
      <rPr>
        <sz val="10"/>
        <color rgb="FFD58EFF"/>
        <rFont val="Calibri"/>
        <charset val="134"/>
      </rPr>
      <t>مقياس</t>
    </r>
    <r>
      <rPr>
        <sz val="10"/>
        <color rgb="FFD58EFF"/>
        <rFont val="微软雅黑"/>
        <charset val="134"/>
      </rPr>
      <t xml:space="preserve"> </t>
    </r>
    <r>
      <rPr>
        <sz val="10"/>
        <color rgb="FFD58EFF"/>
        <rFont val="Calibri"/>
        <charset val="134"/>
      </rPr>
      <t>التوجيه</t>
    </r>
    <r>
      <rPr>
        <sz val="10"/>
        <color rgb="FFD58EFF"/>
        <rFont val="微软雅黑"/>
        <charset val="134"/>
      </rPr>
      <t xml:space="preserve"> </t>
    </r>
    <r>
      <rPr>
        <sz val="10"/>
        <color rgb="FFD58EFF"/>
        <rFont val="Calibri"/>
        <charset val="134"/>
      </rPr>
      <t>بدون</t>
    </r>
    <r>
      <rPr>
        <sz val="10"/>
        <color rgb="FFD58EFF"/>
        <rFont val="微软雅黑"/>
        <charset val="134"/>
      </rPr>
      <t xml:space="preserve"> </t>
    </r>
    <r>
      <rPr>
        <sz val="10"/>
        <color rgb="FFD58EFF"/>
        <rFont val="Calibri"/>
        <charset val="134"/>
      </rPr>
      <t>مصنّف</t>
    </r>
    <r>
      <rPr>
        <sz val="10"/>
        <color rgb="FFD58EFF"/>
        <rFont val="微软雅黑"/>
        <charset val="134"/>
      </rPr>
      <t xml:space="preserve"> - </t>
    </r>
    <r>
      <rPr>
        <sz val="10"/>
        <color rgb="FFD58EFF"/>
        <rFont val="Calibri"/>
        <charset val="134"/>
      </rPr>
      <t>مدى</t>
    </r>
    <r>
      <rPr>
        <sz val="10"/>
        <color rgb="FFD58EFF"/>
        <rFont val="微软雅黑"/>
        <charset val="134"/>
      </rPr>
      <t xml:space="preserve"> </t>
    </r>
    <r>
      <rPr>
        <sz val="10"/>
        <color rgb="FFD58EFF"/>
        <rFont val="Calibri"/>
        <charset val="134"/>
      </rPr>
      <t>قوة</t>
    </r>
    <r>
      <rPr>
        <sz val="10"/>
        <color rgb="FFD58EFF"/>
        <rFont val="微软雅黑"/>
        <charset val="134"/>
      </rPr>
      <t xml:space="preserve"> </t>
    </r>
    <r>
      <rPr>
        <sz val="10"/>
        <color rgb="FFD58EFF"/>
        <rFont val="Calibri"/>
        <charset val="134"/>
      </rPr>
      <t>توافق</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النص</t>
    </r>
    <r>
      <rPr>
        <sz val="10"/>
        <color rgb="FFD58EFF"/>
        <rFont val="微软雅黑"/>
        <charset val="134"/>
      </rPr>
      <t xml:space="preserve"> - </t>
    </r>
    <r>
      <rPr>
        <sz val="10"/>
        <color rgb="FFD58EFF"/>
        <rFont val="Calibri"/>
        <charset val="134"/>
      </rPr>
      <t>القيم</t>
    </r>
    <r>
      <rPr>
        <sz val="10"/>
        <color rgb="FFD58EFF"/>
        <rFont val="微软雅黑"/>
        <charset val="134"/>
      </rPr>
      <t xml:space="preserve"> </t>
    </r>
    <r>
      <rPr>
        <sz val="10"/>
        <color rgb="FFD58EFF"/>
        <rFont val="Calibri"/>
        <charset val="134"/>
      </rPr>
      <t>المنخفضة</t>
    </r>
    <r>
      <rPr>
        <sz val="10"/>
        <color rgb="FFD58EFF"/>
        <rFont val="微软雅黑"/>
        <charset val="134"/>
      </rPr>
      <t xml:space="preserve"> </t>
    </r>
    <r>
      <rPr>
        <sz val="10"/>
        <color rgb="FFD58EFF"/>
        <rFont val="Calibri"/>
        <charset val="134"/>
      </rPr>
      <t>تنتج</t>
    </r>
    <r>
      <rPr>
        <sz val="10"/>
        <color rgb="FFD58EFF"/>
        <rFont val="微软雅黑"/>
        <charset val="134"/>
      </rPr>
      <t xml:space="preserve"> </t>
    </r>
    <r>
      <rPr>
        <sz val="10"/>
        <color rgb="FFD58EFF"/>
        <rFont val="Calibri"/>
        <charset val="134"/>
      </rPr>
      <t>نتائج</t>
    </r>
    <r>
      <rPr>
        <sz val="10"/>
        <color rgb="FFD58EFF"/>
        <rFont val="微软雅黑"/>
        <charset val="134"/>
      </rPr>
      <t xml:space="preserve"> </t>
    </r>
    <r>
      <rPr>
        <sz val="10"/>
        <color rgb="FFD58EFF"/>
        <rFont val="Calibri"/>
        <charset val="134"/>
      </rPr>
      <t>أكثر</t>
    </r>
    <r>
      <rPr>
        <sz val="10"/>
        <color rgb="FFD58EFF"/>
        <rFont val="微软雅黑"/>
        <charset val="134"/>
      </rPr>
      <t xml:space="preserve"> </t>
    </r>
    <r>
      <rPr>
        <sz val="10"/>
        <color rgb="FFD58EFF"/>
        <rFont val="Calibri"/>
        <charset val="134"/>
      </rPr>
      <t>إبداعا</t>
    </r>
    <r>
      <rPr>
        <sz val="10"/>
        <color rgb="FFD58EFF"/>
        <rFont val="微软雅黑"/>
        <charset val="134"/>
      </rPr>
      <t>.</t>
    </r>
  </si>
  <si>
    <t>無分類器引導比例-圖片應與文字多麼一致-較低的值會產生更有創意的結果。</t>
  </si>
  <si>
    <t>Skala Panduan Tanpa Pengklasifikasi - seberapa kuat gambar harus sesuai dengan teks - nilai yang lebih rendah menghasilkan hasil yang lebih kreatif</t>
  </si>
  <si>
    <t>collage</t>
  </si>
  <si>
    <t>拼贴</t>
  </si>
  <si>
    <t>Collage</t>
  </si>
  <si>
    <t>コラージュ</t>
  </si>
  <si>
    <r>
      <rPr>
        <sz val="10"/>
        <color rgb="FF000000"/>
        <rFont val="Calibri"/>
        <charset val="134"/>
      </rPr>
      <t>콜라주</t>
    </r>
  </si>
  <si>
    <t>Коллаж</t>
  </si>
  <si>
    <t>Colagem</t>
  </si>
  <si>
    <r>
      <rPr>
        <sz val="10"/>
        <color rgb="FF000000"/>
        <rFont val="Calibri"/>
        <charset val="134"/>
      </rPr>
      <t>ภาพปะติด</t>
    </r>
  </si>
  <si>
    <r>
      <rPr>
        <sz val="10"/>
        <color rgb="FFD58EFF"/>
        <rFont val="Calibri"/>
        <charset val="134"/>
      </rPr>
      <t>ملصقة</t>
    </r>
  </si>
  <si>
    <t>拼貼</t>
  </si>
  <si>
    <t>Kolase</t>
  </si>
  <si>
    <t>被收藏</t>
  </si>
  <si>
    <t>お気に入りされた</t>
  </si>
  <si>
    <t>Favoritin</t>
  </si>
  <si>
    <t>Mis en Favoris</t>
  </si>
  <si>
    <t>Избранное</t>
  </si>
  <si>
    <r>
      <rPr>
        <sz val="10"/>
        <color rgb="FF000000"/>
        <rFont val="Calibri"/>
        <charset val="134"/>
      </rPr>
      <t>รายการโปรด</t>
    </r>
  </si>
  <si>
    <r>
      <rPr>
        <sz val="10"/>
        <color rgb="FF000000"/>
        <rFont val="Calibri"/>
        <charset val="134"/>
      </rPr>
      <t>مفضل</t>
    </r>
  </si>
  <si>
    <t>Telah Ditandai</t>
  </si>
  <si>
    <t>Contact_us</t>
  </si>
  <si>
    <t>联系我们</t>
  </si>
  <si>
    <t>Contact Us</t>
  </si>
  <si>
    <t>お問い合わせ</t>
  </si>
  <si>
    <t>Kontakt</t>
  </si>
  <si>
    <t>Contactez-Nous</t>
  </si>
  <si>
    <r>
      <rPr>
        <sz val="10"/>
        <color rgb="FF000000"/>
        <rFont val="Calibri"/>
        <charset val="134"/>
      </rPr>
      <t>고객센터</t>
    </r>
  </si>
  <si>
    <t>Связаться с нами</t>
  </si>
  <si>
    <t>Contacto</t>
  </si>
  <si>
    <t>Contacte-nos</t>
  </si>
  <si>
    <r>
      <rPr>
        <sz val="10"/>
        <color rgb="FF000000"/>
        <rFont val="Calibri"/>
        <charset val="134"/>
      </rPr>
      <t>ติดต่อเรา</t>
    </r>
  </si>
  <si>
    <r>
      <rPr>
        <sz val="10"/>
        <color rgb="FFD58EFF"/>
        <rFont val="Calibri"/>
        <charset val="134"/>
      </rPr>
      <t>اتصل</t>
    </r>
    <r>
      <rPr>
        <sz val="10"/>
        <color rgb="FFD58EFF"/>
        <rFont val="微软雅黑"/>
        <charset val="134"/>
      </rPr>
      <t xml:space="preserve"> </t>
    </r>
    <r>
      <rPr>
        <sz val="10"/>
        <color rgb="FFD58EFF"/>
        <rFont val="Calibri"/>
        <charset val="134"/>
      </rPr>
      <t>بنا</t>
    </r>
  </si>
  <si>
    <t>聯繫我們</t>
  </si>
  <si>
    <t>Hubungi Kami</t>
  </si>
  <si>
    <t>ConditionGenImg</t>
  </si>
  <si>
    <t>条件生图</t>
  </si>
  <si>
    <t>ControlNet</t>
  </si>
  <si>
    <t>コントロールネット</t>
  </si>
  <si>
    <r>
      <rPr>
        <sz val="10"/>
        <color rgb="FF000000"/>
        <rFont val="Calibri"/>
        <charset val="134"/>
      </rPr>
      <t>컨트롤넷</t>
    </r>
  </si>
  <si>
    <r>
      <rPr>
        <sz val="10"/>
        <color rgb="FF000000"/>
        <rFont val="Calibri"/>
        <charset val="134"/>
      </rPr>
      <t>เครือข่ายควบคุม</t>
    </r>
  </si>
  <si>
    <r>
      <rPr>
        <sz val="10"/>
        <color rgb="FF000000"/>
        <rFont val="Calibri"/>
        <charset val="134"/>
      </rPr>
      <t>شبكة</t>
    </r>
    <r>
      <rPr>
        <sz val="10"/>
        <color rgb="FF000000"/>
        <rFont val="微软雅黑"/>
        <charset val="134"/>
      </rPr>
      <t xml:space="preserve"> </t>
    </r>
    <r>
      <rPr>
        <sz val="10"/>
        <color rgb="FF000000"/>
        <rFont val="Calibri"/>
        <charset val="134"/>
      </rPr>
      <t>التحكم</t>
    </r>
  </si>
  <si>
    <t>條件生圖</t>
  </si>
  <si>
    <t>Jaringan Kontrol</t>
  </si>
  <si>
    <t>copy_prompt</t>
  </si>
  <si>
    <t>复制提示词</t>
  </si>
  <si>
    <t>Copy Prompts</t>
  </si>
  <si>
    <t>プロンプトをコピー</t>
  </si>
  <si>
    <t>Prompt kopieren</t>
  </si>
  <si>
    <t>Copier les Prompts</t>
  </si>
  <si>
    <r>
      <rPr>
        <sz val="10"/>
        <color rgb="FF000000"/>
        <rFont val="Calibri"/>
        <charset val="134"/>
      </rPr>
      <t>프롬프트</t>
    </r>
    <r>
      <rPr>
        <sz val="10"/>
        <color rgb="FF000000"/>
        <rFont val="微软雅黑"/>
        <charset val="134"/>
      </rPr>
      <t xml:space="preserve"> </t>
    </r>
    <r>
      <rPr>
        <sz val="10"/>
        <color rgb="FF000000"/>
        <rFont val="Calibri"/>
        <charset val="134"/>
      </rPr>
      <t>복사</t>
    </r>
  </si>
  <si>
    <t>Скопировать промт</t>
  </si>
  <si>
    <t>Copiar prompt</t>
  </si>
  <si>
    <t>Copiar prompts</t>
  </si>
  <si>
    <r>
      <rPr>
        <sz val="10"/>
        <color rgb="FF000000"/>
        <rFont val="Calibri"/>
        <charset val="134"/>
      </rPr>
      <t>คัดลอกคำพรอมต์</t>
    </r>
  </si>
  <si>
    <r>
      <rPr>
        <sz val="10"/>
        <color rgb="FFD58EFF"/>
        <rFont val="Calibri"/>
        <charset val="134"/>
      </rPr>
      <t>نسخ</t>
    </r>
    <r>
      <rPr>
        <sz val="10"/>
        <color rgb="FFD58EFF"/>
        <rFont val="微软雅黑"/>
        <charset val="134"/>
      </rPr>
      <t xml:space="preserve"> </t>
    </r>
    <r>
      <rPr>
        <sz val="10"/>
        <color rgb="FFD58EFF"/>
        <rFont val="Calibri"/>
        <charset val="134"/>
      </rPr>
      <t>التعليمات</t>
    </r>
  </si>
  <si>
    <t>複製提示詞</t>
  </si>
  <si>
    <t>Salin Prompt</t>
  </si>
  <si>
    <t>create</t>
  </si>
  <si>
    <t>创建</t>
  </si>
  <si>
    <t>Create</t>
  </si>
  <si>
    <t>作成</t>
  </si>
  <si>
    <t>Erstellen</t>
  </si>
  <si>
    <t>Créer</t>
  </si>
  <si>
    <r>
      <rPr>
        <sz val="10"/>
        <color rgb="FF000000"/>
        <rFont val="Calibri"/>
        <charset val="134"/>
      </rPr>
      <t>만들기</t>
    </r>
  </si>
  <si>
    <t>Создать</t>
  </si>
  <si>
    <t>Crear</t>
  </si>
  <si>
    <t>Criar</t>
  </si>
  <si>
    <r>
      <rPr>
        <sz val="10"/>
        <color rgb="FF000000"/>
        <rFont val="Calibri"/>
        <charset val="134"/>
      </rPr>
      <t>สร้าง</t>
    </r>
  </si>
  <si>
    <r>
      <rPr>
        <sz val="10"/>
        <color rgb="FF000000"/>
        <rFont val="Calibri"/>
        <charset val="134"/>
      </rPr>
      <t>إنشاء</t>
    </r>
  </si>
  <si>
    <t>創建</t>
  </si>
  <si>
    <t>Buat</t>
  </si>
  <si>
    <t>create_bookmark</t>
  </si>
  <si>
    <t>创建专辑</t>
  </si>
  <si>
    <t>Create Folder</t>
  </si>
  <si>
    <t>フォルダーを作成</t>
  </si>
  <si>
    <t>Créer un Portfolio</t>
  </si>
  <si>
    <r>
      <rPr>
        <sz val="10"/>
        <color rgb="FF000000"/>
        <rFont val="Calibri"/>
        <charset val="134"/>
      </rPr>
      <t>그림판</t>
    </r>
    <r>
      <rPr>
        <sz val="10"/>
        <color rgb="FF000000"/>
        <rFont val="微软雅黑"/>
        <charset val="134"/>
      </rPr>
      <t xml:space="preserve"> </t>
    </r>
    <r>
      <rPr>
        <sz val="10"/>
        <color rgb="FF000000"/>
        <rFont val="Calibri"/>
        <charset val="134"/>
      </rPr>
      <t>만들기</t>
    </r>
  </si>
  <si>
    <t>Создать доску</t>
  </si>
  <si>
    <t>Crear tablero</t>
  </si>
  <si>
    <t>Criar um quadro</t>
  </si>
  <si>
    <r>
      <rPr>
        <sz val="10"/>
        <color rgb="FF000000"/>
        <rFont val="Calibri"/>
        <charset val="134"/>
      </rPr>
      <t>สร้างบอร์ดศิลปะ</t>
    </r>
  </si>
  <si>
    <r>
      <rPr>
        <sz val="10"/>
        <color rgb="FFD58EFF"/>
        <rFont val="Calibri"/>
        <charset val="134"/>
      </rPr>
      <t>إنشاء</t>
    </r>
    <r>
      <rPr>
        <sz val="10"/>
        <color rgb="FFD58EFF"/>
        <rFont val="微软雅黑"/>
        <charset val="134"/>
      </rPr>
      <t xml:space="preserve"> </t>
    </r>
    <r>
      <rPr>
        <sz val="10"/>
        <color rgb="FFD58EFF"/>
        <rFont val="Calibri"/>
        <charset val="134"/>
      </rPr>
      <t>الإضبارة</t>
    </r>
  </si>
  <si>
    <t>創建專輯</t>
  </si>
  <si>
    <t>Buat Folder</t>
  </si>
  <si>
    <t>creation_successful</t>
  </si>
  <si>
    <t>创建成功</t>
  </si>
  <si>
    <t>Created Successfully</t>
  </si>
  <si>
    <t>作成に成功しました</t>
  </si>
  <si>
    <t>Erfolgreich erstellt</t>
  </si>
  <si>
    <t>Création Réussie</t>
  </si>
  <si>
    <r>
      <rPr>
        <sz val="10"/>
        <color rgb="FF000000"/>
        <rFont val="Calibri"/>
        <charset val="134"/>
      </rPr>
      <t>생성</t>
    </r>
    <r>
      <rPr>
        <sz val="10"/>
        <color rgb="FF000000"/>
        <rFont val="微软雅黑"/>
        <charset val="134"/>
      </rPr>
      <t xml:space="preserve"> </t>
    </r>
    <r>
      <rPr>
        <sz val="10"/>
        <color rgb="FF000000"/>
        <rFont val="Calibri"/>
        <charset val="134"/>
      </rPr>
      <t>성공</t>
    </r>
  </si>
  <si>
    <t>Создано успешно</t>
  </si>
  <si>
    <t>Creado con éxito</t>
  </si>
  <si>
    <t>Criado com sucesso</t>
  </si>
  <si>
    <r>
      <rPr>
        <sz val="10"/>
        <color rgb="FF000000"/>
        <rFont val="Calibri"/>
        <charset val="134"/>
      </rPr>
      <t>สร้างสำเร็จ</t>
    </r>
  </si>
  <si>
    <r>
      <rPr>
        <sz val="10"/>
        <color rgb="FFD58EFF"/>
        <rFont val="Calibri"/>
        <charset val="134"/>
      </rPr>
      <t>نجح</t>
    </r>
    <r>
      <rPr>
        <sz val="10"/>
        <color rgb="FFD58EFF"/>
        <rFont val="微软雅黑"/>
        <charset val="134"/>
      </rPr>
      <t xml:space="preserve"> </t>
    </r>
    <r>
      <rPr>
        <sz val="10"/>
        <color rgb="FFD58EFF"/>
        <rFont val="Calibri"/>
        <charset val="134"/>
      </rPr>
      <t>الإنشاء</t>
    </r>
  </si>
  <si>
    <t>創建成功</t>
  </si>
  <si>
    <t>Berhasil Dibuat</t>
  </si>
  <si>
    <t>culture</t>
  </si>
  <si>
    <t>文化</t>
  </si>
  <si>
    <t>Culture</t>
  </si>
  <si>
    <t>Kultur</t>
  </si>
  <si>
    <r>
      <rPr>
        <sz val="10"/>
        <color rgb="FF000000"/>
        <rFont val="Calibri"/>
        <charset val="134"/>
      </rPr>
      <t>문화</t>
    </r>
  </si>
  <si>
    <t>Культура</t>
  </si>
  <si>
    <t>Cultura</t>
  </si>
  <si>
    <r>
      <rPr>
        <sz val="10"/>
        <color rgb="FF000000"/>
        <rFont val="Calibri"/>
        <charset val="134"/>
      </rPr>
      <t>วัฒนธรรม</t>
    </r>
  </si>
  <si>
    <r>
      <rPr>
        <sz val="10"/>
        <color rgb="FF000000"/>
        <rFont val="Calibri"/>
        <charset val="134"/>
      </rPr>
      <t>ثقافة</t>
    </r>
  </si>
  <si>
    <t>Budaya</t>
  </si>
  <si>
    <t>date</t>
  </si>
  <si>
    <t>日期</t>
  </si>
  <si>
    <t>Date</t>
  </si>
  <si>
    <t>日付</t>
  </si>
  <si>
    <t>Datum</t>
  </si>
  <si>
    <r>
      <rPr>
        <sz val="10"/>
        <color rgb="FF000000"/>
        <rFont val="Calibri"/>
        <charset val="134"/>
      </rPr>
      <t>날짜</t>
    </r>
  </si>
  <si>
    <t>Дата</t>
  </si>
  <si>
    <t>Fecha</t>
  </si>
  <si>
    <t>Data</t>
  </si>
  <si>
    <r>
      <rPr>
        <sz val="10"/>
        <color rgb="FF000000"/>
        <rFont val="Calibri"/>
        <charset val="134"/>
      </rPr>
      <t>วันที่</t>
    </r>
  </si>
  <si>
    <r>
      <rPr>
        <sz val="10"/>
        <color rgb="FF000000"/>
        <rFont val="Calibri"/>
        <charset val="134"/>
      </rPr>
      <t>تاريخ</t>
    </r>
  </si>
  <si>
    <t>Tanggal</t>
  </si>
  <si>
    <t>month12</t>
  </si>
  <si>
    <t>十二月</t>
  </si>
  <si>
    <t>December</t>
  </si>
  <si>
    <t>12月</t>
  </si>
  <si>
    <t>Dezember</t>
  </si>
  <si>
    <t>Décembre</t>
  </si>
  <si>
    <r>
      <rPr>
        <sz val="10"/>
        <color rgb="FF000000"/>
        <rFont val="微软雅黑"/>
        <charset val="134"/>
      </rPr>
      <t>12</t>
    </r>
    <r>
      <rPr>
        <sz val="10"/>
        <color rgb="FF000000"/>
        <rFont val="Calibri"/>
        <charset val="134"/>
      </rPr>
      <t>월</t>
    </r>
  </si>
  <si>
    <t>Декабрь</t>
  </si>
  <si>
    <t>Diciembre</t>
  </si>
  <si>
    <t>Dezembro</t>
  </si>
  <si>
    <r>
      <rPr>
        <sz val="10"/>
        <color rgb="FF000000"/>
        <rFont val="Calibri"/>
        <charset val="134"/>
      </rPr>
      <t>ธันวาคม</t>
    </r>
  </si>
  <si>
    <r>
      <rPr>
        <sz val="10"/>
        <color rgb="FF000000"/>
        <rFont val="Calibri"/>
        <charset val="134"/>
      </rPr>
      <t>ديسمبر</t>
    </r>
  </si>
  <si>
    <t xml:space="preserve"> Desember</t>
  </si>
  <si>
    <t>delete</t>
  </si>
  <si>
    <t>删除</t>
  </si>
  <si>
    <t>Delete</t>
  </si>
  <si>
    <t>削除</t>
  </si>
  <si>
    <t>Löschen</t>
  </si>
  <si>
    <t>Supprimer</t>
  </si>
  <si>
    <r>
      <rPr>
        <sz val="10"/>
        <color rgb="FF000000"/>
        <rFont val="Calibri"/>
        <charset val="134"/>
      </rPr>
      <t>삭제</t>
    </r>
  </si>
  <si>
    <t>Удалить</t>
  </si>
  <si>
    <t>Eliminar</t>
  </si>
  <si>
    <t>Excluir</t>
  </si>
  <si>
    <r>
      <rPr>
        <sz val="10"/>
        <color rgb="FF000000"/>
        <rFont val="Calibri"/>
        <charset val="134"/>
      </rPr>
      <t>ลบ</t>
    </r>
  </si>
  <si>
    <r>
      <rPr>
        <sz val="10"/>
        <color rgb="FF000000"/>
        <rFont val="Calibri"/>
        <charset val="134"/>
      </rPr>
      <t>حذف</t>
    </r>
  </si>
  <si>
    <t>刪除</t>
  </si>
  <si>
    <t>Hapus</t>
  </si>
  <si>
    <t>Delete_board</t>
  </si>
  <si>
    <t>删除专辑</t>
  </si>
  <si>
    <t>Delete Folder</t>
  </si>
  <si>
    <t>作品集を削除</t>
  </si>
  <si>
    <t>Zeichenfläche löschen</t>
  </si>
  <si>
    <t>Supprimer le Portfolio</t>
  </si>
  <si>
    <r>
      <rPr>
        <sz val="10"/>
        <color rgb="FF000000"/>
        <rFont val="Calibri"/>
        <charset val="134"/>
      </rPr>
      <t>그림판</t>
    </r>
    <r>
      <rPr>
        <sz val="10"/>
        <color rgb="FF000000"/>
        <rFont val="微软雅黑"/>
        <charset val="134"/>
      </rPr>
      <t xml:space="preserve"> </t>
    </r>
    <r>
      <rPr>
        <sz val="10"/>
        <color rgb="FF000000"/>
        <rFont val="Calibri"/>
        <charset val="134"/>
      </rPr>
      <t>삭제</t>
    </r>
  </si>
  <si>
    <t>Удалить доску</t>
  </si>
  <si>
    <t>Borrar tablero</t>
  </si>
  <si>
    <t>Excluir o quadro</t>
  </si>
  <si>
    <r>
      <rPr>
        <sz val="10"/>
        <color rgb="FF000000"/>
        <rFont val="Calibri"/>
        <charset val="134"/>
      </rPr>
      <t>ลบบอร์ด</t>
    </r>
  </si>
  <si>
    <r>
      <rPr>
        <sz val="10"/>
        <color rgb="FFD58EFF"/>
        <rFont val="Calibri"/>
        <charset val="134"/>
      </rPr>
      <t>حذف</t>
    </r>
    <r>
      <rPr>
        <sz val="10"/>
        <color rgb="FFD58EFF"/>
        <rFont val="微软雅黑"/>
        <charset val="134"/>
      </rPr>
      <t xml:space="preserve"> </t>
    </r>
    <r>
      <rPr>
        <sz val="10"/>
        <color rgb="FFD58EFF"/>
        <rFont val="Calibri"/>
        <charset val="134"/>
      </rPr>
      <t>الإضبارة</t>
    </r>
  </si>
  <si>
    <t>刪除專輯</t>
  </si>
  <si>
    <t>Hapus Folder</t>
  </si>
  <si>
    <t>denoising_strength</t>
  </si>
  <si>
    <t>重绘强度</t>
  </si>
  <si>
    <t>Denoising Strength</t>
  </si>
  <si>
    <t>ノイズ除去強度</t>
  </si>
  <si>
    <t>Entrauschungsstärke</t>
  </si>
  <si>
    <t>Intensité de Repaint</t>
  </si>
  <si>
    <r>
      <rPr>
        <sz val="10"/>
        <color rgb="FF000000"/>
        <rFont val="Calibri"/>
        <charset val="134"/>
      </rPr>
      <t>강도</t>
    </r>
    <r>
      <rPr>
        <sz val="10"/>
        <color rgb="FF000000"/>
        <rFont val="微软雅黑"/>
        <charset val="134"/>
      </rPr>
      <t xml:space="preserve"> </t>
    </r>
    <r>
      <rPr>
        <sz val="10"/>
        <color rgb="FF000000"/>
        <rFont val="Calibri"/>
        <charset val="134"/>
      </rPr>
      <t>재묘화</t>
    </r>
  </si>
  <si>
    <t>Шумоподавление</t>
  </si>
  <si>
    <t>Fortaleza</t>
  </si>
  <si>
    <t>Força</t>
  </si>
  <si>
    <r>
      <rPr>
        <sz val="10"/>
        <color rgb="FF000000"/>
        <rFont val="Calibri"/>
        <charset val="134"/>
      </rPr>
      <t>ความเข้มข้นในการวาดซ้ำ</t>
    </r>
  </si>
  <si>
    <r>
      <rPr>
        <sz val="10"/>
        <color rgb="FF000000"/>
        <rFont val="Calibri"/>
        <charset val="134"/>
      </rPr>
      <t>شدة</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</si>
  <si>
    <t>重繪強度</t>
  </si>
  <si>
    <t>Kekuatan Pengurangan Noise</t>
  </si>
  <si>
    <t>prompt</t>
  </si>
  <si>
    <t>描述</t>
  </si>
  <si>
    <t>Describe</t>
  </si>
  <si>
    <t>説明</t>
  </si>
  <si>
    <t>Beschreibung</t>
  </si>
  <si>
    <t>Description</t>
  </si>
  <si>
    <r>
      <rPr>
        <sz val="10"/>
        <color rgb="FF000000"/>
        <rFont val="Calibri"/>
        <charset val="134"/>
      </rPr>
      <t>묘사</t>
    </r>
  </si>
  <si>
    <t>Описание</t>
  </si>
  <si>
    <t>Descrever</t>
  </si>
  <si>
    <r>
      <rPr>
        <sz val="10"/>
        <color rgb="FF000000"/>
        <rFont val="Calibri"/>
        <charset val="134"/>
      </rPr>
      <t>บรรยาย</t>
    </r>
  </si>
  <si>
    <r>
      <rPr>
        <sz val="10"/>
        <color rgb="FFD58EFF"/>
        <rFont val="Calibri"/>
        <charset val="134"/>
      </rPr>
      <t>وصف</t>
    </r>
  </si>
  <si>
    <t>Deskripsikan</t>
  </si>
  <si>
    <t>design</t>
  </si>
  <si>
    <t>设计</t>
  </si>
  <si>
    <t>Design</t>
  </si>
  <si>
    <t>デザイン</t>
  </si>
  <si>
    <r>
      <rPr>
        <sz val="10"/>
        <color rgb="FF000000"/>
        <rFont val="Calibri"/>
        <charset val="134"/>
      </rPr>
      <t>디자인</t>
    </r>
  </si>
  <si>
    <t>Дизайн</t>
  </si>
  <si>
    <t>Diseño</t>
  </si>
  <si>
    <r>
      <rPr>
        <sz val="10"/>
        <color rgb="FF000000"/>
        <rFont val="Calibri"/>
        <charset val="134"/>
      </rPr>
      <t>ออกแบบ</t>
    </r>
  </si>
  <si>
    <r>
      <rPr>
        <sz val="10"/>
        <color rgb="FF000000"/>
        <rFont val="Calibri"/>
        <charset val="134"/>
      </rPr>
      <t>تصميم</t>
    </r>
  </si>
  <si>
    <t>設計</t>
  </si>
  <si>
    <t>Desain</t>
  </si>
  <si>
    <t>done</t>
  </si>
  <si>
    <t>完成</t>
  </si>
  <si>
    <t>Done</t>
  </si>
  <si>
    <t>Fertig</t>
  </si>
  <si>
    <t>Terminé</t>
  </si>
  <si>
    <r>
      <rPr>
        <sz val="10"/>
        <color rgb="FF000000"/>
        <rFont val="Calibri"/>
        <charset val="134"/>
      </rPr>
      <t>완성</t>
    </r>
  </si>
  <si>
    <t>Завершено</t>
  </si>
  <si>
    <t>Completado</t>
  </si>
  <si>
    <t>Feito</t>
  </si>
  <si>
    <r>
      <rPr>
        <sz val="10"/>
        <color rgb="FF000000"/>
        <rFont val="Calibri"/>
        <charset val="134"/>
      </rPr>
      <t>เสร็จสิ้น</t>
    </r>
  </si>
  <si>
    <r>
      <rPr>
        <sz val="10"/>
        <color rgb="FFD58EFF"/>
        <rFont val="Calibri"/>
        <charset val="134"/>
      </rPr>
      <t>تم</t>
    </r>
  </si>
  <si>
    <t>Selesai</t>
  </si>
  <si>
    <t>Edit_Board</t>
  </si>
  <si>
    <t>编辑专辑</t>
  </si>
  <si>
    <t>Edit Folder</t>
  </si>
  <si>
    <t>作品集を編集</t>
  </si>
  <si>
    <t>Brett bearbeiten</t>
  </si>
  <si>
    <t>Éditer le Portfolio</t>
  </si>
  <si>
    <r>
      <rPr>
        <sz val="10"/>
        <color rgb="FF000000"/>
        <rFont val="Calibri"/>
        <charset val="134"/>
      </rPr>
      <t>그림판</t>
    </r>
    <r>
      <rPr>
        <sz val="10"/>
        <color rgb="FF000000"/>
        <rFont val="微软雅黑"/>
        <charset val="134"/>
      </rPr>
      <t xml:space="preserve"> </t>
    </r>
    <r>
      <rPr>
        <sz val="10"/>
        <color rgb="FF000000"/>
        <rFont val="Calibri"/>
        <charset val="134"/>
      </rPr>
      <t>편집</t>
    </r>
  </si>
  <si>
    <t>Редактировать доску</t>
  </si>
  <si>
    <t>Editar tablero</t>
  </si>
  <si>
    <t>Editar o quadro</t>
  </si>
  <si>
    <r>
      <rPr>
        <sz val="10"/>
        <color rgb="FF000000"/>
        <rFont val="Calibri"/>
        <charset val="134"/>
      </rPr>
      <t>แก้ไขบอร์ด</t>
    </r>
  </si>
  <si>
    <r>
      <rPr>
        <sz val="10"/>
        <color rgb="FFD58EFF"/>
        <rFont val="Calibri"/>
        <charset val="134"/>
      </rPr>
      <t>تحرير</t>
    </r>
    <r>
      <rPr>
        <sz val="10"/>
        <color rgb="FFD58EFF"/>
        <rFont val="微软雅黑"/>
        <charset val="134"/>
      </rPr>
      <t xml:space="preserve"> </t>
    </r>
    <r>
      <rPr>
        <sz val="10"/>
        <color rgb="FFD58EFF"/>
        <rFont val="Calibri"/>
        <charset val="134"/>
      </rPr>
      <t>الإضبارة</t>
    </r>
  </si>
  <si>
    <t>編輯專輯</t>
  </si>
  <si>
    <t>email_address</t>
  </si>
  <si>
    <t>邮箱</t>
  </si>
  <si>
    <t>Email</t>
  </si>
  <si>
    <t>メール</t>
  </si>
  <si>
    <t>E-Mail-Adresse</t>
  </si>
  <si>
    <t>E-mail</t>
  </si>
  <si>
    <r>
      <rPr>
        <sz val="10"/>
        <color rgb="FF000000"/>
        <rFont val="Calibri"/>
        <charset val="134"/>
      </rPr>
      <t>이메일</t>
    </r>
  </si>
  <si>
    <t>Электронная почта</t>
  </si>
  <si>
    <r>
      <rPr>
        <sz val="10"/>
        <color rgb="FF000000"/>
        <rFont val="Calibri"/>
        <charset val="134"/>
      </rPr>
      <t>อีเมล</t>
    </r>
  </si>
  <si>
    <r>
      <rPr>
        <sz val="10"/>
        <color rgb="FF000000"/>
        <rFont val="Calibri"/>
        <charset val="134"/>
      </rPr>
      <t>بريد</t>
    </r>
    <r>
      <rPr>
        <sz val="10"/>
        <color rgb="FF000000"/>
        <rFont val="微软雅黑"/>
        <charset val="134"/>
      </rPr>
      <t xml:space="preserve"> </t>
    </r>
    <r>
      <rPr>
        <sz val="10"/>
        <color rgb="FF000000"/>
        <rFont val="Calibri"/>
        <charset val="134"/>
      </rPr>
      <t>إلكتروني</t>
    </r>
  </si>
  <si>
    <t>郵箱</t>
  </si>
  <si>
    <t>send_email_again</t>
  </si>
  <si>
    <t>没收到邮件？重新发送</t>
  </si>
  <si>
    <t>Email not received? Send again</t>
  </si>
  <si>
    <t>メールが届かない場合　再送信する</t>
  </si>
  <si>
    <t>Keine E-Mail erhalten? Sende es erneut</t>
  </si>
  <si>
    <t>Vous n'avez pas reçu d'e-mail ? Envoyez de nouveau.</t>
  </si>
  <si>
    <r>
      <rPr>
        <sz val="10"/>
        <color rgb="FF000000"/>
        <rFont val="Calibri"/>
        <charset val="134"/>
      </rPr>
      <t>이메일이</t>
    </r>
    <r>
      <rPr>
        <sz val="10"/>
        <color rgb="FF000000"/>
        <rFont val="微软雅黑"/>
        <charset val="134"/>
      </rPr>
      <t xml:space="preserve"> </t>
    </r>
    <r>
      <rPr>
        <sz val="10"/>
        <color rgb="FF000000"/>
        <rFont val="Calibri"/>
        <charset val="134"/>
      </rPr>
      <t>도착하지</t>
    </r>
    <r>
      <rPr>
        <sz val="10"/>
        <color rgb="FF000000"/>
        <rFont val="微软雅黑"/>
        <charset val="134"/>
      </rPr>
      <t xml:space="preserve"> </t>
    </r>
    <r>
      <rPr>
        <sz val="10"/>
        <color rgb="FF000000"/>
        <rFont val="Calibri"/>
        <charset val="134"/>
      </rPr>
      <t>않았나요</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t>
    </r>
  </si>
  <si>
    <t>Не получили письмо? Отправить повторно</t>
  </si>
  <si>
    <t>¿Correo electrónico no recibido? Envía de nuevo</t>
  </si>
  <si>
    <t>E-mail não recebido? Enviar novamente</t>
  </si>
  <si>
    <r>
      <rPr>
        <sz val="10"/>
        <color rgb="FF000000"/>
        <rFont val="Calibri"/>
        <charset val="134"/>
      </rPr>
      <t>ไม่ได้รับอีเมล</t>
    </r>
    <r>
      <rPr>
        <sz val="10"/>
        <color rgb="FF000000"/>
        <rFont val="微软雅黑"/>
        <charset val="134"/>
      </rPr>
      <t xml:space="preserve">? </t>
    </r>
    <r>
      <rPr>
        <sz val="10"/>
        <color rgb="FF000000"/>
        <rFont val="Calibri"/>
        <charset val="134"/>
      </rPr>
      <t>ส่งอีกครั้ง</t>
    </r>
  </si>
  <si>
    <r>
      <rPr>
        <sz val="10"/>
        <color rgb="FF000000"/>
        <rFont val="Calibri"/>
        <charset val="134"/>
      </rPr>
      <t>لم</t>
    </r>
    <r>
      <rPr>
        <sz val="10"/>
        <color rgb="FF000000"/>
        <rFont val="微软雅黑"/>
        <charset val="134"/>
      </rPr>
      <t xml:space="preserve"> </t>
    </r>
    <r>
      <rPr>
        <sz val="10"/>
        <color rgb="FF000000"/>
        <rFont val="Calibri"/>
        <charset val="134"/>
      </rPr>
      <t>تتلق</t>
    </r>
    <r>
      <rPr>
        <sz val="10"/>
        <color rgb="FF000000"/>
        <rFont val="微软雅黑"/>
        <charset val="134"/>
      </rPr>
      <t xml:space="preserve"> </t>
    </r>
    <r>
      <rPr>
        <sz val="10"/>
        <color rgb="FF000000"/>
        <rFont val="Calibri"/>
        <charset val="134"/>
      </rPr>
      <t>البريد</t>
    </r>
    <r>
      <rPr>
        <sz val="10"/>
        <color rgb="FF000000"/>
        <rFont val="微软雅黑"/>
        <charset val="134"/>
      </rPr>
      <t xml:space="preserve"> </t>
    </r>
    <r>
      <rPr>
        <sz val="10"/>
        <color rgb="FF000000"/>
        <rFont val="Calibri"/>
        <charset val="134"/>
      </rPr>
      <t>الإلكتروني؟</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إرسال</t>
    </r>
  </si>
  <si>
    <t>沒收到郵件？重新發送</t>
  </si>
  <si>
    <t>Tidak menerima email? Kirim ulang</t>
  </si>
  <si>
    <t>not_receive_mail</t>
  </si>
  <si>
    <t>search</t>
  </si>
  <si>
    <t>搜索</t>
  </si>
  <si>
    <t>Search</t>
  </si>
  <si>
    <t>検索</t>
  </si>
  <si>
    <t>Suchen</t>
  </si>
  <si>
    <t>Rechercher</t>
  </si>
  <si>
    <r>
      <rPr>
        <sz val="10"/>
        <color rgb="FF000000"/>
        <rFont val="Calibri"/>
        <charset val="134"/>
      </rPr>
      <t>검색</t>
    </r>
  </si>
  <si>
    <t>Поиск</t>
  </si>
  <si>
    <t>Buscar</t>
  </si>
  <si>
    <r>
      <rPr>
        <sz val="10"/>
        <color rgb="FF000000"/>
        <rFont val="Calibri"/>
        <charset val="134"/>
      </rPr>
      <t>ค้นหา</t>
    </r>
  </si>
  <si>
    <r>
      <rPr>
        <sz val="10"/>
        <color rgb="FFD58EFF"/>
        <rFont val="Calibri"/>
        <charset val="134"/>
      </rPr>
      <t>بحث</t>
    </r>
  </si>
  <si>
    <t>搜尋</t>
  </si>
  <si>
    <t>Cari</t>
  </si>
  <si>
    <t>fashion</t>
  </si>
  <si>
    <t>时尚</t>
  </si>
  <si>
    <t>Fashion</t>
  </si>
  <si>
    <t>ファッション</t>
  </si>
  <si>
    <t>Mode</t>
  </si>
  <si>
    <r>
      <rPr>
        <sz val="10"/>
        <color rgb="FF000000"/>
        <rFont val="Calibri"/>
        <charset val="134"/>
      </rPr>
      <t>패션</t>
    </r>
  </si>
  <si>
    <t>Мода</t>
  </si>
  <si>
    <t>Moda</t>
  </si>
  <si>
    <r>
      <rPr>
        <sz val="10"/>
        <color rgb="FF000000"/>
        <rFont val="Calibri"/>
        <charset val="134"/>
      </rPr>
      <t>แฟชั่น</t>
    </r>
  </si>
  <si>
    <r>
      <rPr>
        <sz val="10"/>
        <color rgb="FF000000"/>
        <rFont val="Calibri"/>
        <charset val="134"/>
      </rPr>
      <t>موضة</t>
    </r>
  </si>
  <si>
    <t>時尚</t>
  </si>
  <si>
    <t>month2</t>
  </si>
  <si>
    <t>二月</t>
  </si>
  <si>
    <t>February</t>
  </si>
  <si>
    <t>2月</t>
  </si>
  <si>
    <t>Februar</t>
  </si>
  <si>
    <t>Février</t>
  </si>
  <si>
    <r>
      <rPr>
        <sz val="10"/>
        <color rgb="FF000000"/>
        <rFont val="微软雅黑"/>
        <charset val="134"/>
      </rPr>
      <t>2</t>
    </r>
    <r>
      <rPr>
        <sz val="10"/>
        <color rgb="FF000000"/>
        <rFont val="Calibri"/>
        <charset val="134"/>
      </rPr>
      <t>월</t>
    </r>
  </si>
  <si>
    <t>Февраль</t>
  </si>
  <si>
    <t>Febrero</t>
  </si>
  <si>
    <t>Fevereiro</t>
  </si>
  <si>
    <r>
      <rPr>
        <sz val="10"/>
        <color rgb="FF000000"/>
        <rFont val="Calibri"/>
        <charset val="134"/>
      </rPr>
      <t>กุมภาพันธ์</t>
    </r>
  </si>
  <si>
    <r>
      <rPr>
        <sz val="10"/>
        <color rgb="FFD58EFF"/>
        <rFont val="Calibri"/>
        <charset val="134"/>
      </rPr>
      <t>فبراير</t>
    </r>
  </si>
  <si>
    <t>Februari</t>
  </si>
  <si>
    <t>follow</t>
  </si>
  <si>
    <t>关注</t>
  </si>
  <si>
    <t>Follow</t>
  </si>
  <si>
    <t>フォロー</t>
  </si>
  <si>
    <t>Folgen</t>
  </si>
  <si>
    <t>Suivre</t>
  </si>
  <si>
    <r>
      <rPr>
        <sz val="10"/>
        <color rgb="FF000000"/>
        <rFont val="Calibri"/>
        <charset val="134"/>
      </rPr>
      <t>팔로우</t>
    </r>
  </si>
  <si>
    <t>Подписаться</t>
  </si>
  <si>
    <t>Seguir</t>
  </si>
  <si>
    <r>
      <rPr>
        <sz val="10"/>
        <color rgb="FF000000"/>
        <rFont val="Calibri"/>
        <charset val="134"/>
      </rPr>
      <t>ติดตาม</t>
    </r>
  </si>
  <si>
    <r>
      <rPr>
        <sz val="10"/>
        <color rgb="FFD58EFF"/>
        <rFont val="Calibri"/>
        <charset val="134"/>
      </rPr>
      <t>متابعة</t>
    </r>
  </si>
  <si>
    <t>關注</t>
  </si>
  <si>
    <t>Ikuti</t>
  </si>
  <si>
    <t>following</t>
  </si>
  <si>
    <t>已关注</t>
  </si>
  <si>
    <t>Following</t>
  </si>
  <si>
    <t>フォロー中</t>
  </si>
  <si>
    <t>Folgend</t>
  </si>
  <si>
    <t>Suivi</t>
  </si>
  <si>
    <r>
      <rPr>
        <sz val="10"/>
        <color rgb="FF000000"/>
        <rFont val="Calibri"/>
        <charset val="134"/>
      </rPr>
      <t>팔로잉</t>
    </r>
  </si>
  <si>
    <t>Следующий</t>
  </si>
  <si>
    <t>Siguiendo</t>
  </si>
  <si>
    <t>Seguindo</t>
  </si>
  <si>
    <r>
      <rPr>
        <sz val="10"/>
        <color rgb="FF000000"/>
        <rFont val="Calibri"/>
        <charset val="134"/>
      </rPr>
      <t>กำลังติดตามอยู่</t>
    </r>
  </si>
  <si>
    <r>
      <rPr>
        <sz val="10"/>
        <color rgb="FFD58EFF"/>
        <rFont val="Calibri"/>
        <charset val="134"/>
      </rPr>
      <t>جاري</t>
    </r>
    <r>
      <rPr>
        <sz val="10"/>
        <color rgb="FFD58EFF"/>
        <rFont val="微软雅黑"/>
        <charset val="134"/>
      </rPr>
      <t xml:space="preserve"> </t>
    </r>
    <r>
      <rPr>
        <sz val="10"/>
        <color rgb="FFD58EFF"/>
        <rFont val="Calibri"/>
        <charset val="134"/>
      </rPr>
      <t>المتابعة</t>
    </r>
  </si>
  <si>
    <t>已關注</t>
  </si>
  <si>
    <t>Sedang Mengikuti</t>
  </si>
  <si>
    <t>follower</t>
  </si>
  <si>
    <t>粉丝</t>
  </si>
  <si>
    <t>Followers</t>
  </si>
  <si>
    <t>フォロワー</t>
  </si>
  <si>
    <t>Anhänger</t>
  </si>
  <si>
    <t>Fans</t>
  </si>
  <si>
    <r>
      <rPr>
        <sz val="10"/>
        <color rgb="FF000000"/>
        <rFont val="Calibri"/>
        <charset val="134"/>
      </rPr>
      <t>팔로워</t>
    </r>
  </si>
  <si>
    <t>Подписчиков</t>
  </si>
  <si>
    <t>Seguidores</t>
  </si>
  <si>
    <r>
      <rPr>
        <sz val="10"/>
        <color rgb="FF000000"/>
        <rFont val="Calibri"/>
        <charset val="134"/>
      </rPr>
      <t>ผู้ติดตาม</t>
    </r>
  </si>
  <si>
    <r>
      <rPr>
        <sz val="10"/>
        <color rgb="FFD58EFF"/>
        <rFont val="Calibri"/>
        <charset val="134"/>
      </rPr>
      <t>المتابعون</t>
    </r>
  </si>
  <si>
    <t>粉絲</t>
  </si>
  <si>
    <t>Pengikut</t>
  </si>
  <si>
    <t>food</t>
  </si>
  <si>
    <t>食物</t>
  </si>
  <si>
    <t>Food</t>
  </si>
  <si>
    <t>食べ物</t>
  </si>
  <si>
    <t>Nahrung</t>
  </si>
  <si>
    <t>Nourriture</t>
  </si>
  <si>
    <r>
      <rPr>
        <sz val="10"/>
        <color rgb="FF000000"/>
        <rFont val="Calibri"/>
        <charset val="134"/>
      </rPr>
      <t>음식</t>
    </r>
  </si>
  <si>
    <t>Еда</t>
  </si>
  <si>
    <t>Comida</t>
  </si>
  <si>
    <r>
      <rPr>
        <sz val="10"/>
        <color rgb="FF000000"/>
        <rFont val="Calibri"/>
        <charset val="134"/>
      </rPr>
      <t>อาหาร</t>
    </r>
  </si>
  <si>
    <r>
      <rPr>
        <sz val="10"/>
        <color rgb="FF000000"/>
        <rFont val="Calibri"/>
        <charset val="134"/>
      </rPr>
      <t>طعام</t>
    </r>
  </si>
  <si>
    <t>Makanan</t>
  </si>
  <si>
    <t>forget_password</t>
  </si>
  <si>
    <t>忘记密码？</t>
  </si>
  <si>
    <t>Forgot password?</t>
  </si>
  <si>
    <t>パスワードを忘れた場合</t>
  </si>
  <si>
    <t>Passwort vergessen?</t>
  </si>
  <si>
    <t>Mot de passe oublié ?</t>
  </si>
  <si>
    <r>
      <rPr>
        <sz val="10"/>
        <color rgb="FF000000"/>
        <rFont val="Calibri"/>
        <charset val="134"/>
      </rPr>
      <t>패스워드를</t>
    </r>
    <r>
      <rPr>
        <sz val="10"/>
        <color rgb="FF000000"/>
        <rFont val="微软雅黑"/>
        <charset val="134"/>
      </rPr>
      <t xml:space="preserve"> </t>
    </r>
    <r>
      <rPr>
        <sz val="10"/>
        <color rgb="FF000000"/>
        <rFont val="Calibri"/>
        <charset val="134"/>
      </rPr>
      <t>잊으셨나요</t>
    </r>
    <r>
      <rPr>
        <sz val="10"/>
        <color rgb="FF000000"/>
        <rFont val="微软雅黑"/>
        <charset val="134"/>
      </rPr>
      <t>?</t>
    </r>
  </si>
  <si>
    <t>Забыли пароль?</t>
  </si>
  <si>
    <t>¿Olvidaste la contraseña?</t>
  </si>
  <si>
    <t>Esqueceu a senha?</t>
  </si>
  <si>
    <r>
      <rPr>
        <sz val="10"/>
        <color rgb="FF000000"/>
        <rFont val="Calibri"/>
        <charset val="134"/>
      </rPr>
      <t>ลืมรหัสผ่าน</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</si>
  <si>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نسيت</t>
    </r>
    <r>
      <rPr>
        <sz val="10"/>
        <color rgb="FF000000"/>
        <rFont val="微软雅黑"/>
        <charset val="134"/>
      </rPr>
      <t xml:space="preserve"> </t>
    </r>
    <r>
      <rPr>
        <sz val="10"/>
        <color rgb="FF000000"/>
        <rFont val="Calibri"/>
        <charset val="134"/>
      </rPr>
      <t>كلمة</t>
    </r>
    <r>
      <rPr>
        <sz val="10"/>
        <color rgb="FF000000"/>
        <rFont val="微软雅黑"/>
        <charset val="134"/>
      </rPr>
      <t xml:space="preserve"> </t>
    </r>
    <r>
      <rPr>
        <sz val="10"/>
        <color rgb="FF000000"/>
        <rFont val="Calibri"/>
        <charset val="134"/>
      </rPr>
      <t>السر؟</t>
    </r>
  </si>
  <si>
    <t>忘記密碼？</t>
  </si>
  <si>
    <t>Lupa kata sandi?</t>
  </si>
  <si>
    <t>game</t>
  </si>
  <si>
    <t>游戏</t>
  </si>
  <si>
    <t>Game</t>
  </si>
  <si>
    <t>ゲーム</t>
  </si>
  <si>
    <t>Spiel</t>
  </si>
  <si>
    <t>Jeux</t>
  </si>
  <si>
    <r>
      <rPr>
        <sz val="10"/>
        <color rgb="FF000000"/>
        <rFont val="Calibri"/>
        <charset val="134"/>
      </rPr>
      <t>게임</t>
    </r>
  </si>
  <si>
    <t>Игра</t>
  </si>
  <si>
    <t>Juego</t>
  </si>
  <si>
    <t>Jogo</t>
  </si>
  <si>
    <r>
      <rPr>
        <sz val="10"/>
        <color rgb="FF000000"/>
        <rFont val="Calibri"/>
        <charset val="134"/>
      </rPr>
      <t>เกม</t>
    </r>
  </si>
  <si>
    <r>
      <rPr>
        <sz val="10"/>
        <color rgb="FF000000"/>
        <rFont val="Calibri"/>
        <charset val="134"/>
      </rPr>
      <t>لعبة</t>
    </r>
  </si>
  <si>
    <t>遊戲</t>
  </si>
  <si>
    <t>Permainan</t>
  </si>
  <si>
    <t>generate</t>
  </si>
  <si>
    <t>创作</t>
  </si>
  <si>
    <t>Generate</t>
  </si>
  <si>
    <t>創作</t>
  </si>
  <si>
    <t>Générer</t>
  </si>
  <si>
    <r>
      <rPr>
        <sz val="10"/>
        <color rgb="FF000000"/>
        <rFont val="Calibri"/>
        <charset val="134"/>
      </rPr>
      <t>생성</t>
    </r>
  </si>
  <si>
    <t>Генерировать</t>
  </si>
  <si>
    <t>Generar</t>
  </si>
  <si>
    <t>Criação</t>
  </si>
  <si>
    <r>
      <rPr>
        <sz val="10"/>
        <color rgb="FFD58EFF"/>
        <rFont val="Calibri"/>
        <charset val="134"/>
      </rPr>
      <t>توليد</t>
    </r>
  </si>
  <si>
    <t>Generation_Settings</t>
  </si>
  <si>
    <t>创作设置</t>
  </si>
  <si>
    <t>Generation Settings</t>
  </si>
  <si>
    <t>創作設定</t>
  </si>
  <si>
    <t>Erstellungseinstellungen</t>
  </si>
  <si>
    <t>Réglages de Création</t>
  </si>
  <si>
    <r>
      <rPr>
        <sz val="10"/>
        <color rgb="FF000000"/>
        <rFont val="Calibri"/>
        <charset val="134"/>
      </rPr>
      <t>생성</t>
    </r>
    <r>
      <rPr>
        <sz val="10"/>
        <color rgb="FF000000"/>
        <rFont val="微软雅黑"/>
        <charset val="134"/>
      </rPr>
      <t xml:space="preserve"> </t>
    </r>
    <r>
      <rPr>
        <sz val="10"/>
        <color rgb="FF000000"/>
        <rFont val="Calibri"/>
        <charset val="134"/>
      </rPr>
      <t>설정</t>
    </r>
  </si>
  <si>
    <t>Настройки генерации</t>
  </si>
  <si>
    <t>Configuración de generación</t>
  </si>
  <si>
    <t>Configurações de criação</t>
  </si>
  <si>
    <r>
      <rPr>
        <sz val="10"/>
        <color rgb="FF000000"/>
        <rFont val="Calibri"/>
        <charset val="134"/>
      </rPr>
      <t>การตั้งค่าสร้างสรรค์</t>
    </r>
  </si>
  <si>
    <r>
      <rPr>
        <sz val="10"/>
        <color rgb="FF000000"/>
        <rFont val="Calibri"/>
        <charset val="134"/>
      </rPr>
      <t>إعدادات</t>
    </r>
    <r>
      <rPr>
        <sz val="10"/>
        <color rgb="FF000000"/>
        <rFont val="微软雅黑"/>
        <charset val="134"/>
      </rPr>
      <t xml:space="preserve"> </t>
    </r>
    <r>
      <rPr>
        <sz val="10"/>
        <color rgb="FF000000"/>
        <rFont val="Calibri"/>
        <charset val="134"/>
      </rPr>
      <t>التوليد</t>
    </r>
  </si>
  <si>
    <t>創作設置</t>
  </si>
  <si>
    <t>Pengaturan Pembuatan</t>
  </si>
  <si>
    <t>start</t>
  </si>
  <si>
    <t>开始</t>
  </si>
  <si>
    <t>Start</t>
  </si>
  <si>
    <t>始める</t>
  </si>
  <si>
    <t>Beginnen</t>
  </si>
  <si>
    <t>Commencer</t>
  </si>
  <si>
    <r>
      <rPr>
        <sz val="10"/>
        <color rgb="FF000000"/>
        <rFont val="Calibri"/>
        <charset val="134"/>
      </rPr>
      <t>시작</t>
    </r>
  </si>
  <si>
    <t>Начать</t>
  </si>
  <si>
    <t>Empezar</t>
  </si>
  <si>
    <t>Começar</t>
  </si>
  <si>
    <r>
      <rPr>
        <sz val="10"/>
        <color rgb="FF000000"/>
        <rFont val="Calibri"/>
        <charset val="134"/>
      </rPr>
      <t>เริ่มต้น</t>
    </r>
  </si>
  <si>
    <r>
      <rPr>
        <sz val="10"/>
        <color rgb="FF000000"/>
        <rFont val="Calibri"/>
        <charset val="134"/>
      </rPr>
      <t>ابدأ</t>
    </r>
  </si>
  <si>
    <t>開始</t>
  </si>
  <si>
    <t>Mulai</t>
  </si>
  <si>
    <t>Get_Started</t>
  </si>
  <si>
    <r>
      <rPr>
        <sz val="10"/>
        <color rgb="FF000000"/>
        <rFont val="Calibri"/>
        <charset val="134"/>
      </rPr>
      <t>사용</t>
    </r>
    <r>
      <rPr>
        <sz val="10"/>
        <color rgb="FF000000"/>
        <rFont val="微软雅黑"/>
        <charset val="134"/>
      </rPr>
      <t xml:space="preserve"> </t>
    </r>
    <r>
      <rPr>
        <sz val="10"/>
        <color rgb="FF000000"/>
        <rFont val="Calibri"/>
        <charset val="134"/>
      </rPr>
      <t>시작</t>
    </r>
  </si>
  <si>
    <t>Начать использование</t>
  </si>
  <si>
    <t>Começar a usar</t>
  </si>
  <si>
    <r>
      <rPr>
        <sz val="10"/>
        <color rgb="FF000000"/>
        <rFont val="Calibri"/>
        <charset val="134"/>
      </rPr>
      <t>เริ่มใช้งาน</t>
    </r>
  </si>
  <si>
    <t>get</t>
  </si>
  <si>
    <t>获取</t>
  </si>
  <si>
    <t>Get</t>
  </si>
  <si>
    <t>読み取る</t>
  </si>
  <si>
    <t>Gehe es holen</t>
  </si>
  <si>
    <t>Récupérer</t>
  </si>
  <si>
    <r>
      <rPr>
        <sz val="10"/>
        <color rgb="FF000000"/>
        <rFont val="Calibri"/>
        <charset val="134"/>
      </rPr>
      <t>이미지</t>
    </r>
    <r>
      <rPr>
        <sz val="10"/>
        <color rgb="FF000000"/>
        <rFont val="微软雅黑"/>
        <charset val="134"/>
      </rPr>
      <t xml:space="preserve"> </t>
    </r>
    <r>
      <rPr>
        <sz val="10"/>
        <color rgb="FF000000"/>
        <rFont val="Calibri"/>
        <charset val="134"/>
      </rPr>
      <t>획득</t>
    </r>
  </si>
  <si>
    <t>Получить</t>
  </si>
  <si>
    <t>Va a obtener</t>
  </si>
  <si>
    <t>Ir para obter</t>
  </si>
  <si>
    <r>
      <rPr>
        <sz val="10"/>
        <color rgb="FF000000"/>
        <rFont val="Calibri"/>
        <charset val="134"/>
      </rPr>
      <t>ไปรับมัน</t>
    </r>
  </si>
  <si>
    <r>
      <rPr>
        <sz val="10"/>
        <color rgb="FF000000"/>
        <rFont val="Calibri"/>
        <charset val="134"/>
      </rPr>
      <t>احصل</t>
    </r>
  </si>
  <si>
    <t>獲取</t>
  </si>
  <si>
    <t>Dapatkan</t>
  </si>
  <si>
    <t>Grid</t>
  </si>
  <si>
    <t>网格</t>
  </si>
  <si>
    <t>グリッド</t>
  </si>
  <si>
    <t>Gitter</t>
  </si>
  <si>
    <t>Grille</t>
  </si>
  <si>
    <r>
      <rPr>
        <sz val="10"/>
        <color rgb="FF000000"/>
        <rFont val="Calibri"/>
        <charset val="134"/>
      </rPr>
      <t>격자</t>
    </r>
  </si>
  <si>
    <t>Сетка</t>
  </si>
  <si>
    <t>Cuadrícula</t>
  </si>
  <si>
    <t>Grade</t>
  </si>
  <si>
    <r>
      <rPr>
        <sz val="10"/>
        <color rgb="FF000000"/>
        <rFont val="Calibri"/>
        <charset val="134"/>
      </rPr>
      <t>กริด</t>
    </r>
  </si>
  <si>
    <r>
      <rPr>
        <sz val="10"/>
        <color rgb="FF000000"/>
        <rFont val="Calibri"/>
        <charset val="134"/>
      </rPr>
      <t>شبكة</t>
    </r>
  </si>
  <si>
    <t>網格</t>
  </si>
  <si>
    <t>Kisi</t>
  </si>
  <si>
    <t>Guide</t>
  </si>
  <si>
    <t>教程</t>
  </si>
  <si>
    <t>Guides</t>
  </si>
  <si>
    <t>利用案内</t>
  </si>
  <si>
    <t>Anleitungen</t>
  </si>
  <si>
    <t>Tutoriel</t>
  </si>
  <si>
    <r>
      <rPr>
        <sz val="10"/>
        <color rgb="FF000000"/>
        <rFont val="Calibri"/>
        <charset val="134"/>
      </rPr>
      <t>가이드</t>
    </r>
  </si>
  <si>
    <t>Руководство</t>
  </si>
  <si>
    <t>Guías</t>
  </si>
  <si>
    <t>Guias</t>
  </si>
  <si>
    <r>
      <rPr>
        <sz val="10"/>
        <color rgb="FF000000"/>
        <rFont val="Calibri"/>
        <charset val="134"/>
      </rPr>
      <t>คู่มือ</t>
    </r>
  </si>
  <si>
    <r>
      <rPr>
        <sz val="10"/>
        <color rgb="FF000000"/>
        <rFont val="Calibri"/>
        <charset val="134"/>
      </rPr>
      <t>أدلة</t>
    </r>
  </si>
  <si>
    <t xml:space="preserve"> Panduan</t>
  </si>
  <si>
    <t>hide</t>
  </si>
  <si>
    <t>隐藏</t>
  </si>
  <si>
    <t>Hide</t>
  </si>
  <si>
    <t>非表示</t>
  </si>
  <si>
    <t>Ausblenden</t>
  </si>
  <si>
    <t>Masquer</t>
  </si>
  <si>
    <r>
      <rPr>
        <sz val="10"/>
        <color rgb="FF000000"/>
        <rFont val="Calibri"/>
        <charset val="134"/>
      </rPr>
      <t>숨기기</t>
    </r>
  </si>
  <si>
    <t>Скрыть</t>
  </si>
  <si>
    <t>Ocultar</t>
  </si>
  <si>
    <r>
      <rPr>
        <sz val="10"/>
        <color rgb="FF000000"/>
        <rFont val="Calibri"/>
        <charset val="134"/>
      </rPr>
      <t>ซ่อน</t>
    </r>
  </si>
  <si>
    <r>
      <rPr>
        <sz val="10"/>
        <color rgb="FF000000"/>
        <rFont val="Calibri"/>
        <charset val="134"/>
      </rPr>
      <t>إخفاء</t>
    </r>
  </si>
  <si>
    <t>隱藏</t>
  </si>
  <si>
    <t>Sembunyikan</t>
  </si>
  <si>
    <t>home</t>
  </si>
  <si>
    <t>主页</t>
  </si>
  <si>
    <t>Home</t>
  </si>
  <si>
    <t>ホーム</t>
  </si>
  <si>
    <t>Accueil</t>
  </si>
  <si>
    <r>
      <rPr>
        <sz val="10"/>
        <color rgb="FF000000"/>
        <rFont val="Calibri"/>
        <charset val="134"/>
      </rPr>
      <t>홈</t>
    </r>
  </si>
  <si>
    <t>Главная</t>
  </si>
  <si>
    <t>Inicio</t>
  </si>
  <si>
    <t>Início</t>
  </si>
  <si>
    <r>
      <rPr>
        <sz val="10"/>
        <color rgb="FF000000"/>
        <rFont val="Calibri"/>
        <charset val="134"/>
      </rPr>
      <t>หน้าหลัก</t>
    </r>
  </si>
  <si>
    <r>
      <rPr>
        <sz val="10"/>
        <color rgb="FFD58EFF"/>
        <rFont val="Calibri"/>
        <charset val="134"/>
      </rPr>
      <t>الصفحة</t>
    </r>
    <r>
      <rPr>
        <sz val="10"/>
        <color rgb="FFD58EFF"/>
        <rFont val="微软雅黑"/>
        <charset val="134"/>
      </rPr>
      <t xml:space="preserve"> </t>
    </r>
    <r>
      <rPr>
        <sz val="10"/>
        <color rgb="FFD58EFF"/>
        <rFont val="Calibri"/>
        <charset val="134"/>
      </rPr>
      <t>الرئيسية</t>
    </r>
  </si>
  <si>
    <t>主頁</t>
  </si>
  <si>
    <t>Beranda</t>
  </si>
  <si>
    <t>hot</t>
  </si>
  <si>
    <t>热门</t>
  </si>
  <si>
    <t>Hot</t>
  </si>
  <si>
    <t>人気</t>
  </si>
  <si>
    <t>Heiß</t>
  </si>
  <si>
    <t>Populaire</t>
  </si>
  <si>
    <r>
      <rPr>
        <sz val="10"/>
        <color rgb="FF000000"/>
        <rFont val="Calibri"/>
        <charset val="134"/>
      </rPr>
      <t>핫한</t>
    </r>
  </si>
  <si>
    <t>Популярные</t>
  </si>
  <si>
    <t>Popular</t>
  </si>
  <si>
    <r>
      <rPr>
        <sz val="10"/>
        <color rgb="FF000000"/>
        <rFont val="Calibri"/>
        <charset val="134"/>
      </rPr>
      <t>ฮิต</t>
    </r>
  </si>
  <si>
    <r>
      <rPr>
        <sz val="10"/>
        <color rgb="FF000000"/>
        <rFont val="Calibri"/>
        <charset val="134"/>
      </rPr>
      <t>شائع</t>
    </r>
  </si>
  <si>
    <t>熱門</t>
  </si>
  <si>
    <t>Populer</t>
  </si>
  <si>
    <t>sampling_steps_interpretation</t>
  </si>
  <si>
    <t>迭代生成图片的次数；次数越高，所需时间越长；次数过低可能产生不良结果。</t>
  </si>
  <si>
    <t>This determines the number of times to improve the generated image iteratively. Higher values require more time, while overly low values produce poor results.</t>
  </si>
  <si>
    <t>画像生成を繰り返す回数。回数が多いほど必要な時間が長くなります。回数が少ないと悪い結果が生じる場合があります。</t>
  </si>
  <si>
    <t>Wievielmal wird das erstellte Bild iterativ verbessert; höhere Werte dauern länger; zu niedrige Werte können schlechte Ergebnisse hervorbringen.</t>
  </si>
  <si>
    <t>Le nombre d'itérations pour générer l'image. Dans un intervalle raisonnable, plus le nombre est élevé, meilleure est la qualité de l'image générée, mais plus le temps nécessaire est long. Un nombre trop faible peut entraîner des résultats indésirables.</t>
  </si>
  <si>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반복</t>
    </r>
    <r>
      <rPr>
        <sz val="10"/>
        <color rgb="FF000000"/>
        <rFont val="微软雅黑"/>
        <charset val="134"/>
      </rPr>
      <t xml:space="preserve"> </t>
    </r>
    <r>
      <rPr>
        <sz val="10"/>
        <color rgb="FF000000"/>
        <rFont val="Calibri"/>
        <charset val="134"/>
      </rPr>
      <t>횟수</t>
    </r>
    <r>
      <rPr>
        <sz val="10"/>
        <color rgb="FF000000"/>
        <rFont val="微软雅黑"/>
        <charset val="134"/>
      </rPr>
      <t xml:space="preserve">: </t>
    </r>
    <r>
      <rPr>
        <sz val="10"/>
        <color rgb="FF000000"/>
        <rFont val="Calibri"/>
        <charset val="134"/>
      </rPr>
      <t>횟수가</t>
    </r>
    <r>
      <rPr>
        <sz val="10"/>
        <color rgb="FF000000"/>
        <rFont val="微软雅黑"/>
        <charset val="134"/>
      </rPr>
      <t xml:space="preserve"> </t>
    </r>
    <r>
      <rPr>
        <sz val="10"/>
        <color rgb="FF000000"/>
        <rFont val="Calibri"/>
        <charset val="134"/>
      </rPr>
      <t>많을수록</t>
    </r>
    <r>
      <rPr>
        <sz val="10"/>
        <color rgb="FF000000"/>
        <rFont val="微软雅黑"/>
        <charset val="134"/>
      </rPr>
      <t xml:space="preserve"> </t>
    </r>
    <r>
      <rPr>
        <sz val="10"/>
        <color rgb="FF000000"/>
        <rFont val="Calibri"/>
        <charset val="134"/>
      </rPr>
      <t>필요되는</t>
    </r>
    <r>
      <rPr>
        <sz val="10"/>
        <color rgb="FF000000"/>
        <rFont val="微软雅黑"/>
        <charset val="134"/>
      </rPr>
      <t xml:space="preserve"> </t>
    </r>
    <r>
      <rPr>
        <sz val="10"/>
        <color rgb="FF000000"/>
        <rFont val="Calibri"/>
        <charset val="134"/>
      </rPr>
      <t>시간</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길어집니다</t>
    </r>
    <r>
      <rPr>
        <sz val="10"/>
        <color rgb="FF000000"/>
        <rFont val="微软雅黑"/>
        <charset val="134"/>
      </rPr>
      <t xml:space="preserve">. </t>
    </r>
    <r>
      <rPr>
        <sz val="10"/>
        <color rgb="FF000000"/>
        <rFont val="Calibri"/>
        <charset val="134"/>
      </rPr>
      <t>횟수가</t>
    </r>
    <r>
      <rPr>
        <sz val="10"/>
        <color rgb="FF000000"/>
        <rFont val="微软雅黑"/>
        <charset val="134"/>
      </rPr>
      <t xml:space="preserve"> </t>
    </r>
    <r>
      <rPr>
        <sz val="10"/>
        <color rgb="FF000000"/>
        <rFont val="Calibri"/>
        <charset val="134"/>
      </rPr>
      <t>과하게</t>
    </r>
    <r>
      <rPr>
        <sz val="10"/>
        <color rgb="FF000000"/>
        <rFont val="微软雅黑"/>
        <charset val="134"/>
      </rPr>
      <t xml:space="preserve"> </t>
    </r>
    <r>
      <rPr>
        <sz val="10"/>
        <color rgb="FF000000"/>
        <rFont val="Calibri"/>
        <charset val="134"/>
      </rPr>
      <t>낮을</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적합하지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결과가</t>
    </r>
    <r>
      <rPr>
        <sz val="10"/>
        <color rgb="FF000000"/>
        <rFont val="微软雅黑"/>
        <charset val="134"/>
      </rPr>
      <t xml:space="preserve"> </t>
    </r>
    <r>
      <rPr>
        <sz val="10"/>
        <color rgb="FF000000"/>
        <rFont val="Calibri"/>
        <charset val="134"/>
      </rPr>
      <t>나타날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</si>
  <si>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Количество раз итераций при генерации изображения; чем выше значения, тем дольше время выполнения; слишком низкие значения могут привести к плохим результатам</t>
  </si>
  <si>
    <t>Cuántas veces para mejorar la imagen gererada de forma iterativa. Los valores más altos tardan más. Valores muy bajos pueden producir malos resultados.</t>
  </si>
  <si>
    <t>Quantas vezes melhorar a imagem gerada iterativamente; valores mais altos levam mais tempo; valores muito baixos podem produzir maus resultados</t>
  </si>
  <si>
    <r>
      <rPr>
        <sz val="10"/>
        <color rgb="FF000000"/>
        <rFont val="Calibri"/>
        <charset val="134"/>
      </rPr>
      <t>จำนวนครั้งของการสร้างภาพด้วยการทำซ้ำ</t>
    </r>
    <r>
      <rPr>
        <sz val="10"/>
        <color rgb="FF000000"/>
        <rFont val="微软雅黑"/>
        <charset val="134"/>
      </rPr>
      <t xml:space="preserve">; </t>
    </r>
    <r>
      <rPr>
        <sz val="10"/>
        <color rgb="FF000000"/>
        <rFont val="Calibri"/>
        <charset val="134"/>
      </rPr>
      <t>จำนวนครั้งยิ่งมาก</t>
    </r>
    <r>
      <rPr>
        <sz val="10"/>
        <color rgb="FF000000"/>
        <rFont val="微软雅黑"/>
        <charset val="134"/>
      </rPr>
      <t xml:space="preserve"> </t>
    </r>
    <r>
      <rPr>
        <sz val="10"/>
        <color rgb="FF000000"/>
        <rFont val="Calibri"/>
        <charset val="134"/>
      </rPr>
      <t>เวลาที่ต้องใช้ยิ่งนาน</t>
    </r>
    <r>
      <rPr>
        <sz val="10"/>
        <color rgb="FF000000"/>
        <rFont val="微软雅黑"/>
        <charset val="134"/>
      </rPr>
      <t xml:space="preserve">; </t>
    </r>
    <r>
      <rPr>
        <sz val="10"/>
        <color rgb="FF000000"/>
        <rFont val="Calibri"/>
        <charset val="134"/>
      </rPr>
      <t>จำนวนครั้งน้อยเกินไปอาจทำให้ได้ผลลัพธ์ไม่ดี</t>
    </r>
  </si>
  <si>
    <r>
      <rPr>
        <sz val="10"/>
        <color rgb="FF000000"/>
        <rFont val="Calibri"/>
        <charset val="134"/>
      </rPr>
      <t>كم</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لتحسين</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إنتاجها</t>
    </r>
    <r>
      <rPr>
        <sz val="10"/>
        <color rgb="FF000000"/>
        <rFont val="微软雅黑"/>
        <charset val="134"/>
      </rPr>
      <t xml:space="preserve"> </t>
    </r>
    <r>
      <rPr>
        <sz val="10"/>
        <color rgb="FF000000"/>
        <rFont val="Calibri"/>
        <charset val="134"/>
      </rPr>
      <t>تكراريًا</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الأكبر</t>
    </r>
    <r>
      <rPr>
        <sz val="10"/>
        <color rgb="FF000000"/>
        <rFont val="微软雅黑"/>
        <charset val="134"/>
      </rPr>
      <t xml:space="preserve"> </t>
    </r>
    <r>
      <rPr>
        <sz val="10"/>
        <color rgb="FF000000"/>
        <rFont val="Calibri"/>
        <charset val="134"/>
      </rPr>
      <t>تستغرق</t>
    </r>
    <r>
      <rPr>
        <sz val="10"/>
        <color rgb="FF000000"/>
        <rFont val="微软雅黑"/>
        <charset val="134"/>
      </rPr>
      <t xml:space="preserve"> </t>
    </r>
    <r>
      <rPr>
        <sz val="10"/>
        <color rgb="FF000000"/>
        <rFont val="Calibri"/>
        <charset val="134"/>
      </rPr>
      <t>وقتًا</t>
    </r>
    <r>
      <rPr>
        <sz val="10"/>
        <color rgb="FF000000"/>
        <rFont val="微软雅黑"/>
        <charset val="134"/>
      </rPr>
      <t xml:space="preserve"> </t>
    </r>
    <r>
      <rPr>
        <sz val="10"/>
        <color rgb="FF000000"/>
        <rFont val="Calibri"/>
        <charset val="134"/>
      </rPr>
      <t>أطول،</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يؤدي</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الصغرى</t>
    </r>
    <r>
      <rPr>
        <sz val="10"/>
        <color rgb="FF000000"/>
        <rFont val="微软雅黑"/>
        <charset val="134"/>
      </rPr>
      <t xml:space="preserve"> </t>
    </r>
    <r>
      <rPr>
        <sz val="10"/>
        <color rgb="FF000000"/>
        <rFont val="Calibri"/>
        <charset val="134"/>
      </rPr>
      <t>جدًا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نتائج</t>
    </r>
    <r>
      <rPr>
        <sz val="10"/>
        <color rgb="FF000000"/>
        <rFont val="微软雅黑"/>
        <charset val="134"/>
      </rPr>
      <t xml:space="preserve"> </t>
    </r>
    <r>
      <rPr>
        <sz val="10"/>
        <color rgb="FF000000"/>
        <rFont val="Calibri"/>
        <charset val="134"/>
      </rPr>
      <t>سيئة</t>
    </r>
  </si>
  <si>
    <t>反覆運算生成圖片的次數；次數越高，所需時間越長；次數過低可能產生不良結果。</t>
  </si>
  <si>
    <t>Ini menentukan berapa kali gambar yang dihasilkan akan diperbaiki secara iteratif. Nilai yang lebih tinggi memerlukan lebih banyak waktu, sementara nilai yang terlalu rendah menghasilkan hasil yang buruk</t>
  </si>
  <si>
    <t>Image</t>
  </si>
  <si>
    <t>图片</t>
  </si>
  <si>
    <t>画像</t>
  </si>
  <si>
    <t>Bild</t>
  </si>
  <si>
    <r>
      <rPr>
        <sz val="10"/>
        <color rgb="FF000000"/>
        <rFont val="Calibri"/>
        <charset val="134"/>
      </rPr>
      <t>이미지</t>
    </r>
  </si>
  <si>
    <t>Изображение</t>
  </si>
  <si>
    <t>Imagen</t>
  </si>
  <si>
    <t>Imagem</t>
  </si>
  <si>
    <r>
      <rPr>
        <sz val="10"/>
        <color rgb="FF000000"/>
        <rFont val="Calibri"/>
        <charset val="134"/>
      </rPr>
      <t>รูปภาพ</t>
    </r>
  </si>
  <si>
    <r>
      <rPr>
        <sz val="10"/>
        <color rgb="FF000000"/>
        <rFont val="Calibri"/>
        <charset val="134"/>
      </rPr>
      <t>صورة</t>
    </r>
  </si>
  <si>
    <t>圖片</t>
  </si>
  <si>
    <t>Gambar</t>
  </si>
  <si>
    <t>img2img</t>
  </si>
  <si>
    <t>图生图</t>
  </si>
  <si>
    <t>Img2Img</t>
  </si>
  <si>
    <t>圖生圖</t>
  </si>
  <si>
    <t>Gambar ke Gambar</t>
  </si>
  <si>
    <t>INFO</t>
  </si>
  <si>
    <t>信息</t>
  </si>
  <si>
    <t>Info</t>
  </si>
  <si>
    <t>情報</t>
  </si>
  <si>
    <r>
      <rPr>
        <sz val="10"/>
        <color rgb="FF000000"/>
        <rFont val="Calibri"/>
        <charset val="134"/>
      </rPr>
      <t>정보</t>
    </r>
  </si>
  <si>
    <t>Информация</t>
  </si>
  <si>
    <r>
      <rPr>
        <sz val="10"/>
        <color rgb="FF000000"/>
        <rFont val="Calibri"/>
        <charset val="134"/>
      </rPr>
      <t>ข้อมูล</t>
    </r>
  </si>
  <si>
    <r>
      <rPr>
        <sz val="10"/>
        <color rgb="FF000000"/>
        <rFont val="Calibri"/>
        <charset val="134"/>
      </rPr>
      <t>معلومات</t>
    </r>
  </si>
  <si>
    <t>month1</t>
  </si>
  <si>
    <t>一月</t>
  </si>
  <si>
    <t>January</t>
  </si>
  <si>
    <t>1月</t>
  </si>
  <si>
    <t>Januar</t>
  </si>
  <si>
    <t>Janvier</t>
  </si>
  <si>
    <r>
      <rPr>
        <sz val="10"/>
        <color rgb="FF000000"/>
        <rFont val="微软雅黑"/>
        <charset val="134"/>
      </rPr>
      <t>1</t>
    </r>
    <r>
      <rPr>
        <sz val="10"/>
        <color rgb="FF000000"/>
        <rFont val="Calibri"/>
        <charset val="134"/>
      </rPr>
      <t>월</t>
    </r>
  </si>
  <si>
    <t>Январь</t>
  </si>
  <si>
    <t>Enero</t>
  </si>
  <si>
    <t>Janeiro</t>
  </si>
  <si>
    <r>
      <rPr>
        <sz val="10"/>
        <color rgb="FF000000"/>
        <rFont val="Calibri"/>
        <charset val="134"/>
      </rPr>
      <t>มกราคม</t>
    </r>
  </si>
  <si>
    <r>
      <rPr>
        <sz val="10"/>
        <color rgb="FF000000"/>
        <rFont val="Calibri"/>
        <charset val="134"/>
      </rPr>
      <t>يناير</t>
    </r>
  </si>
  <si>
    <t>Januari</t>
  </si>
  <si>
    <t>month7</t>
  </si>
  <si>
    <t>七月</t>
  </si>
  <si>
    <t>July</t>
  </si>
  <si>
    <t>7月</t>
  </si>
  <si>
    <t>Juli</t>
  </si>
  <si>
    <t>Juillet</t>
  </si>
  <si>
    <r>
      <rPr>
        <sz val="10"/>
        <color rgb="FF000000"/>
        <rFont val="微软雅黑"/>
        <charset val="134"/>
      </rPr>
      <t>7</t>
    </r>
    <r>
      <rPr>
        <sz val="10"/>
        <color rgb="FF000000"/>
        <rFont val="Calibri"/>
        <charset val="134"/>
      </rPr>
      <t>월</t>
    </r>
  </si>
  <si>
    <t>Июль</t>
  </si>
  <si>
    <t>Julio</t>
  </si>
  <si>
    <t>Julho</t>
  </si>
  <si>
    <r>
      <rPr>
        <sz val="10"/>
        <color rgb="FF000000"/>
        <rFont val="Calibri"/>
        <charset val="134"/>
      </rPr>
      <t>กรกฎาคม</t>
    </r>
  </si>
  <si>
    <r>
      <rPr>
        <sz val="10"/>
        <color rgb="FF000000"/>
        <rFont val="Calibri"/>
        <charset val="134"/>
      </rPr>
      <t>يوليو</t>
    </r>
  </si>
  <si>
    <t>month6</t>
  </si>
  <si>
    <t>六月</t>
  </si>
  <si>
    <t>June</t>
  </si>
  <si>
    <t>6月</t>
  </si>
  <si>
    <t>Juni</t>
  </si>
  <si>
    <t>Juin</t>
  </si>
  <si>
    <r>
      <rPr>
        <sz val="10"/>
        <color rgb="FF000000"/>
        <rFont val="微软雅黑"/>
        <charset val="134"/>
      </rPr>
      <t>6</t>
    </r>
    <r>
      <rPr>
        <sz val="10"/>
        <color rgb="FF000000"/>
        <rFont val="Calibri"/>
        <charset val="134"/>
      </rPr>
      <t>월</t>
    </r>
  </si>
  <si>
    <t>Июнь</t>
  </si>
  <si>
    <t>Junio</t>
  </si>
  <si>
    <t>Junho</t>
  </si>
  <si>
    <r>
      <rPr>
        <sz val="10"/>
        <color rgb="FF000000"/>
        <rFont val="Calibri"/>
        <charset val="134"/>
      </rPr>
      <t>มิถุนายน</t>
    </r>
  </si>
  <si>
    <r>
      <rPr>
        <sz val="10"/>
        <color rgb="FF000000"/>
        <rFont val="Calibri"/>
        <charset val="134"/>
      </rPr>
      <t>يونيو</t>
    </r>
  </si>
  <si>
    <t>Keep_secret</t>
  </si>
  <si>
    <t>将此图板设为私密图板</t>
  </si>
  <si>
    <t>Set this Folder as private</t>
  </si>
  <si>
    <t>このフォルダーを非公開にする</t>
  </si>
  <si>
    <t>Stelle diese Zeichenfläche als privat ein</t>
  </si>
  <si>
    <t>Garder ce tableau secret</t>
  </si>
  <si>
    <r>
      <rPr>
        <sz val="10"/>
        <color rgb="FF000000"/>
        <rFont val="Calibri"/>
        <charset val="134"/>
      </rPr>
      <t>이</t>
    </r>
    <r>
      <rPr>
        <sz val="10"/>
        <color rgb="FF000000"/>
        <rFont val="微软雅黑"/>
        <charset val="134"/>
      </rPr>
      <t xml:space="preserve"> </t>
    </r>
    <r>
      <rPr>
        <sz val="10"/>
        <color rgb="FF000000"/>
        <rFont val="Calibri"/>
        <charset val="134"/>
      </rPr>
      <t>그림판을</t>
    </r>
    <r>
      <rPr>
        <sz val="10"/>
        <color rgb="FF000000"/>
        <rFont val="微软雅黑"/>
        <charset val="134"/>
      </rPr>
      <t xml:space="preserve"> </t>
    </r>
    <r>
      <rPr>
        <sz val="10"/>
        <color rgb="FF000000"/>
        <rFont val="Calibri"/>
        <charset val="134"/>
      </rPr>
      <t>비밀</t>
    </r>
    <r>
      <rPr>
        <sz val="10"/>
        <color rgb="FF000000"/>
        <rFont val="微软雅黑"/>
        <charset val="134"/>
      </rPr>
      <t xml:space="preserve"> </t>
    </r>
    <r>
      <rPr>
        <sz val="10"/>
        <color rgb="FF000000"/>
        <rFont val="Calibri"/>
        <charset val="134"/>
      </rPr>
      <t>그림판으로</t>
    </r>
    <r>
      <rPr>
        <sz val="10"/>
        <color rgb="FF000000"/>
        <rFont val="微软雅黑"/>
        <charset val="134"/>
      </rPr>
      <t xml:space="preserve"> </t>
    </r>
    <r>
      <rPr>
        <sz val="10"/>
        <color rgb="FF000000"/>
        <rFont val="Calibri"/>
        <charset val="134"/>
      </rPr>
      <t>설정합니다</t>
    </r>
    <r>
      <rPr>
        <sz val="10"/>
        <color rgb="FF000000"/>
        <rFont val="微软雅黑"/>
        <charset val="134"/>
      </rPr>
      <t>.</t>
    </r>
  </si>
  <si>
    <t>Сделать эту доску приватной</t>
  </si>
  <si>
    <t>Mantener este tablero privado</t>
  </si>
  <si>
    <t>Mantenha esse quadro em segredo</t>
  </si>
  <si>
    <r>
      <rPr>
        <sz val="10"/>
        <color rgb="FF000000"/>
        <rFont val="Calibri"/>
        <charset val="134"/>
      </rPr>
      <t>ตั้งค่าบอร์ดนี้เป็นบอร์ดส่วนตัว</t>
    </r>
  </si>
  <si>
    <r>
      <rPr>
        <sz val="10"/>
        <color rgb="FFD58EFF"/>
        <rFont val="Calibri"/>
        <charset val="134"/>
      </rPr>
      <t>اضبط</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الإضبارة</t>
    </r>
    <r>
      <rPr>
        <sz val="10"/>
        <color rgb="FFD58EFF"/>
        <rFont val="微软雅黑"/>
        <charset val="134"/>
      </rPr>
      <t xml:space="preserve"> </t>
    </r>
    <r>
      <rPr>
        <sz val="10"/>
        <color rgb="FFD58EFF"/>
        <rFont val="Calibri"/>
        <charset val="134"/>
      </rPr>
      <t>خاصا</t>
    </r>
  </si>
  <si>
    <t>將此圖板設為私密圖板</t>
  </si>
  <si>
    <t>Atur Folder ini sebagai pribadi</t>
  </si>
  <si>
    <t>landscape</t>
  </si>
  <si>
    <t>风景</t>
  </si>
  <si>
    <t>Landscape</t>
  </si>
  <si>
    <t>風景</t>
  </si>
  <si>
    <t>Landschaft</t>
  </si>
  <si>
    <t>Paysages</t>
  </si>
  <si>
    <r>
      <rPr>
        <sz val="10"/>
        <color rgb="FF000000"/>
        <rFont val="Calibri"/>
        <charset val="134"/>
      </rPr>
      <t>풍경</t>
    </r>
  </si>
  <si>
    <t>Пейзаж</t>
  </si>
  <si>
    <t>Paisaje</t>
  </si>
  <si>
    <t>Paisagem</t>
  </si>
  <si>
    <r>
      <rPr>
        <sz val="10"/>
        <color rgb="FF000000"/>
        <rFont val="Calibri"/>
        <charset val="134"/>
      </rPr>
      <t>ทิวทัศน์</t>
    </r>
  </si>
  <si>
    <r>
      <rPr>
        <sz val="10"/>
        <color rgb="FF000000"/>
        <rFont val="Calibri"/>
        <charset val="134"/>
      </rPr>
      <t>منظر</t>
    </r>
    <r>
      <rPr>
        <sz val="10"/>
        <color rgb="FF000000"/>
        <rFont val="微软雅黑"/>
        <charset val="134"/>
      </rPr>
      <t xml:space="preserve"> </t>
    </r>
    <r>
      <rPr>
        <sz val="10"/>
        <color rgb="FF000000"/>
        <rFont val="Calibri"/>
        <charset val="134"/>
      </rPr>
      <t>طبيعي</t>
    </r>
  </si>
  <si>
    <t>Lanskap</t>
  </si>
  <si>
    <t>Last_Update</t>
  </si>
  <si>
    <t>最后更新</t>
  </si>
  <si>
    <t>Last Update</t>
  </si>
  <si>
    <t>最終更新日</t>
  </si>
  <si>
    <t>Letzte Aktualisierung</t>
  </si>
  <si>
    <t>Dernière actualisation</t>
  </si>
  <si>
    <r>
      <rPr>
        <sz val="10"/>
        <color rgb="FF000000"/>
        <rFont val="Calibri"/>
        <charset val="134"/>
      </rPr>
      <t>마지막</t>
    </r>
    <r>
      <rPr>
        <sz val="10"/>
        <color rgb="FF000000"/>
        <rFont val="微软雅黑"/>
        <charset val="134"/>
      </rPr>
      <t xml:space="preserve"> </t>
    </r>
    <r>
      <rPr>
        <sz val="10"/>
        <color rgb="FF000000"/>
        <rFont val="Calibri"/>
        <charset val="134"/>
      </rPr>
      <t>업데이트</t>
    </r>
  </si>
  <si>
    <t>Последнее обновление</t>
  </si>
  <si>
    <t>Última actualización</t>
  </si>
  <si>
    <t>Última atualização</t>
  </si>
  <si>
    <r>
      <rPr>
        <sz val="10"/>
        <color rgb="FF000000"/>
        <rFont val="Calibri"/>
        <charset val="134"/>
      </rPr>
      <t>อัพเดตล่าสุด</t>
    </r>
  </si>
  <si>
    <r>
      <rPr>
        <sz val="10"/>
        <color rgb="FFD58EFF"/>
        <rFont val="Calibri"/>
        <charset val="134"/>
      </rPr>
      <t>آخر</t>
    </r>
    <r>
      <rPr>
        <sz val="10"/>
        <color rgb="FFD58EFF"/>
        <rFont val="微软雅黑"/>
        <charset val="134"/>
      </rPr>
      <t xml:space="preserve"> </t>
    </r>
    <r>
      <rPr>
        <sz val="10"/>
        <color rgb="FFD58EFF"/>
        <rFont val="Calibri"/>
        <charset val="134"/>
      </rPr>
      <t>تحديث</t>
    </r>
  </si>
  <si>
    <t>最後更新</t>
  </si>
  <si>
    <t>Pembaruan Terakhir</t>
  </si>
  <si>
    <t>pick_nickname</t>
  </si>
  <si>
    <t>请输入昵称</t>
  </si>
  <si>
    <t>Please enter your nickname</t>
  </si>
  <si>
    <t>ニックネームを入力してください</t>
  </si>
  <si>
    <t>Bitte gib deinen Spitznamen ein</t>
  </si>
  <si>
    <t>Entrez votre pseudo</t>
  </si>
  <si>
    <r>
      <rPr>
        <sz val="10"/>
        <color rgb="FF000000"/>
        <rFont val="Calibri"/>
        <charset val="134"/>
      </rPr>
      <t>닉네임을</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</si>
  <si>
    <t>Введите ваш ник</t>
  </si>
  <si>
    <t>Elige tu apodo</t>
  </si>
  <si>
    <t>Insira seu apelido</t>
  </si>
  <si>
    <r>
      <rPr>
        <sz val="10"/>
        <color rgb="FF000000"/>
        <rFont val="Calibri"/>
        <charset val="134"/>
      </rPr>
      <t>กรุณากรอกชื่อเล่นของคุณ</t>
    </r>
  </si>
  <si>
    <r>
      <rPr>
        <sz val="10"/>
        <color rgb="FFD58EFF"/>
        <rFont val="Calibri"/>
        <charset val="134"/>
      </rPr>
      <t>يرجى</t>
    </r>
    <r>
      <rPr>
        <sz val="10"/>
        <color rgb="FFD58EFF"/>
        <rFont val="微软雅黑"/>
        <charset val="134"/>
      </rPr>
      <t xml:space="preserve"> </t>
    </r>
    <r>
      <rPr>
        <sz val="10"/>
        <color rgb="FFD58EFF"/>
        <rFont val="Calibri"/>
        <charset val="134"/>
      </rPr>
      <t>إدخال</t>
    </r>
    <r>
      <rPr>
        <sz val="10"/>
        <color rgb="FFD58EFF"/>
        <rFont val="微软雅黑"/>
        <charset val="134"/>
      </rPr>
      <t xml:space="preserve"> </t>
    </r>
    <r>
      <rPr>
        <sz val="10"/>
        <color rgb="FFD58EFF"/>
        <rFont val="Calibri"/>
        <charset val="134"/>
      </rPr>
      <t>لقبك</t>
    </r>
  </si>
  <si>
    <t>請輸入昵稱</t>
  </si>
  <si>
    <t>Silakan masukkan nama panggilan Anda</t>
  </si>
  <si>
    <t>lifestyle</t>
  </si>
  <si>
    <t>生活</t>
  </si>
  <si>
    <t>Lifestyle</t>
  </si>
  <si>
    <t>Lebensstil</t>
  </si>
  <si>
    <t>Style de Vie</t>
  </si>
  <si>
    <r>
      <rPr>
        <sz val="10"/>
        <color rgb="FF000000"/>
        <rFont val="Calibri"/>
        <charset val="134"/>
      </rPr>
      <t>라이프</t>
    </r>
  </si>
  <si>
    <t>Жизнь</t>
  </si>
  <si>
    <t>Estilo de vida</t>
  </si>
  <si>
    <r>
      <rPr>
        <sz val="10"/>
        <color rgb="FF000000"/>
        <rFont val="Calibri"/>
        <charset val="134"/>
      </rPr>
      <t>ไลฟ์สไตล์</t>
    </r>
  </si>
  <si>
    <r>
      <rPr>
        <sz val="10"/>
        <color rgb="FFD58EFF"/>
        <rFont val="Calibri"/>
        <charset val="134"/>
      </rPr>
      <t>حياة</t>
    </r>
  </si>
  <si>
    <t>Gaya Hidup</t>
  </si>
  <si>
    <t>variations_1</t>
  </si>
  <si>
    <t>制作变体</t>
  </si>
  <si>
    <t>Make Variations</t>
  </si>
  <si>
    <t>バリエーション</t>
  </si>
  <si>
    <t>Variationen erstellen</t>
  </si>
  <si>
    <t>Créer des Variations</t>
  </si>
  <si>
    <r>
      <rPr>
        <sz val="10"/>
        <color rgb="FF000000"/>
        <rFont val="Calibri"/>
        <charset val="134"/>
      </rPr>
      <t>변형</t>
    </r>
    <r>
      <rPr>
        <sz val="10"/>
        <color rgb="FF000000"/>
        <rFont val="微软雅黑"/>
        <charset val="134"/>
      </rPr>
      <t xml:space="preserve"> </t>
    </r>
    <r>
      <rPr>
        <sz val="10"/>
        <color rgb="FF000000"/>
        <rFont val="Calibri"/>
        <charset val="134"/>
      </rPr>
      <t>추가</t>
    </r>
  </si>
  <si>
    <t>Создать вариации</t>
  </si>
  <si>
    <t>Hacer variaciones</t>
  </si>
  <si>
    <t>Criar variações</t>
  </si>
  <si>
    <r>
      <rPr>
        <sz val="10"/>
        <color rgb="FF000000"/>
        <rFont val="Calibri"/>
        <charset val="134"/>
      </rPr>
      <t>สร้างการแปรผัน</t>
    </r>
  </si>
  <si>
    <r>
      <rPr>
        <sz val="10"/>
        <color rgb="FFD58EFF"/>
        <rFont val="Calibri"/>
        <charset val="134"/>
      </rPr>
      <t>اصنع</t>
    </r>
    <r>
      <rPr>
        <sz val="10"/>
        <color rgb="FFD58EFF"/>
        <rFont val="微软雅黑"/>
        <charset val="134"/>
      </rPr>
      <t xml:space="preserve"> </t>
    </r>
    <r>
      <rPr>
        <sz val="10"/>
        <color rgb="FFD58EFF"/>
        <rFont val="Calibri"/>
        <charset val="134"/>
      </rPr>
      <t>التنويعات</t>
    </r>
  </si>
  <si>
    <t>製作變體</t>
  </si>
  <si>
    <t>Buat Variasi</t>
  </si>
  <si>
    <t>subscribe_management</t>
  </si>
  <si>
    <t>管理订阅</t>
  </si>
  <si>
    <t>Manage Subscription</t>
  </si>
  <si>
    <t>購読管理</t>
  </si>
  <si>
    <t>Aboverwaltung</t>
  </si>
  <si>
    <t>Gestion d'Abonnement</t>
  </si>
  <si>
    <r>
      <rPr>
        <sz val="10"/>
        <color rgb="FF000000"/>
        <rFont val="Calibri"/>
        <charset val="134"/>
      </rPr>
      <t>구독</t>
    </r>
    <r>
      <rPr>
        <sz val="10"/>
        <color rgb="FF000000"/>
        <rFont val="微软雅黑"/>
        <charset val="134"/>
      </rPr>
      <t xml:space="preserve"> </t>
    </r>
    <r>
      <rPr>
        <sz val="10"/>
        <color rgb="FF000000"/>
        <rFont val="Calibri"/>
        <charset val="134"/>
      </rPr>
      <t>관리</t>
    </r>
  </si>
  <si>
    <t>Управить подпиской</t>
  </si>
  <si>
    <t>Gestionar suscripción</t>
  </si>
  <si>
    <t>Gerenciar assinatura</t>
  </si>
  <si>
    <r>
      <rPr>
        <sz val="10"/>
        <color rgb="FF000000"/>
        <rFont val="Calibri"/>
        <charset val="134"/>
      </rPr>
      <t>จัดการการสมัครสมาชิก</t>
    </r>
  </si>
  <si>
    <r>
      <rPr>
        <sz val="10"/>
        <color rgb="FF000000"/>
        <rFont val="Calibri"/>
        <charset val="134"/>
      </rPr>
      <t>إدارة</t>
    </r>
    <r>
      <rPr>
        <sz val="10"/>
        <color rgb="FF000000"/>
        <rFont val="微软雅黑"/>
        <charset val="134"/>
      </rPr>
      <t xml:space="preserve"> </t>
    </r>
    <r>
      <rPr>
        <sz val="10"/>
        <color rgb="FF000000"/>
        <rFont val="Calibri"/>
        <charset val="134"/>
      </rPr>
      <t>الاشتراك</t>
    </r>
  </si>
  <si>
    <t>管理訂閱</t>
  </si>
  <si>
    <t>Kelola Langganan</t>
  </si>
  <si>
    <t>month3</t>
  </si>
  <si>
    <t>三月</t>
  </si>
  <si>
    <t>March</t>
  </si>
  <si>
    <t>3月</t>
  </si>
  <si>
    <t>März</t>
  </si>
  <si>
    <t>Mars</t>
  </si>
  <si>
    <r>
      <rPr>
        <sz val="10"/>
        <color rgb="FF000000"/>
        <rFont val="微软雅黑"/>
        <charset val="134"/>
      </rPr>
      <t>3</t>
    </r>
    <r>
      <rPr>
        <sz val="10"/>
        <color rgb="FF000000"/>
        <rFont val="Calibri"/>
        <charset val="134"/>
      </rPr>
      <t>월</t>
    </r>
  </si>
  <si>
    <t>Март</t>
  </si>
  <si>
    <t>Marzo</t>
  </si>
  <si>
    <t>Março</t>
  </si>
  <si>
    <r>
      <rPr>
        <sz val="10"/>
        <color rgb="FF000000"/>
        <rFont val="Calibri"/>
        <charset val="134"/>
      </rPr>
      <t>มีนาคม</t>
    </r>
  </si>
  <si>
    <r>
      <rPr>
        <sz val="10"/>
        <color rgb="FF000000"/>
        <rFont val="Calibri"/>
        <charset val="134"/>
      </rPr>
      <t>مارس</t>
    </r>
  </si>
  <si>
    <t>Maret</t>
  </si>
  <si>
    <t>month5</t>
  </si>
  <si>
    <t>五月</t>
  </si>
  <si>
    <t>May</t>
  </si>
  <si>
    <t>5月</t>
  </si>
  <si>
    <t>Mai</t>
  </si>
  <si>
    <r>
      <rPr>
        <sz val="10"/>
        <color rgb="FF000000"/>
        <rFont val="微软雅黑"/>
        <charset val="134"/>
      </rPr>
      <t>5</t>
    </r>
    <r>
      <rPr>
        <sz val="10"/>
        <color rgb="FF000000"/>
        <rFont val="Calibri"/>
        <charset val="134"/>
      </rPr>
      <t>월</t>
    </r>
  </si>
  <si>
    <t>Май</t>
  </si>
  <si>
    <t>Mayo</t>
  </si>
  <si>
    <t>Maio</t>
  </si>
  <si>
    <r>
      <rPr>
        <sz val="10"/>
        <color rgb="FF000000"/>
        <rFont val="Calibri"/>
        <charset val="134"/>
      </rPr>
      <t>พฤษภาคม</t>
    </r>
  </si>
  <si>
    <r>
      <rPr>
        <sz val="10"/>
        <color rgb="FF000000"/>
        <rFont val="Calibri"/>
        <charset val="134"/>
      </rPr>
      <t>مايو</t>
    </r>
  </si>
  <si>
    <t>Mei</t>
  </si>
  <si>
    <t>models</t>
  </si>
  <si>
    <t>Model</t>
  </si>
  <si>
    <t>モデル</t>
  </si>
  <si>
    <t>Modell</t>
  </si>
  <si>
    <t>Modèles</t>
  </si>
  <si>
    <r>
      <rPr>
        <sz val="10"/>
        <color rgb="FF000000"/>
        <rFont val="Calibri"/>
        <charset val="134"/>
      </rPr>
      <t>모델</t>
    </r>
  </si>
  <si>
    <t>Модель</t>
  </si>
  <si>
    <t>Modelo</t>
  </si>
  <si>
    <r>
      <rPr>
        <sz val="10"/>
        <color rgb="FF000000"/>
        <rFont val="Calibri"/>
        <charset val="134"/>
      </rPr>
      <t>โมเดล</t>
    </r>
  </si>
  <si>
    <t>source</t>
  </si>
  <si>
    <t>来源</t>
  </si>
  <si>
    <t>Source</t>
  </si>
  <si>
    <t>ソース</t>
  </si>
  <si>
    <t>Source-Modell</t>
  </si>
  <si>
    <r>
      <rPr>
        <sz val="10"/>
        <color rgb="FF000000"/>
        <rFont val="Calibri"/>
        <charset val="134"/>
      </rPr>
      <t>모델</t>
    </r>
    <r>
      <rPr>
        <sz val="10"/>
        <color rgb="FF000000"/>
        <rFont val="微软雅黑"/>
        <charset val="134"/>
      </rPr>
      <t xml:space="preserve"> </t>
    </r>
    <r>
      <rPr>
        <sz val="10"/>
        <color rgb="FF000000"/>
        <rFont val="Calibri"/>
        <charset val="134"/>
      </rPr>
      <t>출처</t>
    </r>
  </si>
  <si>
    <t>Источник</t>
  </si>
  <si>
    <t>Fuente</t>
  </si>
  <si>
    <t>Fonte</t>
  </si>
  <si>
    <r>
      <rPr>
        <sz val="10"/>
        <color rgb="FF000000"/>
        <rFont val="Calibri"/>
        <charset val="134"/>
      </rPr>
      <t>แหล่งที่มา</t>
    </r>
  </si>
  <si>
    <r>
      <rPr>
        <sz val="10"/>
        <color rgb="FF000000"/>
        <rFont val="Calibri"/>
        <charset val="134"/>
      </rPr>
      <t>مصدر</t>
    </r>
  </si>
  <si>
    <t>來源</t>
  </si>
  <si>
    <t>Sumber</t>
  </si>
  <si>
    <t>Model_version</t>
  </si>
  <si>
    <t>模型版本不支持制作变体</t>
  </si>
  <si>
    <t>Model version doesn't support variations</t>
  </si>
  <si>
    <t>モデルバージョンはバリエーションの作成をサポートしていません</t>
  </si>
  <si>
    <t>Die Modellversion unterstützt die Variationen nicht</t>
  </si>
  <si>
    <t>La version du modèle ne supporte pas la variation</t>
  </si>
  <si>
    <r>
      <rPr>
        <sz val="10"/>
        <color rgb="FF000000"/>
        <rFont val="Calibri"/>
        <charset val="134"/>
      </rPr>
      <t>모델</t>
    </r>
    <r>
      <rPr>
        <sz val="10"/>
        <color rgb="FF000000"/>
        <rFont val="微软雅黑"/>
        <charset val="134"/>
      </rPr>
      <t xml:space="preserve"> </t>
    </r>
    <r>
      <rPr>
        <sz val="10"/>
        <color rgb="FF000000"/>
        <rFont val="Calibri"/>
        <charset val="134"/>
      </rPr>
      <t>버전은</t>
    </r>
    <r>
      <rPr>
        <sz val="10"/>
        <color rgb="FF000000"/>
        <rFont val="微软雅黑"/>
        <charset val="134"/>
      </rPr>
      <t xml:space="preserve"> </t>
    </r>
    <r>
      <rPr>
        <sz val="10"/>
        <color rgb="FF000000"/>
        <rFont val="Calibri"/>
        <charset val="134"/>
      </rPr>
      <t>변형</t>
    </r>
    <r>
      <rPr>
        <sz val="10"/>
        <color rgb="FF000000"/>
        <rFont val="微软雅黑"/>
        <charset val="134"/>
      </rPr>
      <t xml:space="preserve"> </t>
    </r>
    <r>
      <rPr>
        <sz val="10"/>
        <color rgb="FF000000"/>
        <rFont val="Calibri"/>
        <charset val="134"/>
      </rPr>
      <t>주기</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t>
    </r>
  </si>
  <si>
    <t>Версия модели не поддерживает создание вариаций</t>
  </si>
  <si>
    <t>La versión de modelo no soporta variaciones.</t>
  </si>
  <si>
    <t>A versão do modelo não suporta variações</t>
  </si>
  <si>
    <r>
      <rPr>
        <sz val="10"/>
        <color rgb="FF000000"/>
        <rFont val="Calibri"/>
        <charset val="134"/>
      </rPr>
      <t>เวอร์ชันโมเดลไม่รองรับการสร้างการแปรผัน</t>
    </r>
  </si>
  <si>
    <r>
      <rPr>
        <sz val="10"/>
        <color rgb="FFD58EFF"/>
        <rFont val="Calibri"/>
        <charset val="134"/>
      </rPr>
      <t>لا</t>
    </r>
    <r>
      <rPr>
        <sz val="10"/>
        <color rgb="FFD58EFF"/>
        <rFont val="微软雅黑"/>
        <charset val="134"/>
      </rPr>
      <t xml:space="preserve"> </t>
    </r>
    <r>
      <rPr>
        <sz val="10"/>
        <color rgb="FFD58EFF"/>
        <rFont val="Calibri"/>
        <charset val="134"/>
      </rPr>
      <t>تدعم</t>
    </r>
    <r>
      <rPr>
        <sz val="10"/>
        <color rgb="FFD58EFF"/>
        <rFont val="微软雅黑"/>
        <charset val="134"/>
      </rPr>
      <t xml:space="preserve"> </t>
    </r>
    <r>
      <rPr>
        <sz val="10"/>
        <color rgb="FFD58EFF"/>
        <rFont val="Calibri"/>
        <charset val="134"/>
      </rPr>
      <t>إصدارة</t>
    </r>
    <r>
      <rPr>
        <sz val="10"/>
        <color rgb="FFD58EFF"/>
        <rFont val="微软雅黑"/>
        <charset val="134"/>
      </rPr>
      <t xml:space="preserve"> </t>
    </r>
    <r>
      <rPr>
        <sz val="10"/>
        <color rgb="FFD58EFF"/>
        <rFont val="Calibri"/>
        <charset val="134"/>
      </rPr>
      <t>النموذج</t>
    </r>
    <r>
      <rPr>
        <sz val="10"/>
        <color rgb="FFD58EFF"/>
        <rFont val="微软雅黑"/>
        <charset val="134"/>
      </rPr>
      <t xml:space="preserve"> </t>
    </r>
    <r>
      <rPr>
        <sz val="10"/>
        <color rgb="FFD58EFF"/>
        <rFont val="Calibri"/>
        <charset val="134"/>
      </rPr>
      <t>التنويعات</t>
    </r>
  </si>
  <si>
    <t>模型版本不支援製作變體</t>
  </si>
  <si>
    <t>Versi model tidak mendukung variasi</t>
  </si>
  <si>
    <t>more</t>
  </si>
  <si>
    <t>更多</t>
  </si>
  <si>
    <t>More</t>
  </si>
  <si>
    <t>もっと見る</t>
  </si>
  <si>
    <t>Mehr</t>
  </si>
  <si>
    <t>Plus</t>
  </si>
  <si>
    <r>
      <rPr>
        <sz val="10"/>
        <color rgb="FF000000"/>
        <rFont val="Calibri"/>
        <charset val="134"/>
      </rPr>
      <t>더</t>
    </r>
    <r>
      <rPr>
        <sz val="10"/>
        <color rgb="FF000000"/>
        <rFont val="微软雅黑"/>
        <charset val="134"/>
      </rPr>
      <t xml:space="preserve"> </t>
    </r>
    <r>
      <rPr>
        <sz val="10"/>
        <color rgb="FF000000"/>
        <rFont val="Calibri"/>
        <charset val="134"/>
      </rPr>
      <t>보기</t>
    </r>
  </si>
  <si>
    <t>Ещё</t>
  </si>
  <si>
    <t>Más</t>
  </si>
  <si>
    <t>Mais</t>
  </si>
  <si>
    <r>
      <rPr>
        <sz val="10"/>
        <color rgb="FF000000"/>
        <rFont val="Calibri"/>
        <charset val="134"/>
      </rPr>
      <t>เพิ่มเติม</t>
    </r>
  </si>
  <si>
    <r>
      <rPr>
        <sz val="10"/>
        <color rgb="FFD58EFF"/>
        <rFont val="Calibri"/>
        <charset val="134"/>
      </rPr>
      <t>المزيد</t>
    </r>
  </si>
  <si>
    <t>Lebih</t>
  </si>
  <si>
    <t>more_pictures</t>
  </si>
  <si>
    <t>更多此类图片</t>
  </si>
  <si>
    <t>More Similar Images</t>
  </si>
  <si>
    <t>更に多くの類似画像</t>
  </si>
  <si>
    <t>Mehr ähnliche Bilder</t>
  </si>
  <si>
    <t>Plus d'images similaires</t>
  </si>
  <si>
    <r>
      <rPr>
        <sz val="10"/>
        <color rgb="FF000000"/>
        <rFont val="Calibri"/>
        <charset val="134"/>
      </rPr>
      <t>이</t>
    </r>
    <r>
      <rPr>
        <sz val="10"/>
        <color rgb="FF000000"/>
        <rFont val="微软雅黑"/>
        <charset val="134"/>
      </rPr>
      <t xml:space="preserve"> </t>
    </r>
    <r>
      <rPr>
        <sz val="10"/>
        <color rgb="FF000000"/>
        <rFont val="Calibri"/>
        <charset val="134"/>
      </rPr>
      <t>유형의</t>
    </r>
    <r>
      <rPr>
        <sz val="10"/>
        <color rgb="FF000000"/>
        <rFont val="微软雅黑"/>
        <charset val="134"/>
      </rPr>
      <t xml:space="preserve"> </t>
    </r>
    <r>
      <rPr>
        <sz val="10"/>
        <color rgb="FF000000"/>
        <rFont val="Calibri"/>
        <charset val="134"/>
      </rPr>
      <t>사진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보기</t>
    </r>
  </si>
  <si>
    <t>Больше похожих изображений</t>
  </si>
  <si>
    <t>Más imágenes similares</t>
  </si>
  <si>
    <t>Mais imagens similares</t>
  </si>
  <si>
    <r>
      <rPr>
        <sz val="10"/>
        <color rgb="FF000000"/>
        <rFont val="Calibri"/>
        <charset val="134"/>
      </rPr>
      <t>รูปภาพชนิดนี้เพิ่มเติม</t>
    </r>
  </si>
  <si>
    <r>
      <rPr>
        <sz val="10"/>
        <color rgb="FFD58EFF"/>
        <rFont val="Calibri"/>
        <charset val="134"/>
      </rPr>
      <t>الصور</t>
    </r>
    <r>
      <rPr>
        <sz val="10"/>
        <color rgb="FFD58EFF"/>
        <rFont val="微软雅黑"/>
        <charset val="134"/>
      </rPr>
      <t xml:space="preserve"> </t>
    </r>
    <r>
      <rPr>
        <sz val="10"/>
        <color rgb="FFD58EFF"/>
        <rFont val="Calibri"/>
        <charset val="134"/>
      </rPr>
      <t>المماثلة</t>
    </r>
    <r>
      <rPr>
        <sz val="10"/>
        <color rgb="FFD58EFF"/>
        <rFont val="微软雅黑"/>
        <charset val="134"/>
      </rPr>
      <t xml:space="preserve"> </t>
    </r>
    <r>
      <rPr>
        <sz val="10"/>
        <color rgb="FFD58EFF"/>
        <rFont val="Calibri"/>
        <charset val="134"/>
      </rPr>
      <t>المزيدة</t>
    </r>
  </si>
  <si>
    <t>更多此類圖片</t>
  </si>
  <si>
    <t>Lebih Banyak Gambar Serupa</t>
  </si>
  <si>
    <t>more_setting</t>
  </si>
  <si>
    <t>更多设置</t>
  </si>
  <si>
    <t>More Settings</t>
  </si>
  <si>
    <t>より多くの設定</t>
  </si>
  <si>
    <t>Mehr Einstellungen</t>
  </si>
  <si>
    <t>Plus de réglages</t>
  </si>
  <si>
    <r>
      <rPr>
        <sz val="10"/>
        <color rgb="FF000000"/>
        <rFont val="Calibri"/>
        <charset val="134"/>
      </rPr>
      <t>상세</t>
    </r>
    <r>
      <rPr>
        <sz val="10"/>
        <color rgb="FF000000"/>
        <rFont val="微软雅黑"/>
        <charset val="134"/>
      </rPr>
      <t xml:space="preserve"> </t>
    </r>
    <r>
      <rPr>
        <sz val="10"/>
        <color rgb="FF000000"/>
        <rFont val="Calibri"/>
        <charset val="134"/>
      </rPr>
      <t>설정</t>
    </r>
  </si>
  <si>
    <t>Дополнительные настройки</t>
  </si>
  <si>
    <t>Más configuraciones</t>
  </si>
  <si>
    <t>Mais configurações</t>
  </si>
  <si>
    <r>
      <rPr>
        <sz val="10"/>
        <color rgb="FF000000"/>
        <rFont val="Calibri"/>
        <charset val="134"/>
      </rPr>
      <t>การตั้งค่าเพิ่มเติม</t>
    </r>
  </si>
  <si>
    <r>
      <rPr>
        <sz val="10"/>
        <color rgb="FF000000"/>
        <rFont val="Calibri"/>
        <charset val="134"/>
      </rPr>
      <t>الإعدادات</t>
    </r>
    <r>
      <rPr>
        <sz val="10"/>
        <color rgb="FF000000"/>
        <rFont val="微软雅黑"/>
        <charset val="134"/>
      </rPr>
      <t xml:space="preserve"> </t>
    </r>
    <r>
      <rPr>
        <sz val="10"/>
        <color rgb="FF000000"/>
        <rFont val="Calibri"/>
        <charset val="134"/>
      </rPr>
      <t>المزيدة</t>
    </r>
  </si>
  <si>
    <t>更多設置</t>
  </si>
  <si>
    <t>Pengaturan Lainnya</t>
  </si>
  <si>
    <t>mythology</t>
  </si>
  <si>
    <t>神话</t>
  </si>
  <si>
    <t>Mythology</t>
  </si>
  <si>
    <t>神話</t>
  </si>
  <si>
    <t>Mythologie</t>
  </si>
  <si>
    <r>
      <rPr>
        <sz val="10"/>
        <color rgb="FF000000"/>
        <rFont val="Calibri"/>
        <charset val="134"/>
      </rPr>
      <t>신화</t>
    </r>
  </si>
  <si>
    <t>Мифология</t>
  </si>
  <si>
    <t>Mitología</t>
  </si>
  <si>
    <t>Mito</t>
  </si>
  <si>
    <r>
      <rPr>
        <sz val="10"/>
        <color rgb="FF000000"/>
        <rFont val="Calibri"/>
        <charset val="134"/>
      </rPr>
      <t>ตำนาน</t>
    </r>
  </si>
  <si>
    <r>
      <rPr>
        <sz val="10"/>
        <color rgb="FF000000"/>
        <rFont val="Calibri"/>
        <charset val="134"/>
      </rPr>
      <t>ميثولوجيا</t>
    </r>
  </si>
  <si>
    <t>Mitologi</t>
  </si>
  <si>
    <t>nature</t>
  </si>
  <si>
    <t>自然</t>
  </si>
  <si>
    <t>Nature</t>
  </si>
  <si>
    <t>Natur</t>
  </si>
  <si>
    <r>
      <rPr>
        <sz val="10"/>
        <color rgb="FF000000"/>
        <rFont val="Calibri"/>
        <charset val="134"/>
      </rPr>
      <t>자연</t>
    </r>
  </si>
  <si>
    <t>Природа</t>
  </si>
  <si>
    <t>Naturaleza</t>
  </si>
  <si>
    <t>Natureza</t>
  </si>
  <si>
    <r>
      <rPr>
        <sz val="10"/>
        <color rgb="FF000000"/>
        <rFont val="Calibri"/>
        <charset val="134"/>
      </rPr>
      <t>ธรรมชาติ</t>
    </r>
  </si>
  <si>
    <r>
      <rPr>
        <sz val="10"/>
        <color rgb="FF000000"/>
        <rFont val="Calibri"/>
        <charset val="134"/>
      </rPr>
      <t>طبيعة</t>
    </r>
  </si>
  <si>
    <t>Alam</t>
  </si>
  <si>
    <t>negative_prompts</t>
  </si>
  <si>
    <t>负标签</t>
  </si>
  <si>
    <t>Negative Prompts</t>
  </si>
  <si>
    <t>ネガティブプロンプト</t>
  </si>
  <si>
    <t>Prompts Négatifs</t>
  </si>
  <si>
    <r>
      <rPr>
        <sz val="10"/>
        <color rgb="FF000000"/>
        <rFont val="Calibri"/>
        <charset val="134"/>
      </rPr>
      <t>네거티브</t>
    </r>
    <r>
      <rPr>
        <sz val="10"/>
        <color rgb="FF000000"/>
        <rFont val="微软雅黑"/>
        <charset val="134"/>
      </rPr>
      <t xml:space="preserve"> </t>
    </r>
    <r>
      <rPr>
        <sz val="10"/>
        <color rgb="FF000000"/>
        <rFont val="Calibri"/>
        <charset val="134"/>
      </rPr>
      <t>프롬프트</t>
    </r>
  </si>
  <si>
    <t>Негативные промты</t>
  </si>
  <si>
    <t>Prompts negativos</t>
  </si>
  <si>
    <r>
      <rPr>
        <sz val="10"/>
        <color rgb="FF000000"/>
        <rFont val="Calibri"/>
        <charset val="134"/>
      </rPr>
      <t>พรอมต์เชิงลบ</t>
    </r>
  </si>
  <si>
    <r>
      <rPr>
        <sz val="10"/>
        <color rgb="FF000000"/>
        <rFont val="Calibri"/>
        <charset val="134"/>
      </rPr>
      <t>التعليمات</t>
    </r>
    <r>
      <rPr>
        <sz val="10"/>
        <color rgb="FF000000"/>
        <rFont val="微软雅黑"/>
        <charset val="134"/>
      </rPr>
      <t xml:space="preserve"> </t>
    </r>
    <r>
      <rPr>
        <sz val="10"/>
        <color rgb="FF000000"/>
        <rFont val="Calibri"/>
        <charset val="134"/>
      </rPr>
      <t>السلبية</t>
    </r>
  </si>
  <si>
    <t>負標籤</t>
  </si>
  <si>
    <t>Prompt Negatif</t>
  </si>
  <si>
    <t>new</t>
  </si>
  <si>
    <t>最新</t>
  </si>
  <si>
    <t>New</t>
  </si>
  <si>
    <t>新着</t>
  </si>
  <si>
    <t>Neueste</t>
  </si>
  <si>
    <t>Nouveaux</t>
  </si>
  <si>
    <r>
      <rPr>
        <sz val="10"/>
        <color rgb="FF000000"/>
        <rFont val="Calibri"/>
        <charset val="134"/>
      </rPr>
      <t>새로운</t>
    </r>
  </si>
  <si>
    <t>Последние</t>
  </si>
  <si>
    <t>El último</t>
  </si>
  <si>
    <t>Novo</t>
  </si>
  <si>
    <r>
      <rPr>
        <sz val="10"/>
        <color rgb="FF000000"/>
        <rFont val="Calibri"/>
        <charset val="134"/>
      </rPr>
      <t>ใหม่</t>
    </r>
  </si>
  <si>
    <r>
      <rPr>
        <sz val="10"/>
        <color rgb="FF000000"/>
        <rFont val="Calibri"/>
        <charset val="134"/>
      </rPr>
      <t>جديد</t>
    </r>
  </si>
  <si>
    <t>Baru</t>
  </si>
  <si>
    <t>month11</t>
  </si>
  <si>
    <t>十一月</t>
  </si>
  <si>
    <t>November</t>
  </si>
  <si>
    <t>11月</t>
  </si>
  <si>
    <t>Novembre</t>
  </si>
  <si>
    <r>
      <rPr>
        <sz val="10"/>
        <color rgb="FF000000"/>
        <rFont val="微软雅黑"/>
        <charset val="134"/>
      </rPr>
      <t>11</t>
    </r>
    <r>
      <rPr>
        <sz val="10"/>
        <color rgb="FF000000"/>
        <rFont val="Calibri"/>
        <charset val="134"/>
      </rPr>
      <t>월</t>
    </r>
  </si>
  <si>
    <t>Ноябрь</t>
  </si>
  <si>
    <t>Noviembre</t>
  </si>
  <si>
    <t>Novembro</t>
  </si>
  <si>
    <r>
      <rPr>
        <sz val="10"/>
        <color rgb="FF000000"/>
        <rFont val="Calibri"/>
        <charset val="134"/>
      </rPr>
      <t>พฤศจิกายน</t>
    </r>
  </si>
  <si>
    <r>
      <rPr>
        <sz val="10"/>
        <color rgb="FF000000"/>
        <rFont val="Calibri"/>
        <charset val="134"/>
      </rPr>
      <t>نوفمبر</t>
    </r>
  </si>
  <si>
    <t>month10</t>
  </si>
  <si>
    <t>十月</t>
  </si>
  <si>
    <t>October</t>
  </si>
  <si>
    <t>10月</t>
  </si>
  <si>
    <t>Oktober</t>
  </si>
  <si>
    <t>Octobre</t>
  </si>
  <si>
    <r>
      <rPr>
        <sz val="10"/>
        <color rgb="FF000000"/>
        <rFont val="微软雅黑"/>
        <charset val="134"/>
      </rPr>
      <t>10</t>
    </r>
    <r>
      <rPr>
        <sz val="10"/>
        <color rgb="FF000000"/>
        <rFont val="Calibri"/>
        <charset val="134"/>
      </rPr>
      <t>월</t>
    </r>
  </si>
  <si>
    <t>Октябрь</t>
  </si>
  <si>
    <t>Octubre</t>
  </si>
  <si>
    <t>Outubro</t>
  </si>
  <si>
    <r>
      <rPr>
        <sz val="10"/>
        <color rgb="FF000000"/>
        <rFont val="Calibri"/>
        <charset val="134"/>
      </rPr>
      <t>ตุลาคม</t>
    </r>
  </si>
  <si>
    <r>
      <rPr>
        <sz val="10"/>
        <color rgb="FFD58EFF"/>
        <rFont val="Calibri"/>
        <charset val="134"/>
      </rPr>
      <t>أكتوبر</t>
    </r>
  </si>
  <si>
    <t>oil_painting</t>
  </si>
  <si>
    <t>油画</t>
  </si>
  <si>
    <t>Oil painting</t>
  </si>
  <si>
    <t>油絵</t>
  </si>
  <si>
    <t>Ölmalerei</t>
  </si>
  <si>
    <t>Peinture à l'Huile</t>
  </si>
  <si>
    <r>
      <rPr>
        <sz val="10"/>
        <color rgb="FF000000"/>
        <rFont val="Calibri"/>
        <charset val="134"/>
      </rPr>
      <t>유화</t>
    </r>
  </si>
  <si>
    <t>Живопись маслом</t>
  </si>
  <si>
    <t>Pintura al óleo</t>
  </si>
  <si>
    <t>Pintura a óleo</t>
  </si>
  <si>
    <r>
      <rPr>
        <sz val="10"/>
        <color rgb="FF000000"/>
        <rFont val="Calibri"/>
        <charset val="134"/>
      </rPr>
      <t>ภาพสีน้ำมัน</t>
    </r>
  </si>
  <si>
    <r>
      <rPr>
        <sz val="10"/>
        <color rgb="FF000000"/>
        <rFont val="Calibri"/>
        <charset val="134"/>
      </rPr>
      <t>رسم</t>
    </r>
    <r>
      <rPr>
        <sz val="10"/>
        <color rgb="FF000000"/>
        <rFont val="微软雅黑"/>
        <charset val="134"/>
      </rPr>
      <t xml:space="preserve"> </t>
    </r>
    <r>
      <rPr>
        <sz val="10"/>
        <color rgb="FF000000"/>
        <rFont val="Calibri"/>
        <charset val="134"/>
      </rPr>
      <t>زيتي</t>
    </r>
  </si>
  <si>
    <t>油畫</t>
  </si>
  <si>
    <t>Lukisan Minyak</t>
  </si>
  <si>
    <t>password</t>
  </si>
  <si>
    <t>密码</t>
  </si>
  <si>
    <t>Password</t>
  </si>
  <si>
    <t>パスワード</t>
  </si>
  <si>
    <t>Passwort</t>
  </si>
  <si>
    <t>Mot de Passe</t>
  </si>
  <si>
    <r>
      <rPr>
        <sz val="10"/>
        <color rgb="FF000000"/>
        <rFont val="Calibri"/>
        <charset val="134"/>
      </rPr>
      <t>패스워드</t>
    </r>
  </si>
  <si>
    <t>Пароль</t>
  </si>
  <si>
    <t>Contraseña</t>
  </si>
  <si>
    <t>Senha</t>
  </si>
  <si>
    <r>
      <rPr>
        <sz val="10"/>
        <color rgb="FF000000"/>
        <rFont val="Calibri"/>
        <charset val="134"/>
      </rPr>
      <t>รหัสผ่าน</t>
    </r>
  </si>
  <si>
    <r>
      <rPr>
        <sz val="10"/>
        <color rgb="FF000000"/>
        <rFont val="Calibri"/>
        <charset val="134"/>
      </rPr>
      <t>كلمة</t>
    </r>
    <r>
      <rPr>
        <sz val="10"/>
        <color rgb="FF000000"/>
        <rFont val="微软雅黑"/>
        <charset val="134"/>
      </rPr>
      <t xml:space="preserve"> </t>
    </r>
    <r>
      <rPr>
        <sz val="10"/>
        <color rgb="FF000000"/>
        <rFont val="Calibri"/>
        <charset val="134"/>
      </rPr>
      <t>السر</t>
    </r>
  </si>
  <si>
    <t>密碼</t>
  </si>
  <si>
    <t>Kata Sandi</t>
  </si>
  <si>
    <t>profile</t>
  </si>
  <si>
    <t>个人资料</t>
  </si>
  <si>
    <t>Profile</t>
  </si>
  <si>
    <t>個人情報</t>
  </si>
  <si>
    <t>Persönliche Informationen</t>
  </si>
  <si>
    <t>Informations personnelles</t>
  </si>
  <si>
    <r>
      <rPr>
        <sz val="10"/>
        <color rgb="FF000000"/>
        <rFont val="Calibri"/>
        <charset val="134"/>
      </rPr>
      <t>개인</t>
    </r>
    <r>
      <rPr>
        <sz val="10"/>
        <color rgb="FF000000"/>
        <rFont val="微软雅黑"/>
        <charset val="134"/>
      </rPr>
      <t xml:space="preserve"> </t>
    </r>
    <r>
      <rPr>
        <sz val="10"/>
        <color rgb="FF000000"/>
        <rFont val="Calibri"/>
        <charset val="134"/>
      </rPr>
      <t>자료</t>
    </r>
  </si>
  <si>
    <t>Личная информация</t>
  </si>
  <si>
    <t>Información personal</t>
  </si>
  <si>
    <t>Informações pessoais</t>
  </si>
  <si>
    <r>
      <rPr>
        <sz val="10"/>
        <color rgb="FF000000"/>
        <rFont val="Calibri"/>
        <charset val="134"/>
      </rPr>
      <t>ข้อมูลส่วนบุคคล</t>
    </r>
  </si>
  <si>
    <r>
      <rPr>
        <sz val="10"/>
        <color rgb="FF000000"/>
        <rFont val="Calibri"/>
        <charset val="134"/>
      </rPr>
      <t>معلومات</t>
    </r>
    <r>
      <rPr>
        <sz val="10"/>
        <color rgb="FF000000"/>
        <rFont val="微软雅黑"/>
        <charset val="134"/>
      </rPr>
      <t xml:space="preserve"> </t>
    </r>
    <r>
      <rPr>
        <sz val="10"/>
        <color rgb="FF000000"/>
        <rFont val="Calibri"/>
        <charset val="134"/>
      </rPr>
      <t>شخصية</t>
    </r>
  </si>
  <si>
    <t>個人資料</t>
  </si>
  <si>
    <t>Profil</t>
  </si>
  <si>
    <t>image_invalid</t>
  </si>
  <si>
    <t>图片已失效</t>
  </si>
  <si>
    <t>Invalid Image</t>
  </si>
  <si>
    <t>画像が無効です</t>
  </si>
  <si>
    <t>Bild abgelaufen</t>
  </si>
  <si>
    <t>Image expirée</t>
  </si>
  <si>
    <r>
      <rPr>
        <sz val="10"/>
        <color rgb="FF000000"/>
        <rFont val="Calibri"/>
        <charset val="134"/>
      </rPr>
      <t>유효한</t>
    </r>
    <r>
      <rPr>
        <sz val="10"/>
        <color rgb="FF000000"/>
        <rFont val="微软雅黑"/>
        <charset val="134"/>
      </rPr>
      <t xml:space="preserve"> </t>
    </r>
    <r>
      <rPr>
        <sz val="10"/>
        <color rgb="FF000000"/>
        <rFont val="Calibri"/>
        <charset val="134"/>
      </rPr>
      <t>그림이</t>
    </r>
    <r>
      <rPr>
        <sz val="10"/>
        <color rgb="FF000000"/>
        <rFont val="微软雅黑"/>
        <charset val="134"/>
      </rPr>
      <t xml:space="preserve"> </t>
    </r>
    <r>
      <rPr>
        <sz val="10"/>
        <color rgb="FF000000"/>
        <rFont val="Calibri"/>
        <charset val="134"/>
      </rPr>
      <t>아닙니다</t>
    </r>
    <r>
      <rPr>
        <sz val="10"/>
        <color rgb="FF000000"/>
        <rFont val="微软雅黑"/>
        <charset val="134"/>
      </rPr>
      <t>.</t>
    </r>
  </si>
  <si>
    <t>Изображение недействительно</t>
  </si>
  <si>
    <t>Imagen no es válida.</t>
  </si>
  <si>
    <t>A imagem é inválida</t>
  </si>
  <si>
    <r>
      <rPr>
        <sz val="10"/>
        <color rgb="FF000000"/>
        <rFont val="Calibri"/>
        <charset val="134"/>
      </rPr>
      <t>รูปภาพใช้ไม่ได้</t>
    </r>
  </si>
  <si>
    <r>
      <rPr>
        <sz val="10"/>
        <color rgb="FFD58EFF"/>
        <rFont val="Calibri"/>
        <charset val="134"/>
      </rPr>
      <t>بطلت</t>
    </r>
    <r>
      <rPr>
        <sz val="10"/>
        <color rgb="FFD58EFF"/>
        <rFont val="微软雅黑"/>
        <charset val="134"/>
      </rPr>
      <t xml:space="preserve"> </t>
    </r>
    <r>
      <rPr>
        <sz val="10"/>
        <color rgb="FFD58EFF"/>
        <rFont val="Calibri"/>
        <charset val="134"/>
      </rPr>
      <t>الصورة</t>
    </r>
  </si>
  <si>
    <t>圖片已失效</t>
  </si>
  <si>
    <t>Gambar Tidak Valid</t>
  </si>
  <si>
    <t>plant</t>
  </si>
  <si>
    <t>植物</t>
  </si>
  <si>
    <t>Plant</t>
  </si>
  <si>
    <t>Pflanze</t>
  </si>
  <si>
    <t>Plantes</t>
  </si>
  <si>
    <r>
      <rPr>
        <sz val="10"/>
        <color rgb="FF000000"/>
        <rFont val="Calibri"/>
        <charset val="134"/>
      </rPr>
      <t>식물</t>
    </r>
  </si>
  <si>
    <t>Растение</t>
  </si>
  <si>
    <t>Planta</t>
  </si>
  <si>
    <r>
      <rPr>
        <sz val="10"/>
        <color rgb="FF000000"/>
        <rFont val="Calibri"/>
        <charset val="134"/>
      </rPr>
      <t>พืช</t>
    </r>
  </si>
  <si>
    <r>
      <rPr>
        <sz val="10"/>
        <color rgb="FF000000"/>
        <rFont val="Calibri"/>
        <charset val="134"/>
      </rPr>
      <t>نبات</t>
    </r>
  </si>
  <si>
    <t>Tanaman</t>
  </si>
  <si>
    <t>Please_complete</t>
  </si>
  <si>
    <t>请填写您的个人信息</t>
  </si>
  <si>
    <r>
      <rPr>
        <sz val="10"/>
        <color rgb="FF000000"/>
        <rFont val="微软雅黑"/>
        <charset val="134"/>
      </rPr>
      <t xml:space="preserve">Please </t>
    </r>
    <r>
      <rPr>
        <sz val="10"/>
        <color rgb="FFDE3C36"/>
        <rFont val="微软雅黑"/>
        <charset val="134"/>
      </rPr>
      <t xml:space="preserve">enter </t>
    </r>
    <r>
      <rPr>
        <sz val="10"/>
        <color rgb="FF000000"/>
        <rFont val="微软雅黑"/>
        <charset val="134"/>
      </rPr>
      <t>your personal information</t>
    </r>
  </si>
  <si>
    <t>個人情報を入力してください</t>
  </si>
  <si>
    <t>Bitte fülle deine persönlichen Informationen aus</t>
  </si>
  <si>
    <t>Veuillez compléter vos informations personnelles</t>
  </si>
  <si>
    <r>
      <rPr>
        <sz val="10"/>
        <color rgb="FF000000"/>
        <rFont val="Calibri"/>
        <charset val="134"/>
      </rPr>
      <t>개인</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</si>
  <si>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Пожалуйста, введите свою личную информацию</t>
  </si>
  <si>
    <t>Completa tu información personal.</t>
  </si>
  <si>
    <t>Preencha suas informações pessoais</t>
  </si>
  <si>
    <r>
      <rPr>
        <sz val="10"/>
        <color rgb="FF000000"/>
        <rFont val="Calibri"/>
        <charset val="134"/>
      </rPr>
      <t>กรุณากรอกข้อมูลส่วนบุคคลของคุณ</t>
    </r>
  </si>
  <si>
    <r>
      <rPr>
        <sz val="10"/>
        <color rgb="FFD58EFF"/>
        <rFont val="Calibri"/>
        <charset val="134"/>
      </rPr>
      <t>يرجى</t>
    </r>
    <r>
      <rPr>
        <sz val="10"/>
        <color rgb="FFD58EFF"/>
        <rFont val="微软雅黑"/>
        <charset val="134"/>
      </rPr>
      <t xml:space="preserve"> </t>
    </r>
    <r>
      <rPr>
        <sz val="10"/>
        <color rgb="FFD58EFF"/>
        <rFont val="Calibri"/>
        <charset val="134"/>
      </rPr>
      <t>إدخال</t>
    </r>
    <r>
      <rPr>
        <sz val="10"/>
        <color rgb="FFD58EFF"/>
        <rFont val="微软雅黑"/>
        <charset val="134"/>
      </rPr>
      <t xml:space="preserve"> </t>
    </r>
    <r>
      <rPr>
        <sz val="10"/>
        <color rgb="FFD58EFF"/>
        <rFont val="Calibri"/>
        <charset val="134"/>
      </rPr>
      <t>معلوماتك</t>
    </r>
    <r>
      <rPr>
        <sz val="10"/>
        <color rgb="FFD58EFF"/>
        <rFont val="微软雅黑"/>
        <charset val="134"/>
      </rPr>
      <t xml:space="preserve"> </t>
    </r>
    <r>
      <rPr>
        <sz val="10"/>
        <color rgb="FFD58EFF"/>
        <rFont val="Calibri"/>
        <charset val="134"/>
      </rPr>
      <t>الشخصية</t>
    </r>
  </si>
  <si>
    <t>請填寫您的個人資訊</t>
  </si>
  <si>
    <t>Silakan masukkan informasi pribadi Anda</t>
  </si>
  <si>
    <t>enter_email</t>
  </si>
  <si>
    <t>请输入邮箱</t>
  </si>
  <si>
    <t>Please enter your email address</t>
  </si>
  <si>
    <t>メールを入力してください</t>
  </si>
  <si>
    <t>Bitte gib eine E-Mail-Adresse ein</t>
  </si>
  <si>
    <t>Veuillez saisir l'adresse e-mail</t>
  </si>
  <si>
    <r>
      <rPr>
        <sz val="10"/>
        <color rgb="FF000000"/>
        <rFont val="Calibri"/>
        <charset val="134"/>
      </rPr>
      <t>이메일을</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</si>
  <si>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Введите адрес электронной почты</t>
  </si>
  <si>
    <t>Introduce correo electrónico</t>
  </si>
  <si>
    <t>Por favor, insira um endereço de e-mail</t>
  </si>
  <si>
    <r>
      <rPr>
        <sz val="10"/>
        <color rgb="FF000000"/>
        <rFont val="Calibri"/>
        <charset val="134"/>
      </rPr>
      <t>กรุณากรอกที่อยู่อีเมล</t>
    </r>
  </si>
  <si>
    <r>
      <rPr>
        <sz val="10"/>
        <color rgb="FFD58EFF"/>
        <rFont val="Calibri"/>
        <charset val="134"/>
      </rPr>
      <t>يرجى</t>
    </r>
    <r>
      <rPr>
        <sz val="10"/>
        <color rgb="FFD58EFF"/>
        <rFont val="微软雅黑"/>
        <charset val="134"/>
      </rPr>
      <t xml:space="preserve"> </t>
    </r>
    <r>
      <rPr>
        <sz val="10"/>
        <color rgb="FFD58EFF"/>
        <rFont val="Calibri"/>
        <charset val="134"/>
      </rPr>
      <t>إدخال</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الإلكتروني</t>
    </r>
  </si>
  <si>
    <t>請輸入郵箱</t>
  </si>
  <si>
    <t>Silakan masukkan alamat email Anda</t>
  </si>
  <si>
    <t>not_email</t>
  </si>
  <si>
    <t>请输入正确的邮箱</t>
  </si>
  <si>
    <t>Please enter the correct email address</t>
  </si>
  <si>
    <t>正しいメールアドレスを入力してください</t>
  </si>
  <si>
    <t>Bitte gib die richtige E-Mail-Adresse ein</t>
  </si>
  <si>
    <t>Veuillez saisir l'adresse e-mail correcte</t>
  </si>
  <si>
    <r>
      <rPr>
        <sz val="10"/>
        <color rgb="FF000000"/>
        <rFont val="Calibri"/>
        <charset val="134"/>
      </rPr>
      <t>정확한</t>
    </r>
    <r>
      <rPr>
        <sz val="10"/>
        <color rgb="FF000000"/>
        <rFont val="微软雅黑"/>
        <charset val="134"/>
      </rPr>
      <t xml:space="preserve"> </t>
    </r>
    <r>
      <rPr>
        <sz val="10"/>
        <color rgb="FF000000"/>
        <rFont val="Calibri"/>
        <charset val="134"/>
      </rPr>
      <t>이메일</t>
    </r>
    <r>
      <rPr>
        <sz val="10"/>
        <color rgb="FF000000"/>
        <rFont val="微软雅黑"/>
        <charset val="134"/>
      </rPr>
      <t xml:space="preserve"> </t>
    </r>
    <r>
      <rPr>
        <sz val="10"/>
        <color rgb="FF000000"/>
        <rFont val="Calibri"/>
        <charset val="134"/>
      </rPr>
      <t>주소를</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</si>
  <si>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Пожалуйста, введите действительный адрес электронной почты</t>
  </si>
  <si>
    <t>Introduce tu correo correcto</t>
  </si>
  <si>
    <t>Por favor, insira o endereço de e-mail correto</t>
  </si>
  <si>
    <r>
      <rPr>
        <sz val="10"/>
        <color rgb="FF000000"/>
        <rFont val="Calibri"/>
        <charset val="134"/>
      </rPr>
      <t>กรุณากรอกที่อยู่อีเมลที่ถูกต้อง</t>
    </r>
  </si>
  <si>
    <r>
      <rPr>
        <sz val="10"/>
        <color rgb="FFD58EFF"/>
        <rFont val="Calibri"/>
        <charset val="134"/>
      </rPr>
      <t>يرجى</t>
    </r>
    <r>
      <rPr>
        <sz val="10"/>
        <color rgb="FFD58EFF"/>
        <rFont val="微软雅黑"/>
        <charset val="134"/>
      </rPr>
      <t xml:space="preserve"> </t>
    </r>
    <r>
      <rPr>
        <sz val="10"/>
        <color rgb="FFD58EFF"/>
        <rFont val="Calibri"/>
        <charset val="134"/>
      </rPr>
      <t>إدخال</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الإلكتروني</t>
    </r>
    <r>
      <rPr>
        <sz val="10"/>
        <color rgb="FFD58EFF"/>
        <rFont val="微软雅黑"/>
        <charset val="134"/>
      </rPr>
      <t xml:space="preserve"> </t>
    </r>
    <r>
      <rPr>
        <sz val="10"/>
        <color rgb="FFD58EFF"/>
        <rFont val="Calibri"/>
        <charset val="134"/>
      </rPr>
      <t>الصحيح</t>
    </r>
  </si>
  <si>
    <t>請輸入正確的郵箱</t>
  </si>
  <si>
    <t>Silakan masukkan alamat email yang benar</t>
  </si>
  <si>
    <t>enter_password</t>
  </si>
  <si>
    <t>请输入密码</t>
  </si>
  <si>
    <t>Please enter your password</t>
  </si>
  <si>
    <t>パスワードを入力してください</t>
  </si>
  <si>
    <t>Bitte gib ein Passwort ein</t>
  </si>
  <si>
    <t>Veuillez saisir le mot de passe</t>
  </si>
  <si>
    <r>
      <rPr>
        <sz val="10"/>
        <color rgb="FF000000"/>
        <rFont val="Calibri"/>
        <charset val="134"/>
      </rPr>
      <t>패스워드를</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</si>
  <si>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Введите пароль</t>
  </si>
  <si>
    <t>Introduce contraseña</t>
  </si>
  <si>
    <t>Por favor, insira uma senha</t>
  </si>
  <si>
    <r>
      <rPr>
        <sz val="10"/>
        <color rgb="FF000000"/>
        <rFont val="Calibri"/>
        <charset val="134"/>
      </rPr>
      <t>กรุณากรอกรหัสผ่าน</t>
    </r>
  </si>
  <si>
    <r>
      <rPr>
        <sz val="10"/>
        <color rgb="FFD58EFF"/>
        <rFont val="Calibri"/>
        <charset val="134"/>
      </rPr>
      <t>يرجى</t>
    </r>
    <r>
      <rPr>
        <sz val="10"/>
        <color rgb="FFD58EFF"/>
        <rFont val="微软雅黑"/>
        <charset val="134"/>
      </rPr>
      <t xml:space="preserve"> </t>
    </r>
    <r>
      <rPr>
        <sz val="10"/>
        <color rgb="FFD58EFF"/>
        <rFont val="Calibri"/>
        <charset val="134"/>
      </rPr>
      <t>إدخال</t>
    </r>
    <r>
      <rPr>
        <sz val="10"/>
        <color rgb="FFD58EFF"/>
        <rFont val="微软雅黑"/>
        <charset val="134"/>
      </rPr>
      <t xml:space="preserve"> </t>
    </r>
    <r>
      <rPr>
        <sz val="10"/>
        <color rgb="FFD58EFF"/>
        <rFont val="Calibri"/>
        <charset val="134"/>
      </rPr>
      <t>كلمة</t>
    </r>
    <r>
      <rPr>
        <sz val="10"/>
        <color rgb="FFD58EFF"/>
        <rFont val="微软雅黑"/>
        <charset val="134"/>
      </rPr>
      <t xml:space="preserve"> </t>
    </r>
    <r>
      <rPr>
        <sz val="10"/>
        <color rgb="FFD58EFF"/>
        <rFont val="Calibri"/>
        <charset val="134"/>
      </rPr>
      <t>السر</t>
    </r>
  </si>
  <si>
    <t>請輸入密碼</t>
  </si>
  <si>
    <t>Silakan masukkan kata sandi Anda</t>
  </si>
  <si>
    <t>create_password</t>
  </si>
  <si>
    <t>请设置密码</t>
  </si>
  <si>
    <t>Please set your password</t>
  </si>
  <si>
    <t>パスワードを設定してください</t>
  </si>
  <si>
    <t>Bitte stelle das Passwort deines persönlichen Accounts ein</t>
  </si>
  <si>
    <t>Veuillez définir le mot de passe</t>
  </si>
  <si>
    <r>
      <rPr>
        <sz val="10"/>
        <color rgb="FF000000"/>
        <rFont val="Calibri"/>
        <charset val="134"/>
      </rPr>
      <t>패스워드를</t>
    </r>
    <r>
      <rPr>
        <sz val="10"/>
        <color rgb="FF000000"/>
        <rFont val="微软雅黑"/>
        <charset val="134"/>
      </rPr>
      <t xml:space="preserve"> </t>
    </r>
    <r>
      <rPr>
        <sz val="10"/>
        <color rgb="FF000000"/>
        <rFont val="Calibri"/>
        <charset val="134"/>
      </rPr>
      <t>설정해</t>
    </r>
    <r>
      <rPr>
        <sz val="10"/>
        <color rgb="FF000000"/>
        <rFont val="微软雅黑"/>
        <charset val="134"/>
      </rPr>
      <t xml:space="preserve"> </t>
    </r>
    <r>
      <rPr>
        <sz val="10"/>
        <color rgb="FF000000"/>
        <rFont val="Calibri"/>
        <charset val="134"/>
      </rPr>
      <t>주세요</t>
    </r>
    <r>
      <rPr>
        <sz val="10"/>
        <color rgb="FF000000"/>
        <rFont val="微软雅黑"/>
        <charset val="134"/>
      </rPr>
      <t>.</t>
    </r>
  </si>
  <si>
    <t>Установите пароль</t>
  </si>
  <si>
    <t>Establece contraseña de tu cuenta personal</t>
  </si>
  <si>
    <t>Por favor, defina a senha da sua conta pessoal</t>
  </si>
  <si>
    <r>
      <rPr>
        <sz val="10"/>
        <color rgb="FF000000"/>
        <rFont val="Calibri"/>
        <charset val="134"/>
      </rPr>
      <t>กรุณาตั้งรหัสผ่าน</t>
    </r>
  </si>
  <si>
    <r>
      <rPr>
        <sz val="10"/>
        <color rgb="FFD58EFF"/>
        <rFont val="Calibri"/>
        <charset val="134"/>
      </rPr>
      <t>يرجى</t>
    </r>
    <r>
      <rPr>
        <sz val="10"/>
        <color rgb="FFD58EFF"/>
        <rFont val="微软雅黑"/>
        <charset val="134"/>
      </rPr>
      <t xml:space="preserve"> </t>
    </r>
    <r>
      <rPr>
        <sz val="10"/>
        <color rgb="FFD58EFF"/>
        <rFont val="Calibri"/>
        <charset val="134"/>
      </rPr>
      <t>تعيين</t>
    </r>
    <r>
      <rPr>
        <sz val="10"/>
        <color rgb="FFD58EFF"/>
        <rFont val="微软雅黑"/>
        <charset val="134"/>
      </rPr>
      <t xml:space="preserve"> </t>
    </r>
    <r>
      <rPr>
        <sz val="10"/>
        <color rgb="FFD58EFF"/>
        <rFont val="Calibri"/>
        <charset val="134"/>
      </rPr>
      <t>كلمة</t>
    </r>
    <r>
      <rPr>
        <sz val="10"/>
        <color rgb="FFD58EFF"/>
        <rFont val="微软雅黑"/>
        <charset val="134"/>
      </rPr>
      <t xml:space="preserve"> </t>
    </r>
    <r>
      <rPr>
        <sz val="10"/>
        <color rgb="FFD58EFF"/>
        <rFont val="Calibri"/>
        <charset val="134"/>
      </rPr>
      <t>السر</t>
    </r>
  </si>
  <si>
    <t>請設置密碼</t>
  </si>
  <si>
    <t>Silakan atur kata sandi Anda</t>
  </si>
  <si>
    <t>preprocessor</t>
  </si>
  <si>
    <t>预处理</t>
  </si>
  <si>
    <t>Preprocessor</t>
  </si>
  <si>
    <t>プリプロセッサ</t>
  </si>
  <si>
    <t>Vorbehandlung</t>
  </si>
  <si>
    <t>Prétraitement</t>
  </si>
  <si>
    <r>
      <rPr>
        <sz val="10"/>
        <color rgb="FF000000"/>
        <rFont val="Calibri"/>
        <charset val="134"/>
      </rPr>
      <t>사전</t>
    </r>
    <r>
      <rPr>
        <sz val="10"/>
        <color rgb="FF000000"/>
        <rFont val="微软雅黑"/>
        <charset val="134"/>
      </rPr>
      <t xml:space="preserve"> </t>
    </r>
    <r>
      <rPr>
        <sz val="10"/>
        <color rgb="FF000000"/>
        <rFont val="Calibri"/>
        <charset val="134"/>
      </rPr>
      <t>처리</t>
    </r>
  </si>
  <si>
    <t>Предварительная обработка</t>
  </si>
  <si>
    <t>Preprocesador</t>
  </si>
  <si>
    <t>Pré-processador</t>
  </si>
  <si>
    <r>
      <rPr>
        <sz val="10"/>
        <color rgb="FF000000"/>
        <rFont val="Calibri"/>
        <charset val="134"/>
      </rPr>
      <t>การประมวลผลก่อน</t>
    </r>
  </si>
  <si>
    <r>
      <rPr>
        <sz val="10"/>
        <color rgb="FFD58EFF"/>
        <rFont val="Calibri"/>
        <charset val="134"/>
      </rPr>
      <t>معالجة</t>
    </r>
    <r>
      <rPr>
        <sz val="10"/>
        <color rgb="FFD58EFF"/>
        <rFont val="微软雅黑"/>
        <charset val="134"/>
      </rPr>
      <t xml:space="preserve"> </t>
    </r>
    <r>
      <rPr>
        <sz val="10"/>
        <color rgb="FFD58EFF"/>
        <rFont val="Calibri"/>
        <charset val="134"/>
      </rPr>
      <t>مسبقة</t>
    </r>
  </si>
  <si>
    <t>預處理</t>
  </si>
  <si>
    <t>Prapemroses</t>
  </si>
  <si>
    <t>Prompts</t>
  </si>
  <si>
    <t>提示词</t>
  </si>
  <si>
    <t>プロンプト</t>
  </si>
  <si>
    <r>
      <rPr>
        <sz val="10"/>
        <color rgb="FF000000"/>
        <rFont val="Calibri"/>
        <charset val="134"/>
      </rPr>
      <t>프롬프트</t>
    </r>
  </si>
  <si>
    <t>Подсказки</t>
  </si>
  <si>
    <r>
      <rPr>
        <sz val="10"/>
        <color rgb="FF000000"/>
        <rFont val="Calibri"/>
        <charset val="134"/>
      </rPr>
      <t>คำพรอมต์</t>
    </r>
  </si>
  <si>
    <r>
      <rPr>
        <sz val="10"/>
        <color rgb="FFD58EFF"/>
        <rFont val="Calibri"/>
        <charset val="134"/>
      </rPr>
      <t>تعليمات</t>
    </r>
  </si>
  <si>
    <t>提示詞</t>
  </si>
  <si>
    <t>Prompt</t>
  </si>
  <si>
    <t>ImgInformation</t>
  </si>
  <si>
    <t>提示</t>
  </si>
  <si>
    <t>Tip</t>
  </si>
  <si>
    <t>ご注意</t>
  </si>
  <si>
    <t>Conseil</t>
  </si>
  <si>
    <t>Промт</t>
  </si>
  <si>
    <r>
      <rPr>
        <u/>
        <sz val="10"/>
        <color rgb="FF000000"/>
        <rFont val="Calibri"/>
        <charset val="134"/>
      </rPr>
      <t>نصيحة</t>
    </r>
  </si>
  <si>
    <t>Tips</t>
  </si>
  <si>
    <t>quick_save</t>
  </si>
  <si>
    <t>快速收藏</t>
  </si>
  <si>
    <t>Quick Favorite</t>
  </si>
  <si>
    <t>お気に入りに追加</t>
  </si>
  <si>
    <t>Füge zu Favoriten schnell hinzu</t>
  </si>
  <si>
    <t>Favori Rapide</t>
  </si>
  <si>
    <r>
      <rPr>
        <sz val="10"/>
        <color rgb="FF000000"/>
        <rFont val="Calibri"/>
        <charset val="134"/>
      </rPr>
      <t>빠른</t>
    </r>
    <r>
      <rPr>
        <sz val="10"/>
        <color rgb="FF000000"/>
        <rFont val="微软雅黑"/>
        <charset val="134"/>
      </rPr>
      <t xml:space="preserve"> </t>
    </r>
    <r>
      <rPr>
        <sz val="10"/>
        <color rgb="FF000000"/>
        <rFont val="Calibri"/>
        <charset val="134"/>
      </rPr>
      <t>즐겨찾기</t>
    </r>
  </si>
  <si>
    <t>Быстро добавить в избранное</t>
  </si>
  <si>
    <t>Marca rápidamente y organiza más tarde</t>
  </si>
  <si>
    <t>Adicione rapidamente aos favoritos</t>
  </si>
  <si>
    <r>
      <rPr>
        <sz val="10"/>
        <color rgb="FF000000"/>
        <rFont val="Calibri"/>
        <charset val="134"/>
      </rPr>
      <t>เพิ่มรายการโปรดเร่งด่วน</t>
    </r>
  </si>
  <si>
    <r>
      <rPr>
        <sz val="10"/>
        <color rgb="FFD58EFF"/>
        <rFont val="Calibri"/>
        <charset val="134"/>
      </rPr>
      <t>مفضلة</t>
    </r>
    <r>
      <rPr>
        <sz val="10"/>
        <color rgb="FFD58EFF"/>
        <rFont val="微软雅黑"/>
        <charset val="134"/>
      </rPr>
      <t xml:space="preserve"> </t>
    </r>
    <r>
      <rPr>
        <sz val="10"/>
        <color rgb="FFD58EFF"/>
        <rFont val="Calibri"/>
        <charset val="134"/>
      </rPr>
      <t>سريعة</t>
    </r>
  </si>
  <si>
    <t>Favorit Cepat</t>
  </si>
  <si>
    <t>recently_used</t>
  </si>
  <si>
    <t>最近使用</t>
  </si>
  <si>
    <t>Recently Used</t>
  </si>
  <si>
    <t>最近使用したもの</t>
  </si>
  <si>
    <t>Kürzlich verwendet</t>
  </si>
  <si>
    <t>Utilisé récemment</t>
  </si>
  <si>
    <r>
      <rPr>
        <sz val="10"/>
        <color rgb="FF000000"/>
        <rFont val="Calibri"/>
        <charset val="134"/>
      </rPr>
      <t>최근</t>
    </r>
    <r>
      <rPr>
        <sz val="10"/>
        <color rgb="FF000000"/>
        <rFont val="微软雅黑"/>
        <charset val="134"/>
      </rPr>
      <t xml:space="preserve"> </t>
    </r>
    <r>
      <rPr>
        <sz val="10"/>
        <color rgb="FF000000"/>
        <rFont val="Calibri"/>
        <charset val="134"/>
      </rPr>
      <t>사용</t>
    </r>
  </si>
  <si>
    <t>Недавно использованный</t>
  </si>
  <si>
    <t>Utilizado recientemente</t>
  </si>
  <si>
    <t>Usado recentemente</t>
  </si>
  <si>
    <r>
      <rPr>
        <sz val="10"/>
        <color rgb="FF000000"/>
        <rFont val="Calibri"/>
        <charset val="134"/>
      </rPr>
      <t>ใช้ล่าสุด</t>
    </r>
  </si>
  <si>
    <r>
      <rPr>
        <sz val="10"/>
        <color rgb="FF000000"/>
        <rFont val="Calibri"/>
        <charset val="134"/>
      </rPr>
      <t>مستخدم</t>
    </r>
    <r>
      <rPr>
        <sz val="10"/>
        <color rgb="FF000000"/>
        <rFont val="微软雅黑"/>
        <charset val="134"/>
      </rPr>
      <t xml:space="preserve"> </t>
    </r>
    <r>
      <rPr>
        <sz val="10"/>
        <color rgb="FF000000"/>
        <rFont val="Calibri"/>
        <charset val="134"/>
      </rPr>
      <t>مؤخرا</t>
    </r>
  </si>
  <si>
    <t>Baru-baru Ini Digunakan</t>
  </si>
  <si>
    <t>recommend</t>
  </si>
  <si>
    <t>推荐</t>
  </si>
  <si>
    <t>Recommend</t>
  </si>
  <si>
    <t>オススメ</t>
  </si>
  <si>
    <t>Empfehlen</t>
  </si>
  <si>
    <t>Excellent</t>
  </si>
  <si>
    <r>
      <rPr>
        <sz val="10"/>
        <color rgb="FF000000"/>
        <rFont val="Calibri"/>
        <charset val="134"/>
      </rPr>
      <t>추천</t>
    </r>
  </si>
  <si>
    <t>отличный</t>
  </si>
  <si>
    <t>Recomendar</t>
  </si>
  <si>
    <t>Recomendado</t>
  </si>
  <si>
    <r>
      <rPr>
        <sz val="10"/>
        <color rgb="FF000000"/>
        <rFont val="Calibri"/>
        <charset val="134"/>
      </rPr>
      <t>แนะนำ</t>
    </r>
  </si>
  <si>
    <r>
      <rPr>
        <sz val="10"/>
        <color rgb="FF000000"/>
        <rFont val="Calibri"/>
        <charset val="134"/>
      </rPr>
      <t>توصيات</t>
    </r>
  </si>
  <si>
    <t>推薦</t>
  </si>
  <si>
    <t>Rekomendasikan</t>
  </si>
  <si>
    <t>explore_more</t>
  </si>
  <si>
    <t>推荐更多</t>
  </si>
  <si>
    <t>Explore More</t>
  </si>
  <si>
    <t>より多くの画像</t>
  </si>
  <si>
    <t>Mehr Empfehlungen</t>
  </si>
  <si>
    <t>Plus de recommandations</t>
  </si>
  <si>
    <r>
      <rPr>
        <sz val="10"/>
        <color rgb="FF000000"/>
        <rFont val="Calibri"/>
        <charset val="134"/>
      </rPr>
      <t>더</t>
    </r>
    <r>
      <rPr>
        <sz val="10"/>
        <color rgb="FF000000"/>
        <rFont val="微软雅黑"/>
        <charset val="134"/>
      </rPr>
      <t xml:space="preserve"> </t>
    </r>
    <r>
      <rPr>
        <sz val="10"/>
        <color rgb="FF000000"/>
        <rFont val="Calibri"/>
        <charset val="134"/>
      </rPr>
      <t>추천</t>
    </r>
  </si>
  <si>
    <t>Ещё больше рекомендаций</t>
  </si>
  <si>
    <t>Busca imágenes buenas</t>
  </si>
  <si>
    <t>Mais recomendações</t>
  </si>
  <si>
    <r>
      <rPr>
        <sz val="10"/>
        <color rgb="FF000000"/>
        <rFont val="Calibri"/>
        <charset val="134"/>
      </rPr>
      <t>แนะนำเพิ่มเติม</t>
    </r>
  </si>
  <si>
    <r>
      <rPr>
        <sz val="10"/>
        <color rgb="FFD58EFF"/>
        <rFont val="Calibri"/>
        <charset val="134"/>
      </rPr>
      <t>إيجاد</t>
    </r>
    <r>
      <rPr>
        <sz val="10"/>
        <color rgb="FFD58EFF"/>
        <rFont val="微软雅黑"/>
        <charset val="134"/>
      </rPr>
      <t xml:space="preserve"> </t>
    </r>
    <r>
      <rPr>
        <sz val="10"/>
        <color rgb="FFD58EFF"/>
        <rFont val="Calibri"/>
        <charset val="134"/>
      </rPr>
      <t>المزيد</t>
    </r>
  </si>
  <si>
    <t>Jelajahi Lebih Banyak</t>
  </si>
  <si>
    <t>register</t>
  </si>
  <si>
    <t>注册</t>
  </si>
  <si>
    <t>Register</t>
  </si>
  <si>
    <t>登録</t>
  </si>
  <si>
    <t>Registrieren</t>
  </si>
  <si>
    <t>S'inscrire</t>
  </si>
  <si>
    <r>
      <rPr>
        <sz val="10"/>
        <color rgb="FF000000"/>
        <rFont val="Calibri"/>
        <charset val="134"/>
      </rPr>
      <t>회원</t>
    </r>
    <r>
      <rPr>
        <sz val="10"/>
        <color rgb="FF000000"/>
        <rFont val="微软雅黑"/>
        <charset val="134"/>
      </rPr>
      <t xml:space="preserve"> </t>
    </r>
    <r>
      <rPr>
        <sz val="10"/>
        <color rgb="FF000000"/>
        <rFont val="Calibri"/>
        <charset val="134"/>
      </rPr>
      <t>가입</t>
    </r>
  </si>
  <si>
    <t>Регистрация</t>
  </si>
  <si>
    <t>Regístrate</t>
  </si>
  <si>
    <t>Registar</t>
  </si>
  <si>
    <r>
      <rPr>
        <sz val="10"/>
        <color rgb="FF000000"/>
        <rFont val="Calibri"/>
        <charset val="134"/>
      </rPr>
      <t>ลงทะเบียน</t>
    </r>
  </si>
  <si>
    <r>
      <rPr>
        <sz val="10"/>
        <color rgb="FF000000"/>
        <rFont val="Calibri"/>
        <charset val="134"/>
      </rPr>
      <t>تسجيل</t>
    </r>
  </si>
  <si>
    <t>註冊</t>
  </si>
  <si>
    <t>Daftar</t>
  </si>
  <si>
    <t>report</t>
  </si>
  <si>
    <t>举报</t>
  </si>
  <si>
    <t>Report</t>
  </si>
  <si>
    <t>通報</t>
  </si>
  <si>
    <t>Melden</t>
  </si>
  <si>
    <t>Signaler</t>
  </si>
  <si>
    <r>
      <rPr>
        <sz val="10"/>
        <color rgb="FF000000"/>
        <rFont val="Calibri"/>
        <charset val="134"/>
      </rPr>
      <t>신고</t>
    </r>
  </si>
  <si>
    <t>Пожаловаться</t>
  </si>
  <si>
    <t>Reportar</t>
  </si>
  <si>
    <r>
      <rPr>
        <sz val="10"/>
        <color rgb="FF000000"/>
        <rFont val="Calibri"/>
        <charset val="134"/>
      </rPr>
      <t>รายงาน</t>
    </r>
  </si>
  <si>
    <r>
      <rPr>
        <sz val="10"/>
        <color rgb="FF000000"/>
        <rFont val="Calibri"/>
        <charset val="134"/>
      </rPr>
      <t>إبلاغ</t>
    </r>
  </si>
  <si>
    <t>舉報</t>
  </si>
  <si>
    <t>Laporkan</t>
  </si>
  <si>
    <t>report_success</t>
  </si>
  <si>
    <t>举报成功</t>
  </si>
  <si>
    <t>Reported Successfully</t>
  </si>
  <si>
    <t>通報が成功しました</t>
  </si>
  <si>
    <t>Erfolgreich gemeldet</t>
  </si>
  <si>
    <t>Signalé</t>
  </si>
  <si>
    <r>
      <rPr>
        <sz val="10"/>
        <color rgb="FF000000"/>
        <rFont val="Calibri"/>
        <charset val="134"/>
      </rPr>
      <t>신고</t>
    </r>
    <r>
      <rPr>
        <sz val="10"/>
        <color rgb="FF000000"/>
        <rFont val="微软雅黑"/>
        <charset val="134"/>
      </rPr>
      <t xml:space="preserve"> </t>
    </r>
    <r>
      <rPr>
        <sz val="10"/>
        <color rgb="FF000000"/>
        <rFont val="Calibri"/>
        <charset val="134"/>
      </rPr>
      <t>성공</t>
    </r>
  </si>
  <si>
    <t>Жалоба отправлена успешно</t>
  </si>
  <si>
    <t>Reportado con éxito</t>
  </si>
  <si>
    <t>Reportado com sucesso</t>
  </si>
  <si>
    <r>
      <rPr>
        <sz val="10"/>
        <color rgb="FF000000"/>
        <rFont val="Calibri"/>
        <charset val="134"/>
      </rPr>
      <t>รายงานสำเร็จ</t>
    </r>
  </si>
  <si>
    <r>
      <rPr>
        <sz val="10"/>
        <color rgb="FFD58EFF"/>
        <rFont val="Calibri"/>
        <charset val="134"/>
      </rPr>
      <t>نجح</t>
    </r>
    <r>
      <rPr>
        <sz val="10"/>
        <color rgb="FFD58EFF"/>
        <rFont val="微软雅黑"/>
        <charset val="134"/>
      </rPr>
      <t xml:space="preserve"> </t>
    </r>
    <r>
      <rPr>
        <sz val="10"/>
        <color rgb="FFD58EFF"/>
        <rFont val="Calibri"/>
        <charset val="134"/>
      </rPr>
      <t>الإبلاغ</t>
    </r>
  </si>
  <si>
    <t>舉報成功</t>
  </si>
  <si>
    <t>Dilaporkan Berhasil</t>
  </si>
  <si>
    <t>restore</t>
  </si>
  <si>
    <t>面部修复</t>
  </si>
  <si>
    <t>Face Repair</t>
  </si>
  <si>
    <t>顔面修復</t>
  </si>
  <si>
    <t>Gesichtswiederherstellung</t>
  </si>
  <si>
    <t>Réparer le visage</t>
  </si>
  <si>
    <r>
      <rPr>
        <sz val="10"/>
        <color rgb="FF000000"/>
        <rFont val="Calibri"/>
        <charset val="134"/>
      </rPr>
      <t>페이스</t>
    </r>
    <r>
      <rPr>
        <sz val="10"/>
        <color rgb="FF000000"/>
        <rFont val="微软雅黑"/>
        <charset val="134"/>
      </rPr>
      <t xml:space="preserve"> </t>
    </r>
    <r>
      <rPr>
        <sz val="10"/>
        <color rgb="FF000000"/>
        <rFont val="Calibri"/>
        <charset val="134"/>
      </rPr>
      <t>복구</t>
    </r>
  </si>
  <si>
    <t>Восстановление лица</t>
  </si>
  <si>
    <t>Restaurar rostros</t>
  </si>
  <si>
    <t>Restaurar rostos</t>
  </si>
  <si>
    <r>
      <rPr>
        <sz val="10"/>
        <color rgb="FF000000"/>
        <rFont val="Calibri"/>
        <charset val="134"/>
      </rPr>
      <t>การซ่อมแซมใบหน้า</t>
    </r>
  </si>
  <si>
    <r>
      <rPr>
        <sz val="10"/>
        <color rgb="FFD58EFF"/>
        <rFont val="Calibri"/>
        <charset val="134"/>
      </rPr>
      <t>تصليح</t>
    </r>
    <r>
      <rPr>
        <sz val="10"/>
        <color rgb="FFD58EFF"/>
        <rFont val="微软雅黑"/>
        <charset val="134"/>
      </rPr>
      <t xml:space="preserve"> </t>
    </r>
    <r>
      <rPr>
        <sz val="10"/>
        <color rgb="FFD58EFF"/>
        <rFont val="Calibri"/>
        <charset val="134"/>
      </rPr>
      <t>الوجه</t>
    </r>
  </si>
  <si>
    <t>面部修復</t>
  </si>
  <si>
    <t>Perbaikan Wajah</t>
  </si>
  <si>
    <t>back</t>
  </si>
  <si>
    <t>返回</t>
  </si>
  <si>
    <t>Back</t>
  </si>
  <si>
    <t>戻る</t>
  </si>
  <si>
    <t>Zurück</t>
  </si>
  <si>
    <t>Retour</t>
  </si>
  <si>
    <r>
      <rPr>
        <sz val="10"/>
        <color rgb="FF000000"/>
        <rFont val="Calibri"/>
        <charset val="134"/>
      </rPr>
      <t>뒤로</t>
    </r>
    <r>
      <rPr>
        <sz val="10"/>
        <color rgb="FF000000"/>
        <rFont val="微软雅黑"/>
        <charset val="134"/>
      </rPr>
      <t xml:space="preserve"> </t>
    </r>
    <r>
      <rPr>
        <sz val="10"/>
        <color rgb="FF000000"/>
        <rFont val="Calibri"/>
        <charset val="134"/>
      </rPr>
      <t>가기</t>
    </r>
  </si>
  <si>
    <t>Назад</t>
  </si>
  <si>
    <t>Volver</t>
  </si>
  <si>
    <t>Voltar</t>
  </si>
  <si>
    <r>
      <rPr>
        <sz val="10"/>
        <color rgb="FF000000"/>
        <rFont val="Calibri"/>
        <charset val="134"/>
      </rPr>
      <t>กลับ</t>
    </r>
  </si>
  <si>
    <r>
      <rPr>
        <sz val="10"/>
        <color rgb="FF000000"/>
        <rFont val="Calibri"/>
        <charset val="134"/>
      </rPr>
      <t>عودة</t>
    </r>
  </si>
  <si>
    <t>Kembali</t>
  </si>
  <si>
    <t>sampling_method</t>
  </si>
  <si>
    <t>采样方法</t>
  </si>
  <si>
    <t>Sampling Method</t>
  </si>
  <si>
    <t>サンプリング法</t>
  </si>
  <si>
    <t>Stichprobenmethode</t>
  </si>
  <si>
    <t>Méthode d'Échantillonnage</t>
  </si>
  <si>
    <r>
      <rPr>
        <sz val="10"/>
        <color rgb="FF000000"/>
        <rFont val="Calibri"/>
        <charset val="134"/>
      </rPr>
      <t>샘플링</t>
    </r>
    <r>
      <rPr>
        <sz val="10"/>
        <color rgb="FF000000"/>
        <rFont val="微软雅黑"/>
        <charset val="134"/>
      </rPr>
      <t xml:space="preserve"> </t>
    </r>
    <r>
      <rPr>
        <sz val="10"/>
        <color rgb="FF000000"/>
        <rFont val="Calibri"/>
        <charset val="134"/>
      </rPr>
      <t>방법</t>
    </r>
  </si>
  <si>
    <t>Метод сэмплирования</t>
  </si>
  <si>
    <t>Método de muestreo</t>
  </si>
  <si>
    <t>Método de Amostragem</t>
  </si>
  <si>
    <r>
      <rPr>
        <sz val="10"/>
        <color rgb="FF000000"/>
        <rFont val="Calibri"/>
        <charset val="134"/>
      </rPr>
      <t>วิธีการเก็บตัวอย่าง</t>
    </r>
  </si>
  <si>
    <r>
      <rPr>
        <sz val="10"/>
        <color rgb="FF000000"/>
        <rFont val="Calibri"/>
        <charset val="134"/>
      </rPr>
      <t>طريقة</t>
    </r>
    <r>
      <rPr>
        <sz val="10"/>
        <color rgb="FF000000"/>
        <rFont val="微软雅黑"/>
        <charset val="134"/>
      </rPr>
      <t xml:space="preserve"> </t>
    </r>
    <r>
      <rPr>
        <sz val="10"/>
        <color rgb="FF000000"/>
        <rFont val="Calibri"/>
        <charset val="134"/>
      </rPr>
      <t>أخذ</t>
    </r>
    <r>
      <rPr>
        <sz val="10"/>
        <color rgb="FF000000"/>
        <rFont val="微软雅黑"/>
        <charset val="134"/>
      </rPr>
      <t xml:space="preserve"> </t>
    </r>
    <r>
      <rPr>
        <sz val="10"/>
        <color rgb="FF000000"/>
        <rFont val="Calibri"/>
        <charset val="134"/>
      </rPr>
      <t>العينات</t>
    </r>
  </si>
  <si>
    <t>採樣方法</t>
  </si>
  <si>
    <t>Metode Pengambilan Sampel</t>
  </si>
  <si>
    <t>sampling_steps</t>
  </si>
  <si>
    <t>采样步骤</t>
  </si>
  <si>
    <t>Sampling Steps</t>
  </si>
  <si>
    <t>サンプリングステップ</t>
  </si>
  <si>
    <t>Stichprobenschritte</t>
  </si>
  <si>
    <t>Étape d'Échantillonnage</t>
  </si>
  <si>
    <r>
      <rPr>
        <sz val="10"/>
        <color rgb="FF000000"/>
        <rFont val="Calibri"/>
        <charset val="134"/>
      </rPr>
      <t>샘플링</t>
    </r>
    <r>
      <rPr>
        <sz val="10"/>
        <color rgb="FF000000"/>
        <rFont val="微软雅黑"/>
        <charset val="134"/>
      </rPr>
      <t xml:space="preserve"> </t>
    </r>
    <r>
      <rPr>
        <sz val="10"/>
        <color rgb="FF000000"/>
        <rFont val="Calibri"/>
        <charset val="134"/>
      </rPr>
      <t>스텝</t>
    </r>
  </si>
  <si>
    <t>Шаги сэмплирования</t>
  </si>
  <si>
    <t>Procedimientos de muestreo</t>
  </si>
  <si>
    <t>Passos de Amostragem</t>
  </si>
  <si>
    <r>
      <rPr>
        <sz val="10"/>
        <color rgb="FF000000"/>
        <rFont val="Calibri"/>
        <charset val="134"/>
      </rPr>
      <t>ขั้นตอนการเก็บตัวอย่าง</t>
    </r>
  </si>
  <si>
    <r>
      <rPr>
        <sz val="10"/>
        <color rgb="FF000000"/>
        <rFont val="Calibri"/>
        <charset val="134"/>
      </rPr>
      <t>خطوات</t>
    </r>
    <r>
      <rPr>
        <sz val="10"/>
        <color rgb="FF000000"/>
        <rFont val="微软雅黑"/>
        <charset val="134"/>
      </rPr>
      <t xml:space="preserve"> </t>
    </r>
    <r>
      <rPr>
        <sz val="10"/>
        <color rgb="FF000000"/>
        <rFont val="Calibri"/>
        <charset val="134"/>
      </rPr>
      <t>أخذ</t>
    </r>
    <r>
      <rPr>
        <sz val="10"/>
        <color rgb="FF000000"/>
        <rFont val="微软雅黑"/>
        <charset val="134"/>
      </rPr>
      <t xml:space="preserve"> </t>
    </r>
    <r>
      <rPr>
        <sz val="10"/>
        <color rgb="FF000000"/>
        <rFont val="Calibri"/>
        <charset val="134"/>
      </rPr>
      <t>العينات</t>
    </r>
  </si>
  <si>
    <t>採樣步驟</t>
  </si>
  <si>
    <t>Langkah Pengambilan Sampel</t>
  </si>
  <si>
    <t>download</t>
  </si>
  <si>
    <t>下载</t>
  </si>
  <si>
    <t>Download</t>
  </si>
  <si>
    <t>ダウンロード</t>
  </si>
  <si>
    <t>Télécharger</t>
  </si>
  <si>
    <r>
      <rPr>
        <sz val="10"/>
        <color rgb="FF000000"/>
        <rFont val="Calibri"/>
        <charset val="134"/>
      </rPr>
      <t>다운로드</t>
    </r>
  </si>
  <si>
    <t>Загрузка</t>
  </si>
  <si>
    <t>Descarga</t>
  </si>
  <si>
    <r>
      <rPr>
        <sz val="10"/>
        <color rgb="FF000000"/>
        <rFont val="Calibri"/>
        <charset val="134"/>
      </rPr>
      <t>ดาวน์โหลด</t>
    </r>
  </si>
  <si>
    <r>
      <rPr>
        <sz val="10"/>
        <color rgb="FF000000"/>
        <rFont val="Calibri"/>
        <charset val="134"/>
      </rPr>
      <t>تنزيل</t>
    </r>
  </si>
  <si>
    <t>下載</t>
  </si>
  <si>
    <t>Unduh</t>
  </si>
  <si>
    <t>save_settings</t>
  </si>
  <si>
    <t>保存设置</t>
  </si>
  <si>
    <t>Save Settings</t>
  </si>
  <si>
    <t>セーブ</t>
  </si>
  <si>
    <t>Einstellungen speichern</t>
  </si>
  <si>
    <t>Enregistrer les Paramètres</t>
  </si>
  <si>
    <r>
      <rPr>
        <sz val="10"/>
        <color rgb="FF000000"/>
        <rFont val="Calibri"/>
        <charset val="134"/>
      </rPr>
      <t>설정</t>
    </r>
    <r>
      <rPr>
        <sz val="10"/>
        <color rgb="FF000000"/>
        <rFont val="微软雅黑"/>
        <charset val="134"/>
      </rPr>
      <t xml:space="preserve"> </t>
    </r>
    <r>
      <rPr>
        <sz val="10"/>
        <color rgb="FF000000"/>
        <rFont val="Calibri"/>
        <charset val="134"/>
      </rPr>
      <t>저장</t>
    </r>
  </si>
  <si>
    <t>Сохранить настройки</t>
  </si>
  <si>
    <t>Guardar configuraciones</t>
  </si>
  <si>
    <t>Salvar configurações</t>
  </si>
  <si>
    <r>
      <rPr>
        <sz val="10"/>
        <color rgb="FF000000"/>
        <rFont val="Calibri"/>
        <charset val="134"/>
      </rPr>
      <t>บันทึกการตั้งค่า</t>
    </r>
  </si>
  <si>
    <r>
      <rPr>
        <sz val="10"/>
        <color rgb="FF000000"/>
        <rFont val="Calibri"/>
        <charset val="134"/>
      </rPr>
      <t>حفظ</t>
    </r>
    <r>
      <rPr>
        <sz val="10"/>
        <color rgb="FF000000"/>
        <rFont val="微软雅黑"/>
        <charset val="134"/>
      </rPr>
      <t xml:space="preserve"> </t>
    </r>
    <r>
      <rPr>
        <sz val="10"/>
        <color rgb="FF000000"/>
        <rFont val="Calibri"/>
        <charset val="134"/>
      </rPr>
      <t>الإعدادات</t>
    </r>
  </si>
  <si>
    <t>保存設置</t>
  </si>
  <si>
    <t>Simpan Pengaturan</t>
  </si>
  <si>
    <t>ScalingRatio</t>
  </si>
  <si>
    <t>缩放比例</t>
  </si>
  <si>
    <t>Scaling Ratio</t>
  </si>
  <si>
    <t>スケーリング比率</t>
  </si>
  <si>
    <t>Skalierungsverhältnis</t>
  </si>
  <si>
    <t>Ratio de mise à l'échelle</t>
  </si>
  <si>
    <r>
      <rPr>
        <sz val="10"/>
        <color rgb="FF000000"/>
        <rFont val="Calibri"/>
        <charset val="134"/>
      </rPr>
      <t>확대</t>
    </r>
    <r>
      <rPr>
        <sz val="10"/>
        <color rgb="FF000000"/>
        <rFont val="微软雅黑"/>
        <charset val="134"/>
      </rPr>
      <t>/</t>
    </r>
    <r>
      <rPr>
        <sz val="10"/>
        <color rgb="FF000000"/>
        <rFont val="Calibri"/>
        <charset val="134"/>
      </rPr>
      <t>축소</t>
    </r>
    <r>
      <rPr>
        <sz val="10"/>
        <color rgb="FF000000"/>
        <rFont val="微软雅黑"/>
        <charset val="134"/>
      </rPr>
      <t xml:space="preserve"> </t>
    </r>
    <r>
      <rPr>
        <sz val="10"/>
        <color rgb="FF000000"/>
        <rFont val="Calibri"/>
        <charset val="134"/>
      </rPr>
      <t>비율</t>
    </r>
  </si>
  <si>
    <t>Коэффициент масштабирования</t>
  </si>
  <si>
    <t>Relación de escala</t>
  </si>
  <si>
    <t>Proporção de escala</t>
  </si>
  <si>
    <r>
      <rPr>
        <sz val="10"/>
        <color rgb="FF000000"/>
        <rFont val="Calibri"/>
        <charset val="134"/>
      </rPr>
      <t>อัตราส่วนการซูม</t>
    </r>
  </si>
  <si>
    <r>
      <rPr>
        <sz val="10"/>
        <color rgb="FF000000"/>
        <rFont val="Calibri"/>
        <charset val="134"/>
      </rPr>
      <t>نسبة</t>
    </r>
    <r>
      <rPr>
        <sz val="10"/>
        <color rgb="FF000000"/>
        <rFont val="微软雅黑"/>
        <charset val="134"/>
      </rPr>
      <t xml:space="preserve"> </t>
    </r>
    <r>
      <rPr>
        <sz val="10"/>
        <color rgb="FF000000"/>
        <rFont val="Calibri"/>
        <charset val="134"/>
      </rPr>
      <t>التحجيم</t>
    </r>
  </si>
  <si>
    <t>縮放比例</t>
  </si>
  <si>
    <t>Rasio Skala</t>
  </si>
  <si>
    <t>SeaArtBot</t>
  </si>
  <si>
    <t>海艺机器人</t>
  </si>
  <si>
    <t>SeaArt Bot</t>
  </si>
  <si>
    <t>SeaArt-Bot</t>
  </si>
  <si>
    <r>
      <rPr>
        <sz val="10"/>
        <color rgb="FF000000"/>
        <rFont val="Calibri"/>
        <charset val="134"/>
      </rPr>
      <t>씨아트</t>
    </r>
    <r>
      <rPr>
        <sz val="10"/>
        <color rgb="FF000000"/>
        <rFont val="微软雅黑"/>
        <charset val="134"/>
      </rPr>
      <t xml:space="preserve"> </t>
    </r>
    <r>
      <rPr>
        <sz val="10"/>
        <color rgb="FF000000"/>
        <rFont val="Calibri"/>
        <charset val="134"/>
      </rPr>
      <t>봇</t>
    </r>
  </si>
  <si>
    <t>SeaArt Бот</t>
  </si>
  <si>
    <t>Robô de SeaArt</t>
  </si>
  <si>
    <r>
      <rPr>
        <sz val="10"/>
        <color rgb="FF000000"/>
        <rFont val="微软雅黑"/>
        <charset val="134"/>
      </rPr>
      <t xml:space="preserve">SeaArt - </t>
    </r>
    <r>
      <rPr>
        <sz val="10"/>
        <color rgb="FF000000"/>
        <rFont val="Calibri"/>
        <charset val="134"/>
      </rPr>
      <t>โรบอท</t>
    </r>
  </si>
  <si>
    <r>
      <rPr>
        <sz val="10"/>
        <color rgb="FF000000"/>
        <rFont val="Calibri"/>
        <charset val="134"/>
      </rPr>
      <t>روبوت</t>
    </r>
    <r>
      <rPr>
        <sz val="10"/>
        <color rgb="FF000000"/>
        <rFont val="微软雅黑"/>
        <charset val="134"/>
      </rPr>
      <t xml:space="preserve"> SeaArt</t>
    </r>
  </si>
  <si>
    <t>海藝機器人</t>
  </si>
  <si>
    <t>Bot SeaArt</t>
  </si>
  <si>
    <t>seed</t>
  </si>
  <si>
    <t>随机种子</t>
  </si>
  <si>
    <t>Seed</t>
  </si>
  <si>
    <t>ランダムシード</t>
  </si>
  <si>
    <t>Graine Aléatoire</t>
  </si>
  <si>
    <r>
      <rPr>
        <sz val="10"/>
        <color rgb="FF000000"/>
        <rFont val="Calibri"/>
        <charset val="134"/>
      </rPr>
      <t>랜덤</t>
    </r>
    <r>
      <rPr>
        <sz val="10"/>
        <color rgb="FF000000"/>
        <rFont val="微软雅黑"/>
        <charset val="134"/>
      </rPr>
      <t xml:space="preserve"> </t>
    </r>
    <r>
      <rPr>
        <sz val="10"/>
        <color rgb="FF000000"/>
        <rFont val="Calibri"/>
        <charset val="134"/>
      </rPr>
      <t>시드</t>
    </r>
  </si>
  <si>
    <t>Зерно</t>
  </si>
  <si>
    <t>Semilla</t>
  </si>
  <si>
    <t>Semente</t>
  </si>
  <si>
    <r>
      <rPr>
        <sz val="10"/>
        <color rgb="FF000000"/>
        <rFont val="Calibri"/>
        <charset val="134"/>
      </rPr>
      <t>เมล็ด</t>
    </r>
  </si>
  <si>
    <r>
      <rPr>
        <sz val="10"/>
        <color rgb="FF000000"/>
        <rFont val="Calibri"/>
        <charset val="134"/>
      </rPr>
      <t>بذرة</t>
    </r>
  </si>
  <si>
    <t>隨機種子</t>
  </si>
  <si>
    <t>Benih</t>
  </si>
  <si>
    <t>month9</t>
  </si>
  <si>
    <t>九月</t>
  </si>
  <si>
    <t>September</t>
  </si>
  <si>
    <t>9月</t>
  </si>
  <si>
    <t>Septembre</t>
  </si>
  <si>
    <r>
      <rPr>
        <sz val="10"/>
        <color rgb="FF000000"/>
        <rFont val="微软雅黑"/>
        <charset val="134"/>
      </rPr>
      <t>9</t>
    </r>
    <r>
      <rPr>
        <sz val="10"/>
        <color rgb="FF000000"/>
        <rFont val="Calibri"/>
        <charset val="134"/>
      </rPr>
      <t>월</t>
    </r>
  </si>
  <si>
    <t>Сентябрь</t>
  </si>
  <si>
    <t>Septiembre</t>
  </si>
  <si>
    <t>Setembro</t>
  </si>
  <si>
    <r>
      <rPr>
        <sz val="10"/>
        <color rgb="FF000000"/>
        <rFont val="Calibri"/>
        <charset val="134"/>
      </rPr>
      <t>กันยายน</t>
    </r>
  </si>
  <si>
    <r>
      <rPr>
        <sz val="10"/>
        <color rgb="FF000000"/>
        <rFont val="Calibri"/>
        <charset val="134"/>
      </rPr>
      <t>سبتمبر</t>
    </r>
  </si>
  <si>
    <t>abnormal_service</t>
  </si>
  <si>
    <t>服务器开小差啦～，请稍后再试！</t>
  </si>
  <si>
    <t>Server error. Please try again later!</t>
  </si>
  <si>
    <t>サーバーにエラーが発生しました、しばらくしてからもう一度お試しください</t>
  </si>
  <si>
    <t>Serverfehler. Bitte versuche es später erneut!</t>
  </si>
  <si>
    <r>
      <rPr>
        <sz val="10"/>
        <color rgb="FF000000"/>
        <rFont val="微软雅黑"/>
        <charset val="134"/>
      </rPr>
      <t>Erreur du Serveur !</t>
    </r>
    <r>
      <rPr>
        <sz val="10"/>
        <color rgb="FFDE3C36"/>
        <rFont val="微软雅黑"/>
        <charset val="134"/>
      </rPr>
      <t xml:space="preserve"> Veuillez réessayer ultérieurement.</t>
    </r>
  </si>
  <si>
    <r>
      <rPr>
        <sz val="10"/>
        <color rgb="FF000000"/>
        <rFont val="Calibri"/>
        <charset val="134"/>
      </rPr>
      <t>서버</t>
    </r>
    <r>
      <rPr>
        <sz val="10"/>
        <color rgb="FF000000"/>
        <rFont val="微软雅黑"/>
        <charset val="134"/>
      </rPr>
      <t xml:space="preserve"> </t>
    </r>
    <r>
      <rPr>
        <sz val="10"/>
        <color rgb="FF000000"/>
        <rFont val="Calibri"/>
        <charset val="134"/>
      </rPr>
      <t>에러입니다</t>
    </r>
    <r>
      <rPr>
        <sz val="10"/>
        <color rgb="FF000000"/>
        <rFont val="微软雅黑"/>
        <charset val="134"/>
      </rPr>
      <t xml:space="preserve">. </t>
    </r>
    <r>
      <rPr>
        <sz val="10"/>
        <color rgb="FF000000"/>
        <rFont val="Calibri"/>
        <charset val="134"/>
      </rPr>
      <t>잠시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r>
      <rPr>
        <sz val="10"/>
        <color rgb="FF000000"/>
        <rFont val="微软雅黑"/>
        <charset val="134"/>
      </rPr>
      <t>.</t>
    </r>
  </si>
  <si>
    <t>Сервер временно недоступен. Пожалуйста, повторите попытку позже!</t>
  </si>
  <si>
    <t>Error de servidor</t>
  </si>
  <si>
    <t>Erro do Servidor</t>
  </si>
  <si>
    <r>
      <rPr>
        <sz val="10"/>
        <color rgb="FF000000"/>
        <rFont val="Calibri"/>
        <charset val="134"/>
      </rPr>
      <t>เซิร์ฟเวอร์หายไป</t>
    </r>
    <r>
      <rPr>
        <sz val="10"/>
        <color rgb="FF000000"/>
        <rFont val="微软雅黑"/>
        <charset val="134"/>
      </rPr>
      <t xml:space="preserve">~ </t>
    </r>
    <r>
      <rPr>
        <sz val="10"/>
        <color rgb="FF000000"/>
        <rFont val="Calibri"/>
        <charset val="134"/>
      </rPr>
      <t>โปรดลองอีกครั้งในภายหลัง</t>
    </r>
    <r>
      <rPr>
        <sz val="10"/>
        <color rgb="FF000000"/>
        <rFont val="微软雅黑"/>
        <charset val="134"/>
      </rPr>
      <t>!</t>
    </r>
  </si>
  <si>
    <r>
      <rPr>
        <sz val="10"/>
        <color rgb="FFD58EFF"/>
        <rFont val="Calibri"/>
        <charset val="134"/>
      </rPr>
      <t>خطأ</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الخادم</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المحاولة</t>
    </r>
    <r>
      <rPr>
        <sz val="10"/>
        <color rgb="FFD58EFF"/>
        <rFont val="微软雅黑"/>
        <charset val="134"/>
      </rPr>
      <t xml:space="preserve"> </t>
    </r>
    <r>
      <rPr>
        <sz val="10"/>
        <color rgb="FFD58EFF"/>
        <rFont val="Calibri"/>
        <charset val="134"/>
      </rPr>
      <t>لاحقا</t>
    </r>
    <r>
      <rPr>
        <sz val="10"/>
        <color rgb="FFD58EFF"/>
        <rFont val="微软雅黑"/>
        <charset val="134"/>
      </rPr>
      <t>!</t>
    </r>
  </si>
  <si>
    <t>伺服器開小差啦～，請稍後再試！</t>
  </si>
  <si>
    <t>Kesalahan server. Silakan coba lagi nanti!</t>
  </si>
  <si>
    <t>settings</t>
  </si>
  <si>
    <t>设置</t>
  </si>
  <si>
    <t>Settings</t>
  </si>
  <si>
    <t>設定</t>
  </si>
  <si>
    <t>Einstellungen</t>
  </si>
  <si>
    <t>Réglages</t>
  </si>
  <si>
    <r>
      <rPr>
        <sz val="10"/>
        <color rgb="FF000000"/>
        <rFont val="Calibri"/>
        <charset val="134"/>
      </rPr>
      <t>설정</t>
    </r>
  </si>
  <si>
    <t>Настройки</t>
  </si>
  <si>
    <t>Configuraciones</t>
  </si>
  <si>
    <t>Configurações</t>
  </si>
  <si>
    <r>
      <rPr>
        <sz val="10"/>
        <color rgb="FF000000"/>
        <rFont val="Calibri"/>
        <charset val="134"/>
      </rPr>
      <t>การตั้งค่า</t>
    </r>
  </si>
  <si>
    <r>
      <rPr>
        <sz val="10"/>
        <color rgb="FF000000"/>
        <rFont val="Calibri"/>
        <charset val="134"/>
      </rPr>
      <t>إعدادات</t>
    </r>
  </si>
  <si>
    <t>設置</t>
  </si>
  <si>
    <t>Pengaturan</t>
  </si>
  <si>
    <t>share</t>
  </si>
  <si>
    <t>分享</t>
  </si>
  <si>
    <t>Share</t>
  </si>
  <si>
    <t>シェア</t>
  </si>
  <si>
    <t>Teilen</t>
  </si>
  <si>
    <t>Partager</t>
  </si>
  <si>
    <r>
      <rPr>
        <sz val="10"/>
        <color rgb="FF000000"/>
        <rFont val="Calibri"/>
        <charset val="134"/>
      </rPr>
      <t>공유</t>
    </r>
    <r>
      <rPr>
        <sz val="10"/>
        <color rgb="FF000000"/>
        <rFont val="微软雅黑"/>
        <charset val="134"/>
      </rPr>
      <t xml:space="preserve"> </t>
    </r>
    <r>
      <rPr>
        <sz val="10"/>
        <color rgb="FF000000"/>
        <rFont val="Calibri"/>
        <charset val="134"/>
      </rPr>
      <t>링크</t>
    </r>
  </si>
  <si>
    <t>Поделиться</t>
  </si>
  <si>
    <t>Compartir el enlace</t>
  </si>
  <si>
    <t>Compartilhar</t>
  </si>
  <si>
    <r>
      <rPr>
        <sz val="10"/>
        <color rgb="FF000000"/>
        <rFont val="Calibri"/>
        <charset val="134"/>
      </rPr>
      <t>แชร์ลิงก์</t>
    </r>
  </si>
  <si>
    <r>
      <rPr>
        <sz val="10"/>
        <color rgb="FFD58EFF"/>
        <rFont val="Calibri"/>
        <charset val="134"/>
      </rPr>
      <t>شارك</t>
    </r>
  </si>
  <si>
    <t>Bagikan</t>
  </si>
  <si>
    <t>log</t>
  </si>
  <si>
    <t>登录</t>
  </si>
  <si>
    <t>Log In</t>
  </si>
  <si>
    <t>ログイン</t>
  </si>
  <si>
    <t>Anmelden</t>
  </si>
  <si>
    <t>Se Connecter</t>
  </si>
  <si>
    <r>
      <rPr>
        <sz val="10"/>
        <color rgb="FF000000"/>
        <rFont val="Calibri"/>
        <charset val="134"/>
      </rPr>
      <t>로그인</t>
    </r>
  </si>
  <si>
    <t>Войти</t>
  </si>
  <si>
    <t>Iniciar sesión</t>
  </si>
  <si>
    <t>Iniciar sessão</t>
  </si>
  <si>
    <r>
      <rPr>
        <sz val="10"/>
        <color rgb="FF000000"/>
        <rFont val="Calibri"/>
        <charset val="134"/>
      </rPr>
      <t>ล็อกอิน</t>
    </r>
  </si>
  <si>
    <r>
      <rPr>
        <sz val="10"/>
        <color rgb="FF000000"/>
        <rFont val="Calibri"/>
        <charset val="134"/>
      </rPr>
      <t>تسجيل</t>
    </r>
    <r>
      <rPr>
        <sz val="10"/>
        <color rgb="FF000000"/>
        <rFont val="微软雅黑"/>
        <charset val="134"/>
      </rPr>
      <t xml:space="preserve"> </t>
    </r>
    <r>
      <rPr>
        <sz val="10"/>
        <color rgb="FF000000"/>
        <rFont val="Calibri"/>
        <charset val="134"/>
      </rPr>
      <t>الدخول</t>
    </r>
  </si>
  <si>
    <t>登入</t>
  </si>
  <si>
    <t>Masuk</t>
  </si>
  <si>
    <t>continue_with_Email</t>
  </si>
  <si>
    <t>使用邮箱登录</t>
  </si>
  <si>
    <t>Log in with E-mail</t>
  </si>
  <si>
    <t>メールアドレスで続行</t>
  </si>
  <si>
    <t>Anmeldung mit E-Mail-Adresse</t>
  </si>
  <si>
    <t>Se connecter avec E-mail</t>
  </si>
  <si>
    <r>
      <rPr>
        <sz val="10"/>
        <color rgb="FF000000"/>
        <rFont val="Calibri"/>
        <charset val="134"/>
      </rPr>
      <t>이메일</t>
    </r>
    <r>
      <rPr>
        <sz val="10"/>
        <color rgb="FF000000"/>
        <rFont val="微软雅黑"/>
        <charset val="134"/>
      </rPr>
      <t xml:space="preserve"> </t>
    </r>
    <r>
      <rPr>
        <sz val="10"/>
        <color rgb="FF000000"/>
        <rFont val="Calibri"/>
        <charset val="134"/>
      </rPr>
      <t>로그인</t>
    </r>
  </si>
  <si>
    <t>Войти с электронной почты</t>
  </si>
  <si>
    <t>Acceder con correo electrónico</t>
  </si>
  <si>
    <t>Entrar com E-mail</t>
  </si>
  <si>
    <r>
      <rPr>
        <sz val="10"/>
        <color rgb="FF000000"/>
        <rFont val="Calibri"/>
        <charset val="134"/>
      </rPr>
      <t>ล็อกอินด้วยอีเมล</t>
    </r>
  </si>
  <si>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باستخدام</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الإلكتروني</t>
    </r>
  </si>
  <si>
    <t>使用郵箱登入</t>
  </si>
  <si>
    <t>Masuk dengan Email</t>
  </si>
  <si>
    <t>continue_with_Facebook</t>
  </si>
  <si>
    <t>使用Facebook登录</t>
  </si>
  <si>
    <t>Log in with Facebook</t>
  </si>
  <si>
    <t>Facebookで続行</t>
  </si>
  <si>
    <t>Anmeldung mit Facebook</t>
  </si>
  <si>
    <t>Se connecter avec Facebook</t>
  </si>
  <si>
    <r>
      <rPr>
        <sz val="10"/>
        <color rgb="FF000000"/>
        <rFont val="微软雅黑"/>
        <charset val="134"/>
      </rPr>
      <t>Facebook</t>
    </r>
    <r>
      <rPr>
        <sz val="10"/>
        <color rgb="FF000000"/>
        <rFont val="Calibri"/>
        <charset val="134"/>
      </rPr>
      <t>을</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로그인</t>
    </r>
  </si>
  <si>
    <t>Войти через Facebook</t>
  </si>
  <si>
    <t>Acceder con Facebook</t>
  </si>
  <si>
    <t>Entrar com Facebook</t>
  </si>
  <si>
    <r>
      <rPr>
        <sz val="10"/>
        <color rgb="FF000000"/>
        <rFont val="Calibri"/>
        <charset val="134"/>
      </rPr>
      <t>ล็อกอินด้วย</t>
    </r>
    <r>
      <rPr>
        <sz val="10"/>
        <color rgb="FF000000"/>
        <rFont val="微软雅黑"/>
        <charset val="134"/>
      </rPr>
      <t xml:space="preserve"> Facebook</t>
    </r>
  </si>
  <si>
    <r>
      <rPr>
        <sz val="10"/>
        <color rgb="FF000000"/>
        <rFont val="Calibri"/>
        <charset val="134"/>
      </rPr>
      <t>تسجيل</t>
    </r>
    <r>
      <rPr>
        <sz val="10"/>
        <color rgb="FF000000"/>
        <rFont val="微软雅黑"/>
        <charset val="134"/>
      </rPr>
      <t xml:space="preserve"> </t>
    </r>
    <r>
      <rPr>
        <sz val="10"/>
        <color rgb="FF000000"/>
        <rFont val="Calibri"/>
        <charset val="134"/>
      </rPr>
      <t>الدخول</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Facebook</t>
    </r>
  </si>
  <si>
    <t>使用Facebook登入</t>
  </si>
  <si>
    <t>Masuk dengan Facebook</t>
  </si>
  <si>
    <t>continue_with_Google</t>
  </si>
  <si>
    <t>使用Google登录</t>
  </si>
  <si>
    <t>Log in with Google</t>
  </si>
  <si>
    <t>Googleで続行</t>
  </si>
  <si>
    <t>Anmeldung mit Google</t>
  </si>
  <si>
    <t>Se connecter avec Google</t>
  </si>
  <si>
    <r>
      <rPr>
        <sz val="10"/>
        <color rgb="FF000000"/>
        <rFont val="微软雅黑"/>
        <charset val="134"/>
      </rPr>
      <t>Google</t>
    </r>
    <r>
      <rPr>
        <sz val="10"/>
        <color rgb="FF000000"/>
        <rFont val="Calibri"/>
        <charset val="134"/>
      </rPr>
      <t>로</t>
    </r>
    <r>
      <rPr>
        <sz val="10"/>
        <color rgb="FF000000"/>
        <rFont val="微软雅黑"/>
        <charset val="134"/>
      </rPr>
      <t xml:space="preserve"> </t>
    </r>
    <r>
      <rPr>
        <sz val="10"/>
        <color rgb="FF000000"/>
        <rFont val="Calibri"/>
        <charset val="134"/>
      </rPr>
      <t>로그인</t>
    </r>
  </si>
  <si>
    <t>Войти через Google</t>
  </si>
  <si>
    <t>Acceder con Google</t>
  </si>
  <si>
    <t>Entrar com Google</t>
  </si>
  <si>
    <r>
      <rPr>
        <sz val="10"/>
        <color rgb="FF000000"/>
        <rFont val="Calibri"/>
        <charset val="134"/>
      </rPr>
      <t>ล็อกอินด้วย</t>
    </r>
    <r>
      <rPr>
        <sz val="10"/>
        <color rgb="FF000000"/>
        <rFont val="微软雅黑"/>
        <charset val="134"/>
      </rPr>
      <t xml:space="preserve"> Google</t>
    </r>
  </si>
  <si>
    <r>
      <rPr>
        <sz val="10"/>
        <color rgb="FF000000"/>
        <rFont val="Calibri"/>
        <charset val="134"/>
      </rPr>
      <t>تسجيل</t>
    </r>
    <r>
      <rPr>
        <sz val="10"/>
        <color rgb="FF000000"/>
        <rFont val="微软雅黑"/>
        <charset val="134"/>
      </rPr>
      <t xml:space="preserve"> </t>
    </r>
    <r>
      <rPr>
        <sz val="10"/>
        <color rgb="FF000000"/>
        <rFont val="Calibri"/>
        <charset val="134"/>
      </rPr>
      <t>الدخول</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Google</t>
    </r>
  </si>
  <si>
    <t>使用Google登入</t>
  </si>
  <si>
    <t>Masuk dengan Google</t>
  </si>
  <si>
    <t>continue_with_Apple</t>
  </si>
  <si>
    <t>使用Apple登录</t>
  </si>
  <si>
    <t>Log in with Apple</t>
  </si>
  <si>
    <t>Appleで続行</t>
  </si>
  <si>
    <t>Anmeldung mit Apple</t>
  </si>
  <si>
    <t>Se connecter avec Apple</t>
  </si>
  <si>
    <r>
      <rPr>
        <sz val="10"/>
        <color rgb="FF000000"/>
        <rFont val="微软雅黑"/>
        <charset val="134"/>
      </rPr>
      <t>Apple</t>
    </r>
    <r>
      <rPr>
        <sz val="10"/>
        <color rgb="FF000000"/>
        <rFont val="Calibri"/>
        <charset val="134"/>
      </rPr>
      <t>로</t>
    </r>
    <r>
      <rPr>
        <sz val="10"/>
        <color rgb="FF000000"/>
        <rFont val="微软雅黑"/>
        <charset val="134"/>
      </rPr>
      <t xml:space="preserve"> </t>
    </r>
    <r>
      <rPr>
        <sz val="10"/>
        <color rgb="FF000000"/>
        <rFont val="Calibri"/>
        <charset val="134"/>
      </rPr>
      <t>로그인</t>
    </r>
  </si>
  <si>
    <t>Войти через Apple</t>
  </si>
  <si>
    <t>Acceder con Apple</t>
  </si>
  <si>
    <t>Entrar com Apple</t>
  </si>
  <si>
    <r>
      <rPr>
        <sz val="10"/>
        <color rgb="FF000000"/>
        <rFont val="Calibri"/>
        <charset val="134"/>
      </rPr>
      <t>ล็อกอินด้วย</t>
    </r>
    <r>
      <rPr>
        <sz val="10"/>
        <color rgb="FF000000"/>
        <rFont val="微软雅黑"/>
        <charset val="134"/>
      </rPr>
      <t xml:space="preserve"> Apple</t>
    </r>
  </si>
  <si>
    <r>
      <rPr>
        <sz val="10"/>
        <color rgb="FF000000"/>
        <rFont val="Calibri"/>
        <charset val="134"/>
      </rPr>
      <t>تسجيل</t>
    </r>
    <r>
      <rPr>
        <sz val="10"/>
        <color rgb="FF000000"/>
        <rFont val="微软雅黑"/>
        <charset val="134"/>
      </rPr>
      <t xml:space="preserve"> </t>
    </r>
    <r>
      <rPr>
        <sz val="10"/>
        <color rgb="FF000000"/>
        <rFont val="Calibri"/>
        <charset val="134"/>
      </rPr>
      <t>الدخول</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Apple</t>
    </r>
  </si>
  <si>
    <t>使用Apple登入</t>
  </si>
  <si>
    <t>Masuk dengan Apple</t>
  </si>
  <si>
    <t>LogOut</t>
  </si>
  <si>
    <t>退出</t>
  </si>
  <si>
    <t>Log Out</t>
  </si>
  <si>
    <t>ログアウト</t>
  </si>
  <si>
    <t>Abmelden</t>
  </si>
  <si>
    <t>Se Déconnecter</t>
  </si>
  <si>
    <r>
      <rPr>
        <sz val="10"/>
        <color rgb="FF000000"/>
        <rFont val="Calibri"/>
        <charset val="134"/>
      </rPr>
      <t>로그아웃</t>
    </r>
  </si>
  <si>
    <t>Выйти</t>
  </si>
  <si>
    <t>Cerrar sesión</t>
  </si>
  <si>
    <t>Sair</t>
  </si>
  <si>
    <r>
      <rPr>
        <sz val="10"/>
        <color rgb="FF000000"/>
        <rFont val="Calibri"/>
        <charset val="134"/>
      </rPr>
      <t>ล็อกเอาท์</t>
    </r>
  </si>
  <si>
    <r>
      <rPr>
        <sz val="10"/>
        <color rgb="FFD58EFF"/>
        <rFont val="Calibri"/>
        <charset val="134"/>
      </rPr>
      <t>خروج</t>
    </r>
  </si>
  <si>
    <t>Keluar</t>
  </si>
  <si>
    <t>size</t>
  </si>
  <si>
    <t>尺寸</t>
  </si>
  <si>
    <t>Size</t>
  </si>
  <si>
    <t>サイズ</t>
  </si>
  <si>
    <t>Größe</t>
  </si>
  <si>
    <t>Tailles</t>
  </si>
  <si>
    <r>
      <rPr>
        <sz val="10"/>
        <color rgb="FF000000"/>
        <rFont val="Calibri"/>
        <charset val="134"/>
      </rPr>
      <t>사이즈</t>
    </r>
  </si>
  <si>
    <t>Размер</t>
  </si>
  <si>
    <t>Tamaño</t>
  </si>
  <si>
    <t>Tamanho</t>
  </si>
  <si>
    <r>
      <rPr>
        <sz val="10"/>
        <color rgb="FF000000"/>
        <rFont val="Calibri"/>
        <charset val="134"/>
      </rPr>
      <t>ขนาด</t>
    </r>
  </si>
  <si>
    <r>
      <rPr>
        <sz val="10"/>
        <color rgb="FF000000"/>
        <rFont val="Calibri"/>
        <charset val="134"/>
      </rPr>
      <t>مقاس</t>
    </r>
  </si>
  <si>
    <t>Ukuran</t>
  </si>
  <si>
    <t>only_you</t>
  </si>
  <si>
    <t>此内容仅对你可见</t>
  </si>
  <si>
    <t>Only visible to you</t>
  </si>
  <si>
    <t>この内容はあなただけが見ることができます</t>
  </si>
  <si>
    <t>Nur für dich</t>
  </si>
  <si>
    <t>Seulement visible pour vous</t>
  </si>
  <si>
    <r>
      <rPr>
        <sz val="10"/>
        <color rgb="FF000000"/>
        <rFont val="Calibri"/>
        <charset val="134"/>
      </rPr>
      <t>이</t>
    </r>
    <r>
      <rPr>
        <sz val="10"/>
        <color rgb="FF000000"/>
        <rFont val="微软雅黑"/>
        <charset val="134"/>
      </rPr>
      <t xml:space="preserve"> </t>
    </r>
    <r>
      <rPr>
        <sz val="10"/>
        <color rgb="FF000000"/>
        <rFont val="Calibri"/>
        <charset val="134"/>
      </rPr>
      <t>내용은</t>
    </r>
    <r>
      <rPr>
        <sz val="10"/>
        <color rgb="FF000000"/>
        <rFont val="微软雅黑"/>
        <charset val="134"/>
      </rPr>
      <t xml:space="preserve"> </t>
    </r>
    <r>
      <rPr>
        <sz val="10"/>
        <color rgb="FF000000"/>
        <rFont val="Calibri"/>
        <charset val="134"/>
      </rPr>
      <t>사용자만</t>
    </r>
    <r>
      <rPr>
        <sz val="10"/>
        <color rgb="FF000000"/>
        <rFont val="微软雅黑"/>
        <charset val="134"/>
      </rPr>
      <t xml:space="preserve"> </t>
    </r>
    <r>
      <rPr>
        <sz val="10"/>
        <color rgb="FF000000"/>
        <rFont val="Calibri"/>
        <charset val="134"/>
      </rPr>
      <t>확인이</t>
    </r>
    <r>
      <rPr>
        <sz val="10"/>
        <color rgb="FF000000"/>
        <rFont val="微软雅黑"/>
        <charset val="134"/>
      </rPr>
      <t xml:space="preserve"> </t>
    </r>
    <r>
      <rPr>
        <sz val="10"/>
        <color rgb="FF000000"/>
        <rFont val="Calibri"/>
        <charset val="134"/>
      </rPr>
      <t>가능합니다</t>
    </r>
    <r>
      <rPr>
        <sz val="10"/>
        <color rgb="FF000000"/>
        <rFont val="微软雅黑"/>
        <charset val="134"/>
      </rPr>
      <t>.</t>
    </r>
  </si>
  <si>
    <t>Только для Вас</t>
  </si>
  <si>
    <t>Solo para mi</t>
  </si>
  <si>
    <t>Somente você poderá vê-lo</t>
  </si>
  <si>
    <r>
      <rPr>
        <sz val="10"/>
        <color rgb="FF000000"/>
        <rFont val="Calibri"/>
        <charset val="134"/>
      </rPr>
      <t>เนื้อหานี้จะปรากฏให้คุณเห็นเท่านั้น</t>
    </r>
  </si>
  <si>
    <r>
      <rPr>
        <sz val="10"/>
        <color rgb="FFD58EFF"/>
        <rFont val="Calibri"/>
        <charset val="134"/>
      </rPr>
      <t>مرئي</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فقط</t>
    </r>
  </si>
  <si>
    <t>此內容僅對你可見</t>
  </si>
  <si>
    <t>Hanya terlihat oleh Anda</t>
  </si>
  <si>
    <t>Special_symbols</t>
  </si>
  <si>
    <t>不允许包含特殊符号</t>
  </si>
  <si>
    <t>Special symbols are not allowed</t>
  </si>
  <si>
    <t>特殊文字は使用できません</t>
  </si>
  <si>
    <t>Sonderzeichen sind nicht erlaubt</t>
  </si>
  <si>
    <t>Les caractères spéciaux ne sont pas autorisés</t>
  </si>
  <si>
    <r>
      <rPr>
        <sz val="10"/>
        <color rgb="FF000000"/>
        <rFont val="Calibri"/>
        <charset val="134"/>
      </rPr>
      <t>특수</t>
    </r>
    <r>
      <rPr>
        <sz val="10"/>
        <color rgb="FF000000"/>
        <rFont val="微软雅黑"/>
        <charset val="134"/>
      </rPr>
      <t xml:space="preserve"> </t>
    </r>
    <r>
      <rPr>
        <sz val="10"/>
        <color rgb="FF000000"/>
        <rFont val="Calibri"/>
        <charset val="134"/>
      </rPr>
      <t>문자는</t>
    </r>
    <r>
      <rPr>
        <sz val="10"/>
        <color rgb="FF000000"/>
        <rFont val="微软雅黑"/>
        <charset val="134"/>
      </rPr>
      <t xml:space="preserve"> </t>
    </r>
    <r>
      <rPr>
        <sz val="10"/>
        <color rgb="FF000000"/>
        <rFont val="Calibri"/>
        <charset val="134"/>
      </rPr>
      <t>허용하지</t>
    </r>
    <r>
      <rPr>
        <sz val="10"/>
        <color rgb="FF000000"/>
        <rFont val="微软雅黑"/>
        <charset val="134"/>
      </rPr>
      <t xml:space="preserve"> </t>
    </r>
    <r>
      <rPr>
        <sz val="10"/>
        <color rgb="FF000000"/>
        <rFont val="Calibri"/>
        <charset val="134"/>
      </rPr>
      <t>않습니다</t>
    </r>
    <r>
      <rPr>
        <sz val="10"/>
        <color rgb="FF000000"/>
        <rFont val="微软雅黑"/>
        <charset val="134"/>
      </rPr>
      <t>.</t>
    </r>
  </si>
  <si>
    <t>Специальные символы не допускаются</t>
  </si>
  <si>
    <t>No se permite símbolos especiales</t>
  </si>
  <si>
    <t>Símbolos especiais não são permitidos</t>
  </si>
  <si>
    <r>
      <rPr>
        <sz val="10"/>
        <color rgb="FF000000"/>
        <rFont val="Calibri"/>
        <charset val="134"/>
      </rPr>
      <t>ไม่อนุญาตให้ใช้สัญลักษณ์พิเศษ</t>
    </r>
  </si>
  <si>
    <r>
      <rPr>
        <sz val="10"/>
        <color rgb="FF000000"/>
        <rFont val="Calibri"/>
        <charset val="134"/>
      </rPr>
      <t>الرموز</t>
    </r>
    <r>
      <rPr>
        <sz val="10"/>
        <color rgb="FF000000"/>
        <rFont val="微软雅黑"/>
        <charset val="134"/>
      </rPr>
      <t xml:space="preserve"> </t>
    </r>
    <r>
      <rPr>
        <sz val="10"/>
        <color rgb="FF000000"/>
        <rFont val="Calibri"/>
        <charset val="134"/>
      </rPr>
      <t>الخاصة</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مسموح</t>
    </r>
    <r>
      <rPr>
        <sz val="10"/>
        <color rgb="FF000000"/>
        <rFont val="微软雅黑"/>
        <charset val="134"/>
      </rPr>
      <t xml:space="preserve"> </t>
    </r>
    <r>
      <rPr>
        <sz val="10"/>
        <color rgb="FF000000"/>
        <rFont val="Calibri"/>
        <charset val="134"/>
      </rPr>
      <t>بها</t>
    </r>
  </si>
  <si>
    <t>不允許包含特殊符號</t>
  </si>
  <si>
    <t>Simbol khusus tidak diizinkan</t>
  </si>
  <si>
    <t>my_favorites</t>
  </si>
  <si>
    <t>Favorites</t>
  </si>
  <si>
    <t>Favoris</t>
  </si>
  <si>
    <r>
      <rPr>
        <sz val="10"/>
        <color rgb="FF000000"/>
        <rFont val="Calibri"/>
        <charset val="134"/>
      </rPr>
      <t>저장</t>
    </r>
  </si>
  <si>
    <r>
      <rPr>
        <sz val="10"/>
        <color rgb="FF000000"/>
        <rFont val="Calibri"/>
        <charset val="134"/>
      </rPr>
      <t>مفضلات</t>
    </r>
  </si>
  <si>
    <r>
      <rPr>
        <sz val="10"/>
        <color rgb="FF000000"/>
        <rFont val="Calibri"/>
        <charset val="134"/>
      </rPr>
      <t>가장</t>
    </r>
    <r>
      <rPr>
        <sz val="10"/>
        <color rgb="FF000000"/>
        <rFont val="微软雅黑"/>
        <charset val="134"/>
      </rPr>
      <t xml:space="preserve"> </t>
    </r>
    <r>
      <rPr>
        <sz val="10"/>
        <color rgb="FF000000"/>
        <rFont val="Calibri"/>
        <charset val="134"/>
      </rPr>
      <t>좋아하는</t>
    </r>
  </si>
  <si>
    <t>Любимый</t>
  </si>
  <si>
    <r>
      <rPr>
        <sz val="10"/>
        <color rgb="FF000000"/>
        <rFont val="Calibri"/>
        <charset val="134"/>
      </rPr>
      <t>ที่ชื่นชอบ</t>
    </r>
  </si>
  <si>
    <r>
      <rPr>
        <sz val="10"/>
        <color rgb="FF000000"/>
        <rFont val="Calibri"/>
        <charset val="134"/>
      </rPr>
      <t>مفضلة</t>
    </r>
  </si>
  <si>
    <t>sort_steps</t>
  </si>
  <si>
    <t>步骤</t>
  </si>
  <si>
    <t>Steps</t>
  </si>
  <si>
    <t>ステップ</t>
  </si>
  <si>
    <t>Schritte</t>
  </si>
  <si>
    <t>Étapes</t>
  </si>
  <si>
    <r>
      <rPr>
        <sz val="10"/>
        <color rgb="FF000000"/>
        <rFont val="Calibri"/>
        <charset val="134"/>
      </rPr>
      <t>절차</t>
    </r>
  </si>
  <si>
    <t>Шаги</t>
  </si>
  <si>
    <t>Pasos</t>
  </si>
  <si>
    <t>Passos</t>
  </si>
  <si>
    <r>
      <rPr>
        <sz val="10"/>
        <color rgb="FF000000"/>
        <rFont val="Calibri"/>
        <charset val="134"/>
      </rPr>
      <t>ขั้นตอน</t>
    </r>
  </si>
  <si>
    <r>
      <rPr>
        <sz val="10"/>
        <color rgb="FFD58EFF"/>
        <rFont val="Calibri"/>
        <charset val="134"/>
      </rPr>
      <t>الخطوات</t>
    </r>
  </si>
  <si>
    <t>步驟</t>
  </si>
  <si>
    <t>Langkah</t>
  </si>
  <si>
    <t>LORA_model</t>
  </si>
  <si>
    <t>风格</t>
  </si>
  <si>
    <t>LoRA</t>
  </si>
  <si>
    <r>
      <rPr>
        <sz val="10"/>
        <color rgb="FFD58EFF"/>
        <rFont val="Calibri"/>
        <charset val="134"/>
      </rPr>
      <t>الأسلوب</t>
    </r>
  </si>
  <si>
    <t>風格</t>
  </si>
  <si>
    <t>deletion_successful</t>
  </si>
  <si>
    <t>删除成功</t>
  </si>
  <si>
    <t>Successfully deleted</t>
  </si>
  <si>
    <t>削除されました</t>
  </si>
  <si>
    <t>Erfolgreich gelöscht</t>
  </si>
  <si>
    <t>Supprimé</t>
  </si>
  <si>
    <r>
      <rPr>
        <sz val="10"/>
        <color rgb="FF000000"/>
        <rFont val="Calibri"/>
        <charset val="134"/>
      </rPr>
      <t>삭제</t>
    </r>
    <r>
      <rPr>
        <sz val="10"/>
        <color rgb="FF000000"/>
        <rFont val="微软雅黑"/>
        <charset val="134"/>
      </rPr>
      <t xml:space="preserve"> </t>
    </r>
    <r>
      <rPr>
        <sz val="10"/>
        <color rgb="FF000000"/>
        <rFont val="Calibri"/>
        <charset val="134"/>
      </rPr>
      <t>성공</t>
    </r>
  </si>
  <si>
    <t>Успешно удалено</t>
  </si>
  <si>
    <t>Eliminado con éxito</t>
  </si>
  <si>
    <t>Excluído com sucesso</t>
  </si>
  <si>
    <r>
      <rPr>
        <sz val="10"/>
        <color rgb="FF000000"/>
        <rFont val="Calibri"/>
        <charset val="134"/>
      </rPr>
      <t>ลบสำเร็จ</t>
    </r>
  </si>
  <si>
    <r>
      <rPr>
        <sz val="10"/>
        <color rgb="FFD58EFF"/>
        <rFont val="Calibri"/>
        <charset val="134"/>
      </rPr>
      <t>نجح</t>
    </r>
    <r>
      <rPr>
        <sz val="10"/>
        <color rgb="FFD58EFF"/>
        <rFont val="微软雅黑"/>
        <charset val="134"/>
      </rPr>
      <t xml:space="preserve"> </t>
    </r>
    <r>
      <rPr>
        <sz val="10"/>
        <color rgb="FFD58EFF"/>
        <rFont val="Calibri"/>
        <charset val="134"/>
      </rPr>
      <t>الحذف</t>
    </r>
  </si>
  <si>
    <t>刪除成功</t>
  </si>
  <si>
    <t>Berhasil dihapus</t>
  </si>
  <si>
    <t>task_cancel</t>
  </si>
  <si>
    <t>系统已取消</t>
  </si>
  <si>
    <t>Canceled by the system</t>
  </si>
  <si>
    <t>システムによりキャンセルされました</t>
  </si>
  <si>
    <t>Systemabbruch</t>
  </si>
  <si>
    <t>Annulation de Système</t>
  </si>
  <si>
    <r>
      <rPr>
        <sz val="10"/>
        <color rgb="FF000000"/>
        <rFont val="Calibri"/>
        <charset val="134"/>
      </rPr>
      <t>시스템</t>
    </r>
    <r>
      <rPr>
        <sz val="10"/>
        <color rgb="FF000000"/>
        <rFont val="微软雅黑"/>
        <charset val="134"/>
      </rPr>
      <t xml:space="preserve"> </t>
    </r>
    <r>
      <rPr>
        <sz val="10"/>
        <color rgb="FF000000"/>
        <rFont val="Calibri"/>
        <charset val="134"/>
      </rPr>
      <t>취소</t>
    </r>
  </si>
  <si>
    <t>Отмена системой</t>
  </si>
  <si>
    <t>Cancelación del sistema</t>
  </si>
  <si>
    <t>Cancelamento do sistema</t>
  </si>
  <si>
    <r>
      <rPr>
        <sz val="10"/>
        <color rgb="FF000000"/>
        <rFont val="Calibri"/>
        <charset val="134"/>
      </rPr>
      <t>ยกเลิกโดยระบบ</t>
    </r>
  </si>
  <si>
    <r>
      <rPr>
        <sz val="10"/>
        <color rgb="FF000000"/>
        <rFont val="Calibri"/>
        <charset val="134"/>
      </rPr>
      <t>تم</t>
    </r>
    <r>
      <rPr>
        <sz val="10"/>
        <color rgb="FF000000"/>
        <rFont val="微软雅黑"/>
        <charset val="134"/>
      </rPr>
      <t xml:space="preserve"> </t>
    </r>
    <r>
      <rPr>
        <sz val="10"/>
        <color rgb="FF000000"/>
        <rFont val="Calibri"/>
        <charset val="134"/>
      </rPr>
      <t>إلغاؤه</t>
    </r>
    <r>
      <rPr>
        <sz val="10"/>
        <color rgb="FF000000"/>
        <rFont val="微软雅黑"/>
        <charset val="134"/>
      </rPr>
      <t xml:space="preserve"> </t>
    </r>
    <r>
      <rPr>
        <sz val="10"/>
        <color rgb="FF000000"/>
        <rFont val="Calibri"/>
        <charset val="134"/>
      </rPr>
      <t>بالنظام</t>
    </r>
  </si>
  <si>
    <t>已被系統取消</t>
  </si>
  <si>
    <t>Dibatalkan oleh sistem</t>
  </si>
  <si>
    <t>Tag</t>
  </si>
  <si>
    <t>标签</t>
  </si>
  <si>
    <t>Tags</t>
  </si>
  <si>
    <t>タグ</t>
  </si>
  <si>
    <r>
      <rPr>
        <sz val="10"/>
        <color rgb="FF000000"/>
        <rFont val="Calibri"/>
        <charset val="134"/>
      </rPr>
      <t>태그</t>
    </r>
  </si>
  <si>
    <t>Метки</t>
  </si>
  <si>
    <t>Etiquetas</t>
  </si>
  <si>
    <r>
      <rPr>
        <sz val="10"/>
        <color rgb="FF000000"/>
        <rFont val="Calibri"/>
        <charset val="134"/>
      </rPr>
      <t>แท็ก</t>
    </r>
  </si>
  <si>
    <r>
      <rPr>
        <sz val="10"/>
        <color rgb="FF000000"/>
        <rFont val="Calibri"/>
        <charset val="134"/>
      </rPr>
      <t>العلامات</t>
    </r>
  </si>
  <si>
    <t>標籤</t>
  </si>
  <si>
    <t>Task_completion</t>
  </si>
  <si>
    <t>任务已完成，无法取消</t>
  </si>
  <si>
    <t>Task already completed. Cannot cancel</t>
  </si>
  <si>
    <t>タスクが完了したため、キャンセルできません</t>
  </si>
  <si>
    <t>Aufgabe bereits abgeschlossen. Abbrechen ist nicht möglich.</t>
  </si>
  <si>
    <t>Tâche Terminée, impossible d'annuler</t>
  </si>
  <si>
    <r>
      <rPr>
        <sz val="10"/>
        <color rgb="FF000000"/>
        <rFont val="Calibri"/>
        <charset val="134"/>
      </rPr>
      <t>작업이</t>
    </r>
    <r>
      <rPr>
        <sz val="10"/>
        <color rgb="FF000000"/>
        <rFont val="微软雅黑"/>
        <charset val="134"/>
      </rPr>
      <t xml:space="preserve"> </t>
    </r>
    <r>
      <rPr>
        <sz val="10"/>
        <color rgb="FF000000"/>
        <rFont val="Calibri"/>
        <charset val="134"/>
      </rPr>
      <t>완료되어</t>
    </r>
    <r>
      <rPr>
        <sz val="10"/>
        <color rgb="FF000000"/>
        <rFont val="微软雅黑"/>
        <charset val="134"/>
      </rPr>
      <t xml:space="preserve"> </t>
    </r>
    <r>
      <rPr>
        <sz val="10"/>
        <color rgb="FF000000"/>
        <rFont val="Calibri"/>
        <charset val="134"/>
      </rPr>
      <t>취소가</t>
    </r>
    <r>
      <rPr>
        <sz val="10"/>
        <color rgb="FF000000"/>
        <rFont val="微软雅黑"/>
        <charset val="134"/>
      </rPr>
      <t xml:space="preserve"> </t>
    </r>
    <r>
      <rPr>
        <sz val="10"/>
        <color rgb="FF000000"/>
        <rFont val="Calibri"/>
        <charset val="134"/>
      </rPr>
      <t>불가합니다</t>
    </r>
    <r>
      <rPr>
        <sz val="10"/>
        <color rgb="FF000000"/>
        <rFont val="微软雅黑"/>
        <charset val="134"/>
      </rPr>
      <t>.</t>
    </r>
  </si>
  <si>
    <t>Задание уже выполнено, нельзя отменить</t>
  </si>
  <si>
    <t>Tarea ya completada y no se puede cancelar</t>
  </si>
  <si>
    <t>A tarefa já concluída e não pode cancelar</t>
  </si>
  <si>
    <r>
      <rPr>
        <sz val="10"/>
        <color rgb="FF000000"/>
        <rFont val="Calibri"/>
        <charset val="134"/>
      </rPr>
      <t>ทำงานเสร็จแล้ว</t>
    </r>
    <r>
      <rPr>
        <sz val="10"/>
        <color rgb="FF000000"/>
        <rFont val="微软雅黑"/>
        <charset val="134"/>
      </rPr>
      <t xml:space="preserve"> </t>
    </r>
    <r>
      <rPr>
        <sz val="10"/>
        <color rgb="FF000000"/>
        <rFont val="Calibri"/>
        <charset val="134"/>
      </rPr>
      <t>ไม่สามารถยกเลิกได้</t>
    </r>
  </si>
  <si>
    <r>
      <rPr>
        <sz val="10"/>
        <color rgb="FFD58EFF"/>
        <rFont val="Calibri"/>
        <charset val="134"/>
      </rPr>
      <t>اكتملت</t>
    </r>
    <r>
      <rPr>
        <sz val="10"/>
        <color rgb="FFD58EFF"/>
        <rFont val="微软雅黑"/>
        <charset val="134"/>
      </rPr>
      <t xml:space="preserve"> </t>
    </r>
    <r>
      <rPr>
        <sz val="10"/>
        <color rgb="FFD58EFF"/>
        <rFont val="Calibri"/>
        <charset val="134"/>
      </rPr>
      <t>المهمة</t>
    </r>
    <r>
      <rPr>
        <sz val="10"/>
        <color rgb="FFD58EFF"/>
        <rFont val="微软雅黑"/>
        <charset val="134"/>
      </rPr>
      <t xml:space="preserve"> </t>
    </r>
    <r>
      <rPr>
        <sz val="10"/>
        <color rgb="FFD58EFF"/>
        <rFont val="Calibri"/>
        <charset val="134"/>
      </rPr>
      <t>ويتعذر</t>
    </r>
    <r>
      <rPr>
        <sz val="10"/>
        <color rgb="FFD58EFF"/>
        <rFont val="微软雅黑"/>
        <charset val="134"/>
      </rPr>
      <t xml:space="preserve"> </t>
    </r>
    <r>
      <rPr>
        <sz val="10"/>
        <color rgb="FFD58EFF"/>
        <rFont val="Calibri"/>
        <charset val="134"/>
      </rPr>
      <t>إلغاؤها</t>
    </r>
  </si>
  <si>
    <t>任務已完成，無法取消</t>
  </si>
  <si>
    <t>Tugas sudah selesai. Tidak bisa dibatalkan</t>
  </si>
  <si>
    <t>suspension_limit</t>
  </si>
  <si>
    <t>任务等待队列已满</t>
  </si>
  <si>
    <t>Task waiting queue is full</t>
  </si>
  <si>
    <t>タスクキューが一杯です</t>
  </si>
  <si>
    <t>Aufgaben-Queue voll</t>
  </si>
  <si>
    <t>File d'attente de tâches pleine</t>
  </si>
  <si>
    <r>
      <rPr>
        <sz val="10"/>
        <color rgb="FF000000"/>
        <rFont val="Calibri"/>
        <charset val="134"/>
      </rPr>
      <t>작업</t>
    </r>
    <r>
      <rPr>
        <sz val="10"/>
        <color rgb="FF000000"/>
        <rFont val="微软雅黑"/>
        <charset val="134"/>
      </rPr>
      <t xml:space="preserve"> </t>
    </r>
    <r>
      <rPr>
        <sz val="10"/>
        <color rgb="FF000000"/>
        <rFont val="Calibri"/>
        <charset val="134"/>
      </rPr>
      <t>대기열이</t>
    </r>
    <r>
      <rPr>
        <sz val="10"/>
        <color rgb="FF000000"/>
        <rFont val="微软雅黑"/>
        <charset val="134"/>
      </rPr>
      <t xml:space="preserve"> </t>
    </r>
    <r>
      <rPr>
        <sz val="10"/>
        <color rgb="FF000000"/>
        <rFont val="Calibri"/>
        <charset val="134"/>
      </rPr>
      <t>꽉</t>
    </r>
    <r>
      <rPr>
        <sz val="10"/>
        <color rgb="FF000000"/>
        <rFont val="微软雅黑"/>
        <charset val="134"/>
      </rPr>
      <t xml:space="preserve"> </t>
    </r>
    <r>
      <rPr>
        <sz val="10"/>
        <color rgb="FF000000"/>
        <rFont val="Calibri"/>
        <charset val="134"/>
      </rPr>
      <t>찼습니다</t>
    </r>
  </si>
  <si>
    <t>Очередь ожидания задач заполнена</t>
  </si>
  <si>
    <t>Cola de tareas llena</t>
  </si>
  <si>
    <t>A fila de tarefas está cheia</t>
  </si>
  <si>
    <r>
      <rPr>
        <sz val="10"/>
        <color rgb="FF000000"/>
        <rFont val="Calibri"/>
        <charset val="134"/>
      </rPr>
      <t>คิวการทำงานเต็มแล้ว</t>
    </r>
  </si>
  <si>
    <r>
      <rPr>
        <sz val="10"/>
        <color rgb="FFD58EFF"/>
        <rFont val="Calibri"/>
        <charset val="134"/>
      </rPr>
      <t>طابور</t>
    </r>
    <r>
      <rPr>
        <sz val="10"/>
        <color rgb="FFD58EFF"/>
        <rFont val="微软雅黑"/>
        <charset val="134"/>
      </rPr>
      <t xml:space="preserve"> </t>
    </r>
    <r>
      <rPr>
        <sz val="10"/>
        <color rgb="FFD58EFF"/>
        <rFont val="Calibri"/>
        <charset val="134"/>
      </rPr>
      <t>انتظار</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ممتلئ</t>
    </r>
  </si>
  <si>
    <t>任務等待佇列已滿</t>
  </si>
  <si>
    <t>Antrian tugas sudah penuh</t>
  </si>
  <si>
    <t>task</t>
  </si>
  <si>
    <t>任务</t>
  </si>
  <si>
    <t>Tasks</t>
  </si>
  <si>
    <t>タスク</t>
  </si>
  <si>
    <t>Aufgaben</t>
  </si>
  <si>
    <t>Tâche</t>
  </si>
  <si>
    <r>
      <rPr>
        <sz val="10"/>
        <color rgb="FF000000"/>
        <rFont val="Calibri"/>
        <charset val="134"/>
      </rPr>
      <t>작업</t>
    </r>
  </si>
  <si>
    <t>Задания</t>
  </si>
  <si>
    <t>Tareas</t>
  </si>
  <si>
    <t>Tarefas</t>
  </si>
  <si>
    <r>
      <rPr>
        <sz val="10"/>
        <color rgb="FF000000"/>
        <rFont val="Calibri"/>
        <charset val="134"/>
      </rPr>
      <t>งาน</t>
    </r>
  </si>
  <si>
    <r>
      <rPr>
        <sz val="10"/>
        <color rgb="FFD58EFF"/>
        <rFont val="Calibri"/>
        <charset val="134"/>
      </rPr>
      <t>المهام</t>
    </r>
  </si>
  <si>
    <t>任務</t>
  </si>
  <si>
    <t>Tugas</t>
  </si>
  <si>
    <t>technology</t>
  </si>
  <si>
    <t>科技</t>
  </si>
  <si>
    <t>Technology</t>
  </si>
  <si>
    <t>テクノロジー</t>
  </si>
  <si>
    <t>Technologie</t>
  </si>
  <si>
    <r>
      <rPr>
        <sz val="10"/>
        <color rgb="FF000000"/>
        <rFont val="Calibri"/>
        <charset val="134"/>
      </rPr>
      <t>과학</t>
    </r>
    <r>
      <rPr>
        <sz val="10"/>
        <color rgb="FF000000"/>
        <rFont val="微软雅黑"/>
        <charset val="134"/>
      </rPr>
      <t xml:space="preserve"> </t>
    </r>
    <r>
      <rPr>
        <sz val="10"/>
        <color rgb="FF000000"/>
        <rFont val="Calibri"/>
        <charset val="134"/>
      </rPr>
      <t>기술</t>
    </r>
  </si>
  <si>
    <t>Технология</t>
  </si>
  <si>
    <t>Tecnología</t>
  </si>
  <si>
    <t>Tecnologia</t>
  </si>
  <si>
    <r>
      <rPr>
        <sz val="10"/>
        <color rgb="FF000000"/>
        <rFont val="Calibri"/>
        <charset val="134"/>
      </rPr>
      <t>เทคโนโลยี</t>
    </r>
  </si>
  <si>
    <r>
      <rPr>
        <sz val="10"/>
        <color rgb="FF000000"/>
        <rFont val="Calibri"/>
        <charset val="134"/>
      </rPr>
      <t>تكنولوجيا</t>
    </r>
  </si>
  <si>
    <t>Teknologi</t>
  </si>
  <si>
    <t>already_regiestered</t>
  </si>
  <si>
    <t>此邮箱已被注册</t>
  </si>
  <si>
    <t>The email address has already been registered</t>
  </si>
  <si>
    <t>このメールアドレスはすでに登録されています</t>
  </si>
  <si>
    <t>Diese E-Mail-Adresse ist registriert worden</t>
  </si>
  <si>
    <t>L'adresse e-mail a été utilisée</t>
  </si>
  <si>
    <r>
      <rPr>
        <sz val="10"/>
        <color rgb="FF000000"/>
        <rFont val="Calibri"/>
        <charset val="134"/>
      </rPr>
      <t>이</t>
    </r>
    <r>
      <rPr>
        <sz val="10"/>
        <color rgb="FF000000"/>
        <rFont val="微软雅黑"/>
        <charset val="134"/>
      </rPr>
      <t xml:space="preserve"> </t>
    </r>
    <r>
      <rPr>
        <sz val="10"/>
        <color rgb="FF000000"/>
        <rFont val="Calibri"/>
        <charset val="134"/>
      </rPr>
      <t>이메일은</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등록되었습니다</t>
    </r>
    <r>
      <rPr>
        <sz val="10"/>
        <color rgb="FF000000"/>
        <rFont val="微软雅黑"/>
        <charset val="134"/>
      </rPr>
      <t>.</t>
    </r>
  </si>
  <si>
    <t>Эта электронная почта уже зарегистрирована</t>
  </si>
  <si>
    <t>Este correo electrónico ha sido registrado.</t>
  </si>
  <si>
    <t>O endereço de e-mail foi registrado</t>
  </si>
  <si>
    <r>
      <rPr>
        <sz val="10"/>
        <color rgb="FF000000"/>
        <rFont val="Calibri"/>
        <charset val="134"/>
      </rPr>
      <t>ที่อยู่อีเมลนี้ถูกลงทะเบียนแล้ว</t>
    </r>
  </si>
  <si>
    <r>
      <rPr>
        <sz val="10"/>
        <color rgb="FF000000"/>
        <rFont val="Calibri"/>
        <charset val="134"/>
      </rPr>
      <t>تم</t>
    </r>
    <r>
      <rPr>
        <sz val="10"/>
        <color rgb="FF000000"/>
        <rFont val="微软雅黑"/>
        <charset val="134"/>
      </rPr>
      <t xml:space="preserve"> </t>
    </r>
    <r>
      <rPr>
        <sz val="10"/>
        <color rgb="FF000000"/>
        <rFont val="Calibri"/>
        <charset val="134"/>
      </rPr>
      <t>تسجيل</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البريد</t>
    </r>
    <r>
      <rPr>
        <sz val="10"/>
        <color rgb="FF000000"/>
        <rFont val="微软雅黑"/>
        <charset val="134"/>
      </rPr>
      <t xml:space="preserve"> </t>
    </r>
    <r>
      <rPr>
        <sz val="10"/>
        <color rgb="FF000000"/>
        <rFont val="Calibri"/>
        <charset val="134"/>
      </rPr>
      <t>الإلكتروني</t>
    </r>
  </si>
  <si>
    <t>此郵箱已被註冊</t>
  </si>
  <si>
    <t>Alamat email ini sudah terdaftar</t>
  </si>
  <si>
    <t>image_delete_hide</t>
  </si>
  <si>
    <t>图片已删除或隐藏</t>
  </si>
  <si>
    <t>The image has been deleted or hidden</t>
  </si>
  <si>
    <t>画像は削除または非表示にされています</t>
  </si>
  <si>
    <t>Das Bild ist gelöscht oder ausgeblendet worden</t>
  </si>
  <si>
    <t>L'image a été supprimée ou rendue privée</t>
  </si>
  <si>
    <r>
      <rPr>
        <sz val="10"/>
        <color rgb="FF000000"/>
        <rFont val="Calibri"/>
        <charset val="134"/>
      </rPr>
      <t>그림</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숨기기</t>
    </r>
  </si>
  <si>
    <t>Изображение удалено или скрыто</t>
  </si>
  <si>
    <t>La imagen ha sido eliminada u oculta</t>
  </si>
  <si>
    <t>A imagem foi excluída ou ocultada</t>
  </si>
  <si>
    <r>
      <rPr>
        <sz val="10"/>
        <color rgb="FF000000"/>
        <rFont val="Calibri"/>
        <charset val="134"/>
      </rPr>
      <t>รูปภาพได้ถูกลบหรือซ่อนไว้แล้ว</t>
    </r>
  </si>
  <si>
    <r>
      <rPr>
        <sz val="10"/>
        <color rgb="FF000000"/>
        <rFont val="Calibri"/>
        <charset val="134"/>
      </rPr>
      <t>تم</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إخفاؤها</t>
    </r>
  </si>
  <si>
    <t>圖片已刪除或隱藏</t>
  </si>
  <si>
    <t>Gambar telah dihapus atau disembunyikan</t>
  </si>
  <si>
    <t>seed_interpretation</t>
  </si>
  <si>
    <t>种子控制随机数生成器的输出。相同的种子将生成相同的图片。默认值-1使用随机种子。</t>
  </si>
  <si>
    <t>Seed controls the generation of random results. The same seed will generate the same images. The default value "-1" refers to using a random seed.</t>
  </si>
  <si>
    <t>シードは乱数発生器の出力をコントロールします。同じシードを使用すると同じ画像が生成されます。デフォルト値は-1で、ランダムなシードが使用されます。</t>
  </si>
  <si>
    <t>Ausgabe vom Generator der Zufallszahlen. Gleiche Seed wird das gleiche Bild erstellen. Der Standardwert -1 verwendet eine Zufallszahl.</t>
  </si>
  <si>
    <t>La sortie d'un générateur de nombres aléatoires. La même graine générera la même image. La valeur par défaut de -1 utilise une graine aléatoire.</t>
  </si>
  <si>
    <r>
      <rPr>
        <sz val="10"/>
        <color rgb="FF000000"/>
        <rFont val="Calibri"/>
        <charset val="134"/>
      </rPr>
      <t>시드는</t>
    </r>
    <r>
      <rPr>
        <sz val="10"/>
        <color rgb="FF000000"/>
        <rFont val="微软雅黑"/>
        <charset val="134"/>
      </rPr>
      <t xml:space="preserve"> </t>
    </r>
    <r>
      <rPr>
        <sz val="10"/>
        <color rgb="FF000000"/>
        <rFont val="Calibri"/>
        <charset val="134"/>
      </rPr>
      <t>난수</t>
    </r>
    <r>
      <rPr>
        <sz val="10"/>
        <color rgb="FF000000"/>
        <rFont val="微软雅黑"/>
        <charset val="134"/>
      </rPr>
      <t xml:space="preserve"> </t>
    </r>
    <r>
      <rPr>
        <sz val="10"/>
        <color rgb="FF000000"/>
        <rFont val="Calibri"/>
        <charset val="134"/>
      </rPr>
      <t>생성기의</t>
    </r>
    <r>
      <rPr>
        <sz val="10"/>
        <color rgb="FF000000"/>
        <rFont val="微软雅黑"/>
        <charset val="134"/>
      </rPr>
      <t xml:space="preserve"> </t>
    </r>
    <r>
      <rPr>
        <sz val="10"/>
        <color rgb="FF000000"/>
        <rFont val="Calibri"/>
        <charset val="134"/>
      </rPr>
      <t>출력을</t>
    </r>
    <r>
      <rPr>
        <sz val="10"/>
        <color rgb="FF000000"/>
        <rFont val="微软雅黑"/>
        <charset val="134"/>
      </rPr>
      <t xml:space="preserve"> </t>
    </r>
    <r>
      <rPr>
        <sz val="10"/>
        <color rgb="FF000000"/>
        <rFont val="Calibri"/>
        <charset val="134"/>
      </rPr>
      <t>제어합니다</t>
    </r>
    <r>
      <rPr>
        <sz val="10"/>
        <color rgb="FF000000"/>
        <rFont val="微软雅黑"/>
        <charset val="134"/>
      </rPr>
      <t xml:space="preserve">. </t>
    </r>
    <r>
      <rPr>
        <sz val="10"/>
        <color rgb="FF000000"/>
        <rFont val="Calibri"/>
        <charset val="134"/>
      </rPr>
      <t>동일한</t>
    </r>
    <r>
      <rPr>
        <sz val="10"/>
        <color rgb="FF000000"/>
        <rFont val="微软雅黑"/>
        <charset val="134"/>
      </rPr>
      <t xml:space="preserve"> </t>
    </r>
    <r>
      <rPr>
        <sz val="10"/>
        <color rgb="FF000000"/>
        <rFont val="Calibri"/>
        <charset val="134"/>
      </rPr>
      <t>시드를</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동일한</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생성됩니다</t>
    </r>
    <r>
      <rPr>
        <sz val="10"/>
        <color rgb="FF000000"/>
        <rFont val="微软雅黑"/>
        <charset val="134"/>
      </rPr>
      <t xml:space="preserve">. </t>
    </r>
    <r>
      <rPr>
        <sz val="10"/>
        <color rgb="FF000000"/>
        <rFont val="Calibri"/>
        <charset val="134"/>
      </rPr>
      <t>기본값</t>
    </r>
    <r>
      <rPr>
        <sz val="10"/>
        <color rgb="FF000000"/>
        <rFont val="微软雅黑"/>
        <charset val="134"/>
      </rPr>
      <t>-1</t>
    </r>
    <r>
      <rPr>
        <sz val="10"/>
        <color rgb="FF000000"/>
        <rFont val="Calibri"/>
        <charset val="134"/>
      </rPr>
      <t>의</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랜덤</t>
    </r>
    <r>
      <rPr>
        <sz val="10"/>
        <color rgb="FF000000"/>
        <rFont val="微软雅黑"/>
        <charset val="134"/>
      </rPr>
      <t xml:space="preserve"> </t>
    </r>
    <r>
      <rPr>
        <sz val="10"/>
        <color rgb="FF000000"/>
        <rFont val="Calibri"/>
        <charset val="134"/>
      </rPr>
      <t>시드가</t>
    </r>
    <r>
      <rPr>
        <sz val="10"/>
        <color rgb="FF000000"/>
        <rFont val="微软雅黑"/>
        <charset val="134"/>
      </rPr>
      <t xml:space="preserve"> </t>
    </r>
    <r>
      <rPr>
        <sz val="10"/>
        <color rgb="FF000000"/>
        <rFont val="Calibri"/>
        <charset val="134"/>
      </rPr>
      <t>사용됩니다</t>
    </r>
    <r>
      <rPr>
        <sz val="10"/>
        <color rgb="FF000000"/>
        <rFont val="微软雅黑"/>
        <charset val="134"/>
      </rPr>
      <t>.</t>
    </r>
  </si>
  <si>
    <t>Зерно определяет вывод генератора случайных чисел. Одно и то же зерно генерирует одинаковое изображение. Значение по умолчанию -1 использует случайное зерно</t>
  </si>
  <si>
    <t>La salida de un generador de números aleatorios. La misma semilla generará la misma imagen. El valor predeterminado de -1 usa una semilla aleatoria.</t>
  </si>
  <si>
    <r>
      <rPr>
        <sz val="10"/>
        <color rgb="FF000000"/>
        <rFont val="微软雅黑"/>
        <charset val="134"/>
      </rPr>
      <t>O resultado de um gerador de números aleatórios. A mesma semente produzirá a mesma imagem. O valor padrão de -1 usa uma semente aleatória</t>
    </r>
    <r>
      <rPr>
        <sz val="10"/>
        <color rgb="FFDE3C36"/>
        <rFont val="微软雅黑"/>
        <charset val="134"/>
      </rPr>
      <t>.</t>
    </r>
  </si>
  <si>
    <r>
      <rPr>
        <sz val="10"/>
        <color rgb="FF000000"/>
        <rFont val="Calibri"/>
        <charset val="134"/>
      </rPr>
      <t>เมล็ดควบคุมผลลัพธ์ของเครื่องกำเนิดตัวเลขสุ่ม</t>
    </r>
    <r>
      <rPr>
        <sz val="10"/>
        <color rgb="FF000000"/>
        <rFont val="微软雅黑"/>
        <charset val="134"/>
      </rPr>
      <t xml:space="preserve"> </t>
    </r>
    <r>
      <rPr>
        <sz val="10"/>
        <color rgb="FF000000"/>
        <rFont val="Calibri"/>
        <charset val="134"/>
      </rPr>
      <t>ใช้เมล็ดเดียวกันจะได้ภาพที่เหมือนกัน</t>
    </r>
    <r>
      <rPr>
        <sz val="10"/>
        <color rgb="FF000000"/>
        <rFont val="微软雅黑"/>
        <charset val="134"/>
      </rPr>
      <t xml:space="preserve"> </t>
    </r>
    <r>
      <rPr>
        <sz val="10"/>
        <color rgb="FF000000"/>
        <rFont val="Calibri"/>
        <charset val="134"/>
      </rPr>
      <t>ค่าเริ่มต้นคือ</t>
    </r>
    <r>
      <rPr>
        <sz val="10"/>
        <color rgb="FF000000"/>
        <rFont val="微软雅黑"/>
        <charset val="134"/>
      </rPr>
      <t xml:space="preserve"> -1 </t>
    </r>
    <r>
      <rPr>
        <sz val="10"/>
        <color rgb="FF000000"/>
        <rFont val="Calibri"/>
        <charset val="134"/>
      </rPr>
      <t>จะใช้เมล็ดสุ่ม</t>
    </r>
  </si>
  <si>
    <r>
      <rPr>
        <sz val="10"/>
        <color rgb="FFD58EFF"/>
        <rFont val="Calibri"/>
        <charset val="134"/>
      </rPr>
      <t>تتحكم</t>
    </r>
    <r>
      <rPr>
        <sz val="10"/>
        <color rgb="FFD58EFF"/>
        <rFont val="微软雅黑"/>
        <charset val="134"/>
      </rPr>
      <t xml:space="preserve"> </t>
    </r>
    <r>
      <rPr>
        <sz val="10"/>
        <color rgb="FFD58EFF"/>
        <rFont val="Calibri"/>
        <charset val="134"/>
      </rPr>
      <t>البذرة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النتائج</t>
    </r>
    <r>
      <rPr>
        <sz val="10"/>
        <color rgb="FFD58EFF"/>
        <rFont val="微软雅黑"/>
        <charset val="134"/>
      </rPr>
      <t xml:space="preserve"> </t>
    </r>
    <r>
      <rPr>
        <sz val="10"/>
        <color rgb="FFD58EFF"/>
        <rFont val="Calibri"/>
        <charset val="134"/>
      </rPr>
      <t>العشوائية</t>
    </r>
    <r>
      <rPr>
        <sz val="10"/>
        <color rgb="FFD58EFF"/>
        <rFont val="微软雅黑"/>
        <charset val="134"/>
      </rPr>
      <t xml:space="preserve">. </t>
    </r>
    <r>
      <rPr>
        <sz val="10"/>
        <color rgb="FFD58EFF"/>
        <rFont val="Calibri"/>
        <charset val="134"/>
      </rPr>
      <t>ستنتج</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البذرة</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تشير</t>
    </r>
    <r>
      <rPr>
        <sz val="10"/>
        <color rgb="FFD58EFF"/>
        <rFont val="微软雅黑"/>
        <charset val="134"/>
      </rPr>
      <t xml:space="preserve"> </t>
    </r>
    <r>
      <rPr>
        <sz val="10"/>
        <color rgb="FFD58EFF"/>
        <rFont val="Calibri"/>
        <charset val="134"/>
      </rPr>
      <t>القيمة</t>
    </r>
    <r>
      <rPr>
        <sz val="10"/>
        <color rgb="FFD58EFF"/>
        <rFont val="微软雅黑"/>
        <charset val="134"/>
      </rPr>
      <t xml:space="preserve"> </t>
    </r>
    <r>
      <rPr>
        <sz val="10"/>
        <color rgb="FFD58EFF"/>
        <rFont val="Calibri"/>
        <charset val="134"/>
      </rPr>
      <t>الافتراضية</t>
    </r>
    <r>
      <rPr>
        <sz val="10"/>
        <color rgb="FFD58EFF"/>
        <rFont val="微软雅黑"/>
        <charset val="134"/>
      </rPr>
      <t xml:space="preserve"> "-1" </t>
    </r>
    <r>
      <rPr>
        <sz val="10"/>
        <color rgb="FFD58EFF"/>
        <rFont val="Calibri"/>
        <charset val="134"/>
      </rPr>
      <t>إلى</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بذرة</t>
    </r>
    <r>
      <rPr>
        <sz val="10"/>
        <color rgb="FFD58EFF"/>
        <rFont val="微软雅黑"/>
        <charset val="134"/>
      </rPr>
      <t xml:space="preserve"> </t>
    </r>
    <r>
      <rPr>
        <sz val="10"/>
        <color rgb="FFD58EFF"/>
        <rFont val="Calibri"/>
        <charset val="134"/>
      </rPr>
      <t>عشوائية</t>
    </r>
    <r>
      <rPr>
        <sz val="10"/>
        <color rgb="FFD58EFF"/>
        <rFont val="微软雅黑"/>
        <charset val="134"/>
      </rPr>
      <t>.</t>
    </r>
  </si>
  <si>
    <t>種子控制亂數產生器的輸出。相同的種子將生成相同的圖片。預設值-1使用隨機種子。</t>
  </si>
  <si>
    <t>Benih mengontrol hasil acak. Benih yang sama akan menghasilkan gambar yang sama. Nilai default = 1</t>
  </si>
  <si>
    <t>Password_uppercase</t>
  </si>
  <si>
    <t>密码需包含至少一个大写字母</t>
  </si>
  <si>
    <t>The password must contain at least one uppercase letter</t>
  </si>
  <si>
    <t>少なくとも1つの大文字を使用してください</t>
  </si>
  <si>
    <t>Das Passwort muss mindestens einen Großbuchstaben enthalten</t>
  </si>
  <si>
    <t>Le mot de passe doit comporter au moins une lettre majuscule</t>
  </si>
  <si>
    <r>
      <rPr>
        <sz val="10"/>
        <color rgb="FF000000"/>
        <rFont val="Calibri"/>
        <charset val="134"/>
      </rPr>
      <t>패스워드는</t>
    </r>
    <r>
      <rPr>
        <sz val="10"/>
        <color rgb="FF000000"/>
        <rFont val="微软雅黑"/>
        <charset val="134"/>
      </rPr>
      <t xml:space="preserve"> </t>
    </r>
    <r>
      <rPr>
        <sz val="10"/>
        <color rgb="FF000000"/>
        <rFont val="Calibri"/>
        <charset val="134"/>
      </rPr>
      <t>최소</t>
    </r>
    <r>
      <rPr>
        <sz val="10"/>
        <color rgb="FF000000"/>
        <rFont val="微软雅黑"/>
        <charset val="134"/>
      </rPr>
      <t xml:space="preserve"> 1</t>
    </r>
    <r>
      <rPr>
        <sz val="10"/>
        <color rgb="FF000000"/>
        <rFont val="Calibri"/>
        <charset val="134"/>
      </rPr>
      <t>개의</t>
    </r>
    <r>
      <rPr>
        <sz val="10"/>
        <color rgb="FF000000"/>
        <rFont val="微软雅黑"/>
        <charset val="134"/>
      </rPr>
      <t xml:space="preserve"> </t>
    </r>
    <r>
      <rPr>
        <sz val="10"/>
        <color rgb="FF000000"/>
        <rFont val="Calibri"/>
        <charset val="134"/>
      </rPr>
      <t>대문자를</t>
    </r>
    <r>
      <rPr>
        <sz val="10"/>
        <color rgb="FF000000"/>
        <rFont val="微软雅黑"/>
        <charset val="134"/>
      </rPr>
      <t xml:space="preserve"> </t>
    </r>
    <r>
      <rPr>
        <sz val="10"/>
        <color rgb="FF000000"/>
        <rFont val="Calibri"/>
        <charset val="134"/>
      </rPr>
      <t>포함해야</t>
    </r>
    <r>
      <rPr>
        <sz val="10"/>
        <color rgb="FF000000"/>
        <rFont val="微软雅黑"/>
        <charset val="134"/>
      </rPr>
      <t xml:space="preserve"> </t>
    </r>
    <r>
      <rPr>
        <sz val="10"/>
        <color rgb="FF000000"/>
        <rFont val="Calibri"/>
        <charset val="134"/>
      </rPr>
      <t>합니다</t>
    </r>
    <r>
      <rPr>
        <sz val="10"/>
        <color rgb="FF000000"/>
        <rFont val="微软雅黑"/>
        <charset val="134"/>
      </rPr>
      <t>.</t>
    </r>
  </si>
  <si>
    <t>Пароль должен содержать как минимум одну заглавную букву</t>
  </si>
  <si>
    <t>La contraseña debe contener al menos una letra mayúscula</t>
  </si>
  <si>
    <t>A senha deve conter pelo menos uma letra maiúscula</t>
  </si>
  <si>
    <r>
      <rPr>
        <sz val="10"/>
        <color rgb="FF000000"/>
        <rFont val="Calibri"/>
        <charset val="134"/>
      </rPr>
      <t>รหัสผ่านต้องประกอบด้วยตัวอักษรตัวพิมพ์ใหญ่อย่างน้อยหนึ่งตัว</t>
    </r>
  </si>
  <si>
    <r>
      <rPr>
        <sz val="10"/>
        <color rgb="FF000000"/>
        <rFont val="Calibri"/>
        <charset val="134"/>
      </rPr>
      <t>يجب</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تحتوي</t>
    </r>
    <r>
      <rPr>
        <sz val="10"/>
        <color rgb="FF000000"/>
        <rFont val="微软雅黑"/>
        <charset val="134"/>
      </rPr>
      <t xml:space="preserve"> </t>
    </r>
    <r>
      <rPr>
        <sz val="10"/>
        <color rgb="FF000000"/>
        <rFont val="Calibri"/>
        <charset val="134"/>
      </rPr>
      <t>كلمة</t>
    </r>
    <r>
      <rPr>
        <sz val="10"/>
        <color rgb="FF000000"/>
        <rFont val="微软雅黑"/>
        <charset val="134"/>
      </rPr>
      <t xml:space="preserve"> </t>
    </r>
    <r>
      <rPr>
        <sz val="10"/>
        <color rgb="FF000000"/>
        <rFont val="Calibri"/>
        <charset val="134"/>
      </rPr>
      <t>السر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حرف</t>
    </r>
    <r>
      <rPr>
        <sz val="10"/>
        <color rgb="FF000000"/>
        <rFont val="微软雅黑"/>
        <charset val="134"/>
      </rPr>
      <t xml:space="preserve"> </t>
    </r>
    <r>
      <rPr>
        <sz val="10"/>
        <color rgb="FF000000"/>
        <rFont val="Calibri"/>
        <charset val="134"/>
      </rPr>
      <t>كبير</t>
    </r>
    <r>
      <rPr>
        <sz val="10"/>
        <color rgb="FF000000"/>
        <rFont val="微软雅黑"/>
        <charset val="134"/>
      </rPr>
      <t xml:space="preserve"> </t>
    </r>
    <r>
      <rPr>
        <sz val="10"/>
        <color rgb="FF000000"/>
        <rFont val="Calibri"/>
        <charset val="134"/>
      </rPr>
      <t>واحد</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الأقل</t>
    </r>
  </si>
  <si>
    <t>密碼需包含至少一個大寫字母</t>
  </si>
  <si>
    <t>Kata sandi harus mengandung setidaknya satu huruf kapital</t>
  </si>
  <si>
    <t>scan</t>
  </si>
  <si>
    <t>使用</t>
  </si>
  <si>
    <t>Use</t>
  </si>
  <si>
    <t>使用することが必要です</t>
  </si>
  <si>
    <t>verwenden.</t>
  </si>
  <si>
    <t>Utiliser</t>
  </si>
  <si>
    <r>
      <rPr>
        <sz val="10"/>
        <color rgb="FF000000"/>
        <rFont val="Calibri"/>
        <charset val="134"/>
      </rPr>
      <t>사용</t>
    </r>
  </si>
  <si>
    <t>использовать.</t>
  </si>
  <si>
    <t>utilizar.</t>
  </si>
  <si>
    <t>Usar</t>
  </si>
  <si>
    <r>
      <rPr>
        <sz val="10"/>
        <color rgb="FF000000"/>
        <rFont val="Calibri"/>
        <charset val="134"/>
      </rPr>
      <t>จึงจะใช้ได้</t>
    </r>
  </si>
  <si>
    <r>
      <rPr>
        <sz val="10"/>
        <color rgb="FFD58EFF"/>
        <rFont val="Calibri"/>
        <charset val="134"/>
      </rPr>
      <t>استخدام</t>
    </r>
  </si>
  <si>
    <t>Gunakan</t>
  </si>
  <si>
    <t>TOOL</t>
  </si>
  <si>
    <t>工具</t>
  </si>
  <si>
    <t>Tools</t>
  </si>
  <si>
    <t>ツール</t>
  </si>
  <si>
    <t>Werkzeuge</t>
  </si>
  <si>
    <t>Outils</t>
  </si>
  <si>
    <r>
      <rPr>
        <sz val="10"/>
        <color rgb="FF000000"/>
        <rFont val="Calibri"/>
        <charset val="134"/>
      </rPr>
      <t>도구</t>
    </r>
  </si>
  <si>
    <t>Инструменты</t>
  </si>
  <si>
    <t>Herramientas</t>
  </si>
  <si>
    <t>Instrumentos</t>
  </si>
  <si>
    <r>
      <rPr>
        <sz val="10"/>
        <color rgb="FF000000"/>
        <rFont val="Calibri"/>
        <charset val="134"/>
      </rPr>
      <t>เครื่องมือ</t>
    </r>
  </si>
  <si>
    <r>
      <rPr>
        <sz val="10"/>
        <color rgb="FF000000"/>
        <rFont val="Calibri"/>
        <charset val="134"/>
      </rPr>
      <t>أدوات</t>
    </r>
  </si>
  <si>
    <t>Alat</t>
  </si>
  <si>
    <t>top</t>
  </si>
  <si>
    <t>顶流</t>
  </si>
  <si>
    <t>Top</t>
  </si>
  <si>
    <t>トップ</t>
  </si>
  <si>
    <r>
      <rPr>
        <sz val="10"/>
        <color rgb="FF000000"/>
        <rFont val="Calibri"/>
        <charset val="134"/>
      </rPr>
      <t>최고</t>
    </r>
  </si>
  <si>
    <t>Топ</t>
  </si>
  <si>
    <t>Melhores</t>
  </si>
  <si>
    <r>
      <rPr>
        <sz val="10"/>
        <color rgb="FF000000"/>
        <rFont val="Calibri"/>
        <charset val="134"/>
      </rPr>
      <t>ท็อป</t>
    </r>
  </si>
  <si>
    <r>
      <rPr>
        <sz val="10"/>
        <color rgb="FF000000"/>
        <rFont val="Calibri"/>
        <charset val="134"/>
      </rPr>
      <t>الأول</t>
    </r>
  </si>
  <si>
    <t>頂流</t>
  </si>
  <si>
    <t>Atas</t>
  </si>
  <si>
    <t>Trigger_Word</t>
  </si>
  <si>
    <t>触发词</t>
  </si>
  <si>
    <t>Trigger Words</t>
  </si>
  <si>
    <t>トリガーワード</t>
  </si>
  <si>
    <t>Auslösewörter</t>
  </si>
  <si>
    <t>Mots Déclencheurs</t>
  </si>
  <si>
    <r>
      <rPr>
        <sz val="10"/>
        <color rgb="FF000000"/>
        <rFont val="Calibri"/>
        <charset val="134"/>
      </rPr>
      <t>트리거</t>
    </r>
    <r>
      <rPr>
        <sz val="10"/>
        <color rgb="FF000000"/>
        <rFont val="微软雅黑"/>
        <charset val="134"/>
      </rPr>
      <t xml:space="preserve"> </t>
    </r>
    <r>
      <rPr>
        <sz val="10"/>
        <color rgb="FF000000"/>
        <rFont val="Calibri"/>
        <charset val="134"/>
      </rPr>
      <t>워드</t>
    </r>
  </si>
  <si>
    <t>Триггерные слова</t>
  </si>
  <si>
    <t>Palabras desencadenantes</t>
  </si>
  <si>
    <t>Palavras de ativação</t>
  </si>
  <si>
    <r>
      <rPr>
        <sz val="10"/>
        <color rgb="FF000000"/>
        <rFont val="Calibri"/>
        <charset val="134"/>
      </rPr>
      <t>คำทริกเกอร์</t>
    </r>
  </si>
  <si>
    <r>
      <rPr>
        <sz val="10"/>
        <color rgb="FF000000"/>
        <rFont val="Calibri"/>
        <charset val="134"/>
      </rPr>
      <t>كلمة</t>
    </r>
    <r>
      <rPr>
        <sz val="10"/>
        <color rgb="FF000000"/>
        <rFont val="微软雅黑"/>
        <charset val="134"/>
      </rPr>
      <t xml:space="preserve"> </t>
    </r>
    <r>
      <rPr>
        <sz val="10"/>
        <color rgb="FF000000"/>
        <rFont val="Calibri"/>
        <charset val="134"/>
      </rPr>
      <t>الزناد</t>
    </r>
  </si>
  <si>
    <t>觸發詞</t>
  </si>
  <si>
    <t>Kata Pemicu</t>
  </si>
  <si>
    <t>text2img</t>
  </si>
  <si>
    <t>文生图</t>
  </si>
  <si>
    <t>Txt2Img</t>
  </si>
  <si>
    <t>文生圖</t>
  </si>
  <si>
    <t>type</t>
  </si>
  <si>
    <t>类型</t>
  </si>
  <si>
    <t>Type</t>
  </si>
  <si>
    <t>タイプ</t>
  </si>
  <si>
    <t>Typ</t>
  </si>
  <si>
    <r>
      <rPr>
        <sz val="10"/>
        <color rgb="FF000000"/>
        <rFont val="Calibri"/>
        <charset val="134"/>
      </rPr>
      <t>유형</t>
    </r>
  </si>
  <si>
    <t>Тип</t>
  </si>
  <si>
    <t>Tipo</t>
  </si>
  <si>
    <r>
      <rPr>
        <sz val="10"/>
        <color rgb="FF000000"/>
        <rFont val="Calibri"/>
        <charset val="134"/>
      </rPr>
      <t>ประเภท</t>
    </r>
  </si>
  <si>
    <r>
      <rPr>
        <sz val="10"/>
        <color rgb="FF000000"/>
        <rFont val="Calibri"/>
        <charset val="134"/>
      </rPr>
      <t>نوع</t>
    </r>
  </si>
  <si>
    <t>類型</t>
  </si>
  <si>
    <t>Jenis</t>
  </si>
  <si>
    <t>unorganized</t>
  </si>
  <si>
    <t>未整理的收藏</t>
  </si>
  <si>
    <t>Unsorted Favorites</t>
  </si>
  <si>
    <t>未整理のコンテンツ</t>
  </si>
  <si>
    <t>Unorganisierte Favoriten</t>
  </si>
  <si>
    <t>Non organisé</t>
  </si>
  <si>
    <r>
      <rPr>
        <sz val="10"/>
        <color rgb="FF000000"/>
        <rFont val="Calibri"/>
        <charset val="134"/>
      </rPr>
      <t>정리되지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즐겨찾기</t>
    </r>
  </si>
  <si>
    <t>Не организованные идеи</t>
  </si>
  <si>
    <t>Ideas desorganizadas</t>
  </si>
  <si>
    <t>Favoritos desorganizados</t>
  </si>
  <si>
    <r>
      <rPr>
        <sz val="10"/>
        <color rgb="FF000000"/>
        <rFont val="Calibri"/>
        <charset val="134"/>
      </rPr>
      <t>รายการที่ไม่ได้รับการจัด</t>
    </r>
  </si>
  <si>
    <r>
      <rPr>
        <sz val="10"/>
        <color rgb="FFD58EFF"/>
        <rFont val="Calibri"/>
        <charset val="134"/>
      </rPr>
      <t>مفضلات</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منظمة</t>
    </r>
  </si>
  <si>
    <t>Favorit yang Tidak Diurutkan</t>
  </si>
  <si>
    <t>APP已不用，统一简化为“未整理”</t>
  </si>
  <si>
    <t>UploadImg</t>
  </si>
  <si>
    <t>上传图片</t>
  </si>
  <si>
    <t>Upload Image</t>
  </si>
  <si>
    <t>画像をアップロード</t>
  </si>
  <si>
    <t>Bild hochladen</t>
  </si>
  <si>
    <t>Importer l'Image</t>
  </si>
  <si>
    <r>
      <rPr>
        <sz val="10"/>
        <color rgb="FF000000"/>
        <rFont val="Calibri"/>
        <charset val="134"/>
      </rPr>
      <t>이미지</t>
    </r>
    <r>
      <rPr>
        <sz val="10"/>
        <color rgb="FF000000"/>
        <rFont val="微软雅黑"/>
        <charset val="134"/>
      </rPr>
      <t xml:space="preserve"> </t>
    </r>
    <r>
      <rPr>
        <sz val="10"/>
        <color rgb="FF000000"/>
        <rFont val="Calibri"/>
        <charset val="134"/>
      </rPr>
      <t>업로드</t>
    </r>
  </si>
  <si>
    <t>Загрузить изображение</t>
  </si>
  <si>
    <t>Cargar imagen</t>
  </si>
  <si>
    <t>Carregar a imagem</t>
  </si>
  <si>
    <r>
      <rPr>
        <sz val="10"/>
        <color rgb="FF000000"/>
        <rFont val="Calibri"/>
        <charset val="134"/>
      </rPr>
      <t>อัพโหลดรูปภาพ</t>
    </r>
  </si>
  <si>
    <r>
      <rPr>
        <sz val="10"/>
        <color rgb="FF000000"/>
        <rFont val="Calibri"/>
        <charset val="134"/>
      </rPr>
      <t>تحميل</t>
    </r>
    <r>
      <rPr>
        <sz val="10"/>
        <color rgb="FF000000"/>
        <rFont val="微软雅黑"/>
        <charset val="134"/>
      </rPr>
      <t xml:space="preserve"> </t>
    </r>
    <r>
      <rPr>
        <sz val="10"/>
        <color rgb="FF000000"/>
        <rFont val="Calibri"/>
        <charset val="134"/>
      </rPr>
      <t>الصور</t>
    </r>
  </si>
  <si>
    <t>上傳圖片</t>
  </si>
  <si>
    <t>Unggah Gambar</t>
  </si>
  <si>
    <t>Upscale</t>
  </si>
  <si>
    <t>超分</t>
  </si>
  <si>
    <t>アップスケーリング</t>
  </si>
  <si>
    <t>Hochskalierung</t>
  </si>
  <si>
    <r>
      <rPr>
        <sz val="10"/>
        <color rgb="FF000000"/>
        <rFont val="Calibri"/>
        <charset val="134"/>
      </rPr>
      <t>업스케일링</t>
    </r>
  </si>
  <si>
    <t>Upscaling</t>
  </si>
  <si>
    <r>
      <rPr>
        <sz val="10"/>
        <color rgb="FF000000"/>
        <rFont val="Calibri"/>
        <charset val="134"/>
      </rPr>
      <t>อัพสเกล</t>
    </r>
  </si>
  <si>
    <r>
      <rPr>
        <sz val="10"/>
        <color rgb="FFD58EFF"/>
        <rFont val="Calibri"/>
        <charset val="134"/>
      </rPr>
      <t>تصعيد</t>
    </r>
  </si>
  <si>
    <t>Tingkatkan</t>
  </si>
  <si>
    <t>username</t>
  </si>
  <si>
    <t>用户名</t>
  </si>
  <si>
    <t>User Name</t>
  </si>
  <si>
    <t>ユーザー名</t>
  </si>
  <si>
    <t>Benutzername</t>
  </si>
  <si>
    <t>Nom d'utilisateur</t>
  </si>
  <si>
    <r>
      <rPr>
        <sz val="10"/>
        <color rgb="FF000000"/>
        <rFont val="Calibri"/>
        <charset val="134"/>
      </rPr>
      <t>사용자</t>
    </r>
    <r>
      <rPr>
        <sz val="10"/>
        <color rgb="FF000000"/>
        <rFont val="微软雅黑"/>
        <charset val="134"/>
      </rPr>
      <t xml:space="preserve"> </t>
    </r>
    <r>
      <rPr>
        <sz val="10"/>
        <color rgb="FF000000"/>
        <rFont val="Calibri"/>
        <charset val="134"/>
      </rPr>
      <t>이름</t>
    </r>
  </si>
  <si>
    <t>Имя пользователя</t>
  </si>
  <si>
    <t>Nombre de usuario</t>
  </si>
  <si>
    <t>Nome de usuário</t>
  </si>
  <si>
    <r>
      <rPr>
        <sz val="10"/>
        <color rgb="FF000000"/>
        <rFont val="Calibri"/>
        <charset val="134"/>
      </rPr>
      <t>ชื่อผู้ใช้</t>
    </r>
  </si>
  <si>
    <r>
      <rPr>
        <sz val="10"/>
        <color rgb="FF000000"/>
        <rFont val="Calibri"/>
        <charset val="134"/>
      </rPr>
      <t>اسم</t>
    </r>
    <r>
      <rPr>
        <sz val="10"/>
        <color rgb="FF000000"/>
        <rFont val="微软雅黑"/>
        <charset val="134"/>
      </rPr>
      <t xml:space="preserve"> </t>
    </r>
    <r>
      <rPr>
        <sz val="10"/>
        <color rgb="FF000000"/>
        <rFont val="Calibri"/>
        <charset val="134"/>
      </rPr>
      <t>المستخدم</t>
    </r>
  </si>
  <si>
    <t>用戶名</t>
  </si>
  <si>
    <t>Nama Pengguna</t>
  </si>
  <si>
    <t>Versions</t>
  </si>
  <si>
    <t>版本</t>
  </si>
  <si>
    <t>Version</t>
  </si>
  <si>
    <t>バージョン</t>
  </si>
  <si>
    <r>
      <rPr>
        <sz val="10"/>
        <color rgb="FF000000"/>
        <rFont val="Calibri"/>
        <charset val="134"/>
      </rPr>
      <t>버전</t>
    </r>
  </si>
  <si>
    <t>Версия</t>
  </si>
  <si>
    <t>Versión</t>
  </si>
  <si>
    <t>Versões</t>
  </si>
  <si>
    <r>
      <rPr>
        <sz val="10"/>
        <color rgb="FF000000"/>
        <rFont val="Calibri"/>
        <charset val="134"/>
      </rPr>
      <t>เวอร์ชัน</t>
    </r>
  </si>
  <si>
    <r>
      <rPr>
        <sz val="10"/>
        <color rgb="FF000000"/>
        <rFont val="Calibri"/>
        <charset val="134"/>
      </rPr>
      <t>إصدار</t>
    </r>
  </si>
  <si>
    <t>Versi</t>
  </si>
  <si>
    <t>wallpaper</t>
  </si>
  <si>
    <t>壁纸</t>
  </si>
  <si>
    <t>Wallpaper</t>
  </si>
  <si>
    <t>デスクトップ壁紙</t>
  </si>
  <si>
    <t>Hintergrundbild</t>
  </si>
  <si>
    <t>Fonds d'écran</t>
  </si>
  <si>
    <r>
      <rPr>
        <sz val="10"/>
        <color rgb="FF000000"/>
        <rFont val="Calibri"/>
        <charset val="134"/>
      </rPr>
      <t>배경화면</t>
    </r>
  </si>
  <si>
    <t>Обои</t>
  </si>
  <si>
    <t>Fondo de pantalla</t>
  </si>
  <si>
    <t>Papel de parede</t>
  </si>
  <si>
    <r>
      <rPr>
        <sz val="10"/>
        <color rgb="FF000000"/>
        <rFont val="Calibri"/>
        <charset val="134"/>
      </rPr>
      <t>วอลเปเปอร์</t>
    </r>
  </si>
  <si>
    <r>
      <rPr>
        <sz val="10"/>
        <color rgb="FFD58EFF"/>
        <rFont val="Calibri"/>
        <charset val="134"/>
      </rPr>
      <t>خلفية</t>
    </r>
  </si>
  <si>
    <t>壁紙</t>
  </si>
  <si>
    <t>watercolor</t>
  </si>
  <si>
    <t>水彩</t>
  </si>
  <si>
    <t>Watercolor</t>
  </si>
  <si>
    <t>水彩画</t>
  </si>
  <si>
    <t>Aquarell</t>
  </si>
  <si>
    <t>Aquarelle</t>
  </si>
  <si>
    <r>
      <rPr>
        <sz val="10"/>
        <color rgb="FF000000"/>
        <rFont val="Calibri"/>
        <charset val="134"/>
      </rPr>
      <t>수채</t>
    </r>
  </si>
  <si>
    <t>Акварель</t>
  </si>
  <si>
    <t>Acuarela</t>
  </si>
  <si>
    <t>Aquarela</t>
  </si>
  <si>
    <r>
      <rPr>
        <sz val="10"/>
        <color rgb="FF000000"/>
        <rFont val="Calibri"/>
        <charset val="134"/>
      </rPr>
      <t>ภาพสีน้ำ</t>
    </r>
  </si>
  <si>
    <r>
      <rPr>
        <sz val="10"/>
        <color rgb="FF000000"/>
        <rFont val="Calibri"/>
        <charset val="134"/>
      </rPr>
      <t>ألوان</t>
    </r>
    <r>
      <rPr>
        <sz val="10"/>
        <color rgb="FF000000"/>
        <rFont val="微软雅黑"/>
        <charset val="134"/>
      </rPr>
      <t xml:space="preserve"> </t>
    </r>
    <r>
      <rPr>
        <sz val="10"/>
        <color rgb="FF000000"/>
        <rFont val="Calibri"/>
        <charset val="134"/>
      </rPr>
      <t>مائية</t>
    </r>
  </si>
  <si>
    <t>Cat Air</t>
  </si>
  <si>
    <t>interested</t>
  </si>
  <si>
    <t>兴趣标签</t>
  </si>
  <si>
    <t>Interested</t>
  </si>
  <si>
    <t>お気に入りのタグ</t>
  </si>
  <si>
    <t>Wofür interessierst du dich?</t>
  </si>
  <si>
    <t>Tags d'Intérêts</t>
  </si>
  <si>
    <r>
      <rPr>
        <sz val="10"/>
        <color rgb="FF000000"/>
        <rFont val="Calibri"/>
        <charset val="134"/>
      </rPr>
      <t>관심</t>
    </r>
    <r>
      <rPr>
        <sz val="10"/>
        <color rgb="FF000000"/>
        <rFont val="微软雅黑"/>
        <charset val="134"/>
      </rPr>
      <t xml:space="preserve"> </t>
    </r>
    <r>
      <rPr>
        <sz val="10"/>
        <color rgb="FF000000"/>
        <rFont val="Calibri"/>
        <charset val="134"/>
      </rPr>
      <t>태그</t>
    </r>
  </si>
  <si>
    <t>Что вас интересует?</t>
  </si>
  <si>
    <t>¿Qué te interesa?</t>
  </si>
  <si>
    <t>Quais são seus interesses?</t>
  </si>
  <si>
    <r>
      <rPr>
        <sz val="10"/>
        <color rgb="FF000000"/>
        <rFont val="Calibri"/>
        <charset val="134"/>
      </rPr>
      <t>คุณสนใจเรื่องอะไร</t>
    </r>
    <r>
      <rPr>
        <sz val="10"/>
        <color rgb="FF000000"/>
        <rFont val="微软雅黑"/>
        <charset val="134"/>
      </rPr>
      <t>?</t>
    </r>
  </si>
  <si>
    <r>
      <rPr>
        <sz val="10"/>
        <color rgb="FFD58EFF"/>
        <rFont val="Calibri"/>
        <charset val="134"/>
      </rPr>
      <t>مهتم</t>
    </r>
  </si>
  <si>
    <t>興趣標籤</t>
  </si>
  <si>
    <t>Tertarik</t>
  </si>
  <si>
    <t>Disable_automatic</t>
  </si>
  <si>
    <t>是否关闭默认显示提示词翻译</t>
  </si>
  <si>
    <t>Disable automatic translation of prompts?</t>
  </si>
  <si>
    <t>プロンプトの自動翻訳を使用しない</t>
  </si>
  <si>
    <t>Deaktiviere/Aktiviere die Standardanzeige der Prompts？</t>
  </si>
  <si>
    <t>Désactiver la traduction par défaut des prompts ?</t>
  </si>
  <si>
    <r>
      <rPr>
        <sz val="10"/>
        <color rgb="FF000000"/>
        <rFont val="Calibri"/>
        <charset val="134"/>
      </rPr>
      <t>기본</t>
    </r>
    <r>
      <rPr>
        <sz val="10"/>
        <color rgb="FF000000"/>
        <rFont val="微软雅黑"/>
        <charset val="134"/>
      </rPr>
      <t xml:space="preserve"> </t>
    </r>
    <r>
      <rPr>
        <sz val="10"/>
        <color rgb="FF000000"/>
        <rFont val="Calibri"/>
        <charset val="134"/>
      </rPr>
      <t>디스플레이</t>
    </r>
    <r>
      <rPr>
        <sz val="10"/>
        <color rgb="FF000000"/>
        <rFont val="微软雅黑"/>
        <charset val="134"/>
      </rPr>
      <t xml:space="preserve"> </t>
    </r>
    <r>
      <rPr>
        <sz val="10"/>
        <color rgb="FF000000"/>
        <rFont val="Calibri"/>
        <charset val="134"/>
      </rPr>
      <t>프롬프트</t>
    </r>
    <r>
      <rPr>
        <sz val="10"/>
        <color rgb="FF000000"/>
        <rFont val="微软雅黑"/>
        <charset val="134"/>
      </rPr>
      <t xml:space="preserve"> </t>
    </r>
    <r>
      <rPr>
        <sz val="10"/>
        <color rgb="FF000000"/>
        <rFont val="Calibri"/>
        <charset val="134"/>
      </rPr>
      <t>번역을</t>
    </r>
    <r>
      <rPr>
        <sz val="10"/>
        <color rgb="FF000000"/>
        <rFont val="微软雅黑"/>
        <charset val="134"/>
      </rPr>
      <t xml:space="preserve"> </t>
    </r>
    <r>
      <rPr>
        <sz val="10"/>
        <color rgb="FF000000"/>
        <rFont val="Calibri"/>
        <charset val="134"/>
      </rPr>
      <t>비활성화</t>
    </r>
    <r>
      <rPr>
        <sz val="10"/>
        <color rgb="FF000000"/>
        <rFont val="微软雅黑"/>
        <charset val="134"/>
      </rPr>
      <t xml:space="preserve"> </t>
    </r>
    <r>
      <rPr>
        <sz val="10"/>
        <color rgb="FF000000"/>
        <rFont val="Calibri"/>
        <charset val="134"/>
      </rPr>
      <t xml:space="preserve">여부
</t>
    </r>
    <r>
      <rPr>
        <sz val="10"/>
        <color rgb="FF000000"/>
        <rFont val="微软雅黑"/>
        <charset val="134"/>
      </rPr>
      <t>（</t>
    </r>
    <r>
      <rPr>
        <sz val="10"/>
        <color rgb="FF000000"/>
        <rFont val="Calibri"/>
        <charset val="134"/>
      </rPr>
      <t>기본</t>
    </r>
    <r>
      <rPr>
        <sz val="10"/>
        <color rgb="FF000000"/>
        <rFont val="微软雅黑"/>
        <charset val="134"/>
      </rPr>
      <t xml:space="preserve"> </t>
    </r>
    <r>
      <rPr>
        <sz val="10"/>
        <color rgb="FF000000"/>
        <rFont val="Calibri"/>
        <charset val="134"/>
      </rPr>
      <t>디스플레이</t>
    </r>
    <r>
      <rPr>
        <sz val="10"/>
        <color rgb="FF000000"/>
        <rFont val="微软雅黑"/>
        <charset val="134"/>
      </rPr>
      <t xml:space="preserve"> </t>
    </r>
    <r>
      <rPr>
        <sz val="10"/>
        <color rgb="FF000000"/>
        <rFont val="Calibri"/>
        <charset val="134"/>
      </rPr>
      <t>프롬프트</t>
    </r>
    <r>
      <rPr>
        <sz val="10"/>
        <color rgb="FF000000"/>
        <rFont val="微软雅黑"/>
        <charset val="134"/>
      </rPr>
      <t xml:space="preserve"> </t>
    </r>
    <r>
      <rPr>
        <sz val="10"/>
        <color rgb="FF000000"/>
        <rFont val="Calibri"/>
        <charset val="134"/>
      </rPr>
      <t>번역</t>
    </r>
    <r>
      <rPr>
        <sz val="10"/>
        <color rgb="FF000000"/>
        <rFont val="微软雅黑"/>
        <charset val="134"/>
      </rPr>
      <t xml:space="preserve"> </t>
    </r>
    <r>
      <rPr>
        <sz val="10"/>
        <color rgb="FF000000"/>
        <rFont val="Calibri"/>
        <charset val="134"/>
      </rPr>
      <t>비활성화</t>
    </r>
    <r>
      <rPr>
        <sz val="10"/>
        <color rgb="FF000000"/>
        <rFont val="微软雅黑"/>
        <charset val="134"/>
      </rPr>
      <t xml:space="preserve"> </t>
    </r>
    <r>
      <rPr>
        <sz val="10"/>
        <color rgb="FF000000"/>
        <rFont val="Calibri"/>
        <charset val="134"/>
      </rPr>
      <t>여부</t>
    </r>
    <r>
      <rPr>
        <sz val="10"/>
        <color rgb="FF000000"/>
        <rFont val="微软雅黑"/>
        <charset val="134"/>
      </rPr>
      <t>？）</t>
    </r>
  </si>
  <si>
    <t>Включить/Отключить отображение перевода промтов по умолчанию?
（Включить/Отключить отображение перевода подсказок по умолчанию?）</t>
  </si>
  <si>
    <t>Activar/Desactivar la visualización predeterminada de prompts？</t>
  </si>
  <si>
    <t>Ativar/Desativar tradução automática de prompts</t>
  </si>
  <si>
    <r>
      <rPr>
        <sz val="10"/>
        <color rgb="FF000000"/>
        <rFont val="Calibri"/>
        <charset val="134"/>
      </rPr>
      <t>จะปิดการแสดงเริ่มต้นของการแปลคำพร้อมท์หรือไม่</t>
    </r>
    <r>
      <rPr>
        <sz val="10"/>
        <color rgb="FF000000"/>
        <rFont val="微软雅黑"/>
        <charset val="134"/>
      </rPr>
      <t>？</t>
    </r>
  </si>
  <si>
    <r>
      <rPr>
        <sz val="10"/>
        <color rgb="FFD58EFF"/>
        <rFont val="Calibri"/>
        <charset val="134"/>
      </rPr>
      <t>تعطيل</t>
    </r>
    <r>
      <rPr>
        <sz val="10"/>
        <color rgb="FFD58EFF"/>
        <rFont val="微软雅黑"/>
        <charset val="134"/>
      </rPr>
      <t xml:space="preserve"> </t>
    </r>
    <r>
      <rPr>
        <sz val="10"/>
        <color rgb="FFD58EFF"/>
        <rFont val="Calibri"/>
        <charset val="134"/>
      </rPr>
      <t>الترجمة</t>
    </r>
    <r>
      <rPr>
        <sz val="10"/>
        <color rgb="FFD58EFF"/>
        <rFont val="微软雅黑"/>
        <charset val="134"/>
      </rPr>
      <t xml:space="preserve"> </t>
    </r>
    <r>
      <rPr>
        <sz val="10"/>
        <color rgb="FFD58EFF"/>
        <rFont val="Calibri"/>
        <charset val="134"/>
      </rPr>
      <t>التلقائية</t>
    </r>
    <r>
      <rPr>
        <sz val="10"/>
        <color rgb="FFD58EFF"/>
        <rFont val="微软雅黑"/>
        <charset val="134"/>
      </rPr>
      <t xml:space="preserve"> </t>
    </r>
    <r>
      <rPr>
        <sz val="10"/>
        <color rgb="FFD58EFF"/>
        <rFont val="Calibri"/>
        <charset val="134"/>
      </rPr>
      <t>للتعليمات</t>
    </r>
  </si>
  <si>
    <t>是否關閉預設顯示提示詞翻譯</t>
  </si>
  <si>
    <t>Nonaktifkan terjemahan otomatis dari prompt?</t>
  </si>
  <si>
    <t>Works_Favorite</t>
  </si>
  <si>
    <t>作品</t>
  </si>
  <si>
    <t>Works</t>
  </si>
  <si>
    <t>Werke</t>
  </si>
  <si>
    <t>Créations</t>
  </si>
  <si>
    <r>
      <rPr>
        <sz val="10"/>
        <color rgb="FF000000"/>
        <rFont val="Calibri"/>
        <charset val="134"/>
      </rPr>
      <t>작품</t>
    </r>
  </si>
  <si>
    <t>Работает</t>
  </si>
  <si>
    <t>Obras</t>
  </si>
  <si>
    <r>
      <rPr>
        <sz val="10"/>
        <color rgb="FF000000"/>
        <rFont val="Calibri"/>
        <charset val="134"/>
      </rPr>
      <t>ผลงาน</t>
    </r>
  </si>
  <si>
    <r>
      <rPr>
        <sz val="10"/>
        <color rgb="FF000000"/>
        <rFont val="Calibri"/>
        <charset val="134"/>
      </rPr>
      <t>أعمال</t>
    </r>
  </si>
  <si>
    <t>Karya</t>
  </si>
  <si>
    <t>此专辑中的作品将从收藏中移除</t>
  </si>
  <si>
    <t>Works in it will be removed</t>
  </si>
  <si>
    <t>このフォルダー内の作品は、お気に入りから削除されます</t>
  </si>
  <si>
    <t>Werke in dieser Zeichenfläche werden aus den Favoriten entfernt
(Werke auf diesem Brett werden aus den Favoriten entfernt)</t>
  </si>
  <si>
    <t>Les créations de ce portfolio seront enlevées de vos favoris</t>
  </si>
  <si>
    <r>
      <rPr>
        <sz val="10"/>
        <color rgb="FF000000"/>
        <rFont val="Calibri"/>
        <charset val="134"/>
      </rPr>
      <t>이</t>
    </r>
    <r>
      <rPr>
        <sz val="10"/>
        <color rgb="FF000000"/>
        <rFont val="微软雅黑"/>
        <charset val="134"/>
      </rPr>
      <t xml:space="preserve"> </t>
    </r>
    <r>
      <rPr>
        <sz val="10"/>
        <color rgb="FF000000"/>
        <rFont val="Calibri"/>
        <charset val="134"/>
      </rPr>
      <t>그림판의</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즐겨찾기에서</t>
    </r>
    <r>
      <rPr>
        <sz val="10"/>
        <color rgb="FF000000"/>
        <rFont val="微软雅黑"/>
        <charset val="134"/>
      </rPr>
      <t xml:space="preserve"> </t>
    </r>
    <r>
      <rPr>
        <sz val="10"/>
        <color rgb="FF000000"/>
        <rFont val="Calibri"/>
        <charset val="134"/>
      </rPr>
      <t>제거하기</t>
    </r>
  </si>
  <si>
    <t>Произведения, находящиеся в этой доске, будут удалены из избранного</t>
  </si>
  <si>
    <t>Las obras de esta colección de paneles se eliminarán de la colección.</t>
  </si>
  <si>
    <t>As obras deste quadro serão removidas dos Favoritos</t>
  </si>
  <si>
    <r>
      <rPr>
        <sz val="10"/>
        <color rgb="FF000000"/>
        <rFont val="Calibri"/>
        <charset val="134"/>
      </rPr>
      <t>ผลงานในบอร์ดนี้จะถูกนำออกจากรายการโปรด</t>
    </r>
  </si>
  <si>
    <r>
      <rPr>
        <sz val="10"/>
        <color rgb="FFD58EFF"/>
        <rFont val="Calibri"/>
        <charset val="134"/>
      </rPr>
      <t>ستتم</t>
    </r>
    <r>
      <rPr>
        <sz val="10"/>
        <color rgb="FFD58EFF"/>
        <rFont val="微软雅黑"/>
        <charset val="134"/>
      </rPr>
      <t xml:space="preserve"> </t>
    </r>
    <r>
      <rPr>
        <sz val="10"/>
        <color rgb="FFD58EFF"/>
        <rFont val="Calibri"/>
        <charset val="134"/>
      </rPr>
      <t>إزالة</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الإضبارة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المفضلة</t>
    </r>
  </si>
  <si>
    <t>此專輯中的作品將從收藏中移除</t>
  </si>
  <si>
    <t>Karya dalam album ini akan dihapus dari koleksi</t>
  </si>
  <si>
    <t>disclaimer</t>
  </si>
  <si>
    <t>您将对使用模型衍生物的方式承担全部责任，如果您对他人造成损害或影响他人的合法权益，我们将不承担任何责任。</t>
  </si>
  <si>
    <t>You will be solely responsible for your use of the derivative of the models. We will not take any responsibility if you harm others or impact other's legal rights.</t>
  </si>
  <si>
    <t>モデルの派生作品を使用したことで他者に損害を与えたり、他者の合法的な権利に影響を与えた場合、その責任は全て利用者様に帰属します。SeaArtは一切の責任を負いませんので、ご注意ください。</t>
  </si>
  <si>
    <t>Du wirst allein verantwortlich für deine Verwendung vom Derivat der Modelle. Wenn du andere schädigst oder die Rechte der anderen beeinträchtigst, werden wir keine Verantwortung tragen.</t>
  </si>
  <si>
    <t>Vous serez seul responsable de l'utilisation des dérivés des modèles. Si vous nuisez à autrui ou impactez les droits légaux d'autrui, nous ne serons pas impliqués.</t>
  </si>
  <si>
    <r>
      <rPr>
        <sz val="10"/>
        <color rgb="FF000000"/>
        <rFont val="Calibri"/>
        <charset val="134"/>
      </rPr>
      <t>모델</t>
    </r>
    <r>
      <rPr>
        <sz val="10"/>
        <color rgb="FF000000"/>
        <rFont val="微软雅黑"/>
        <charset val="134"/>
      </rPr>
      <t xml:space="preserve"> </t>
    </r>
    <r>
      <rPr>
        <sz val="10"/>
        <color rgb="FF000000"/>
        <rFont val="Calibri"/>
        <charset val="134"/>
      </rPr>
      <t>파생물</t>
    </r>
    <r>
      <rPr>
        <sz val="10"/>
        <color rgb="FF000000"/>
        <rFont val="微软雅黑"/>
        <charset val="134"/>
      </rPr>
      <t xml:space="preserve"> </t>
    </r>
    <r>
      <rPr>
        <sz val="10"/>
        <color rgb="FF000000"/>
        <rFont val="Calibri"/>
        <charset val="134"/>
      </rPr>
      <t>사용에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책임은</t>
    </r>
    <r>
      <rPr>
        <sz val="10"/>
        <color rgb="FF000000"/>
        <rFont val="微软雅黑"/>
        <charset val="134"/>
      </rPr>
      <t xml:space="preserve"> </t>
    </r>
    <r>
      <rPr>
        <sz val="10"/>
        <color rgb="FF000000"/>
        <rFont val="Calibri"/>
        <charset val="134"/>
      </rPr>
      <t>사용자에게</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본사는</t>
    </r>
    <r>
      <rPr>
        <sz val="10"/>
        <color rgb="FF000000"/>
        <rFont val="微软雅黑"/>
        <charset val="134"/>
      </rPr>
      <t xml:space="preserve"> </t>
    </r>
    <r>
      <rPr>
        <sz val="10"/>
        <color rgb="FF000000"/>
        <rFont val="Calibri"/>
        <charset val="134"/>
      </rPr>
      <t>타인의</t>
    </r>
    <r>
      <rPr>
        <sz val="10"/>
        <color rgb="FF000000"/>
        <rFont val="微软雅黑"/>
        <charset val="134"/>
      </rPr>
      <t xml:space="preserve"> </t>
    </r>
    <r>
      <rPr>
        <sz val="10"/>
        <color rgb="FF000000"/>
        <rFont val="Calibri"/>
        <charset val="134"/>
      </rPr>
      <t>합법적</t>
    </r>
    <r>
      <rPr>
        <sz val="10"/>
        <color rgb="FF000000"/>
        <rFont val="微软雅黑"/>
        <charset val="134"/>
      </rPr>
      <t xml:space="preserve"> </t>
    </r>
    <r>
      <rPr>
        <sz val="10"/>
        <color rgb="FF000000"/>
        <rFont val="Calibri"/>
        <charset val="134"/>
      </rPr>
      <t>권리</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이익을</t>
    </r>
    <r>
      <rPr>
        <sz val="10"/>
        <color rgb="FF000000"/>
        <rFont val="微软雅黑"/>
        <charset val="134"/>
      </rPr>
      <t xml:space="preserve"> </t>
    </r>
    <r>
      <rPr>
        <sz val="10"/>
        <color rgb="FF000000"/>
        <rFont val="Calibri"/>
        <charset val="134"/>
      </rPr>
      <t>침해하여</t>
    </r>
    <r>
      <rPr>
        <sz val="10"/>
        <color rgb="FF000000"/>
        <rFont val="微软雅黑"/>
        <charset val="134"/>
      </rPr>
      <t xml:space="preserve"> </t>
    </r>
    <r>
      <rPr>
        <sz val="10"/>
        <color rgb="FF000000"/>
        <rFont val="Calibri"/>
        <charset val="134"/>
      </rPr>
      <t>발생한</t>
    </r>
    <r>
      <rPr>
        <sz val="10"/>
        <color rgb="FF000000"/>
        <rFont val="微软雅黑"/>
        <charset val="134"/>
      </rPr>
      <t xml:space="preserve"> </t>
    </r>
    <r>
      <rPr>
        <sz val="10"/>
        <color rgb="FF000000"/>
        <rFont val="Calibri"/>
        <charset val="134"/>
      </rPr>
      <t>손실</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피해에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어떠한</t>
    </r>
    <r>
      <rPr>
        <sz val="10"/>
        <color rgb="FF000000"/>
        <rFont val="微软雅黑"/>
        <charset val="134"/>
      </rPr>
      <t xml:space="preserve"> </t>
    </r>
    <r>
      <rPr>
        <sz val="10"/>
        <color rgb="FF000000"/>
        <rFont val="Calibri"/>
        <charset val="134"/>
      </rPr>
      <t>책임도</t>
    </r>
    <r>
      <rPr>
        <sz val="10"/>
        <color rgb="FF000000"/>
        <rFont val="微软雅黑"/>
        <charset val="134"/>
      </rPr>
      <t xml:space="preserve"> </t>
    </r>
    <r>
      <rPr>
        <sz val="10"/>
        <color rgb="FF000000"/>
        <rFont val="Calibri"/>
        <charset val="134"/>
      </rPr>
      <t>지지</t>
    </r>
    <r>
      <rPr>
        <sz val="10"/>
        <color rgb="FF000000"/>
        <rFont val="微软雅黑"/>
        <charset val="134"/>
      </rPr>
      <t xml:space="preserve"> </t>
    </r>
    <r>
      <rPr>
        <sz val="10"/>
        <color rgb="FF000000"/>
        <rFont val="Calibri"/>
        <charset val="134"/>
      </rPr>
      <t>않습니다</t>
    </r>
    <r>
      <rPr>
        <sz val="10"/>
        <color rgb="FF000000"/>
        <rFont val="微软雅黑"/>
        <charset val="134"/>
      </rPr>
      <t>.
（</t>
    </r>
    <r>
      <rPr>
        <sz val="10"/>
        <color rgb="FF000000"/>
        <rFont val="Calibri"/>
        <charset val="134"/>
      </rPr>
      <t>모델</t>
    </r>
    <r>
      <rPr>
        <sz val="10"/>
        <color rgb="FF000000"/>
        <rFont val="微软雅黑"/>
        <charset val="134"/>
      </rPr>
      <t xml:space="preserve"> </t>
    </r>
    <r>
      <rPr>
        <sz val="10"/>
        <color rgb="FF000000"/>
        <rFont val="Calibri"/>
        <charset val="134"/>
      </rPr>
      <t>파생물</t>
    </r>
    <r>
      <rPr>
        <sz val="10"/>
        <color rgb="FF000000"/>
        <rFont val="微软雅黑"/>
        <charset val="134"/>
      </rPr>
      <t xml:space="preserve"> </t>
    </r>
    <r>
      <rPr>
        <sz val="10"/>
        <color rgb="FF000000"/>
        <rFont val="Calibri"/>
        <charset val="134"/>
      </rPr>
      <t>사용에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책임은</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본인에게</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본사는</t>
    </r>
    <r>
      <rPr>
        <sz val="10"/>
        <color rgb="FF000000"/>
        <rFont val="微软雅黑"/>
        <charset val="134"/>
      </rPr>
      <t xml:space="preserve"> </t>
    </r>
    <r>
      <rPr>
        <sz val="10"/>
        <color rgb="FF000000"/>
        <rFont val="Calibri"/>
        <charset val="134"/>
      </rPr>
      <t>타인의</t>
    </r>
    <r>
      <rPr>
        <sz val="10"/>
        <color rgb="FF000000"/>
        <rFont val="微软雅黑"/>
        <charset val="134"/>
      </rPr>
      <t xml:space="preserve"> </t>
    </r>
    <r>
      <rPr>
        <sz val="10"/>
        <color rgb="FF000000"/>
        <rFont val="Calibri"/>
        <charset val="134"/>
      </rPr>
      <t>합법적</t>
    </r>
    <r>
      <rPr>
        <sz val="10"/>
        <color rgb="FF000000"/>
        <rFont val="微软雅黑"/>
        <charset val="134"/>
      </rPr>
      <t xml:space="preserve"> </t>
    </r>
    <r>
      <rPr>
        <sz val="10"/>
        <color rgb="FF000000"/>
        <rFont val="Calibri"/>
        <charset val="134"/>
      </rPr>
      <t>권리</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이익을</t>
    </r>
    <r>
      <rPr>
        <sz val="10"/>
        <color rgb="FF000000"/>
        <rFont val="微软雅黑"/>
        <charset val="134"/>
      </rPr>
      <t xml:space="preserve"> </t>
    </r>
    <r>
      <rPr>
        <sz val="10"/>
        <color rgb="FF000000"/>
        <rFont val="Calibri"/>
        <charset val="134"/>
      </rPr>
      <t>침해하여</t>
    </r>
    <r>
      <rPr>
        <sz val="10"/>
        <color rgb="FF000000"/>
        <rFont val="微软雅黑"/>
        <charset val="134"/>
      </rPr>
      <t xml:space="preserve"> </t>
    </r>
    <r>
      <rPr>
        <sz val="10"/>
        <color rgb="FF000000"/>
        <rFont val="Calibri"/>
        <charset val="134"/>
      </rPr>
      <t>발생한</t>
    </r>
    <r>
      <rPr>
        <sz val="10"/>
        <color rgb="FF000000"/>
        <rFont val="微软雅黑"/>
        <charset val="134"/>
      </rPr>
      <t xml:space="preserve"> </t>
    </r>
    <r>
      <rPr>
        <sz val="10"/>
        <color rgb="FF000000"/>
        <rFont val="Calibri"/>
        <charset val="134"/>
      </rPr>
      <t>손실</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피해에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어떠한</t>
    </r>
    <r>
      <rPr>
        <sz val="10"/>
        <color rgb="FF000000"/>
        <rFont val="微软雅黑"/>
        <charset val="134"/>
      </rPr>
      <t xml:space="preserve"> </t>
    </r>
    <r>
      <rPr>
        <sz val="10"/>
        <color rgb="FF000000"/>
        <rFont val="Calibri"/>
        <charset val="134"/>
      </rPr>
      <t>책임도</t>
    </r>
    <r>
      <rPr>
        <sz val="10"/>
        <color rgb="FF000000"/>
        <rFont val="微软雅黑"/>
        <charset val="134"/>
      </rPr>
      <t xml:space="preserve"> </t>
    </r>
    <r>
      <rPr>
        <sz val="10"/>
        <color rgb="FF000000"/>
        <rFont val="Calibri"/>
        <charset val="134"/>
      </rPr>
      <t>지지</t>
    </r>
    <r>
      <rPr>
        <sz val="10"/>
        <color rgb="FF000000"/>
        <rFont val="微软雅黑"/>
        <charset val="134"/>
      </rPr>
      <t xml:space="preserve"> </t>
    </r>
    <r>
      <rPr>
        <sz val="10"/>
        <color rgb="FF000000"/>
        <rFont val="Calibri"/>
        <charset val="134"/>
      </rPr>
      <t>않습니다</t>
    </r>
    <r>
      <rPr>
        <sz val="10"/>
        <color rgb="FF000000"/>
        <rFont val="微软雅黑"/>
        <charset val="134"/>
      </rPr>
      <t>.）</t>
    </r>
  </si>
  <si>
    <t>Вы несете полную ответственность за использование производных моделей. Если вы нанесете ущерб другим или нарушите законные права других, мы не несем за это никакой ответственности.</t>
  </si>
  <si>
    <t>Eres el único responsable de tu uso de los derivados de los modelos. No asumiremos NINGUNA responsabilidad si violas los derechos legales de otras personas.</t>
  </si>
  <si>
    <r>
      <rPr>
        <sz val="10"/>
        <color rgb="FF000000"/>
        <rFont val="微软雅黑"/>
        <charset val="134"/>
      </rPr>
      <t>Você será o único responsável pelo uso do derivado dos modelos. Se você prejudicar outros ou impactar os direitos legais de terceiros, nós não nos envolveremos</t>
    </r>
    <r>
      <rPr>
        <sz val="10"/>
        <color rgb="FFDE3C36"/>
        <rFont val="微软雅黑"/>
        <charset val="134"/>
      </rPr>
      <t>.</t>
    </r>
  </si>
  <si>
    <r>
      <rPr>
        <sz val="10"/>
        <color rgb="FF000000"/>
        <rFont val="Calibri"/>
        <charset val="134"/>
      </rPr>
      <t>คุณต้องรับผิดชอบทั้งหมดในการใช้อนุพันธ์ของโมเดล</t>
    </r>
    <r>
      <rPr>
        <sz val="10"/>
        <color rgb="FF000000"/>
        <rFont val="微软雅黑"/>
        <charset val="134"/>
      </rPr>
      <t xml:space="preserve"> </t>
    </r>
    <r>
      <rPr>
        <sz val="10"/>
        <color rgb="FF000000"/>
        <rFont val="Calibri"/>
        <charset val="134"/>
      </rPr>
      <t>หากคุณทำให้เกิดความเสียหายแก่ผู้อื่นหรือกระทบถึงสิทธิ์ทางกฎหมายของผู้อื่น</t>
    </r>
    <r>
      <rPr>
        <sz val="10"/>
        <color rgb="FF000000"/>
        <rFont val="微软雅黑"/>
        <charset val="134"/>
      </rPr>
      <t xml:space="preserve"> </t>
    </r>
    <r>
      <rPr>
        <sz val="10"/>
        <color rgb="FF000000"/>
        <rFont val="Calibri"/>
        <charset val="134"/>
      </rPr>
      <t>เราจะไม่รับผิดชอบใดๆ</t>
    </r>
  </si>
  <si>
    <r>
      <rPr>
        <sz val="10"/>
        <color rgb="FFD58EFF"/>
        <rFont val="Calibri"/>
        <charset val="134"/>
      </rPr>
      <t>ستكون</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المسؤول</t>
    </r>
    <r>
      <rPr>
        <sz val="10"/>
        <color rgb="FFD58EFF"/>
        <rFont val="微软雅黑"/>
        <charset val="134"/>
      </rPr>
      <t xml:space="preserve"> </t>
    </r>
    <r>
      <rPr>
        <sz val="10"/>
        <color rgb="FFD58EFF"/>
        <rFont val="Calibri"/>
        <charset val="134"/>
      </rPr>
      <t>الوحيد</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لمشتقات</t>
    </r>
    <r>
      <rPr>
        <sz val="10"/>
        <color rgb="FFD58EFF"/>
        <rFont val="微软雅黑"/>
        <charset val="134"/>
      </rPr>
      <t xml:space="preserve"> </t>
    </r>
    <r>
      <rPr>
        <sz val="10"/>
        <color rgb="FFD58EFF"/>
        <rFont val="Calibri"/>
        <charset val="134"/>
      </rPr>
      <t>النماذج</t>
    </r>
    <r>
      <rPr>
        <sz val="10"/>
        <color rgb="FFD58EFF"/>
        <rFont val="微软雅黑"/>
        <charset val="134"/>
      </rPr>
      <t xml:space="preserve">. </t>
    </r>
    <r>
      <rPr>
        <sz val="10"/>
        <color rgb="FFD58EFF"/>
        <rFont val="Calibri"/>
        <charset val="134"/>
      </rPr>
      <t>لن</t>
    </r>
    <r>
      <rPr>
        <sz val="10"/>
        <color rgb="FFD58EFF"/>
        <rFont val="微软雅黑"/>
        <charset val="134"/>
      </rPr>
      <t xml:space="preserve"> </t>
    </r>
    <r>
      <rPr>
        <sz val="10"/>
        <color rgb="FFD58EFF"/>
        <rFont val="Calibri"/>
        <charset val="134"/>
      </rPr>
      <t>نتحمل</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مسؤولية</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ألحقت</t>
    </r>
    <r>
      <rPr>
        <sz val="10"/>
        <color rgb="FFD58EFF"/>
        <rFont val="微软雅黑"/>
        <charset val="134"/>
      </rPr>
      <t xml:space="preserve"> </t>
    </r>
    <r>
      <rPr>
        <sz val="10"/>
        <color rgb="FFD58EFF"/>
        <rFont val="Calibri"/>
        <charset val="134"/>
      </rPr>
      <t>الأذى</t>
    </r>
    <r>
      <rPr>
        <sz val="10"/>
        <color rgb="FFD58EFF"/>
        <rFont val="微软雅黑"/>
        <charset val="134"/>
      </rPr>
      <t xml:space="preserve"> </t>
    </r>
    <r>
      <rPr>
        <sz val="10"/>
        <color rgb="FFD58EFF"/>
        <rFont val="Calibri"/>
        <charset val="134"/>
      </rPr>
      <t>بالآخرين</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أثرت</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حقوقهم</t>
    </r>
    <r>
      <rPr>
        <sz val="10"/>
        <color rgb="FFD58EFF"/>
        <rFont val="微软雅黑"/>
        <charset val="134"/>
      </rPr>
      <t xml:space="preserve"> </t>
    </r>
    <r>
      <rPr>
        <sz val="10"/>
        <color rgb="FFD58EFF"/>
        <rFont val="Calibri"/>
        <charset val="134"/>
      </rPr>
      <t>القانونية</t>
    </r>
    <r>
      <rPr>
        <sz val="10"/>
        <color rgb="FFD58EFF"/>
        <rFont val="微软雅黑"/>
        <charset val="134"/>
      </rPr>
      <t>.</t>
    </r>
  </si>
  <si>
    <t>您將對使用模型衍生物的方式承擔全部責任，如果您對他人造成損害或影響他人的合法權益，我們將不承擔任何責任。</t>
  </si>
  <si>
    <t>Anda akan sepenuhnya bertanggung jawab atas penggunaan turunan dari model ini. Kami tidak akan bertanggung jawab jika Anda merugikan orang lain atau melanggar hak hukum mereka</t>
  </si>
  <si>
    <t>downImg</t>
  </si>
  <si>
    <t>下载图片</t>
  </si>
  <si>
    <t>Download Image</t>
  </si>
  <si>
    <t>画像をダウンロード</t>
  </si>
  <si>
    <t>Bild herunterladen</t>
  </si>
  <si>
    <t>Télécharger l'image</t>
  </si>
  <si>
    <r>
      <rPr>
        <sz val="10"/>
        <color rgb="FF000000"/>
        <rFont val="Calibri"/>
        <charset val="134"/>
      </rPr>
      <t>이미지</t>
    </r>
    <r>
      <rPr>
        <sz val="10"/>
        <color rgb="FF000000"/>
        <rFont val="微软雅黑"/>
        <charset val="134"/>
      </rPr>
      <t xml:space="preserve"> </t>
    </r>
    <r>
      <rPr>
        <sz val="10"/>
        <color rgb="FF000000"/>
        <rFont val="Calibri"/>
        <charset val="134"/>
      </rPr>
      <t>다운로드</t>
    </r>
  </si>
  <si>
    <t>Скачать изображение</t>
  </si>
  <si>
    <t>Descargar la imagen</t>
  </si>
  <si>
    <t>Baixar imagem</t>
  </si>
  <si>
    <r>
      <rPr>
        <sz val="10"/>
        <color rgb="FF000000"/>
        <rFont val="Calibri"/>
        <charset val="134"/>
      </rPr>
      <t>ดาวน์โหลดรูปภาพ</t>
    </r>
  </si>
  <si>
    <t>下載圖片</t>
  </si>
  <si>
    <t>Unduh Gambar</t>
  </si>
  <si>
    <t>welcome_use</t>
  </si>
  <si>
    <t>欢迎使用海艺</t>
  </si>
  <si>
    <t>Welcome to SeaArt</t>
  </si>
  <si>
    <t>ようこそ、SeaArtの世界へ！</t>
  </si>
  <si>
    <t>Herzlich willkommen in der Welt von SeaArt!</t>
  </si>
  <si>
    <t>Bienvenue dans le monde de SeaArt !</t>
  </si>
  <si>
    <r>
      <rPr>
        <sz val="10"/>
        <color rgb="FF000000"/>
        <rFont val="微软雅黑"/>
        <charset val="134"/>
      </rPr>
      <t>SeaArt</t>
    </r>
    <r>
      <rPr>
        <sz val="10"/>
        <color rgb="FF000000"/>
        <rFont val="Calibri"/>
        <charset val="134"/>
      </rPr>
      <t>에</t>
    </r>
    <r>
      <rPr>
        <sz val="10"/>
        <color rgb="FF000000"/>
        <rFont val="微软雅黑"/>
        <charset val="134"/>
      </rPr>
      <t xml:space="preserve"> </t>
    </r>
    <r>
      <rPr>
        <sz val="10"/>
        <color rgb="FF000000"/>
        <rFont val="Calibri"/>
        <charset val="134"/>
      </rPr>
      <t>오신</t>
    </r>
    <r>
      <rPr>
        <sz val="10"/>
        <color rgb="FF000000"/>
        <rFont val="微软雅黑"/>
        <charset val="134"/>
      </rPr>
      <t xml:space="preserve"> </t>
    </r>
    <r>
      <rPr>
        <sz val="10"/>
        <color rgb="FF000000"/>
        <rFont val="Calibri"/>
        <charset val="134"/>
      </rPr>
      <t>것을</t>
    </r>
    <r>
      <rPr>
        <sz val="10"/>
        <color rgb="FF000000"/>
        <rFont val="微软雅黑"/>
        <charset val="134"/>
      </rPr>
      <t xml:space="preserve"> </t>
    </r>
    <r>
      <rPr>
        <sz val="10"/>
        <color rgb="FF000000"/>
        <rFont val="Calibri"/>
        <charset val="134"/>
      </rPr>
      <t>환영합니다</t>
    </r>
    <r>
      <rPr>
        <sz val="10"/>
        <color rgb="FF000000"/>
        <rFont val="微软雅黑"/>
        <charset val="134"/>
      </rPr>
      <t>.</t>
    </r>
  </si>
  <si>
    <t>Добро пожаловать в SeaArt!</t>
  </si>
  <si>
    <t>Bienvenido a SeaArt</t>
  </si>
  <si>
    <t>Bem-vindo a SeaArt</t>
  </si>
  <si>
    <r>
      <rPr>
        <sz val="10"/>
        <color rgb="FF000000"/>
        <rFont val="Calibri"/>
        <charset val="134"/>
      </rPr>
      <t>ยินดีต้อนรับสู่</t>
    </r>
    <r>
      <rPr>
        <sz val="10"/>
        <color rgb="FF000000"/>
        <rFont val="微软雅黑"/>
        <charset val="134"/>
      </rPr>
      <t xml:space="preserve"> SeaArt</t>
    </r>
  </si>
  <si>
    <r>
      <rPr>
        <sz val="10"/>
        <color rgb="FFD58EFF"/>
        <rFont val="Calibri"/>
        <charset val="134"/>
      </rPr>
      <t>مرحبا</t>
    </r>
    <r>
      <rPr>
        <sz val="10"/>
        <color rgb="FFD58EFF"/>
        <rFont val="微软雅黑"/>
        <charset val="134"/>
      </rPr>
      <t xml:space="preserve"> </t>
    </r>
    <r>
      <rPr>
        <sz val="10"/>
        <color rgb="FFD58EFF"/>
        <rFont val="Calibri"/>
        <charset val="134"/>
      </rPr>
      <t>بكم</t>
    </r>
    <r>
      <rPr>
        <sz val="10"/>
        <color rgb="FFD58EFF"/>
        <rFont val="微软雅黑"/>
        <charset val="134"/>
      </rPr>
      <t xml:space="preserve"> </t>
    </r>
    <r>
      <rPr>
        <sz val="10"/>
        <color rgb="FFD58EFF"/>
        <rFont val="Calibri"/>
        <charset val="134"/>
      </rPr>
      <t>في</t>
    </r>
    <r>
      <rPr>
        <sz val="10"/>
        <color rgb="FFD58EFF"/>
        <rFont val="微软雅黑"/>
        <charset val="134"/>
      </rPr>
      <t xml:space="preserve"> SeaArt</t>
    </r>
  </si>
  <si>
    <t>歡迎使用海藝</t>
  </si>
  <si>
    <t>Selamat datang di SeaArt</t>
  </si>
  <si>
    <t>email</t>
  </si>
  <si>
    <t>电子邮箱</t>
  </si>
  <si>
    <t>メールアドレス</t>
  </si>
  <si>
    <r>
      <rPr>
        <sz val="10"/>
        <color rgb="FF000000"/>
        <rFont val="Calibri"/>
        <charset val="134"/>
      </rPr>
      <t>이메일</t>
    </r>
    <r>
      <rPr>
        <sz val="10"/>
        <color rgb="FF000000"/>
        <rFont val="微软雅黑"/>
        <charset val="134"/>
      </rPr>
      <t xml:space="preserve"> </t>
    </r>
    <r>
      <rPr>
        <sz val="10"/>
        <color rgb="FF000000"/>
        <rFont val="Calibri"/>
        <charset val="134"/>
      </rPr>
      <t>주소</t>
    </r>
  </si>
  <si>
    <t>Адрес электронной почты</t>
  </si>
  <si>
    <t>Correo electrónico</t>
  </si>
  <si>
    <t>電子郵箱</t>
  </si>
  <si>
    <t>check_reset_email</t>
  </si>
  <si>
    <t>我们已发送邮件至{mailname}。请查看你的邮件以重置你的密码。</t>
  </si>
  <si>
    <t>We have sent an email to {mailname}. Please check your email to reset your password.</t>
  </si>
  <si>
    <t>{mailname}にメールを送信しました。パスワードをリセットするため、メールをご確認ください。</t>
  </si>
  <si>
    <t>Wir haben eine E-Mail an {mailname} gesendet. Bitte überprüfe deine E-Mail-Adresse, um dein Passwort zurückzusetzen.</t>
  </si>
  <si>
    <t>Nous avons envoyé un e-mail à {mailname}. Veuillez vérifier votre e-mail pour réinitialiser votre mot de passe.</t>
  </si>
  <si>
    <r>
      <rPr>
        <sz val="10"/>
        <color rgb="FF000000"/>
        <rFont val="微软雅黑"/>
        <charset val="134"/>
      </rPr>
      <t>{mailname}</t>
    </r>
    <r>
      <rPr>
        <sz val="10"/>
        <color rgb="FF000000"/>
        <rFont val="Calibri"/>
        <charset val="134"/>
      </rPr>
      <t>으로</t>
    </r>
    <r>
      <rPr>
        <sz val="10"/>
        <color rgb="FF000000"/>
        <rFont val="微软雅黑"/>
        <charset val="134"/>
      </rPr>
      <t xml:space="preserve"> </t>
    </r>
    <r>
      <rPr>
        <sz val="10"/>
        <color rgb="FF000000"/>
        <rFont val="Calibri"/>
        <charset val="134"/>
      </rPr>
      <t>메일을</t>
    </r>
    <r>
      <rPr>
        <sz val="10"/>
        <color rgb="FF000000"/>
        <rFont val="微软雅黑"/>
        <charset val="134"/>
      </rPr>
      <t xml:space="preserve"> </t>
    </r>
    <r>
      <rPr>
        <sz val="10"/>
        <color rgb="FF000000"/>
        <rFont val="Calibri"/>
        <charset val="134"/>
      </rPr>
      <t>발송하였습니다</t>
    </r>
    <r>
      <rPr>
        <sz val="10"/>
        <color rgb="FF000000"/>
        <rFont val="微软雅黑"/>
        <charset val="134"/>
      </rPr>
      <t xml:space="preserve">. </t>
    </r>
    <r>
      <rPr>
        <sz val="10"/>
        <color rgb="FF000000"/>
        <rFont val="Calibri"/>
        <charset val="134"/>
      </rPr>
      <t>패스워드</t>
    </r>
    <r>
      <rPr>
        <sz val="10"/>
        <color rgb="FF000000"/>
        <rFont val="微软雅黑"/>
        <charset val="134"/>
      </rPr>
      <t xml:space="preserve"> </t>
    </r>
    <r>
      <rPr>
        <sz val="10"/>
        <color rgb="FF000000"/>
        <rFont val="Calibri"/>
        <charset val="134"/>
      </rPr>
      <t>재설정을</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이메일을</t>
    </r>
    <r>
      <rPr>
        <sz val="10"/>
        <color rgb="FF000000"/>
        <rFont val="微软雅黑"/>
        <charset val="134"/>
      </rPr>
      <t xml:space="preserve"> </t>
    </r>
    <r>
      <rPr>
        <sz val="10"/>
        <color rgb="FF000000"/>
        <rFont val="Calibri"/>
        <charset val="134"/>
      </rPr>
      <t>확인해</t>
    </r>
    <r>
      <rPr>
        <sz val="10"/>
        <color rgb="FF000000"/>
        <rFont val="微软雅黑"/>
        <charset val="134"/>
      </rPr>
      <t xml:space="preserve"> </t>
    </r>
    <r>
      <rPr>
        <sz val="10"/>
        <color rgb="FF000000"/>
        <rFont val="Calibri"/>
        <charset val="134"/>
      </rPr>
      <t>주세요</t>
    </r>
    <r>
      <rPr>
        <sz val="10"/>
        <color rgb="FF000000"/>
        <rFont val="微软雅黑"/>
        <charset val="134"/>
      </rPr>
      <t>.</t>
    </r>
  </si>
  <si>
    <t>Мы отправили письмо на {mailname}. Проверьте вашу почту, чтобы сбросить пароль.</t>
  </si>
  <si>
    <t>Un correo electrónico se ha enviado a {mailname}. Por favor revisa tu correo electrónico para restablecer la contraseña.</t>
  </si>
  <si>
    <t>Enviamos um e-mail para {mailname}. Por favor, verifique sua caixa de entrada e redefina sua senha.</t>
  </si>
  <si>
    <r>
      <rPr>
        <sz val="10"/>
        <color rgb="FF000000"/>
        <rFont val="Calibri"/>
        <charset val="134"/>
      </rPr>
      <t>เราได้ส่งอีเมลถึง</t>
    </r>
    <r>
      <rPr>
        <sz val="10"/>
        <color rgb="FF000000"/>
        <rFont val="微软雅黑"/>
        <charset val="134"/>
      </rPr>
      <t xml:space="preserve"> {mailname} </t>
    </r>
    <r>
      <rPr>
        <sz val="10"/>
        <color rgb="FF000000"/>
        <rFont val="Calibri"/>
        <charset val="134"/>
      </rPr>
      <t>แล้ว</t>
    </r>
    <r>
      <rPr>
        <sz val="10"/>
        <color rgb="FF000000"/>
        <rFont val="微软雅黑"/>
        <charset val="134"/>
      </rPr>
      <t xml:space="preserve"> </t>
    </r>
    <r>
      <rPr>
        <sz val="10"/>
        <color rgb="FF000000"/>
        <rFont val="Calibri"/>
        <charset val="134"/>
      </rPr>
      <t>โปรดตรวจสอบอีเมลเพื่อรีเซ็ตรหัสผ่านของคุณ</t>
    </r>
  </si>
  <si>
    <r>
      <rPr>
        <sz val="10"/>
        <color rgb="FFD58EFF"/>
        <rFont val="Calibri"/>
        <charset val="134"/>
      </rPr>
      <t>قد</t>
    </r>
    <r>
      <rPr>
        <sz val="10"/>
        <color rgb="FFD58EFF"/>
        <rFont val="微软雅黑"/>
        <charset val="134"/>
      </rPr>
      <t xml:space="preserve"> </t>
    </r>
    <r>
      <rPr>
        <sz val="10"/>
        <color rgb="FFD58EFF"/>
        <rFont val="Calibri"/>
        <charset val="134"/>
      </rPr>
      <t>أرسلنا</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إلى</t>
    </r>
    <r>
      <rPr>
        <sz val="10"/>
        <color rgb="FFD58EFF"/>
        <rFont val="微软雅黑"/>
        <charset val="134"/>
      </rPr>
      <t>{mailname}</t>
    </r>
    <r>
      <rPr>
        <sz val="10"/>
        <color rgb="FFD58EFF"/>
        <rFont val="Calibri"/>
        <charset val="134"/>
      </rPr>
      <t>،</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التحقق</t>
    </r>
    <r>
      <rPr>
        <sz val="10"/>
        <color rgb="FFD58EFF"/>
        <rFont val="微软雅黑"/>
        <charset val="134"/>
      </rPr>
      <t xml:space="preserve"> </t>
    </r>
    <r>
      <rPr>
        <sz val="10"/>
        <color rgb="FFD58EFF"/>
        <rFont val="Calibri"/>
        <charset val="134"/>
      </rPr>
      <t>منه</t>
    </r>
    <r>
      <rPr>
        <sz val="10"/>
        <color rgb="FFD58EFF"/>
        <rFont val="微软雅黑"/>
        <charset val="134"/>
      </rPr>
      <t xml:space="preserve"> </t>
    </r>
    <r>
      <rPr>
        <sz val="10"/>
        <color rgb="FFD58EFF"/>
        <rFont val="Calibri"/>
        <charset val="134"/>
      </rPr>
      <t>لإعادة</t>
    </r>
    <r>
      <rPr>
        <sz val="10"/>
        <color rgb="FFD58EFF"/>
        <rFont val="微软雅黑"/>
        <charset val="134"/>
      </rPr>
      <t xml:space="preserve"> </t>
    </r>
    <r>
      <rPr>
        <sz val="10"/>
        <color rgb="FFD58EFF"/>
        <rFont val="Calibri"/>
        <charset val="134"/>
      </rPr>
      <t>تعيين</t>
    </r>
    <r>
      <rPr>
        <sz val="10"/>
        <color rgb="FFD58EFF"/>
        <rFont val="微软雅黑"/>
        <charset val="134"/>
      </rPr>
      <t xml:space="preserve"> </t>
    </r>
    <r>
      <rPr>
        <sz val="10"/>
        <color rgb="FFD58EFF"/>
        <rFont val="Calibri"/>
        <charset val="134"/>
      </rPr>
      <t>كلمة</t>
    </r>
    <r>
      <rPr>
        <sz val="10"/>
        <color rgb="FFD58EFF"/>
        <rFont val="微软雅黑"/>
        <charset val="134"/>
      </rPr>
      <t xml:space="preserve"> </t>
    </r>
    <r>
      <rPr>
        <sz val="10"/>
        <color rgb="FFD58EFF"/>
        <rFont val="Calibri"/>
        <charset val="134"/>
      </rPr>
      <t>السر</t>
    </r>
    <r>
      <rPr>
        <sz val="10"/>
        <color rgb="FFD58EFF"/>
        <rFont val="微软雅黑"/>
        <charset val="134"/>
      </rPr>
      <t>.</t>
    </r>
  </si>
  <si>
    <t>我們已發送郵件至{mailname}。請查看你的郵件以重置你的密碼。</t>
  </si>
  <si>
    <t>Kami telah mengirim email ke {mailname}. Silakan periksa email Anda untuk mereset kata sandi Anda</t>
  </si>
  <si>
    <t>learn</t>
  </si>
  <si>
    <t>好的</t>
  </si>
  <si>
    <t>Okay</t>
  </si>
  <si>
    <t>OK</t>
  </si>
  <si>
    <r>
      <rPr>
        <sz val="10"/>
        <color rgb="FF000000"/>
        <rFont val="Calibri"/>
        <charset val="134"/>
      </rPr>
      <t>네</t>
    </r>
  </si>
  <si>
    <r>
      <rPr>
        <sz val="10"/>
        <color rgb="FF000000"/>
        <rFont val="Calibri"/>
        <charset val="134"/>
      </rPr>
      <t>ตกลง</t>
    </r>
  </si>
  <si>
    <r>
      <rPr>
        <sz val="10"/>
        <color rgb="FFD58EFF"/>
        <rFont val="Calibri"/>
        <charset val="134"/>
      </rPr>
      <t>حسنا</t>
    </r>
  </si>
  <si>
    <t>Oke</t>
  </si>
  <si>
    <t>your_info</t>
  </si>
  <si>
    <t>个人信息</t>
  </si>
  <si>
    <t>Personal Info</t>
  </si>
  <si>
    <r>
      <rPr>
        <sz val="10"/>
        <color rgb="FF000000"/>
        <rFont val="Calibri"/>
        <charset val="134"/>
      </rPr>
      <t>개인</t>
    </r>
    <r>
      <rPr>
        <sz val="10"/>
        <color rgb="FF000000"/>
        <rFont val="微软雅黑"/>
        <charset val="134"/>
      </rPr>
      <t xml:space="preserve"> </t>
    </r>
    <r>
      <rPr>
        <sz val="10"/>
        <color rgb="FF000000"/>
        <rFont val="Calibri"/>
        <charset val="134"/>
      </rPr>
      <t>정보</t>
    </r>
  </si>
  <si>
    <t>Informações Pessoais</t>
  </si>
  <si>
    <r>
      <rPr>
        <sz val="10"/>
        <color rgb="FF000000"/>
        <rFont val="Calibri"/>
        <charset val="134"/>
      </rPr>
      <t>ข้อมูลส่วนตัว</t>
    </r>
  </si>
  <si>
    <t>個人資訊</t>
  </si>
  <si>
    <t>Informasi Pribadi</t>
  </si>
  <si>
    <t>language</t>
  </si>
  <si>
    <t>语言</t>
  </si>
  <si>
    <t>Language</t>
  </si>
  <si>
    <t>言語</t>
  </si>
  <si>
    <t>Sprache</t>
  </si>
  <si>
    <t>Langues</t>
  </si>
  <si>
    <r>
      <rPr>
        <sz val="10"/>
        <color rgb="FF000000"/>
        <rFont val="Calibri"/>
        <charset val="134"/>
      </rPr>
      <t>언어</t>
    </r>
  </si>
  <si>
    <t>Язык</t>
  </si>
  <si>
    <t>Idioma</t>
  </si>
  <si>
    <r>
      <rPr>
        <sz val="10"/>
        <color rgb="FF000000"/>
        <rFont val="Calibri"/>
        <charset val="134"/>
      </rPr>
      <t>ภาษา</t>
    </r>
  </si>
  <si>
    <r>
      <rPr>
        <sz val="10"/>
        <color rgb="FF000000"/>
        <rFont val="Calibri"/>
        <charset val="134"/>
      </rPr>
      <t>لغة</t>
    </r>
  </si>
  <si>
    <t>語言</t>
  </si>
  <si>
    <t>Bahasa</t>
  </si>
  <si>
    <t>sort_method</t>
  </si>
  <si>
    <t>方法</t>
  </si>
  <si>
    <t>Method</t>
  </si>
  <si>
    <t>Methode</t>
  </si>
  <si>
    <t>Méthode</t>
  </si>
  <si>
    <r>
      <rPr>
        <sz val="10"/>
        <color rgb="FF000000"/>
        <rFont val="Calibri"/>
        <charset val="134"/>
      </rPr>
      <t>방법</t>
    </r>
  </si>
  <si>
    <t>Способ</t>
  </si>
  <si>
    <t>Método</t>
  </si>
  <si>
    <r>
      <rPr>
        <sz val="10"/>
        <color rgb="FF000000"/>
        <rFont val="Calibri"/>
        <charset val="134"/>
      </rPr>
      <t>วิธี</t>
    </r>
  </si>
  <si>
    <r>
      <rPr>
        <sz val="10"/>
        <color rgb="FF000000"/>
        <rFont val="Calibri"/>
        <charset val="134"/>
      </rPr>
      <t>طريقة</t>
    </r>
  </si>
  <si>
    <t>Metode</t>
  </si>
  <si>
    <t>following_show_up</t>
  </si>
  <si>
    <t>关注中！他们的已创建将在你打主页上显示哦！</t>
  </si>
  <si>
    <t>Following! Their creations will be displayed on your homepage!</t>
  </si>
  <si>
    <t>フォロー中！フォローしたユーザーが作成したものがあなたのホームページに表示されますよ！</t>
  </si>
  <si>
    <t>Folgend! Die Werke deiner "Folge ich"-Benutzer werden auf deiner Hauptseite gezeigt!</t>
  </si>
  <si>
    <t>En cours de suivi ! Leurs créations seront affichées sur votre page d'accueil !</t>
  </si>
  <si>
    <r>
      <rPr>
        <sz val="10"/>
        <color rgb="FF000000"/>
        <rFont val="Calibri"/>
        <charset val="134"/>
      </rPr>
      <t>팔로우</t>
    </r>
    <r>
      <rPr>
        <sz val="10"/>
        <color rgb="FF000000"/>
        <rFont val="微软雅黑"/>
        <charset val="134"/>
      </rPr>
      <t xml:space="preserve"> </t>
    </r>
    <r>
      <rPr>
        <sz val="10"/>
        <color rgb="FF000000"/>
        <rFont val="Calibri"/>
        <charset val="134"/>
      </rPr>
      <t>중</t>
    </r>
    <r>
      <rPr>
        <sz val="10"/>
        <color rgb="FF000000"/>
        <rFont val="微软雅黑"/>
        <charset val="134"/>
      </rPr>
      <t xml:space="preserve">! </t>
    </r>
    <r>
      <rPr>
        <sz val="10"/>
        <color rgb="FF000000"/>
        <rFont val="Calibri"/>
        <charset val="134"/>
      </rPr>
      <t>팔로우한</t>
    </r>
    <r>
      <rPr>
        <sz val="10"/>
        <color rgb="FF000000"/>
        <rFont val="微软雅黑"/>
        <charset val="134"/>
      </rPr>
      <t xml:space="preserve"> </t>
    </r>
    <r>
      <rPr>
        <sz val="10"/>
        <color rgb="FF000000"/>
        <rFont val="Calibri"/>
        <charset val="134"/>
      </rPr>
      <t>사용자들이</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생성한</t>
    </r>
    <r>
      <rPr>
        <sz val="10"/>
        <color rgb="FF000000"/>
        <rFont val="微软雅黑"/>
        <charset val="134"/>
      </rPr>
      <t xml:space="preserve"> </t>
    </r>
    <r>
      <rPr>
        <sz val="10"/>
        <color rgb="FF000000"/>
        <rFont val="Calibri"/>
        <charset val="134"/>
      </rPr>
      <t>작품들이</t>
    </r>
    <r>
      <rPr>
        <sz val="10"/>
        <color rgb="FF000000"/>
        <rFont val="微软雅黑"/>
        <charset val="134"/>
      </rPr>
      <t xml:space="preserve"> </t>
    </r>
    <r>
      <rPr>
        <sz val="10"/>
        <color rgb="FF000000"/>
        <rFont val="Calibri"/>
        <charset val="134"/>
      </rPr>
      <t>홈페이지에</t>
    </r>
    <r>
      <rPr>
        <sz val="10"/>
        <color rgb="FF000000"/>
        <rFont val="微软雅黑"/>
        <charset val="134"/>
      </rPr>
      <t xml:space="preserve"> </t>
    </r>
    <r>
      <rPr>
        <sz val="10"/>
        <color rgb="FF000000"/>
        <rFont val="Calibri"/>
        <charset val="134"/>
      </rPr>
      <t>표시됩니다</t>
    </r>
    <r>
      <rPr>
        <sz val="10"/>
        <color rgb="FF000000"/>
        <rFont val="微软雅黑"/>
        <charset val="134"/>
      </rPr>
      <t>!</t>
    </r>
  </si>
  <si>
    <t>Вы подписались! Их созданные произведения будут отображаться на вашей главной странице.</t>
  </si>
  <si>
    <t>¡Seguido! ¡Su creación se mostrará en tu página de inicio!</t>
  </si>
  <si>
    <t>Seguindo! As criações delas serão exibidas na sua página inicial!</t>
  </si>
  <si>
    <r>
      <rPr>
        <sz val="10"/>
        <color rgb="FF000000"/>
        <rFont val="Calibri"/>
        <charset val="134"/>
      </rPr>
      <t>กำลังติดตามอยู่</t>
    </r>
    <r>
      <rPr>
        <sz val="10"/>
        <color rgb="FF000000"/>
        <rFont val="微软雅黑"/>
        <charset val="134"/>
      </rPr>
      <t xml:space="preserve">! </t>
    </r>
    <r>
      <rPr>
        <sz val="10"/>
        <color rgb="FF000000"/>
        <rFont val="Calibri"/>
        <charset val="134"/>
      </rPr>
      <t>การสร้างของพวกเขาจะแสดงในหน้าหลักของคุณนะ</t>
    </r>
    <r>
      <rPr>
        <sz val="10"/>
        <color rgb="FF000000"/>
        <rFont val="微软雅黑"/>
        <charset val="134"/>
      </rPr>
      <t>!</t>
    </r>
  </si>
  <si>
    <r>
      <rPr>
        <sz val="10"/>
        <color rgb="FFD58EFF"/>
        <rFont val="Calibri"/>
        <charset val="134"/>
      </rPr>
      <t>جاري</t>
    </r>
    <r>
      <rPr>
        <sz val="10"/>
        <color rgb="FFD58EFF"/>
        <rFont val="微软雅黑"/>
        <charset val="134"/>
      </rPr>
      <t xml:space="preserve"> </t>
    </r>
    <r>
      <rPr>
        <sz val="10"/>
        <color rgb="FFD58EFF"/>
        <rFont val="Calibri"/>
        <charset val="134"/>
      </rPr>
      <t>المتابعة</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عرض</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قاموا</t>
    </r>
    <r>
      <rPr>
        <sz val="10"/>
        <color rgb="FFD58EFF"/>
        <rFont val="微软雅黑"/>
        <charset val="134"/>
      </rPr>
      <t xml:space="preserve"> </t>
    </r>
    <r>
      <rPr>
        <sz val="10"/>
        <color rgb="FFD58EFF"/>
        <rFont val="Calibri"/>
        <charset val="134"/>
      </rPr>
      <t>بإنشائه</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صفحتك</t>
    </r>
    <r>
      <rPr>
        <sz val="10"/>
        <color rgb="FFD58EFF"/>
        <rFont val="微软雅黑"/>
        <charset val="134"/>
      </rPr>
      <t xml:space="preserve"> </t>
    </r>
    <r>
      <rPr>
        <sz val="10"/>
        <color rgb="FFD58EFF"/>
        <rFont val="Calibri"/>
        <charset val="134"/>
      </rPr>
      <t>الرئيسية</t>
    </r>
    <r>
      <rPr>
        <sz val="10"/>
        <color rgb="FFD58EFF"/>
        <rFont val="微软雅黑"/>
        <charset val="134"/>
      </rPr>
      <t>!</t>
    </r>
  </si>
  <si>
    <t>關注中！他們的已創建將在你打主頁上顯示哦！</t>
  </si>
  <si>
    <t>Mengikuti! Karya mereka akan ditampilkan di beranda Anda!</t>
  </si>
  <si>
    <t>password_empty</t>
  </si>
  <si>
    <t>密码不能为空</t>
  </si>
  <si>
    <t>Password cannot be empty</t>
  </si>
  <si>
    <t>Das Passwort kann nicht leer sein.</t>
  </si>
  <si>
    <t>Le mot de passe ne peut pas être vide.</t>
  </si>
  <si>
    <r>
      <rPr>
        <sz val="10"/>
        <color rgb="FF000000"/>
        <rFont val="Calibri"/>
        <charset val="134"/>
      </rPr>
      <t>패스워드를</t>
    </r>
    <r>
      <rPr>
        <sz val="10"/>
        <color rgb="FF000000"/>
        <rFont val="微软雅黑"/>
        <charset val="134"/>
      </rPr>
      <t xml:space="preserve"> </t>
    </r>
    <r>
      <rPr>
        <sz val="10"/>
        <color rgb="FF000000"/>
        <rFont val="Calibri"/>
        <charset val="134"/>
      </rPr>
      <t>비어둘</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</si>
  <si>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Пароль не может быть пустым.</t>
  </si>
  <si>
    <t>La contraseña no puede estar vacía.</t>
  </si>
  <si>
    <t>Por favor, preencha o campo de senha para prosseguir.</t>
  </si>
  <si>
    <r>
      <rPr>
        <sz val="10"/>
        <color rgb="FF000000"/>
        <rFont val="Calibri"/>
        <charset val="134"/>
      </rPr>
      <t>รหัสผ่านต้องไม่ว่างเปล่า</t>
    </r>
  </si>
  <si>
    <r>
      <rPr>
        <sz val="10"/>
        <color rgb="FFD58EFF"/>
        <rFont val="Calibri"/>
        <charset val="134"/>
      </rPr>
      <t>لا</t>
    </r>
    <r>
      <rPr>
        <sz val="10"/>
        <color rgb="FFD58EFF"/>
        <rFont val="微软雅黑"/>
        <charset val="134"/>
      </rPr>
      <t xml:space="preserve"> </t>
    </r>
    <r>
      <rPr>
        <sz val="10"/>
        <color rgb="FFD58EFF"/>
        <rFont val="Calibri"/>
        <charset val="134"/>
      </rPr>
      <t>يجوز</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تكون</t>
    </r>
    <r>
      <rPr>
        <sz val="10"/>
        <color rgb="FFD58EFF"/>
        <rFont val="微软雅黑"/>
        <charset val="134"/>
      </rPr>
      <t xml:space="preserve"> </t>
    </r>
    <r>
      <rPr>
        <sz val="10"/>
        <color rgb="FFD58EFF"/>
        <rFont val="Calibri"/>
        <charset val="134"/>
      </rPr>
      <t>كلمة</t>
    </r>
    <r>
      <rPr>
        <sz val="10"/>
        <color rgb="FFD58EFF"/>
        <rFont val="微软雅黑"/>
        <charset val="134"/>
      </rPr>
      <t xml:space="preserve"> </t>
    </r>
    <r>
      <rPr>
        <sz val="10"/>
        <color rgb="FFD58EFF"/>
        <rFont val="Calibri"/>
        <charset val="134"/>
      </rPr>
      <t>السر</t>
    </r>
    <r>
      <rPr>
        <sz val="10"/>
        <color rgb="FFD58EFF"/>
        <rFont val="微软雅黑"/>
        <charset val="134"/>
      </rPr>
      <t xml:space="preserve"> </t>
    </r>
    <r>
      <rPr>
        <sz val="10"/>
        <color rgb="FFD58EFF"/>
        <rFont val="Calibri"/>
        <charset val="134"/>
      </rPr>
      <t>فارغة</t>
    </r>
  </si>
  <si>
    <t>密碼不能為空</t>
  </si>
  <si>
    <t>Kata sandi tidak boleh kosong</t>
  </si>
  <si>
    <t>email_empty</t>
  </si>
  <si>
    <t>邮箱不能为空</t>
  </si>
  <si>
    <t>Email cannot be empty</t>
  </si>
  <si>
    <t>メールアドレスを入力してください</t>
  </si>
  <si>
    <t>Die E-Mail-Adresse kann nicht leer sein.</t>
  </si>
  <si>
    <t>L'adresse e-mail ne peut pas être vide.</t>
  </si>
  <si>
    <r>
      <rPr>
        <sz val="10"/>
        <color rgb="FF000000"/>
        <rFont val="Calibri"/>
        <charset val="134"/>
      </rPr>
      <t>이메일을</t>
    </r>
    <r>
      <rPr>
        <sz val="10"/>
        <color rgb="FF000000"/>
        <rFont val="微软雅黑"/>
        <charset val="134"/>
      </rPr>
      <t xml:space="preserve"> </t>
    </r>
    <r>
      <rPr>
        <sz val="10"/>
        <color rgb="FF000000"/>
        <rFont val="Calibri"/>
        <charset val="134"/>
      </rPr>
      <t>비워둘</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</si>
  <si>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Адрес электронной почты не может быть пустым.</t>
  </si>
  <si>
    <t>El correo electrónico no puede estar vacío.</t>
  </si>
  <si>
    <t>Por favor, preencha o campo de e-mail para prosseguir.</t>
  </si>
  <si>
    <r>
      <rPr>
        <sz val="10"/>
        <color rgb="FF000000"/>
        <rFont val="Calibri"/>
        <charset val="134"/>
      </rPr>
      <t>อีเมลต้องไม่ว่างเปล่า</t>
    </r>
  </si>
  <si>
    <r>
      <rPr>
        <sz val="10"/>
        <color rgb="FFD58EFF"/>
        <rFont val="Calibri"/>
        <charset val="134"/>
      </rPr>
      <t>لا</t>
    </r>
    <r>
      <rPr>
        <sz val="10"/>
        <color rgb="FFD58EFF"/>
        <rFont val="微软雅黑"/>
        <charset val="134"/>
      </rPr>
      <t xml:space="preserve"> </t>
    </r>
    <r>
      <rPr>
        <sz val="10"/>
        <color rgb="FFD58EFF"/>
        <rFont val="Calibri"/>
        <charset val="134"/>
      </rPr>
      <t>يجوز</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يكون</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الإلكتروني</t>
    </r>
    <r>
      <rPr>
        <sz val="10"/>
        <color rgb="FFD58EFF"/>
        <rFont val="微软雅黑"/>
        <charset val="134"/>
      </rPr>
      <t xml:space="preserve"> </t>
    </r>
    <r>
      <rPr>
        <sz val="10"/>
        <color rgb="FFD58EFF"/>
        <rFont val="Calibri"/>
        <charset val="134"/>
      </rPr>
      <t>فارغا</t>
    </r>
  </si>
  <si>
    <t>郵箱不能為空</t>
  </si>
  <si>
    <t>Email tidak boleh kosong</t>
  </si>
  <si>
    <t>more_details</t>
  </si>
  <si>
    <t>...更多</t>
  </si>
  <si>
    <t>... More</t>
  </si>
  <si>
    <t>...もっと表示</t>
  </si>
  <si>
    <t>...mehr</t>
  </si>
  <si>
    <t>... Plus</t>
  </si>
  <si>
    <r>
      <rPr>
        <sz val="10"/>
        <color rgb="FF000000"/>
        <rFont val="微软雅黑"/>
        <charset val="134"/>
      </rPr>
      <t>...</t>
    </r>
    <r>
      <rPr>
        <sz val="10"/>
        <color rgb="FF000000"/>
        <rFont val="Calibri"/>
        <charset val="134"/>
      </rPr>
      <t>더</t>
    </r>
    <r>
      <rPr>
        <sz val="10"/>
        <color rgb="FF000000"/>
        <rFont val="微软雅黑"/>
        <charset val="134"/>
      </rPr>
      <t xml:space="preserve"> </t>
    </r>
    <r>
      <rPr>
        <sz val="10"/>
        <color rgb="FF000000"/>
        <rFont val="Calibri"/>
        <charset val="134"/>
      </rPr>
      <t>보기</t>
    </r>
  </si>
  <si>
    <t>...больше</t>
  </si>
  <si>
    <t>...más</t>
  </si>
  <si>
    <t>... Mais</t>
  </si>
  <si>
    <r>
      <rPr>
        <sz val="10"/>
        <color rgb="FF000000"/>
        <rFont val="微软雅黑"/>
        <charset val="134"/>
      </rPr>
      <t>...</t>
    </r>
    <r>
      <rPr>
        <sz val="10"/>
        <color rgb="FF000000"/>
        <rFont val="Calibri"/>
        <charset val="134"/>
      </rPr>
      <t>เพิ่มเติม</t>
    </r>
  </si>
  <si>
    <r>
      <rPr>
        <sz val="10"/>
        <color rgb="FF000000"/>
        <rFont val="Calibri"/>
        <charset val="134"/>
      </rPr>
      <t>المزيد</t>
    </r>
    <r>
      <rPr>
        <sz val="10"/>
        <color rgb="FF000000"/>
        <rFont val="微软雅黑"/>
        <charset val="134"/>
      </rPr>
      <t>...</t>
    </r>
  </si>
  <si>
    <t>... Lebih</t>
  </si>
  <si>
    <t>mail_sent</t>
  </si>
  <si>
    <t>已将验证邮件发送到该邮箱，请前往验证</t>
  </si>
  <si>
    <t>A verification email has been sent to this address. Please go to verify it.</t>
  </si>
  <si>
    <t>認証メールを送信しました。メールを確認してください。</t>
  </si>
  <si>
    <t>Die Verifizierungsemail ist bereits an diese E-Mail-Adresse gesendet. Bitte überprüfe deine E-Mail-Adresse.</t>
  </si>
  <si>
    <t>L'e-mail de vérification a été envoyé à cette adresse e-mail. Veuillez vous rendre pour vérification.</t>
  </si>
  <si>
    <r>
      <rPr>
        <sz val="10"/>
        <color rgb="FF000000"/>
        <rFont val="Calibri"/>
        <charset val="134"/>
      </rPr>
      <t>인증</t>
    </r>
    <r>
      <rPr>
        <sz val="10"/>
        <color rgb="FF000000"/>
        <rFont val="微软雅黑"/>
        <charset val="134"/>
      </rPr>
      <t xml:space="preserve"> </t>
    </r>
    <r>
      <rPr>
        <sz val="10"/>
        <color rgb="FF000000"/>
        <rFont val="Calibri"/>
        <charset val="134"/>
      </rPr>
      <t>이메일이</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이메일</t>
    </r>
    <r>
      <rPr>
        <sz val="10"/>
        <color rgb="FF000000"/>
        <rFont val="微软雅黑"/>
        <charset val="134"/>
      </rPr>
      <t xml:space="preserve"> </t>
    </r>
    <r>
      <rPr>
        <sz val="10"/>
        <color rgb="FF000000"/>
        <rFont val="Calibri"/>
        <charset val="134"/>
      </rPr>
      <t>주소로</t>
    </r>
    <r>
      <rPr>
        <sz val="10"/>
        <color rgb="FF000000"/>
        <rFont val="微软雅黑"/>
        <charset val="134"/>
      </rPr>
      <t xml:space="preserve"> </t>
    </r>
    <r>
      <rPr>
        <sz val="10"/>
        <color rgb="FF000000"/>
        <rFont val="Calibri"/>
        <charset val="134"/>
      </rPr>
      <t>전송되었습니다</t>
    </r>
    <r>
      <rPr>
        <sz val="10"/>
        <color rgb="FF000000"/>
        <rFont val="微软雅黑"/>
        <charset val="134"/>
      </rPr>
      <t xml:space="preserve">. </t>
    </r>
    <r>
      <rPr>
        <sz val="10"/>
        <color rgb="FF000000"/>
        <rFont val="Calibri"/>
        <charset val="134"/>
      </rPr>
      <t>확인해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t>
    </r>
  </si>
  <si>
    <t>Письмо для подтверждения было отправлено на этот адрес электронной почты. Проверьте вашу почту и подтвердите.</t>
  </si>
  <si>
    <t>Se ha enviado el correo electrónico de verificación a esta dirección. Ve a verificar.</t>
  </si>
  <si>
    <t>Foi enviada uma mensagem de verificação para este endereço de e-mail. Por favor, verifique sua caixa de entrada.</t>
  </si>
  <si>
    <r>
      <rPr>
        <sz val="10"/>
        <color rgb="FF000000"/>
        <rFont val="Calibri"/>
        <charset val="134"/>
      </rPr>
      <t>เราได้ส่งอีเมลยืนยันแล้ว</t>
    </r>
    <r>
      <rPr>
        <sz val="10"/>
        <color rgb="FF000000"/>
        <rFont val="微软雅黑"/>
        <charset val="134"/>
      </rPr>
      <t xml:space="preserve"> </t>
    </r>
    <r>
      <rPr>
        <sz val="10"/>
        <color rgb="FF000000"/>
        <rFont val="Calibri"/>
        <charset val="134"/>
      </rPr>
      <t>โปรดไปตรวจสอบค่ะ</t>
    </r>
  </si>
  <si>
    <r>
      <rPr>
        <sz val="10"/>
        <color rgb="FFD58EFF"/>
        <rFont val="Calibri"/>
        <charset val="134"/>
      </rPr>
      <t>تم</t>
    </r>
    <r>
      <rPr>
        <sz val="10"/>
        <color rgb="FFD58EFF"/>
        <rFont val="微软雅黑"/>
        <charset val="134"/>
      </rPr>
      <t xml:space="preserve"> </t>
    </r>
    <r>
      <rPr>
        <sz val="10"/>
        <color rgb="FFD58EFF"/>
        <rFont val="Calibri"/>
        <charset val="134"/>
      </rPr>
      <t>إرسال</t>
    </r>
    <r>
      <rPr>
        <sz val="10"/>
        <color rgb="FFD58EFF"/>
        <rFont val="微软雅黑"/>
        <charset val="134"/>
      </rPr>
      <t xml:space="preserve"> </t>
    </r>
    <r>
      <rPr>
        <sz val="10"/>
        <color rgb="FFD58EFF"/>
        <rFont val="Calibri"/>
        <charset val="134"/>
      </rPr>
      <t>رسالة</t>
    </r>
    <r>
      <rPr>
        <sz val="10"/>
        <color rgb="FFD58EFF"/>
        <rFont val="微软雅黑"/>
        <charset val="134"/>
      </rPr>
      <t xml:space="preserve"> </t>
    </r>
    <r>
      <rPr>
        <sz val="10"/>
        <color rgb="FFD58EFF"/>
        <rFont val="Calibri"/>
        <charset val="134"/>
      </rPr>
      <t>التحقق</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العنوان،</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التحقق</t>
    </r>
    <r>
      <rPr>
        <sz val="10"/>
        <color rgb="FFD58EFF"/>
        <rFont val="微软雅黑"/>
        <charset val="134"/>
      </rPr>
      <t xml:space="preserve"> </t>
    </r>
    <r>
      <rPr>
        <sz val="10"/>
        <color rgb="FFD58EFF"/>
        <rFont val="Calibri"/>
        <charset val="134"/>
      </rPr>
      <t>منها</t>
    </r>
  </si>
  <si>
    <t>已將驗證郵件發送到該郵箱，請前往驗證</t>
  </si>
  <si>
    <t>Email verifikasi telah dikirim ke alamat ini. Silakan verifikasi</t>
  </si>
  <si>
    <t>terms_service_tip_1</t>
  </si>
  <si>
    <t>继续下一步，即表示你同意海艺{service}并且确认你已阅读我们的{privacy}.</t>
  </si>
  <si>
    <t>If you continue, you agree to SeaArt's {service} and confirm that you've read our {privacy}.</t>
  </si>
  <si>
    <t>次に進むことで、{service}に同意し、{privacy}を読んだとみなされる</t>
  </si>
  <si>
    <t>Mit dem Befolgen des nächsten Schrittes stimmst du {service} zu und bestätigst es, dass du {privacy} von SeaArt bereits gelesen hast.</t>
  </si>
  <si>
    <r>
      <rPr>
        <sz val="10"/>
        <color rgb="FFDE3C36"/>
        <rFont val="微软雅黑"/>
        <charset val="134"/>
      </rPr>
      <t xml:space="preserve">Si vous continuez, cela signifie que </t>
    </r>
    <r>
      <rPr>
        <sz val="10"/>
        <color rgb="FF000000"/>
        <rFont val="微软雅黑"/>
        <charset val="134"/>
      </rPr>
      <t>vous acceptez le {service} de SeaArt et confirmez avoir lu notre {privacy}.</t>
    </r>
  </si>
  <si>
    <r>
      <rPr>
        <sz val="10"/>
        <color rgb="FF000000"/>
        <rFont val="Calibri"/>
        <charset val="134"/>
      </rPr>
      <t>다음</t>
    </r>
    <r>
      <rPr>
        <sz val="10"/>
        <color rgb="FF000000"/>
        <rFont val="微软雅黑"/>
        <charset val="134"/>
      </rPr>
      <t xml:space="preserve"> </t>
    </r>
    <r>
      <rPr>
        <sz val="10"/>
        <color rgb="FF000000"/>
        <rFont val="Calibri"/>
        <charset val="134"/>
      </rPr>
      <t>단계를</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진행할</t>
    </r>
    <r>
      <rPr>
        <sz val="10"/>
        <color rgb="FF000000"/>
        <rFont val="微软雅黑"/>
        <charset val="134"/>
      </rPr>
      <t xml:space="preserve"> </t>
    </r>
    <r>
      <rPr>
        <sz val="10"/>
        <color rgb="FF000000"/>
        <rFont val="Calibri"/>
        <charset val="134"/>
      </rPr>
      <t>경우</t>
    </r>
    <r>
      <rPr>
        <sz val="10"/>
        <color rgb="FF000000"/>
        <rFont val="微软雅黑"/>
        <charset val="134"/>
      </rPr>
      <t xml:space="preserve"> SeaArt {service}</t>
    </r>
    <r>
      <rPr>
        <sz val="10"/>
        <color rgb="FF000000"/>
        <rFont val="Calibri"/>
        <charset val="134"/>
      </rPr>
      <t>에</t>
    </r>
    <r>
      <rPr>
        <sz val="10"/>
        <color rgb="FF000000"/>
        <rFont val="微软雅黑"/>
        <charset val="134"/>
      </rPr>
      <t xml:space="preserve"> </t>
    </r>
    <r>
      <rPr>
        <sz val="10"/>
        <color rgb="FF000000"/>
        <rFont val="Calibri"/>
        <charset val="134"/>
      </rPr>
      <t>동의</t>
    </r>
    <r>
      <rPr>
        <sz val="10"/>
        <color rgb="FF000000"/>
        <rFont val="微软雅黑"/>
        <charset val="134"/>
      </rPr>
      <t xml:space="preserve"> </t>
    </r>
    <r>
      <rPr>
        <sz val="10"/>
        <color rgb="FF000000"/>
        <rFont val="Calibri"/>
        <charset val="134"/>
      </rPr>
      <t>및</t>
    </r>
    <r>
      <rPr>
        <sz val="10"/>
        <color rgb="FF000000"/>
        <rFont val="微软雅黑"/>
        <charset val="134"/>
      </rPr>
      <t xml:space="preserve"> {privacy} </t>
    </r>
    <r>
      <rPr>
        <sz val="10"/>
        <color rgb="FF000000"/>
        <rFont val="Calibri"/>
        <charset val="134"/>
      </rPr>
      <t>열람하였음으로</t>
    </r>
    <r>
      <rPr>
        <sz val="10"/>
        <color rgb="FF000000"/>
        <rFont val="微软雅黑"/>
        <charset val="134"/>
      </rPr>
      <t xml:space="preserve"> </t>
    </r>
    <r>
      <rPr>
        <sz val="10"/>
        <color rgb="FF000000"/>
        <rFont val="Calibri"/>
        <charset val="134"/>
      </rPr>
      <t>확인한</t>
    </r>
    <r>
      <rPr>
        <sz val="10"/>
        <color rgb="FF000000"/>
        <rFont val="微软雅黑"/>
        <charset val="134"/>
      </rPr>
      <t xml:space="preserve"> </t>
    </r>
    <r>
      <rPr>
        <sz val="10"/>
        <color rgb="FF000000"/>
        <rFont val="Calibri"/>
        <charset val="134"/>
      </rPr>
      <t>것으로</t>
    </r>
    <r>
      <rPr>
        <sz val="10"/>
        <color rgb="FF000000"/>
        <rFont val="微软雅黑"/>
        <charset val="134"/>
      </rPr>
      <t xml:space="preserve"> </t>
    </r>
    <r>
      <rPr>
        <sz val="10"/>
        <color rgb="FF000000"/>
        <rFont val="Calibri"/>
        <charset val="134"/>
      </rPr>
      <t>간주됩니다</t>
    </r>
    <r>
      <rPr>
        <sz val="10"/>
        <color rgb="FF000000"/>
        <rFont val="微软雅黑"/>
        <charset val="134"/>
      </rPr>
      <t>.</t>
    </r>
  </si>
  <si>
    <t>Переходя к следующему шагу, вы соглашаетесь с «{service}» SeaArt и подтверждаете, что ознакомились с нашей «{privacy}».</t>
  </si>
  <si>
    <t>Al continuar, estás de acuerdo con los {service} de SeaArt y confirmas que has leído la {privacy}.</t>
  </si>
  <si>
    <t>Ao prosseguir, você está concordando com os {service} de SeaArt e confirmando que leu nossa {privacy}.</t>
  </si>
  <si>
    <r>
      <rPr>
        <sz val="10"/>
        <color rgb="FF000000"/>
        <rFont val="Calibri"/>
        <charset val="134"/>
      </rPr>
      <t>การดำเนินการต่อก็แสดงว่าคุณยอมรับ</t>
    </r>
    <r>
      <rPr>
        <sz val="10"/>
        <color rgb="FF000000"/>
        <rFont val="微软雅黑"/>
        <charset val="134"/>
      </rPr>
      <t xml:space="preserve">SeaArt {service} </t>
    </r>
    <r>
      <rPr>
        <sz val="10"/>
        <color rgb="FF000000"/>
        <rFont val="Calibri"/>
        <charset val="134"/>
      </rPr>
      <t>และยืนยันว่าคุณได้อ่าน</t>
    </r>
    <r>
      <rPr>
        <sz val="10"/>
        <color rgb="FF000000"/>
        <rFont val="微软雅黑"/>
        <charset val="134"/>
      </rPr>
      <t>{privacy}</t>
    </r>
    <r>
      <rPr>
        <sz val="10"/>
        <color rgb="FF000000"/>
        <rFont val="Calibri"/>
        <charset val="134"/>
      </rPr>
      <t>ของเราแล้ว</t>
    </r>
  </si>
  <si>
    <r>
      <rPr>
        <sz val="10"/>
        <color rgb="FFD58EFF"/>
        <rFont val="Calibri"/>
        <charset val="134"/>
      </rPr>
      <t>بالمتابعة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الخطوة</t>
    </r>
    <r>
      <rPr>
        <sz val="10"/>
        <color rgb="FFD58EFF"/>
        <rFont val="微软雅黑"/>
        <charset val="134"/>
      </rPr>
      <t xml:space="preserve"> </t>
    </r>
    <r>
      <rPr>
        <sz val="10"/>
        <color rgb="FFD58EFF"/>
        <rFont val="Calibri"/>
        <charset val="134"/>
      </rPr>
      <t>التالية،</t>
    </r>
    <r>
      <rPr>
        <sz val="10"/>
        <color rgb="FFD58EFF"/>
        <rFont val="微软雅黑"/>
        <charset val="134"/>
      </rPr>
      <t xml:space="preserve"> </t>
    </r>
    <r>
      <rPr>
        <sz val="10"/>
        <color rgb="FFD58EFF"/>
        <rFont val="Calibri"/>
        <charset val="134"/>
      </rPr>
      <t>فإنك</t>
    </r>
    <r>
      <rPr>
        <sz val="10"/>
        <color rgb="FFD58EFF"/>
        <rFont val="微软雅黑"/>
        <charset val="134"/>
      </rPr>
      <t xml:space="preserve"> </t>
    </r>
    <r>
      <rPr>
        <sz val="10"/>
        <color rgb="FFD58EFF"/>
        <rFont val="Calibri"/>
        <charset val="134"/>
      </rPr>
      <t>توافق</t>
    </r>
    <r>
      <rPr>
        <sz val="10"/>
        <color rgb="FFD58EFF"/>
        <rFont val="微软雅黑"/>
        <charset val="134"/>
      </rPr>
      <t xml:space="preserve"> </t>
    </r>
    <r>
      <rPr>
        <sz val="10"/>
        <color rgb="FFD58EFF"/>
        <rFont val="Calibri"/>
        <charset val="134"/>
      </rPr>
      <t>على</t>
    </r>
    <r>
      <rPr>
        <sz val="10"/>
        <color rgb="FFD58EFF"/>
        <rFont val="微软雅黑"/>
        <charset val="134"/>
      </rPr>
      <t xml:space="preserve"> {service} </t>
    </r>
    <r>
      <rPr>
        <sz val="10"/>
        <color rgb="FFD58EFF"/>
        <rFont val="Calibri"/>
        <charset val="134"/>
      </rPr>
      <t>وتؤكد</t>
    </r>
    <r>
      <rPr>
        <sz val="10"/>
        <color rgb="FFD58EFF"/>
        <rFont val="微软雅黑"/>
        <charset val="134"/>
      </rPr>
      <t xml:space="preserve"> </t>
    </r>
    <r>
      <rPr>
        <sz val="10"/>
        <color rgb="FFD58EFF"/>
        <rFont val="Calibri"/>
        <charset val="134"/>
      </rPr>
      <t>أنك</t>
    </r>
    <r>
      <rPr>
        <sz val="10"/>
        <color rgb="FFD58EFF"/>
        <rFont val="微软雅黑"/>
        <charset val="134"/>
      </rPr>
      <t xml:space="preserve"> </t>
    </r>
    <r>
      <rPr>
        <sz val="10"/>
        <color rgb="FFD58EFF"/>
        <rFont val="Calibri"/>
        <charset val="134"/>
      </rPr>
      <t>قد</t>
    </r>
    <r>
      <rPr>
        <sz val="10"/>
        <color rgb="FFD58EFF"/>
        <rFont val="微软雅黑"/>
        <charset val="134"/>
      </rPr>
      <t xml:space="preserve"> </t>
    </r>
    <r>
      <rPr>
        <sz val="10"/>
        <color rgb="FFD58EFF"/>
        <rFont val="Calibri"/>
        <charset val="134"/>
      </rPr>
      <t>قرأت</t>
    </r>
    <r>
      <rPr>
        <sz val="10"/>
        <color rgb="FFD58EFF"/>
        <rFont val="微软雅黑"/>
        <charset val="134"/>
      </rPr>
      <t xml:space="preserve"> {privacy} </t>
    </r>
    <r>
      <rPr>
        <sz val="10"/>
        <color rgb="FFD58EFF"/>
        <rFont val="Calibri"/>
        <charset val="134"/>
      </rPr>
      <t>الخاصة</t>
    </r>
    <r>
      <rPr>
        <sz val="10"/>
        <color rgb="FFD58EFF"/>
        <rFont val="微软雅黑"/>
        <charset val="134"/>
      </rPr>
      <t xml:space="preserve"> </t>
    </r>
    <r>
      <rPr>
        <sz val="10"/>
        <color rgb="FFD58EFF"/>
        <rFont val="Calibri"/>
        <charset val="134"/>
      </rPr>
      <t>بنا</t>
    </r>
    <r>
      <rPr>
        <sz val="10"/>
        <color rgb="FFD58EFF"/>
        <rFont val="微软雅黑"/>
        <charset val="134"/>
      </rPr>
      <t>.</t>
    </r>
  </si>
  <si>
    <t>繼續下一步，即表示你同意海藝{service}並且確認你已閱讀我們的{privacy}.</t>
  </si>
  <si>
    <t>Jika Anda melanjutkan, Anda menyetujui {service} SeaArt dan mengonfirmasi bahwa Anda telah membaca {privacy}</t>
  </si>
  <si>
    <t>terms_service_tip_2</t>
  </si>
  <si>
    <t>服务条款</t>
  </si>
  <si>
    <t>Terms of Service</t>
  </si>
  <si>
    <t>利用規約</t>
  </si>
  <si>
    <t>Nutzungsbedingungen</t>
  </si>
  <si>
    <t>Conditions d'utilisation</t>
  </si>
  <si>
    <r>
      <rPr>
        <sz val="10"/>
        <color rgb="FF000000"/>
        <rFont val="Calibri"/>
        <charset val="134"/>
      </rPr>
      <t>서비스</t>
    </r>
    <r>
      <rPr>
        <sz val="10"/>
        <color rgb="FF000000"/>
        <rFont val="微软雅黑"/>
        <charset val="134"/>
      </rPr>
      <t xml:space="preserve"> </t>
    </r>
    <r>
      <rPr>
        <sz val="10"/>
        <color rgb="FF000000"/>
        <rFont val="Calibri"/>
        <charset val="134"/>
      </rPr>
      <t>약관</t>
    </r>
  </si>
  <si>
    <t>Условия использования</t>
  </si>
  <si>
    <t>Términos de servicio</t>
  </si>
  <si>
    <t>Termos de Serviço</t>
  </si>
  <si>
    <r>
      <rPr>
        <sz val="10"/>
        <color rgb="FF000000"/>
        <rFont val="Calibri"/>
        <charset val="134"/>
      </rPr>
      <t>ข้อกำหนดในการใช้บริการ</t>
    </r>
  </si>
  <si>
    <r>
      <rPr>
        <sz val="10"/>
        <color rgb="FF000000"/>
        <rFont val="Calibri"/>
        <charset val="134"/>
      </rPr>
      <t>شروط</t>
    </r>
    <r>
      <rPr>
        <sz val="10"/>
        <color rgb="FF000000"/>
        <rFont val="微软雅黑"/>
        <charset val="134"/>
      </rPr>
      <t xml:space="preserve"> </t>
    </r>
    <r>
      <rPr>
        <sz val="10"/>
        <color rgb="FF000000"/>
        <rFont val="Calibri"/>
        <charset val="134"/>
      </rPr>
      <t>الخدمة</t>
    </r>
  </si>
  <si>
    <t>服務條款</t>
  </si>
  <si>
    <t>Ketentuan Layanan</t>
  </si>
  <si>
    <t>terms_service_tip_3</t>
  </si>
  <si>
    <t>隐私政策</t>
  </si>
  <si>
    <t>Privacy Policy</t>
  </si>
  <si>
    <t>プライバシーポリシー</t>
  </si>
  <si>
    <t>Datenschutzrichtlinie</t>
  </si>
  <si>
    <t>Politique de confidentialité</t>
  </si>
  <si>
    <r>
      <rPr>
        <sz val="10"/>
        <color rgb="FF000000"/>
        <rFont val="Calibri"/>
        <charset val="134"/>
      </rPr>
      <t>개인</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정책</t>
    </r>
  </si>
  <si>
    <t>Политика конфиденциальности</t>
  </si>
  <si>
    <t>Política de privacidad</t>
  </si>
  <si>
    <t>Política de Privacidade</t>
  </si>
  <si>
    <r>
      <rPr>
        <sz val="10"/>
        <color rgb="FF000000"/>
        <rFont val="Calibri"/>
        <charset val="134"/>
      </rPr>
      <t>นโยบายความเป็นส่วนตัว</t>
    </r>
  </si>
  <si>
    <r>
      <rPr>
        <sz val="10"/>
        <color rgb="FF000000"/>
        <rFont val="Calibri"/>
        <charset val="134"/>
      </rPr>
      <t>سياسة</t>
    </r>
    <r>
      <rPr>
        <sz val="10"/>
        <color rgb="FF000000"/>
        <rFont val="微软雅黑"/>
        <charset val="134"/>
      </rPr>
      <t xml:space="preserve"> </t>
    </r>
    <r>
      <rPr>
        <sz val="10"/>
        <color rgb="FF000000"/>
        <rFont val="Calibri"/>
        <charset val="134"/>
      </rPr>
      <t>الخصوصية</t>
    </r>
  </si>
  <si>
    <t>隱私政策</t>
  </si>
  <si>
    <t>Kebijakan Privasi</t>
  </si>
  <si>
    <t>resend</t>
  </si>
  <si>
    <t>重新发送</t>
  </si>
  <si>
    <t>Resend</t>
  </si>
  <si>
    <t>再送信</t>
  </si>
  <si>
    <t>Wieder senden</t>
  </si>
  <si>
    <t>Renvoyer</t>
  </si>
  <si>
    <r>
      <rPr>
        <sz val="10"/>
        <color rgb="FF000000"/>
        <rFont val="Calibri"/>
        <charset val="134"/>
      </rPr>
      <t>다시</t>
    </r>
    <r>
      <rPr>
        <sz val="10"/>
        <color rgb="FF000000"/>
        <rFont val="微软雅黑"/>
        <charset val="134"/>
      </rPr>
      <t xml:space="preserve"> </t>
    </r>
    <r>
      <rPr>
        <sz val="10"/>
        <color rgb="FF000000"/>
        <rFont val="Calibri"/>
        <charset val="134"/>
      </rPr>
      <t>보내기</t>
    </r>
  </si>
  <si>
    <t>Повторно отправить</t>
  </si>
  <si>
    <t>Enviar de nuevo</t>
  </si>
  <si>
    <t>Enviar de novo</t>
  </si>
  <si>
    <r>
      <rPr>
        <sz val="10"/>
        <color rgb="FF000000"/>
        <rFont val="Calibri"/>
        <charset val="134"/>
      </rPr>
      <t>ส่งอีกครั้ง</t>
    </r>
  </si>
  <si>
    <r>
      <rPr>
        <sz val="10"/>
        <color rgb="FF000000"/>
        <rFont val="Calibri"/>
        <charset val="134"/>
      </rPr>
      <t>إعادة</t>
    </r>
    <r>
      <rPr>
        <sz val="10"/>
        <color rgb="FF000000"/>
        <rFont val="微软雅黑"/>
        <charset val="134"/>
      </rPr>
      <t xml:space="preserve"> </t>
    </r>
    <r>
      <rPr>
        <sz val="10"/>
        <color rgb="FF000000"/>
        <rFont val="Calibri"/>
        <charset val="134"/>
      </rPr>
      <t>إرسال</t>
    </r>
  </si>
  <si>
    <t>重新發送</t>
  </si>
  <si>
    <t>Kirim Ulang</t>
  </si>
  <si>
    <t>account_banned</t>
  </si>
  <si>
    <t>账户被禁止</t>
  </si>
  <si>
    <t>The account has been banned</t>
  </si>
  <si>
    <t>アカウントは停止されました</t>
  </si>
  <si>
    <t>Das Konto ist gesperrt worden.</t>
  </si>
  <si>
    <t>Le compte a été banni.</t>
  </si>
  <si>
    <r>
      <rPr>
        <sz val="10"/>
        <color rgb="FF000000"/>
        <rFont val="Calibri"/>
        <charset val="134"/>
      </rPr>
      <t>계정이</t>
    </r>
    <r>
      <rPr>
        <sz val="10"/>
        <color rgb="FF000000"/>
        <rFont val="微软雅黑"/>
        <charset val="134"/>
      </rPr>
      <t xml:space="preserve"> </t>
    </r>
    <r>
      <rPr>
        <sz val="10"/>
        <color rgb="FF000000"/>
        <rFont val="Calibri"/>
        <charset val="134"/>
      </rPr>
      <t>정지되었습니다</t>
    </r>
    <r>
      <rPr>
        <sz val="10"/>
        <color rgb="FF000000"/>
        <rFont val="微软雅黑"/>
        <charset val="134"/>
      </rPr>
      <t>.</t>
    </r>
  </si>
  <si>
    <t>Аккаунт заблокирован</t>
  </si>
  <si>
    <t>La cuenta ha sido bloqueada</t>
  </si>
  <si>
    <t>A conta foi banida</t>
  </si>
  <si>
    <r>
      <rPr>
        <sz val="10"/>
        <color rgb="FF000000"/>
        <rFont val="Calibri"/>
        <charset val="134"/>
      </rPr>
      <t>บัญชีถูกระงับ</t>
    </r>
  </si>
  <si>
    <r>
      <rPr>
        <sz val="10"/>
        <color rgb="FF000000"/>
        <rFont val="Calibri"/>
        <charset val="134"/>
      </rPr>
      <t>الحساب</t>
    </r>
    <r>
      <rPr>
        <sz val="10"/>
        <color rgb="FF000000"/>
        <rFont val="微软雅黑"/>
        <charset val="134"/>
      </rPr>
      <t xml:space="preserve"> </t>
    </r>
    <r>
      <rPr>
        <sz val="10"/>
        <color rgb="FF000000"/>
        <rFont val="Calibri"/>
        <charset val="134"/>
      </rPr>
      <t>محظور</t>
    </r>
  </si>
  <si>
    <t>帳戶被禁止</t>
  </si>
  <si>
    <t>Akun telah diblokir</t>
  </si>
  <si>
    <t>NoSearchResult</t>
  </si>
  <si>
    <t>暂无搜索</t>
  </si>
  <si>
    <t>No Search Results</t>
  </si>
  <si>
    <t>検索結果はありません</t>
  </si>
  <si>
    <t>Kein Suchergebnis</t>
  </si>
  <si>
    <t>Aucun historique de recherche</t>
  </si>
  <si>
    <r>
      <rPr>
        <sz val="10"/>
        <color rgb="FF000000"/>
        <rFont val="Calibri"/>
        <charset val="134"/>
      </rPr>
      <t>검색</t>
    </r>
    <r>
      <rPr>
        <sz val="10"/>
        <color rgb="FF000000"/>
        <rFont val="微软雅黑"/>
        <charset val="134"/>
      </rPr>
      <t xml:space="preserve"> </t>
    </r>
    <r>
      <rPr>
        <sz val="10"/>
        <color rgb="FF000000"/>
        <rFont val="Calibri"/>
        <charset val="134"/>
      </rPr>
      <t>결과가</t>
    </r>
    <r>
      <rPr>
        <sz val="10"/>
        <color rgb="FF000000"/>
        <rFont val="微软雅黑"/>
        <charset val="134"/>
      </rPr>
      <t xml:space="preserve"> </t>
    </r>
    <r>
      <rPr>
        <sz val="10"/>
        <color rgb="FF000000"/>
        <rFont val="Calibri"/>
        <charset val="134"/>
      </rPr>
      <t>없습니다</t>
    </r>
    <r>
      <rPr>
        <sz val="10"/>
        <color rgb="FF000000"/>
        <rFont val="微软雅黑"/>
        <charset val="134"/>
      </rPr>
      <t>.</t>
    </r>
  </si>
  <si>
    <t>Пока нет поиска</t>
  </si>
  <si>
    <t>Aún no hay resultados de búsqueda</t>
  </si>
  <si>
    <t>Nenhum Histórico de Pesquisa</t>
  </si>
  <si>
    <r>
      <rPr>
        <sz val="10"/>
        <color rgb="FF000000"/>
        <rFont val="Calibri"/>
        <charset val="134"/>
      </rPr>
      <t>ยังไม่มีผลการค้นหา</t>
    </r>
  </si>
  <si>
    <r>
      <rPr>
        <sz val="10"/>
        <color rgb="FFD58EFF"/>
        <rFont val="Calibri"/>
        <charset val="134"/>
      </rPr>
      <t>لا</t>
    </r>
    <r>
      <rPr>
        <sz val="10"/>
        <color rgb="FFD58EFF"/>
        <rFont val="微软雅黑"/>
        <charset val="134"/>
      </rPr>
      <t xml:space="preserve"> </t>
    </r>
    <r>
      <rPr>
        <sz val="10"/>
        <color rgb="FFD58EFF"/>
        <rFont val="Calibri"/>
        <charset val="134"/>
      </rPr>
      <t>توجد</t>
    </r>
    <r>
      <rPr>
        <sz val="10"/>
        <color rgb="FFD58EFF"/>
        <rFont val="微软雅黑"/>
        <charset val="134"/>
      </rPr>
      <t xml:space="preserve"> </t>
    </r>
    <r>
      <rPr>
        <sz val="10"/>
        <color rgb="FFD58EFF"/>
        <rFont val="Calibri"/>
        <charset val="134"/>
      </rPr>
      <t>نتائج</t>
    </r>
    <r>
      <rPr>
        <sz val="10"/>
        <color rgb="FFD58EFF"/>
        <rFont val="微软雅黑"/>
        <charset val="134"/>
      </rPr>
      <t xml:space="preserve"> </t>
    </r>
    <r>
      <rPr>
        <sz val="10"/>
        <color rgb="FFD58EFF"/>
        <rFont val="Calibri"/>
        <charset val="134"/>
      </rPr>
      <t>بحث</t>
    </r>
  </si>
  <si>
    <t>暫無搜尋</t>
  </si>
  <si>
    <t>Tidak Ada Hasil Pencarian</t>
  </si>
  <si>
    <t>save_bookmarks</t>
  </si>
  <si>
    <t>收藏到收藏夹</t>
  </si>
  <si>
    <t>Add to Favorites</t>
  </si>
  <si>
    <t>Zu Favoriten hinzufügen</t>
  </si>
  <si>
    <r>
      <rPr>
        <sz val="10"/>
        <color rgb="FF000000"/>
        <rFont val="Calibri"/>
        <charset val="134"/>
      </rPr>
      <t>즐겨찾기에</t>
    </r>
    <r>
      <rPr>
        <sz val="10"/>
        <color rgb="FF000000"/>
        <rFont val="微软雅黑"/>
        <charset val="134"/>
      </rPr>
      <t xml:space="preserve"> </t>
    </r>
    <r>
      <rPr>
        <sz val="10"/>
        <color rgb="FF000000"/>
        <rFont val="Calibri"/>
        <charset val="134"/>
      </rPr>
      <t>추가</t>
    </r>
  </si>
  <si>
    <t>Добавить в избранное</t>
  </si>
  <si>
    <t>Agrega a favoritos</t>
  </si>
  <si>
    <t>Adicionar aos Favoritos</t>
  </si>
  <si>
    <r>
      <rPr>
        <sz val="10"/>
        <color rgb="FF000000"/>
        <rFont val="Calibri"/>
        <charset val="134"/>
      </rPr>
      <t>เพิ่มไปยังรายการโปรด</t>
    </r>
  </si>
  <si>
    <r>
      <rPr>
        <sz val="10"/>
        <color rgb="FFD58EFF"/>
        <rFont val="Calibri"/>
        <charset val="134"/>
      </rPr>
      <t>إضافة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المفضلات</t>
    </r>
  </si>
  <si>
    <t>收藏到我的最愛</t>
  </si>
  <si>
    <t>Tambahkan ke Favorit</t>
  </si>
  <si>
    <t>Enter</t>
  </si>
  <si>
    <t>输入名字</t>
  </si>
  <si>
    <t>Enter Name</t>
  </si>
  <si>
    <t>名前を入力</t>
  </si>
  <si>
    <t>Namen eingeben</t>
  </si>
  <si>
    <t>Entrez le Nom</t>
  </si>
  <si>
    <r>
      <rPr>
        <sz val="10"/>
        <color rgb="FF000000"/>
        <rFont val="Calibri"/>
        <charset val="134"/>
      </rPr>
      <t>이름</t>
    </r>
    <r>
      <rPr>
        <sz val="10"/>
        <color rgb="FF000000"/>
        <rFont val="微软雅黑"/>
        <charset val="134"/>
      </rPr>
      <t xml:space="preserve"> </t>
    </r>
    <r>
      <rPr>
        <sz val="10"/>
        <color rgb="FF000000"/>
        <rFont val="Calibri"/>
        <charset val="134"/>
      </rPr>
      <t>입력</t>
    </r>
  </si>
  <si>
    <t>Введите имя</t>
  </si>
  <si>
    <t>Introduce nombre</t>
  </si>
  <si>
    <t>Insira um nome</t>
  </si>
  <si>
    <r>
      <rPr>
        <sz val="10"/>
        <color rgb="FF000000"/>
        <rFont val="Calibri"/>
        <charset val="134"/>
      </rPr>
      <t>ป้อนชื่อ</t>
    </r>
  </si>
  <si>
    <r>
      <rPr>
        <sz val="10"/>
        <color rgb="FF000000"/>
        <rFont val="Calibri"/>
        <charset val="134"/>
      </rPr>
      <t>أدخل</t>
    </r>
    <r>
      <rPr>
        <sz val="10"/>
        <color rgb="FF000000"/>
        <rFont val="微软雅黑"/>
        <charset val="134"/>
      </rPr>
      <t xml:space="preserve"> </t>
    </r>
    <r>
      <rPr>
        <sz val="10"/>
        <color rgb="FF000000"/>
        <rFont val="Calibri"/>
        <charset val="134"/>
      </rPr>
      <t>الاسم</t>
    </r>
  </si>
  <si>
    <t>輸入名字</t>
  </si>
  <si>
    <t>Masukkan Nama</t>
  </si>
  <si>
    <t>Search_image</t>
  </si>
  <si>
    <t>搜索图片</t>
  </si>
  <si>
    <t>Search for Images</t>
  </si>
  <si>
    <t>画像を検索</t>
  </si>
  <si>
    <t>Bild suchen</t>
  </si>
  <si>
    <t>Rechercher l'Image</t>
  </si>
  <si>
    <r>
      <rPr>
        <sz val="10"/>
        <color rgb="FF000000"/>
        <rFont val="Calibri"/>
        <charset val="134"/>
      </rPr>
      <t>이미지</t>
    </r>
    <r>
      <rPr>
        <sz val="10"/>
        <color rgb="FF000000"/>
        <rFont val="微软雅黑"/>
        <charset val="134"/>
      </rPr>
      <t xml:space="preserve"> </t>
    </r>
    <r>
      <rPr>
        <sz val="10"/>
        <color rgb="FF000000"/>
        <rFont val="Calibri"/>
        <charset val="134"/>
      </rPr>
      <t>검색</t>
    </r>
  </si>
  <si>
    <t>Поиск изображения</t>
  </si>
  <si>
    <t>Buscar imagen</t>
  </si>
  <si>
    <t>Buscar Imagens</t>
  </si>
  <si>
    <r>
      <rPr>
        <sz val="10"/>
        <color rgb="FF000000"/>
        <rFont val="Calibri"/>
        <charset val="134"/>
      </rPr>
      <t>ค้นหารูปภาพ</t>
    </r>
  </si>
  <si>
    <r>
      <rPr>
        <sz val="10"/>
        <color rgb="FFD58EFF"/>
        <rFont val="Calibri"/>
        <charset val="134"/>
      </rPr>
      <t>ابحث</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الصورة</t>
    </r>
  </si>
  <si>
    <t>搜尋圖片</t>
  </si>
  <si>
    <t>Cari Gambar</t>
  </si>
  <si>
    <t>Search_model</t>
  </si>
  <si>
    <t>搜索模型</t>
  </si>
  <si>
    <t>Search for Models</t>
  </si>
  <si>
    <t>モデルを検索</t>
  </si>
  <si>
    <t>Modell suchen</t>
  </si>
  <si>
    <t>Rechercher le Modèle</t>
  </si>
  <si>
    <r>
      <rPr>
        <sz val="10"/>
        <color rgb="FF000000"/>
        <rFont val="Calibri"/>
        <charset val="134"/>
      </rPr>
      <t>모델</t>
    </r>
    <r>
      <rPr>
        <sz val="10"/>
        <color rgb="FF000000"/>
        <rFont val="微软雅黑"/>
        <charset val="134"/>
      </rPr>
      <t xml:space="preserve"> </t>
    </r>
    <r>
      <rPr>
        <sz val="10"/>
        <color rgb="FF000000"/>
        <rFont val="Calibri"/>
        <charset val="134"/>
      </rPr>
      <t>검색</t>
    </r>
  </si>
  <si>
    <t>Поиск модели</t>
  </si>
  <si>
    <t>Buscar modelo</t>
  </si>
  <si>
    <t>Buscar Modelos</t>
  </si>
  <si>
    <r>
      <rPr>
        <sz val="10"/>
        <color rgb="FF000000"/>
        <rFont val="Calibri"/>
        <charset val="134"/>
      </rPr>
      <t>ค้นหาโมเดล</t>
    </r>
  </si>
  <si>
    <r>
      <rPr>
        <sz val="10"/>
        <color rgb="FFD58EFF"/>
        <rFont val="Calibri"/>
        <charset val="134"/>
      </rPr>
      <t>ابحث</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النموذج</t>
    </r>
  </si>
  <si>
    <t>搜尋模型</t>
  </si>
  <si>
    <t>Cari Model</t>
  </si>
  <si>
    <t>following_yet</t>
  </si>
  <si>
    <t>你尚未关注任何人</t>
  </si>
  <si>
    <t>You are not following anyone yet</t>
  </si>
  <si>
    <t>まだ誰もフォローしていません</t>
  </si>
  <si>
    <t>Du hast keinem gefolgt.</t>
  </si>
  <si>
    <t>Vous ne suivez encore personne.</t>
  </si>
  <si>
    <r>
      <rPr>
        <sz val="10"/>
        <color rgb="FF000000"/>
        <rFont val="Calibri"/>
        <charset val="134"/>
      </rPr>
      <t>아직</t>
    </r>
    <r>
      <rPr>
        <sz val="10"/>
        <color rgb="FF000000"/>
        <rFont val="微软雅黑"/>
        <charset val="134"/>
      </rPr>
      <t xml:space="preserve"> </t>
    </r>
    <r>
      <rPr>
        <sz val="10"/>
        <color rgb="FF000000"/>
        <rFont val="Calibri"/>
        <charset val="134"/>
      </rPr>
      <t>아무도</t>
    </r>
    <r>
      <rPr>
        <sz val="10"/>
        <color rgb="FF000000"/>
        <rFont val="微软雅黑"/>
        <charset val="134"/>
      </rPr>
      <t xml:space="preserve"> </t>
    </r>
    <r>
      <rPr>
        <sz val="10"/>
        <color rgb="FF000000"/>
        <rFont val="Calibri"/>
        <charset val="134"/>
      </rPr>
      <t>팔로우하지</t>
    </r>
    <r>
      <rPr>
        <sz val="10"/>
        <color rgb="FF000000"/>
        <rFont val="微软雅黑"/>
        <charset val="134"/>
      </rPr>
      <t xml:space="preserve"> </t>
    </r>
    <r>
      <rPr>
        <sz val="10"/>
        <color rgb="FF000000"/>
        <rFont val="Calibri"/>
        <charset val="134"/>
      </rPr>
      <t>않았습니다</t>
    </r>
    <r>
      <rPr>
        <sz val="10"/>
        <color rgb="FF000000"/>
        <rFont val="微软雅黑"/>
        <charset val="134"/>
      </rPr>
      <t>.</t>
    </r>
  </si>
  <si>
    <t>Вы ещё ни на кого не подписались.</t>
  </si>
  <si>
    <t>Aún no has seguido a nadie</t>
  </si>
  <si>
    <t>Ainda não está seguindo ninguém</t>
  </si>
  <si>
    <r>
      <rPr>
        <sz val="10"/>
        <color rgb="FF000000"/>
        <rFont val="Calibri"/>
        <charset val="134"/>
      </rPr>
      <t>คุณยังไม่ได้ติดตามใคร</t>
    </r>
  </si>
  <si>
    <r>
      <rPr>
        <sz val="10"/>
        <color rgb="FF000000"/>
        <rFont val="Calibri"/>
        <charset val="134"/>
      </rPr>
      <t>لم</t>
    </r>
    <r>
      <rPr>
        <sz val="10"/>
        <color rgb="FF000000"/>
        <rFont val="微软雅黑"/>
        <charset val="134"/>
      </rPr>
      <t xml:space="preserve"> </t>
    </r>
    <r>
      <rPr>
        <sz val="10"/>
        <color rgb="FF000000"/>
        <rFont val="Calibri"/>
        <charset val="134"/>
      </rPr>
      <t>تتبع</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شخص</t>
    </r>
    <r>
      <rPr>
        <sz val="10"/>
        <color rgb="FF000000"/>
        <rFont val="微软雅黑"/>
        <charset val="134"/>
      </rPr>
      <t xml:space="preserve"> </t>
    </r>
    <r>
      <rPr>
        <sz val="10"/>
        <color rgb="FF000000"/>
        <rFont val="Calibri"/>
        <charset val="134"/>
      </rPr>
      <t>حتى</t>
    </r>
    <r>
      <rPr>
        <sz val="10"/>
        <color rgb="FF000000"/>
        <rFont val="微软雅黑"/>
        <charset val="134"/>
      </rPr>
      <t xml:space="preserve"> </t>
    </r>
    <r>
      <rPr>
        <sz val="10"/>
        <color rgb="FF000000"/>
        <rFont val="Calibri"/>
        <charset val="134"/>
      </rPr>
      <t>الآن</t>
    </r>
  </si>
  <si>
    <t>你尚未關注任何人</t>
  </si>
  <si>
    <t>Anda belum mengikuti siapa pun</t>
  </si>
  <si>
    <t>follower_yet</t>
  </si>
  <si>
    <t>你还没有粉丝</t>
  </si>
  <si>
    <t>You have no followers yet</t>
  </si>
  <si>
    <t>まだフォロワーはいません</t>
  </si>
  <si>
    <t>Du hast keinen Follower.</t>
  </si>
  <si>
    <t>Vous n'avez pas encore de fans.</t>
  </si>
  <si>
    <r>
      <rPr>
        <sz val="10"/>
        <color rgb="FF000000"/>
        <rFont val="Calibri"/>
        <charset val="134"/>
      </rPr>
      <t>아직</t>
    </r>
    <r>
      <rPr>
        <sz val="10"/>
        <color rgb="FF000000"/>
        <rFont val="微软雅黑"/>
        <charset val="134"/>
      </rPr>
      <t xml:space="preserve"> </t>
    </r>
    <r>
      <rPr>
        <sz val="10"/>
        <color rgb="FF000000"/>
        <rFont val="Calibri"/>
        <charset val="134"/>
      </rPr>
      <t>팔로워가</t>
    </r>
    <r>
      <rPr>
        <sz val="10"/>
        <color rgb="FF000000"/>
        <rFont val="微软雅黑"/>
        <charset val="134"/>
      </rPr>
      <t xml:space="preserve"> </t>
    </r>
    <r>
      <rPr>
        <sz val="10"/>
        <color rgb="FF000000"/>
        <rFont val="Calibri"/>
        <charset val="134"/>
      </rPr>
      <t>없습니다</t>
    </r>
    <r>
      <rPr>
        <sz val="10"/>
        <color rgb="FF000000"/>
        <rFont val="微软雅黑"/>
        <charset val="134"/>
      </rPr>
      <t>.</t>
    </r>
  </si>
  <si>
    <t>У вас ещё нет подписчиков.</t>
  </si>
  <si>
    <t>Todavía no tienes seguidores</t>
  </si>
  <si>
    <t>Ainda não tem seguidores</t>
  </si>
  <si>
    <r>
      <rPr>
        <sz val="10"/>
        <color rgb="FF000000"/>
        <rFont val="Calibri"/>
        <charset val="134"/>
      </rPr>
      <t>คุณยังไม่มีผู้ติดตาม</t>
    </r>
  </si>
  <si>
    <r>
      <rPr>
        <sz val="10"/>
        <color rgb="FFD58EFF"/>
        <rFont val="Calibri"/>
        <charset val="134"/>
      </rPr>
      <t>ليس</t>
    </r>
    <r>
      <rPr>
        <sz val="10"/>
        <color rgb="FFD58EFF"/>
        <rFont val="微软雅黑"/>
        <charset val="134"/>
      </rPr>
      <t xml:space="preserve"> </t>
    </r>
    <r>
      <rPr>
        <sz val="10"/>
        <color rgb="FFD58EFF"/>
        <rFont val="Calibri"/>
        <charset val="134"/>
      </rPr>
      <t>لديك</t>
    </r>
    <r>
      <rPr>
        <sz val="10"/>
        <color rgb="FFD58EFF"/>
        <rFont val="微软雅黑"/>
        <charset val="134"/>
      </rPr>
      <t xml:space="preserve"> </t>
    </r>
    <r>
      <rPr>
        <sz val="10"/>
        <color rgb="FFD58EFF"/>
        <rFont val="Calibri"/>
        <charset val="134"/>
      </rPr>
      <t>متابعين</t>
    </r>
    <r>
      <rPr>
        <sz val="10"/>
        <color rgb="FFD58EFF"/>
        <rFont val="微软雅黑"/>
        <charset val="134"/>
      </rPr>
      <t xml:space="preserve"> </t>
    </r>
    <r>
      <rPr>
        <sz val="10"/>
        <color rgb="FFD58EFF"/>
        <rFont val="Calibri"/>
        <charset val="134"/>
      </rPr>
      <t>بعد</t>
    </r>
  </si>
  <si>
    <t>你還沒有粉絲</t>
  </si>
  <si>
    <t>Anda belum memiliki pengikut</t>
  </si>
  <si>
    <t>Recent</t>
  </si>
  <si>
    <t>最近搜索</t>
  </si>
  <si>
    <t>Recent Searches</t>
  </si>
  <si>
    <t>最近の検索</t>
  </si>
  <si>
    <t>Letzte Suchen</t>
  </si>
  <si>
    <t>Recherches Récentes</t>
  </si>
  <si>
    <r>
      <rPr>
        <sz val="10"/>
        <color rgb="FF000000"/>
        <rFont val="Calibri"/>
        <charset val="134"/>
      </rPr>
      <t>최근</t>
    </r>
    <r>
      <rPr>
        <sz val="10"/>
        <color rgb="FF000000"/>
        <rFont val="微软雅黑"/>
        <charset val="134"/>
      </rPr>
      <t xml:space="preserve"> </t>
    </r>
    <r>
      <rPr>
        <sz val="10"/>
        <color rgb="FF000000"/>
        <rFont val="Calibri"/>
        <charset val="134"/>
      </rPr>
      <t>검색</t>
    </r>
  </si>
  <si>
    <t>Недавние поиски</t>
  </si>
  <si>
    <t>Búsquedas recientes</t>
  </si>
  <si>
    <t>Pesquisas Recentes</t>
  </si>
  <si>
    <r>
      <rPr>
        <sz val="10"/>
        <color rgb="FF000000"/>
        <rFont val="Calibri"/>
        <charset val="134"/>
      </rPr>
      <t>การค้นหาล่าสุด</t>
    </r>
  </si>
  <si>
    <r>
      <rPr>
        <sz val="10"/>
        <color rgb="FF000000"/>
        <rFont val="Calibri"/>
        <charset val="134"/>
      </rPr>
      <t>عمليات</t>
    </r>
    <r>
      <rPr>
        <sz val="10"/>
        <color rgb="FF000000"/>
        <rFont val="微软雅黑"/>
        <charset val="134"/>
      </rPr>
      <t xml:space="preserve"> </t>
    </r>
    <r>
      <rPr>
        <sz val="10"/>
        <color rgb="FF000000"/>
        <rFont val="Calibri"/>
        <charset val="134"/>
      </rPr>
      <t>البحث</t>
    </r>
    <r>
      <rPr>
        <sz val="10"/>
        <color rgb="FF000000"/>
        <rFont val="微软雅黑"/>
        <charset val="134"/>
      </rPr>
      <t xml:space="preserve"> </t>
    </r>
    <r>
      <rPr>
        <sz val="10"/>
        <color rgb="FF000000"/>
        <rFont val="Calibri"/>
        <charset val="134"/>
      </rPr>
      <t>الأخيرة</t>
    </r>
  </si>
  <si>
    <t>最近搜尋</t>
  </si>
  <si>
    <t>Pencarian Terbaru</t>
  </si>
  <si>
    <t>weight</t>
  </si>
  <si>
    <t>权重</t>
  </si>
  <si>
    <t>Weight</t>
  </si>
  <si>
    <t>ウエイト</t>
  </si>
  <si>
    <t>Gewicht</t>
  </si>
  <si>
    <t>Coefficient</t>
  </si>
  <si>
    <r>
      <rPr>
        <sz val="10"/>
        <color rgb="FF000000"/>
        <rFont val="Calibri"/>
        <charset val="134"/>
      </rPr>
      <t>중량</t>
    </r>
  </si>
  <si>
    <t>Вес</t>
  </si>
  <si>
    <t>Peso</t>
  </si>
  <si>
    <r>
      <rPr>
        <sz val="10"/>
        <color rgb="FF000000"/>
        <rFont val="Calibri"/>
        <charset val="134"/>
      </rPr>
      <t>น้ำหนัก</t>
    </r>
  </si>
  <si>
    <r>
      <rPr>
        <sz val="10"/>
        <color rgb="FF000000"/>
        <rFont val="Calibri"/>
        <charset val="134"/>
      </rPr>
      <t>الترجيح</t>
    </r>
  </si>
  <si>
    <t>權重</t>
  </si>
  <si>
    <t>Koreksi</t>
  </si>
  <si>
    <t>Nosaved</t>
  </si>
  <si>
    <t>暂无收藏</t>
  </si>
  <si>
    <t>No favorites yet</t>
  </si>
  <si>
    <t>お気に入りはありません</t>
  </si>
  <si>
    <t>Keine Favoriten</t>
  </si>
  <si>
    <t>Aucun favori</t>
  </si>
  <si>
    <r>
      <rPr>
        <sz val="10"/>
        <color rgb="FF000000"/>
        <rFont val="Calibri"/>
        <charset val="134"/>
      </rPr>
      <t>수집된</t>
    </r>
    <r>
      <rPr>
        <sz val="10"/>
        <color rgb="FF000000"/>
        <rFont val="微软雅黑"/>
        <charset val="134"/>
      </rPr>
      <t xml:space="preserve"> </t>
    </r>
    <r>
      <rPr>
        <sz val="10"/>
        <color rgb="FF000000"/>
        <rFont val="Calibri"/>
        <charset val="134"/>
      </rPr>
      <t>항목이</t>
    </r>
    <r>
      <rPr>
        <sz val="10"/>
        <color rgb="FF000000"/>
        <rFont val="微软雅黑"/>
        <charset val="134"/>
      </rPr>
      <t xml:space="preserve"> </t>
    </r>
    <r>
      <rPr>
        <sz val="10"/>
        <color rgb="FF000000"/>
        <rFont val="Calibri"/>
        <charset val="134"/>
      </rPr>
      <t>없습니다</t>
    </r>
    <r>
      <rPr>
        <sz val="10"/>
        <color rgb="FF000000"/>
        <rFont val="微软雅黑"/>
        <charset val="134"/>
      </rPr>
      <t>.</t>
    </r>
  </si>
  <si>
    <t>Нет избранных</t>
  </si>
  <si>
    <t>Sin favoritos</t>
  </si>
  <si>
    <t>Nenhum favorito ainda</t>
  </si>
  <si>
    <r>
      <rPr>
        <sz val="10"/>
        <color rgb="FF000000"/>
        <rFont val="Calibri"/>
        <charset val="134"/>
      </rPr>
      <t>ยังไม่มีรายการโปรด</t>
    </r>
  </si>
  <si>
    <r>
      <rPr>
        <sz val="10"/>
        <color rgb="FF000000"/>
        <rFont val="Calibri"/>
        <charset val="134"/>
      </rPr>
      <t>لا</t>
    </r>
    <r>
      <rPr>
        <sz val="10"/>
        <color rgb="FF000000"/>
        <rFont val="微软雅黑"/>
        <charset val="134"/>
      </rPr>
      <t xml:space="preserve"> </t>
    </r>
    <r>
      <rPr>
        <sz val="10"/>
        <color rgb="FF000000"/>
        <rFont val="Calibri"/>
        <charset val="134"/>
      </rPr>
      <t>توجد</t>
    </r>
    <r>
      <rPr>
        <sz val="10"/>
        <color rgb="FF000000"/>
        <rFont val="微软雅黑"/>
        <charset val="134"/>
      </rPr>
      <t xml:space="preserve"> </t>
    </r>
    <r>
      <rPr>
        <sz val="10"/>
        <color rgb="FF000000"/>
        <rFont val="Calibri"/>
        <charset val="134"/>
      </rPr>
      <t>مجموعات</t>
    </r>
    <r>
      <rPr>
        <sz val="10"/>
        <color rgb="FF000000"/>
        <rFont val="微软雅黑"/>
        <charset val="134"/>
      </rPr>
      <t xml:space="preserve"> </t>
    </r>
    <r>
      <rPr>
        <sz val="10"/>
        <color rgb="FF000000"/>
        <rFont val="Calibri"/>
        <charset val="134"/>
      </rPr>
      <t>مؤقتًا</t>
    </r>
  </si>
  <si>
    <t>暫無收藏</t>
  </si>
  <si>
    <t>Belum ada favorit</t>
  </si>
  <si>
    <t>task_finish_content</t>
  </si>
  <si>
    <t>任务已完成</t>
  </si>
  <si>
    <t>Task Completed</t>
  </si>
  <si>
    <t>タスク完了</t>
  </si>
  <si>
    <t>Aufgabe abgeschlossen</t>
  </si>
  <si>
    <t>Tâche Terminée</t>
  </si>
  <si>
    <r>
      <rPr>
        <sz val="10"/>
        <color rgb="FF000000"/>
        <rFont val="Calibri"/>
        <charset val="134"/>
      </rPr>
      <t>작업</t>
    </r>
    <r>
      <rPr>
        <sz val="10"/>
        <color rgb="FF000000"/>
        <rFont val="微软雅黑"/>
        <charset val="134"/>
      </rPr>
      <t xml:space="preserve"> </t>
    </r>
    <r>
      <rPr>
        <sz val="10"/>
        <color rgb="FF000000"/>
        <rFont val="Calibri"/>
        <charset val="134"/>
      </rPr>
      <t>완료</t>
    </r>
  </si>
  <si>
    <t>Задание выполнено</t>
  </si>
  <si>
    <t>Tarea completada</t>
  </si>
  <si>
    <t>Tarefa Concluída</t>
  </si>
  <si>
    <r>
      <rPr>
        <sz val="10"/>
        <color rgb="FF000000"/>
        <rFont val="Calibri"/>
        <charset val="134"/>
      </rPr>
      <t>งานเสร็จสิ้นแล้ว</t>
    </r>
  </si>
  <si>
    <r>
      <rPr>
        <sz val="10"/>
        <color rgb="FFD58EFF"/>
        <rFont val="Calibri"/>
        <charset val="134"/>
      </rPr>
      <t>اكتملت</t>
    </r>
    <r>
      <rPr>
        <sz val="10"/>
        <color rgb="FFD58EFF"/>
        <rFont val="微软雅黑"/>
        <charset val="134"/>
      </rPr>
      <t xml:space="preserve"> </t>
    </r>
    <r>
      <rPr>
        <sz val="10"/>
        <color rgb="FFD58EFF"/>
        <rFont val="Calibri"/>
        <charset val="134"/>
      </rPr>
      <t>المهمة</t>
    </r>
  </si>
  <si>
    <t>任務已完成</t>
  </si>
  <si>
    <t>Tugas Selesai</t>
  </si>
  <si>
    <t>resave_successful</t>
  </si>
  <si>
    <t>取消收藏成功</t>
  </si>
  <si>
    <t>Removed from Favorites</t>
  </si>
  <si>
    <t>お気に入りを解除しました</t>
  </si>
  <si>
    <t>Bereits aus Favoriten entfernt</t>
  </si>
  <si>
    <t>Retiré des Favoris</t>
  </si>
  <si>
    <r>
      <rPr>
        <sz val="10"/>
        <color rgb="FF000000"/>
        <rFont val="Calibri"/>
        <charset val="134"/>
      </rPr>
      <t>즐겨찾기에서</t>
    </r>
    <r>
      <rPr>
        <sz val="10"/>
        <color rgb="FF000000"/>
        <rFont val="微软雅黑"/>
        <charset val="134"/>
      </rPr>
      <t xml:space="preserve"> </t>
    </r>
    <r>
      <rPr>
        <sz val="10"/>
        <color rgb="FF000000"/>
        <rFont val="Calibri"/>
        <charset val="134"/>
      </rPr>
      <t>삭제되었습니다</t>
    </r>
    <r>
      <rPr>
        <sz val="10"/>
        <color rgb="FF000000"/>
        <rFont val="微软雅黑"/>
        <charset val="134"/>
      </rPr>
      <t>.</t>
    </r>
  </si>
  <si>
    <t>Отменили избранное успешно</t>
  </si>
  <si>
    <t>Cancelado con éxito</t>
  </si>
  <si>
    <t>Removidos dos Favoritos</t>
  </si>
  <si>
    <r>
      <rPr>
        <sz val="10"/>
        <color rgb="FF000000"/>
        <rFont val="Calibri"/>
        <charset val="134"/>
      </rPr>
      <t>ยกเลิกการเพิ่มไปยังรายการโปรดเรียบร้อยแล้ว</t>
    </r>
  </si>
  <si>
    <r>
      <rPr>
        <sz val="10"/>
        <color rgb="FFD58EFF"/>
        <rFont val="Calibri"/>
        <charset val="134"/>
      </rPr>
      <t>تمت</t>
    </r>
    <r>
      <rPr>
        <sz val="10"/>
        <color rgb="FFD58EFF"/>
        <rFont val="微软雅黑"/>
        <charset val="134"/>
      </rPr>
      <t xml:space="preserve"> </t>
    </r>
    <r>
      <rPr>
        <sz val="10"/>
        <color rgb="FFD58EFF"/>
        <rFont val="Calibri"/>
        <charset val="134"/>
      </rPr>
      <t>الإزالة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المفضلات</t>
    </r>
  </si>
  <si>
    <t>Berhasil dihapus dari Favorit</t>
  </si>
  <si>
    <t>copy_successful</t>
  </si>
  <si>
    <t>复制成功</t>
  </si>
  <si>
    <t>Copied</t>
  </si>
  <si>
    <t>コピー完了</t>
  </si>
  <si>
    <t>Erfolgreich kopiert</t>
  </si>
  <si>
    <t>Copié</t>
  </si>
  <si>
    <r>
      <rPr>
        <sz val="10"/>
        <color rgb="FF000000"/>
        <rFont val="Calibri"/>
        <charset val="134"/>
      </rPr>
      <t>복사</t>
    </r>
    <r>
      <rPr>
        <sz val="10"/>
        <color rgb="FF000000"/>
        <rFont val="微软雅黑"/>
        <charset val="134"/>
      </rPr>
      <t xml:space="preserve"> </t>
    </r>
    <r>
      <rPr>
        <sz val="10"/>
        <color rgb="FF000000"/>
        <rFont val="Calibri"/>
        <charset val="134"/>
      </rPr>
      <t>성공</t>
    </r>
  </si>
  <si>
    <t>Скопировали успешно</t>
  </si>
  <si>
    <t>Copiado con éxito</t>
  </si>
  <si>
    <t>Copiado com sucesso</t>
  </si>
  <si>
    <r>
      <rPr>
        <sz val="10"/>
        <color rgb="FF000000"/>
        <rFont val="Calibri"/>
        <charset val="134"/>
      </rPr>
      <t>คัดลอกสำเร็จ</t>
    </r>
  </si>
  <si>
    <r>
      <rPr>
        <sz val="10"/>
        <color rgb="FF000000"/>
        <rFont val="Calibri"/>
        <charset val="134"/>
      </rPr>
      <t>تم</t>
    </r>
    <r>
      <rPr>
        <sz val="10"/>
        <color rgb="FF000000"/>
        <rFont val="微软雅黑"/>
        <charset val="134"/>
      </rPr>
      <t xml:space="preserve"> </t>
    </r>
    <r>
      <rPr>
        <sz val="10"/>
        <color rgb="FF000000"/>
        <rFont val="Calibri"/>
        <charset val="134"/>
      </rPr>
      <t>النسخ</t>
    </r>
  </si>
  <si>
    <t>複製成功</t>
  </si>
  <si>
    <t>Berhasil Disalin</t>
  </si>
  <si>
    <t>Join_group</t>
  </si>
  <si>
    <t>加入群组</t>
  </si>
  <si>
    <t>Join Group</t>
  </si>
  <si>
    <t>公式SNS</t>
  </si>
  <si>
    <t>Gruppe beitreten</t>
  </si>
  <si>
    <t>Rejoindre le Groupe</t>
  </si>
  <si>
    <r>
      <rPr>
        <sz val="10"/>
        <color rgb="FF000000"/>
        <rFont val="Calibri"/>
        <charset val="134"/>
      </rPr>
      <t>그룹에</t>
    </r>
    <r>
      <rPr>
        <sz val="10"/>
        <color rgb="FF000000"/>
        <rFont val="微软雅黑"/>
        <charset val="134"/>
      </rPr>
      <t xml:space="preserve"> </t>
    </r>
    <r>
      <rPr>
        <sz val="10"/>
        <color rgb="FF000000"/>
        <rFont val="Calibri"/>
        <charset val="134"/>
      </rPr>
      <t>가입</t>
    </r>
  </si>
  <si>
    <t>Вступить в группу</t>
  </si>
  <si>
    <t>Únete al grupo</t>
  </si>
  <si>
    <t>Juntar-se ao grupo</t>
  </si>
  <si>
    <r>
      <rPr>
        <sz val="10"/>
        <color rgb="FF000000"/>
        <rFont val="Calibri"/>
        <charset val="134"/>
      </rPr>
      <t>เข้าร่วมกลุ่ม</t>
    </r>
  </si>
  <si>
    <r>
      <rPr>
        <sz val="10"/>
        <color rgb="FFD58EFF"/>
        <rFont val="Calibri"/>
        <charset val="134"/>
      </rPr>
      <t>انضم</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المجموعة</t>
    </r>
  </si>
  <si>
    <t>加入群組</t>
  </si>
  <si>
    <t>Bergabung dengan Grup</t>
  </si>
  <si>
    <t>task_waiting</t>
  </si>
  <si>
    <t>等待中…</t>
  </si>
  <si>
    <t>Waiting...</t>
  </si>
  <si>
    <t>待ち中...</t>
  </si>
  <si>
    <t>Wartend...</t>
  </si>
  <si>
    <t>En attente...</t>
  </si>
  <si>
    <r>
      <rPr>
        <sz val="10"/>
        <color rgb="FF000000"/>
        <rFont val="Calibri"/>
        <charset val="134"/>
      </rPr>
      <t>대기</t>
    </r>
    <r>
      <rPr>
        <sz val="10"/>
        <color rgb="FF000000"/>
        <rFont val="微软雅黑"/>
        <charset val="134"/>
      </rPr>
      <t xml:space="preserve"> </t>
    </r>
    <r>
      <rPr>
        <sz val="10"/>
        <color rgb="FF000000"/>
        <rFont val="Calibri"/>
        <charset val="134"/>
      </rPr>
      <t>중</t>
    </r>
    <r>
      <rPr>
        <sz val="10"/>
        <color rgb="FF000000"/>
        <rFont val="微软雅黑"/>
        <charset val="134"/>
      </rPr>
      <t>…</t>
    </r>
  </si>
  <si>
    <t>Ожидание...</t>
  </si>
  <si>
    <t>Esperando...</t>
  </si>
  <si>
    <r>
      <rPr>
        <sz val="10"/>
        <color rgb="FF000000"/>
        <rFont val="Calibri"/>
        <charset val="134"/>
      </rPr>
      <t>กำลังรออยู่</t>
    </r>
    <r>
      <rPr>
        <sz val="10"/>
        <color rgb="FF000000"/>
        <rFont val="微软雅黑"/>
        <charset val="134"/>
      </rPr>
      <t>...</t>
    </r>
  </si>
  <si>
    <r>
      <rPr>
        <sz val="10"/>
        <color rgb="FF000000"/>
        <rFont val="Calibri"/>
        <charset val="134"/>
      </rPr>
      <t>في</t>
    </r>
    <r>
      <rPr>
        <sz val="10"/>
        <color rgb="FF000000"/>
        <rFont val="微软雅黑"/>
        <charset val="134"/>
      </rPr>
      <t xml:space="preserve"> </t>
    </r>
    <r>
      <rPr>
        <sz val="10"/>
        <color rgb="FF000000"/>
        <rFont val="Calibri"/>
        <charset val="134"/>
      </rPr>
      <t>الانتظار</t>
    </r>
    <r>
      <rPr>
        <sz val="10"/>
        <color rgb="FF000000"/>
        <rFont val="微软雅黑"/>
        <charset val="134"/>
      </rPr>
      <t>...</t>
    </r>
  </si>
  <si>
    <t>Menunggu...</t>
  </si>
  <si>
    <t>task_progress</t>
  </si>
  <si>
    <t>任务完成 {progress}%...</t>
  </si>
  <si>
    <t>Task Progress {progress}%...</t>
  </si>
  <si>
    <t>タスクの進捗{progress}%...</t>
  </si>
  <si>
    <t>Aufgabenfortschritt {progress}%...</t>
  </si>
  <si>
    <t>Progression de la Tâche {progress}%...</t>
  </si>
  <si>
    <r>
      <rPr>
        <sz val="10"/>
        <color rgb="FF000000"/>
        <rFont val="Calibri"/>
        <charset val="134"/>
      </rPr>
      <t>작업</t>
    </r>
    <r>
      <rPr>
        <sz val="10"/>
        <color rgb="FF000000"/>
        <rFont val="微软雅黑"/>
        <charset val="134"/>
      </rPr>
      <t xml:space="preserve"> </t>
    </r>
    <r>
      <rPr>
        <sz val="10"/>
        <color rgb="FF000000"/>
        <rFont val="Calibri"/>
        <charset val="134"/>
      </rPr>
      <t>완료</t>
    </r>
    <r>
      <rPr>
        <sz val="10"/>
        <color rgb="FF000000"/>
        <rFont val="微软雅黑"/>
        <charset val="134"/>
      </rPr>
      <t xml:space="preserve"> {progress}%...</t>
    </r>
  </si>
  <si>
    <t>Задание выполнено на {progress}%...</t>
  </si>
  <si>
    <t>Tarea completada {progress}%...</t>
  </si>
  <si>
    <t>Tarefa concluída {progress}%...</t>
  </si>
  <si>
    <r>
      <rPr>
        <sz val="10"/>
        <color rgb="FF000000"/>
        <rFont val="Calibri"/>
        <charset val="134"/>
      </rPr>
      <t>การดำเนินงาน</t>
    </r>
    <r>
      <rPr>
        <sz val="10"/>
        <color rgb="FF000000"/>
        <rFont val="微软雅黑"/>
        <charset val="134"/>
      </rPr>
      <t xml:space="preserve"> {progress}%...</t>
    </r>
  </si>
  <si>
    <r>
      <rPr>
        <sz val="10"/>
        <color rgb="FFD58EFF"/>
        <rFont val="Calibri"/>
        <charset val="134"/>
      </rPr>
      <t>تقدم</t>
    </r>
    <r>
      <rPr>
        <sz val="10"/>
        <color rgb="FFD58EFF"/>
        <rFont val="微软雅黑"/>
        <charset val="134"/>
      </rPr>
      <t xml:space="preserve"> </t>
    </r>
    <r>
      <rPr>
        <sz val="10"/>
        <color rgb="FFD58EFF"/>
        <rFont val="Calibri"/>
        <charset val="134"/>
      </rPr>
      <t>المهمة</t>
    </r>
    <r>
      <rPr>
        <sz val="10"/>
        <color rgb="FFD58EFF"/>
        <rFont val="微软雅黑"/>
        <charset val="134"/>
      </rPr>
      <t xml:space="preserve"> {progress}%...</t>
    </r>
  </si>
  <si>
    <t>任務完成 {progress}%...</t>
  </si>
  <si>
    <t>Kemajuan Tugas {progress}%...</t>
  </si>
  <si>
    <t>Save_Pictures</t>
  </si>
  <si>
    <t>{num} 张图片</t>
  </si>
  <si>
    <t>{num} Images</t>
  </si>
  <si>
    <t>{num}枚の画像</t>
  </si>
  <si>
    <t>{num} Bild(er)</t>
  </si>
  <si>
    <t>{num} Images(s)</t>
  </si>
  <si>
    <r>
      <rPr>
        <sz val="10"/>
        <color rgb="FF000000"/>
        <rFont val="微软雅黑"/>
        <charset val="134"/>
      </rPr>
      <t>{num}</t>
    </r>
    <r>
      <rPr>
        <sz val="10"/>
        <color rgb="FF000000"/>
        <rFont val="Calibri"/>
        <charset val="134"/>
      </rPr>
      <t>장</t>
    </r>
    <r>
      <rPr>
        <sz val="10"/>
        <color rgb="FF000000"/>
        <rFont val="微软雅黑"/>
        <charset val="134"/>
      </rPr>
      <t xml:space="preserve"> </t>
    </r>
    <r>
      <rPr>
        <sz val="10"/>
        <color rgb="FF000000"/>
        <rFont val="Calibri"/>
        <charset val="134"/>
      </rPr>
      <t>이미지</t>
    </r>
  </si>
  <si>
    <t>{num} изображение(я/й)</t>
  </si>
  <si>
    <t>{num} imagen(es)</t>
  </si>
  <si>
    <t>{num} Imagem(ns)</t>
  </si>
  <si>
    <r>
      <rPr>
        <sz val="10"/>
        <color rgb="FF000000"/>
        <rFont val="微软雅黑"/>
        <charset val="134"/>
      </rPr>
      <t xml:space="preserve">{num} </t>
    </r>
    <r>
      <rPr>
        <sz val="10"/>
        <color rgb="FF000000"/>
        <rFont val="Calibri"/>
        <charset val="134"/>
      </rPr>
      <t>รูปภาพ</t>
    </r>
  </si>
  <si>
    <r>
      <rPr>
        <sz val="10"/>
        <color rgb="FFD58EFF"/>
        <rFont val="微软雅黑"/>
        <charset val="134"/>
      </rPr>
      <t xml:space="preserve">{num} </t>
    </r>
    <r>
      <rPr>
        <sz val="10"/>
        <color rgb="FFD58EFF"/>
        <rFont val="Calibri"/>
        <charset val="134"/>
      </rPr>
      <t>صورة</t>
    </r>
    <r>
      <rPr>
        <sz val="10"/>
        <color rgb="FFD58EFF"/>
        <rFont val="微软雅黑"/>
        <charset val="134"/>
      </rPr>
      <t>/</t>
    </r>
    <r>
      <rPr>
        <sz val="10"/>
        <color rgb="FFD58EFF"/>
        <rFont val="Calibri"/>
        <charset val="134"/>
      </rPr>
      <t>صور</t>
    </r>
  </si>
  <si>
    <t>{num} 張圖片</t>
  </si>
  <si>
    <t>{num} Gambar</t>
  </si>
  <si>
    <t>Save_Models</t>
  </si>
  <si>
    <t>{num} 个模型</t>
  </si>
  <si>
    <t>{num} Models</t>
  </si>
  <si>
    <t>{num}個のモデル</t>
  </si>
  <si>
    <t>{num} Modell(e)</t>
  </si>
  <si>
    <t>{num} Modèle(s)</t>
  </si>
  <si>
    <r>
      <rPr>
        <sz val="10"/>
        <color rgb="FF000000"/>
        <rFont val="微软雅黑"/>
        <charset val="134"/>
      </rPr>
      <t>{num}</t>
    </r>
    <r>
      <rPr>
        <sz val="10"/>
        <color rgb="FF000000"/>
        <rFont val="Calibri"/>
        <charset val="134"/>
      </rPr>
      <t>개</t>
    </r>
    <r>
      <rPr>
        <sz val="10"/>
        <color rgb="FF000000"/>
        <rFont val="微软雅黑"/>
        <charset val="134"/>
      </rPr>
      <t xml:space="preserve"> </t>
    </r>
    <r>
      <rPr>
        <sz val="10"/>
        <color rgb="FF000000"/>
        <rFont val="Calibri"/>
        <charset val="134"/>
      </rPr>
      <t>모형</t>
    </r>
  </si>
  <si>
    <t>{num} модель(и/ей)</t>
  </si>
  <si>
    <t>{num} modelo(s)</t>
  </si>
  <si>
    <t>{num} Modelo(s)</t>
  </si>
  <si>
    <r>
      <rPr>
        <sz val="10"/>
        <color rgb="FF000000"/>
        <rFont val="微软雅黑"/>
        <charset val="134"/>
      </rPr>
      <t xml:space="preserve">{num} </t>
    </r>
    <r>
      <rPr>
        <sz val="10"/>
        <color rgb="FF000000"/>
        <rFont val="Calibri"/>
        <charset val="134"/>
      </rPr>
      <t>โมเดล</t>
    </r>
  </si>
  <si>
    <r>
      <rPr>
        <sz val="10"/>
        <color rgb="FFD58EFF"/>
        <rFont val="微软雅黑"/>
        <charset val="134"/>
      </rPr>
      <t xml:space="preserve">{num} </t>
    </r>
    <r>
      <rPr>
        <sz val="10"/>
        <color rgb="FFD58EFF"/>
        <rFont val="Calibri"/>
        <charset val="134"/>
      </rPr>
      <t>نموذج</t>
    </r>
    <r>
      <rPr>
        <sz val="10"/>
        <color rgb="FFD58EFF"/>
        <rFont val="微软雅黑"/>
        <charset val="134"/>
      </rPr>
      <t>/</t>
    </r>
    <r>
      <rPr>
        <sz val="10"/>
        <color rgb="FFD58EFF"/>
        <rFont val="Calibri"/>
        <charset val="134"/>
      </rPr>
      <t>نماذج</t>
    </r>
  </si>
  <si>
    <t>{num} 個模型</t>
  </si>
  <si>
    <t>{num} Model</t>
  </si>
  <si>
    <t>Save_AllPictures</t>
  </si>
  <si>
    <t>所有图片</t>
  </si>
  <si>
    <t>All Images</t>
  </si>
  <si>
    <t>すべての画像</t>
  </si>
  <si>
    <t>Alle Bilder</t>
  </si>
  <si>
    <t>Toutes les Images</t>
  </si>
  <si>
    <r>
      <rPr>
        <sz val="10"/>
        <color rgb="FF000000"/>
        <rFont val="Calibri"/>
        <charset val="134"/>
      </rPr>
      <t>모든</t>
    </r>
    <r>
      <rPr>
        <sz val="10"/>
        <color rgb="FF000000"/>
        <rFont val="微软雅黑"/>
        <charset val="134"/>
      </rPr>
      <t xml:space="preserve"> </t>
    </r>
    <r>
      <rPr>
        <sz val="10"/>
        <color rgb="FF000000"/>
        <rFont val="Calibri"/>
        <charset val="134"/>
      </rPr>
      <t>이미지</t>
    </r>
  </si>
  <si>
    <t>Все изображения</t>
  </si>
  <si>
    <t>Todas imágenes</t>
  </si>
  <si>
    <t>Todas as imagens</t>
  </si>
  <si>
    <r>
      <rPr>
        <sz val="10"/>
        <color rgb="FF000000"/>
        <rFont val="Calibri"/>
        <charset val="134"/>
      </rPr>
      <t>รูปภาพทั้งหมด</t>
    </r>
  </si>
  <si>
    <r>
      <rPr>
        <sz val="10"/>
        <color rgb="FF000000"/>
        <rFont val="Calibri"/>
        <charset val="134"/>
      </rPr>
      <t>كل</t>
    </r>
    <r>
      <rPr>
        <sz val="10"/>
        <color rgb="FF000000"/>
        <rFont val="微软雅黑"/>
        <charset val="134"/>
      </rPr>
      <t xml:space="preserve"> </t>
    </r>
    <r>
      <rPr>
        <sz val="10"/>
        <color rgb="FF000000"/>
        <rFont val="Calibri"/>
        <charset val="134"/>
      </rPr>
      <t>الصور</t>
    </r>
  </si>
  <si>
    <t>所有圖片</t>
  </si>
  <si>
    <t>Semua Gambar</t>
  </si>
  <si>
    <t>Save_AllModels</t>
  </si>
  <si>
    <t>所有模型</t>
  </si>
  <si>
    <t>All Models</t>
  </si>
  <si>
    <t>すべてのモデル</t>
  </si>
  <si>
    <t>Alle Modelle</t>
  </si>
  <si>
    <t>Tous les Modèles</t>
  </si>
  <si>
    <r>
      <rPr>
        <sz val="10"/>
        <color rgb="FF000000"/>
        <rFont val="Calibri"/>
        <charset val="134"/>
      </rPr>
      <t>모든</t>
    </r>
    <r>
      <rPr>
        <sz val="10"/>
        <color rgb="FF000000"/>
        <rFont val="微软雅黑"/>
        <charset val="134"/>
      </rPr>
      <t xml:space="preserve"> </t>
    </r>
    <r>
      <rPr>
        <sz val="10"/>
        <color rgb="FF000000"/>
        <rFont val="Calibri"/>
        <charset val="134"/>
      </rPr>
      <t>모델</t>
    </r>
  </si>
  <si>
    <t>Все модели</t>
  </si>
  <si>
    <t>Todos modelos</t>
  </si>
  <si>
    <t>Todos os modelos</t>
  </si>
  <si>
    <r>
      <rPr>
        <sz val="10"/>
        <color rgb="FF000000"/>
        <rFont val="Calibri"/>
        <charset val="134"/>
      </rPr>
      <t>โมเดลทั้งหมด</t>
    </r>
  </si>
  <si>
    <r>
      <rPr>
        <sz val="10"/>
        <color rgb="FF000000"/>
        <rFont val="Calibri"/>
        <charset val="134"/>
      </rPr>
      <t>كل</t>
    </r>
    <r>
      <rPr>
        <sz val="10"/>
        <color rgb="FF000000"/>
        <rFont val="微软雅黑"/>
        <charset val="134"/>
      </rPr>
      <t xml:space="preserve"> </t>
    </r>
    <r>
      <rPr>
        <sz val="10"/>
        <color rgb="FF000000"/>
        <rFont val="Calibri"/>
        <charset val="134"/>
      </rPr>
      <t>النماذج</t>
    </r>
  </si>
  <si>
    <t>Semua Model</t>
  </si>
  <si>
    <t>Image_removed</t>
  </si>
  <si>
    <t>删除此图板？</t>
  </si>
  <si>
    <t>Delete this folder?</t>
  </si>
  <si>
    <t>このフォルダーを削除しますか？</t>
  </si>
  <si>
    <t>Möchtest du diese Zeichenfläche wirklich löschen?</t>
  </si>
  <si>
    <t>Êtes-vous sûr de supprimer ce tableau ?</t>
  </si>
  <si>
    <r>
      <rPr>
        <sz val="10"/>
        <color rgb="FF000000"/>
        <rFont val="Calibri"/>
        <charset val="134"/>
      </rPr>
      <t>이</t>
    </r>
    <r>
      <rPr>
        <sz val="10"/>
        <color rgb="FF000000"/>
        <rFont val="微软雅黑"/>
        <charset val="134"/>
      </rPr>
      <t xml:space="preserve"> </t>
    </r>
    <r>
      <rPr>
        <sz val="10"/>
        <color rgb="FF000000"/>
        <rFont val="Calibri"/>
        <charset val="134"/>
      </rPr>
      <t>그림판을</t>
    </r>
    <r>
      <rPr>
        <sz val="10"/>
        <color rgb="FF000000"/>
        <rFont val="微软雅黑"/>
        <charset val="134"/>
      </rPr>
      <t xml:space="preserve"> </t>
    </r>
    <r>
      <rPr>
        <sz val="10"/>
        <color rgb="FF000000"/>
        <rFont val="Calibri"/>
        <charset val="134"/>
      </rPr>
      <t>삭제하시겠습니까</t>
    </r>
    <r>
      <rPr>
        <sz val="10"/>
        <color rgb="FF000000"/>
        <rFont val="微软雅黑"/>
        <charset val="134"/>
      </rPr>
      <t>?"</t>
    </r>
  </si>
  <si>
    <t>Удалить эту доску?</t>
  </si>
  <si>
    <t>¿Eliminar este tablero?</t>
  </si>
  <si>
    <t>Excluir este quadro?</t>
  </si>
  <si>
    <r>
      <rPr>
        <sz val="10"/>
        <color rgb="FF000000"/>
        <rFont val="Calibri"/>
        <charset val="134"/>
      </rPr>
      <t>ลบบอร์ดนี้หรือไม่</t>
    </r>
    <r>
      <rPr>
        <sz val="10"/>
        <color rgb="FF000000"/>
        <rFont val="微软雅黑"/>
        <charset val="134"/>
      </rPr>
      <t>?</t>
    </r>
  </si>
  <si>
    <r>
      <rPr>
        <sz val="10"/>
        <color rgb="FFD58EFF"/>
        <rFont val="Calibri"/>
        <charset val="134"/>
      </rPr>
      <t>حذف</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الإضبارة؟</t>
    </r>
  </si>
  <si>
    <t>刪除此圖板？</t>
  </si>
  <si>
    <t>Hapus folder ini?</t>
  </si>
  <si>
    <t>Image_board_remove</t>
  </si>
  <si>
    <t>专辑{name}和{number}件作品将从您的收藏中移除</t>
  </si>
  <si>
    <t>Portfolio {name} and {number} work(s) will be deleted</t>
  </si>
  <si>
    <t>フォルダー{name}と{number}件の作品がお気に入りから削除されます</t>
  </si>
  <si>
    <t>Die Zeichenfläche {name} und {number} Werk(e) werden aus deinen Favoriten entfernt.</t>
  </si>
  <si>
    <t>Le portfolio {name} et {number} créations seront enlevés de vos favoris.</t>
  </si>
  <si>
    <r>
      <rPr>
        <sz val="10"/>
        <color rgb="FF000000"/>
        <rFont val="Calibri"/>
        <charset val="134"/>
      </rPr>
      <t>그림판</t>
    </r>
    <r>
      <rPr>
        <sz val="10"/>
        <color rgb="FF000000"/>
        <rFont val="微软雅黑"/>
        <charset val="134"/>
      </rPr>
      <t xml:space="preserve"> {name} </t>
    </r>
    <r>
      <rPr>
        <sz val="10"/>
        <color rgb="FF000000"/>
        <rFont val="Calibri"/>
        <charset val="134"/>
      </rPr>
      <t>및</t>
    </r>
    <r>
      <rPr>
        <sz val="10"/>
        <color rgb="FF000000"/>
        <rFont val="微软雅黑"/>
        <charset val="134"/>
      </rPr>
      <t>) {number}</t>
    </r>
    <r>
      <rPr>
        <sz val="10"/>
        <color rgb="FF000000"/>
        <rFont val="Calibri"/>
        <charset val="134"/>
      </rPr>
      <t>개의</t>
    </r>
    <r>
      <rPr>
        <sz val="10"/>
        <color rgb="FF000000"/>
        <rFont val="微软雅黑"/>
        <charset val="134"/>
      </rPr>
      <t xml:space="preserve"> </t>
    </r>
    <r>
      <rPr>
        <sz val="10"/>
        <color rgb="FF000000"/>
        <rFont val="Calibri"/>
        <charset val="134"/>
      </rPr>
      <t>작품이</t>
    </r>
    <r>
      <rPr>
        <sz val="10"/>
        <color rgb="FF000000"/>
        <rFont val="微软雅黑"/>
        <charset val="134"/>
      </rPr>
      <t xml:space="preserve"> </t>
    </r>
    <r>
      <rPr>
        <sz val="10"/>
        <color rgb="FF000000"/>
        <rFont val="Calibri"/>
        <charset val="134"/>
      </rPr>
      <t>즐겨찾기에서</t>
    </r>
    <r>
      <rPr>
        <sz val="10"/>
        <color rgb="FF000000"/>
        <rFont val="微软雅黑"/>
        <charset val="134"/>
      </rPr>
      <t xml:space="preserve"> </t>
    </r>
    <r>
      <rPr>
        <sz val="10"/>
        <color rgb="FF000000"/>
        <rFont val="Calibri"/>
        <charset val="134"/>
      </rPr>
      <t>제거됩니다</t>
    </r>
    <r>
      <rPr>
        <sz val="10"/>
        <color rgb="FF000000"/>
        <rFont val="微软雅黑"/>
        <charset val="134"/>
      </rPr>
      <t>.</t>
    </r>
  </si>
  <si>
    <t>Доска {name} и {number} изображение(я/й) будут удалены из вашего избранного.</t>
  </si>
  <si>
    <t>Tablero {name} y {number} obra(s) se eliminarán de tus favoritos.</t>
  </si>
  <si>
    <t>Quadro {name} e {number} obra(s) serão removidos dos seus Favoritos</t>
  </si>
  <si>
    <r>
      <rPr>
        <sz val="10"/>
        <color rgb="FF000000"/>
        <rFont val="Calibri"/>
        <charset val="134"/>
      </rPr>
      <t>บอร์ด</t>
    </r>
    <r>
      <rPr>
        <sz val="10"/>
        <color rgb="FF000000"/>
        <rFont val="微软雅黑"/>
        <charset val="134"/>
      </rPr>
      <t>{name}</t>
    </r>
    <r>
      <rPr>
        <sz val="10"/>
        <color rgb="FF000000"/>
        <rFont val="Calibri"/>
        <charset val="134"/>
      </rPr>
      <t>และผลงาน</t>
    </r>
    <r>
      <rPr>
        <sz val="10"/>
        <color rgb="FF000000"/>
        <rFont val="微软雅黑"/>
        <charset val="134"/>
      </rPr>
      <t xml:space="preserve"> {number} </t>
    </r>
    <r>
      <rPr>
        <sz val="10"/>
        <color rgb="FF000000"/>
        <rFont val="Calibri"/>
        <charset val="134"/>
      </rPr>
      <t>รายการจะถูกนำออกจากรายการโปรดของคุณ</t>
    </r>
  </si>
  <si>
    <r>
      <rPr>
        <sz val="10"/>
        <color rgb="FFD58EFF"/>
        <rFont val="Calibri"/>
        <charset val="134"/>
      </rPr>
      <t>ستتم</t>
    </r>
    <r>
      <rPr>
        <sz val="10"/>
        <color rgb="FFD58EFF"/>
        <rFont val="微软雅黑"/>
        <charset val="134"/>
      </rPr>
      <t xml:space="preserve"> </t>
    </r>
    <r>
      <rPr>
        <sz val="10"/>
        <color rgb="FFD58EFF"/>
        <rFont val="Calibri"/>
        <charset val="134"/>
      </rPr>
      <t>إزالة</t>
    </r>
    <r>
      <rPr>
        <sz val="10"/>
        <color rgb="FFD58EFF"/>
        <rFont val="微软雅黑"/>
        <charset val="134"/>
      </rPr>
      <t xml:space="preserve"> </t>
    </r>
    <r>
      <rPr>
        <sz val="10"/>
        <color rgb="FFD58EFF"/>
        <rFont val="Calibri"/>
        <charset val="134"/>
      </rPr>
      <t>إضبارة</t>
    </r>
    <r>
      <rPr>
        <sz val="10"/>
        <color rgb="FFD58EFF"/>
        <rFont val="微软雅黑"/>
        <charset val="134"/>
      </rPr>
      <t xml:space="preserve"> {name} </t>
    </r>
    <r>
      <rPr>
        <sz val="10"/>
        <color rgb="FFD58EFF"/>
        <rFont val="Calibri"/>
        <charset val="134"/>
      </rPr>
      <t>و</t>
    </r>
    <r>
      <rPr>
        <sz val="10"/>
        <color rgb="FFD58EFF"/>
        <rFont val="微软雅黑"/>
        <charset val="134"/>
      </rPr>
      <t xml:space="preserve">{number} </t>
    </r>
    <r>
      <rPr>
        <sz val="10"/>
        <color rgb="FFD58EFF"/>
        <rFont val="Calibri"/>
        <charset val="134"/>
      </rPr>
      <t>صورة</t>
    </r>
    <r>
      <rPr>
        <sz val="10"/>
        <color rgb="FFD58EFF"/>
        <rFont val="微软雅黑"/>
        <charset val="134"/>
      </rPr>
      <t>/</t>
    </r>
    <r>
      <rPr>
        <sz val="10"/>
        <color rgb="FFD58EFF"/>
        <rFont val="Calibri"/>
        <charset val="134"/>
      </rPr>
      <t>صور</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مفضلاتك</t>
    </r>
  </si>
  <si>
    <t>專輯{name}和{number}件作品將從您的收藏中移除</t>
  </si>
  <si>
    <t>Portofolio {name} dan {number} karya akan dihapus dari favorit Anda</t>
  </si>
  <si>
    <t>text2img_desc</t>
  </si>
  <si>
    <t>输入文字提示词，快速生成图片</t>
  </si>
  <si>
    <t>Enter text prompts to quickly generate images</t>
  </si>
  <si>
    <t>プロンプトの入力で簡単に画像を生成できます</t>
  </si>
  <si>
    <t>Gib die Prompts ein, um die Bilder schnell zu erstellen.</t>
  </si>
  <si>
    <t>Entrez des prompts pour générer rapidement des images.</t>
  </si>
  <si>
    <r>
      <rPr>
        <sz val="10"/>
        <color rgb="FF000000"/>
        <rFont val="Calibri"/>
        <charset val="134"/>
      </rPr>
      <t>텍스트</t>
    </r>
    <r>
      <rPr>
        <sz val="10"/>
        <color rgb="FF000000"/>
        <rFont val="微软雅黑"/>
        <charset val="134"/>
      </rPr>
      <t xml:space="preserve"> </t>
    </r>
    <r>
      <rPr>
        <sz val="10"/>
        <color rgb="FF000000"/>
        <rFont val="Calibri"/>
        <charset val="134"/>
      </rPr>
      <t>프롬프트를</t>
    </r>
    <r>
      <rPr>
        <sz val="10"/>
        <color rgb="FF000000"/>
        <rFont val="微软雅黑"/>
        <charset val="134"/>
      </rPr>
      <t xml:space="preserve"> </t>
    </r>
    <r>
      <rPr>
        <sz val="10"/>
        <color rgb="FF000000"/>
        <rFont val="Calibri"/>
        <charset val="134"/>
      </rPr>
      <t>입력하여</t>
    </r>
    <r>
      <rPr>
        <sz val="10"/>
        <color rgb="FF000000"/>
        <rFont val="微软雅黑"/>
        <charset val="134"/>
      </rPr>
      <t xml:space="preserve"> </t>
    </r>
    <r>
      <rPr>
        <sz val="10"/>
        <color rgb="FF000000"/>
        <rFont val="Calibri"/>
        <charset val="134"/>
      </rPr>
      <t>빠르게</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생성하세요</t>
    </r>
    <r>
      <rPr>
        <sz val="10"/>
        <color rgb="FF000000"/>
        <rFont val="微软雅黑"/>
        <charset val="134"/>
      </rPr>
      <t>.</t>
    </r>
  </si>
  <si>
    <t>Введите подсказки для быстрого создания изображений.</t>
  </si>
  <si>
    <t>Introduce los prompts y genera la imagen rápidamente.</t>
  </si>
  <si>
    <t>Insira os prompts para gerar imagens rapidamente</t>
  </si>
  <si>
    <r>
      <rPr>
        <sz val="10"/>
        <color rgb="FF000000"/>
        <rFont val="Calibri"/>
        <charset val="134"/>
      </rPr>
      <t>ป้อนคำพรอมต์ข้อความเพื่อสร้างรูปภาพอย่างรวดเร็ว</t>
    </r>
  </si>
  <si>
    <r>
      <rPr>
        <sz val="10"/>
        <color rgb="FFD58EFF"/>
        <rFont val="Calibri"/>
        <charset val="134"/>
      </rPr>
      <t>أدخل</t>
    </r>
    <r>
      <rPr>
        <sz val="10"/>
        <color rgb="FFD58EFF"/>
        <rFont val="微软雅黑"/>
        <charset val="134"/>
      </rPr>
      <t xml:space="preserve"> </t>
    </r>
    <r>
      <rPr>
        <sz val="10"/>
        <color rgb="FFD58EFF"/>
        <rFont val="Calibri"/>
        <charset val="134"/>
      </rPr>
      <t>التعليمات</t>
    </r>
    <r>
      <rPr>
        <sz val="10"/>
        <color rgb="FFD58EFF"/>
        <rFont val="微软雅黑"/>
        <charset val="134"/>
      </rPr>
      <t xml:space="preserve"> </t>
    </r>
    <r>
      <rPr>
        <sz val="10"/>
        <color rgb="FFD58EFF"/>
        <rFont val="Calibri"/>
        <charset val="134"/>
      </rPr>
      <t>النصية</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بسرعة</t>
    </r>
  </si>
  <si>
    <t>輸入文字提示詞，快速生成圖片</t>
  </si>
  <si>
    <t>Masukkan petunjuk teks untuk dengan cepat membuat gambar</t>
  </si>
  <si>
    <t>Already_have_an_account</t>
  </si>
  <si>
    <t>已经有账号了？登录</t>
  </si>
  <si>
    <t>Already have an account? Log in</t>
  </si>
  <si>
    <t>すでにアカウントをお持ちですか？ログイン</t>
  </si>
  <si>
    <t>Hast du bereits ein Konto? Melde dich an</t>
  </si>
  <si>
    <t>Vous avez déjà un compte ? Connectez-vous.</t>
  </si>
  <si>
    <r>
      <rPr>
        <sz val="10"/>
        <color rgb="FF000000"/>
        <rFont val="Calibri"/>
        <charset val="134"/>
      </rPr>
      <t>이미</t>
    </r>
    <r>
      <rPr>
        <sz val="10"/>
        <color rgb="FF000000"/>
        <rFont val="微软雅黑"/>
        <charset val="134"/>
      </rPr>
      <t xml:space="preserve"> </t>
    </r>
    <r>
      <rPr>
        <sz val="10"/>
        <color rgb="FF000000"/>
        <rFont val="Calibri"/>
        <charset val="134"/>
      </rPr>
      <t>계정이</t>
    </r>
    <r>
      <rPr>
        <sz val="10"/>
        <color rgb="FF000000"/>
        <rFont val="微软雅黑"/>
        <charset val="134"/>
      </rPr>
      <t xml:space="preserve"> </t>
    </r>
    <r>
      <rPr>
        <sz val="10"/>
        <color rgb="FF000000"/>
        <rFont val="Calibri"/>
        <charset val="134"/>
      </rPr>
      <t>있으신가요</t>
    </r>
    <r>
      <rPr>
        <sz val="10"/>
        <color rgb="FF000000"/>
        <rFont val="微软雅黑"/>
        <charset val="134"/>
      </rPr>
      <t xml:space="preserve">? </t>
    </r>
    <r>
      <rPr>
        <sz val="10"/>
        <color rgb="FF000000"/>
        <rFont val="Calibri"/>
        <charset val="134"/>
      </rPr>
      <t>로그인</t>
    </r>
  </si>
  <si>
    <t>У вас уже есть аккаунт? Войдите</t>
  </si>
  <si>
    <t>¿Ya tienes una cuenta? Inicia sesión</t>
  </si>
  <si>
    <t>Já tem uma conta? Faça login.</t>
  </si>
  <si>
    <r>
      <rPr>
        <sz val="10"/>
        <color rgb="FF000000"/>
        <rFont val="Calibri"/>
        <charset val="134"/>
      </rPr>
      <t>มีบัญชีอยู่แล้ว</t>
    </r>
    <r>
      <rPr>
        <sz val="10"/>
        <color rgb="FF000000"/>
        <rFont val="微软雅黑"/>
        <charset val="134"/>
      </rPr>
      <t xml:space="preserve">? </t>
    </r>
    <r>
      <rPr>
        <sz val="10"/>
        <color rgb="FF000000"/>
        <rFont val="Calibri"/>
        <charset val="134"/>
      </rPr>
      <t>ล็อกอิน</t>
    </r>
  </si>
  <si>
    <r>
      <rPr>
        <sz val="10"/>
        <color rgb="FFD58EFF"/>
        <rFont val="Calibri"/>
        <charset val="134"/>
      </rPr>
      <t>هل</t>
    </r>
    <r>
      <rPr>
        <sz val="10"/>
        <color rgb="FFD58EFF"/>
        <rFont val="微软雅黑"/>
        <charset val="134"/>
      </rPr>
      <t xml:space="preserve"> </t>
    </r>
    <r>
      <rPr>
        <sz val="10"/>
        <color rgb="FFD58EFF"/>
        <rFont val="Calibri"/>
        <charset val="134"/>
      </rPr>
      <t>لديك</t>
    </r>
    <r>
      <rPr>
        <sz val="10"/>
        <color rgb="FFD58EFF"/>
        <rFont val="微软雅黑"/>
        <charset val="134"/>
      </rPr>
      <t xml:space="preserve"> </t>
    </r>
    <r>
      <rPr>
        <sz val="10"/>
        <color rgb="FFD58EFF"/>
        <rFont val="Calibri"/>
        <charset val="134"/>
      </rPr>
      <t>حساب؟</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</si>
  <si>
    <t>已經有帳號了？登入</t>
  </si>
  <si>
    <t>Sudah punya akun? Masuk</t>
  </si>
  <si>
    <t>AIPAINTING</t>
  </si>
  <si>
    <t>AI绘画</t>
  </si>
  <si>
    <t>AI Painting</t>
  </si>
  <si>
    <t>AIイラスト生成</t>
  </si>
  <si>
    <t>KI-Bild</t>
  </si>
  <si>
    <t>AI Peinture</t>
  </si>
  <si>
    <r>
      <rPr>
        <sz val="10"/>
        <color rgb="FF000000"/>
        <rFont val="微软雅黑"/>
        <charset val="134"/>
      </rPr>
      <t>AI</t>
    </r>
    <r>
      <rPr>
        <sz val="10"/>
        <color rgb="FF000000"/>
        <rFont val="Calibri"/>
        <charset val="134"/>
      </rPr>
      <t>페인팅</t>
    </r>
  </si>
  <si>
    <t>Рисование ИИ</t>
  </si>
  <si>
    <t>Pintura IA</t>
  </si>
  <si>
    <r>
      <rPr>
        <sz val="10"/>
        <color rgb="FF000000"/>
        <rFont val="微软雅黑"/>
        <charset val="134"/>
      </rPr>
      <t xml:space="preserve">AI </t>
    </r>
    <r>
      <rPr>
        <sz val="10"/>
        <color rgb="FF000000"/>
        <rFont val="Calibri"/>
        <charset val="134"/>
      </rPr>
      <t>วาดรูป</t>
    </r>
  </si>
  <si>
    <r>
      <rPr>
        <sz val="10"/>
        <color rgb="FFD58EFF"/>
        <rFont val="Calibri"/>
        <charset val="134"/>
      </rPr>
      <t>رسم</t>
    </r>
    <r>
      <rPr>
        <sz val="10"/>
        <color rgb="FFD58EFF"/>
        <rFont val="微软雅黑"/>
        <charset val="134"/>
      </rPr>
      <t xml:space="preserve"> </t>
    </r>
    <r>
      <rPr>
        <sz val="10"/>
        <color rgb="FFD58EFF"/>
        <rFont val="Calibri"/>
        <charset val="134"/>
      </rPr>
      <t>الـ</t>
    </r>
    <r>
      <rPr>
        <sz val="10"/>
        <color rgb="FFD58EFF"/>
        <rFont val="微软雅黑"/>
        <charset val="134"/>
      </rPr>
      <t>AI</t>
    </r>
  </si>
  <si>
    <t>AI繪畫</t>
  </si>
  <si>
    <t>Lukisan AI</t>
  </si>
  <si>
    <t>CONTROLNET</t>
  </si>
  <si>
    <t>控制网</t>
  </si>
  <si>
    <r>
      <rPr>
        <sz val="10"/>
        <color rgb="FFD58EFF"/>
        <rFont val="Calibri"/>
        <charset val="134"/>
      </rPr>
      <t>شبكة</t>
    </r>
    <r>
      <rPr>
        <sz val="10"/>
        <color rgb="FFD58EFF"/>
        <rFont val="微软雅黑"/>
        <charset val="134"/>
      </rPr>
      <t xml:space="preserve"> </t>
    </r>
    <r>
      <rPr>
        <sz val="10"/>
        <color rgb="FFD58EFF"/>
        <rFont val="Calibri"/>
        <charset val="134"/>
      </rPr>
      <t>التحكم</t>
    </r>
  </si>
  <si>
    <t>控制網</t>
  </si>
  <si>
    <t>all_shortcut_functions</t>
  </si>
  <si>
    <t>所有快捷功能</t>
  </si>
  <si>
    <t>All Shortcut Functions</t>
  </si>
  <si>
    <t>ショートカット</t>
  </si>
  <si>
    <t>Alle Kurzbefehlfunktionen</t>
  </si>
  <si>
    <t>Toutes les fonctionnalités de raccourci</t>
  </si>
  <si>
    <r>
      <rPr>
        <sz val="10"/>
        <color rgb="FF000000"/>
        <rFont val="Calibri"/>
        <charset val="134"/>
      </rPr>
      <t>모든</t>
    </r>
    <r>
      <rPr>
        <sz val="10"/>
        <color rgb="FF000000"/>
        <rFont val="微软雅黑"/>
        <charset val="134"/>
      </rPr>
      <t xml:space="preserve"> </t>
    </r>
    <r>
      <rPr>
        <sz val="10"/>
        <color rgb="FF000000"/>
        <rFont val="Calibri"/>
        <charset val="134"/>
      </rPr>
      <t>바로</t>
    </r>
    <r>
      <rPr>
        <sz val="10"/>
        <color rgb="FF000000"/>
        <rFont val="微软雅黑"/>
        <charset val="134"/>
      </rPr>
      <t xml:space="preserve"> </t>
    </r>
    <r>
      <rPr>
        <sz val="10"/>
        <color rgb="FF000000"/>
        <rFont val="Calibri"/>
        <charset val="134"/>
      </rPr>
      <t>가기</t>
    </r>
    <r>
      <rPr>
        <sz val="10"/>
        <color rgb="FF000000"/>
        <rFont val="微软雅黑"/>
        <charset val="134"/>
      </rPr>
      <t xml:space="preserve"> </t>
    </r>
    <r>
      <rPr>
        <sz val="10"/>
        <color rgb="FF000000"/>
        <rFont val="Calibri"/>
        <charset val="134"/>
      </rPr>
      <t>기능</t>
    </r>
  </si>
  <si>
    <t>Все быстрые функции</t>
  </si>
  <si>
    <t>Atajos</t>
  </si>
  <si>
    <t>Todas as funções de atalho</t>
  </si>
  <si>
    <r>
      <rPr>
        <sz val="10"/>
        <color rgb="FF000000"/>
        <rFont val="Calibri"/>
        <charset val="134"/>
      </rPr>
      <t>ฟังก์ชั่นลัดทั้งหมด</t>
    </r>
  </si>
  <si>
    <r>
      <rPr>
        <sz val="10"/>
        <color rgb="FFD58EFF"/>
        <rFont val="Calibri"/>
        <charset val="134"/>
      </rPr>
      <t>كل</t>
    </r>
    <r>
      <rPr>
        <sz val="10"/>
        <color rgb="FFD58EFF"/>
        <rFont val="微软雅黑"/>
        <charset val="134"/>
      </rPr>
      <t xml:space="preserve"> </t>
    </r>
    <r>
      <rPr>
        <sz val="10"/>
        <color rgb="FFD58EFF"/>
        <rFont val="Calibri"/>
        <charset val="134"/>
      </rPr>
      <t>الميزات</t>
    </r>
    <r>
      <rPr>
        <sz val="10"/>
        <color rgb="FFD58EFF"/>
        <rFont val="微软雅黑"/>
        <charset val="134"/>
      </rPr>
      <t xml:space="preserve"> </t>
    </r>
    <r>
      <rPr>
        <sz val="10"/>
        <color rgb="FFD58EFF"/>
        <rFont val="Calibri"/>
        <charset val="134"/>
      </rPr>
      <t>المختصرة</t>
    </r>
  </si>
  <si>
    <t>Semua Fungsi Pintas</t>
  </si>
  <si>
    <t>clear_all</t>
  </si>
  <si>
    <t>清除全部</t>
  </si>
  <si>
    <t>Clear All</t>
  </si>
  <si>
    <t>すべてクリア</t>
  </si>
  <si>
    <t>Alle löschen</t>
  </si>
  <si>
    <t>Tout effacer</t>
  </si>
  <si>
    <r>
      <rPr>
        <sz val="10"/>
        <color rgb="FF000000"/>
        <rFont val="Calibri"/>
        <charset val="134"/>
      </rPr>
      <t>전부</t>
    </r>
    <r>
      <rPr>
        <sz val="10"/>
        <color rgb="FF000000"/>
        <rFont val="微软雅黑"/>
        <charset val="134"/>
      </rPr>
      <t xml:space="preserve"> </t>
    </r>
    <r>
      <rPr>
        <sz val="10"/>
        <color rgb="FF000000"/>
        <rFont val="Calibri"/>
        <charset val="134"/>
      </rPr>
      <t>지우기</t>
    </r>
  </si>
  <si>
    <t>Стереть все</t>
  </si>
  <si>
    <t>Eliminar todo</t>
  </si>
  <si>
    <t>Apagar tudo</t>
  </si>
  <si>
    <r>
      <rPr>
        <sz val="10"/>
        <color rgb="FF000000"/>
        <rFont val="Calibri"/>
        <charset val="134"/>
      </rPr>
      <t>ล้างทั้งหมด</t>
    </r>
  </si>
  <si>
    <r>
      <rPr>
        <sz val="10"/>
        <color rgb="FFD58EFF"/>
        <rFont val="Calibri"/>
        <charset val="134"/>
      </rPr>
      <t>مسح</t>
    </r>
    <r>
      <rPr>
        <sz val="10"/>
        <color rgb="FFD58EFF"/>
        <rFont val="微软雅黑"/>
        <charset val="134"/>
      </rPr>
      <t xml:space="preserve"> </t>
    </r>
    <r>
      <rPr>
        <sz val="10"/>
        <color rgb="FFD58EFF"/>
        <rFont val="Calibri"/>
        <charset val="134"/>
      </rPr>
      <t>الكل</t>
    </r>
  </si>
  <si>
    <t>Hapus Semua</t>
  </si>
  <si>
    <t>Canny</t>
  </si>
  <si>
    <t>边缘检测（Canny)</t>
  </si>
  <si>
    <t>邊緣檢測（Canny)</t>
  </si>
  <si>
    <t>Deteksi Tepi (Canny)</t>
  </si>
  <si>
    <t>Openpose_full</t>
  </si>
  <si>
    <t>姿态识别（Openpose Full)</t>
  </si>
  <si>
    <t>OpenPose Full</t>
  </si>
  <si>
    <t>Openpose Full</t>
  </si>
  <si>
    <t>姿態識別（Openpose Full)</t>
  </si>
  <si>
    <t>Pengenalan Pose (OpenPose Full)</t>
  </si>
  <si>
    <t>Lineart</t>
  </si>
  <si>
    <t>线稿细化（Lineart)</t>
  </si>
  <si>
    <t>Line Art</t>
  </si>
  <si>
    <t>線稿細化（Lineart)</t>
  </si>
  <si>
    <t>Gambar Garis</t>
  </si>
  <si>
    <t>Lineart_Anime</t>
  </si>
  <si>
    <t>动漫线稿细化（Lineart Anime)</t>
  </si>
  <si>
    <t>Line Art Anime</t>
  </si>
  <si>
    <t>Lineart Anime</t>
  </si>
  <si>
    <t>動漫線稿細化（Lineart Anime)</t>
  </si>
  <si>
    <t>Gambar Garis Anime</t>
  </si>
  <si>
    <t>Depth</t>
  </si>
  <si>
    <t>深度检测（Depth)</t>
  </si>
  <si>
    <t>深度檢測（Depth)</t>
  </si>
  <si>
    <t>Deteksi Kedalaman</t>
  </si>
  <si>
    <t>Normal_Bae</t>
  </si>
  <si>
    <t>模型识别（Normal Bae)</t>
  </si>
  <si>
    <t>Normal Bae</t>
  </si>
  <si>
    <t>模型識別（Normal Bae)</t>
  </si>
  <si>
    <t>Pengenalan Model (Normal Bae)</t>
  </si>
  <si>
    <t>Segmentation</t>
  </si>
  <si>
    <t>语义分割（Segmentation)</t>
  </si>
  <si>
    <t>語義分割（Segmentation)</t>
  </si>
  <si>
    <t>Segmentasi</t>
  </si>
  <si>
    <t>tile_resample</t>
  </si>
  <si>
    <t>超清重绘（Tile Resample)</t>
  </si>
  <si>
    <t>Tile Resample</t>
  </si>
  <si>
    <t>超清重繪（Tile Resample)</t>
  </si>
  <si>
    <t>Resampling Ubin</t>
  </si>
  <si>
    <t>Mlsd</t>
  </si>
  <si>
    <t>线段识别（MLSD)</t>
  </si>
  <si>
    <t>MLSD</t>
  </si>
  <si>
    <t>線段識別（MLSD)</t>
  </si>
  <si>
    <t>Pengenalan Garis (MLSD)</t>
  </si>
  <si>
    <t>Scribble_hed</t>
  </si>
  <si>
    <t>涂鸦上色（Scribble HED)</t>
  </si>
  <si>
    <t>Scribble HED</t>
  </si>
  <si>
    <t>塗鴉上色（Scribble HED)</t>
  </si>
  <si>
    <t>Mewarnai Coretan (Scribble HED)</t>
  </si>
  <si>
    <t>Hed_Safe</t>
  </si>
  <si>
    <t>边缘检测（HED)</t>
  </si>
  <si>
    <t>HED</t>
  </si>
  <si>
    <t>邊緣檢測（HED)</t>
  </si>
  <si>
    <t>Deteksi Tepi (HED)</t>
  </si>
  <si>
    <t>Color_Grid</t>
  </si>
  <si>
    <t>色彩格子（Color Grid)</t>
  </si>
  <si>
    <t>Color Grid</t>
  </si>
  <si>
    <t>Kisi Warna</t>
  </si>
  <si>
    <t>Shuffle</t>
  </si>
  <si>
    <t>内容重组（Shuffle)</t>
  </si>
  <si>
    <t>內容重組（Shuffle)</t>
  </si>
  <si>
    <t>Acak Ulang</t>
  </si>
  <si>
    <t>reference_only</t>
  </si>
  <si>
    <t>参考生成（Reference Only)</t>
  </si>
  <si>
    <t>Reference Only</t>
  </si>
  <si>
    <t>參考生成（Reference Only)</t>
  </si>
  <si>
    <t>Hanya Referensi</t>
  </si>
  <si>
    <t>Canny_desc</t>
  </si>
  <si>
    <t>将上传的图片用作参考图，通过提取图片中的线条轮廓，AI能实现对线稿的精准绘制，更好地保留和修复原图片的细节信息。</t>
  </si>
  <si>
    <t>AI can use the uploaded image as a reference to extract the line contour from the image and achieve a precise drawing of the line art, thus better preserving and restoring the details of the image</t>
  </si>
  <si>
    <t>アップロードされた画像を参考に、線の輪郭を抽出することで、元の画像の細部をより良く保持し修復しつつ、精密な線画を描きます</t>
  </si>
  <si>
    <t>AI kann das hochgeladene Bild als Verweis darauf verwenden, um die Konturlinie aus dem Bild zu extrahieren und die präzise Zeichnung der Liniengrafik zu erreichen. Dadurch werden die Details des Originalbildes besser beibehalten und wiederhergestellt.</t>
  </si>
  <si>
    <t>AI peut utiliser l'image importée comme la référence pour extraire le contour de la ligne de l'image et réaliser un dessin précis de l'art de la ligne, préservant ainsi et restaurant mieux les détails de l'image.</t>
  </si>
  <si>
    <r>
      <rPr>
        <sz val="10"/>
        <color rgb="FF000000"/>
        <rFont val="Calibri"/>
        <charset val="134"/>
      </rPr>
      <t>업로드된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참조</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사용합니다</t>
    </r>
    <r>
      <rPr>
        <sz val="10"/>
        <color rgb="FF000000"/>
        <rFont val="微软雅黑"/>
        <charset val="134"/>
      </rPr>
      <t xml:space="preserve">. </t>
    </r>
    <r>
      <rPr>
        <sz val="10"/>
        <color rgb="FF000000"/>
        <rFont val="Calibri"/>
        <charset val="134"/>
      </rPr>
      <t>이미지에서</t>
    </r>
    <r>
      <rPr>
        <sz val="10"/>
        <color rgb="FF000000"/>
        <rFont val="微软雅黑"/>
        <charset val="134"/>
      </rPr>
      <t xml:space="preserve"> </t>
    </r>
    <r>
      <rPr>
        <sz val="10"/>
        <color rgb="FF000000"/>
        <rFont val="Calibri"/>
        <charset val="134"/>
      </rPr>
      <t>라인</t>
    </r>
    <r>
      <rPr>
        <sz val="10"/>
        <color rgb="FF000000"/>
        <rFont val="微软雅黑"/>
        <charset val="134"/>
      </rPr>
      <t xml:space="preserve"> </t>
    </r>
    <r>
      <rPr>
        <sz val="10"/>
        <color rgb="FF000000"/>
        <rFont val="Calibri"/>
        <charset val="134"/>
      </rPr>
      <t>윤곽을</t>
    </r>
    <r>
      <rPr>
        <sz val="10"/>
        <color rgb="FF000000"/>
        <rFont val="微软雅黑"/>
        <charset val="134"/>
      </rPr>
      <t xml:space="preserve"> </t>
    </r>
    <r>
      <rPr>
        <sz val="10"/>
        <color rgb="FF000000"/>
        <rFont val="Calibri"/>
        <charset val="134"/>
      </rPr>
      <t>추출한</t>
    </r>
    <r>
      <rPr>
        <sz val="10"/>
        <color rgb="FF000000"/>
        <rFont val="微软雅黑"/>
        <charset val="134"/>
      </rPr>
      <t xml:space="preserve"> </t>
    </r>
    <r>
      <rPr>
        <sz val="10"/>
        <color rgb="FF000000"/>
        <rFont val="Calibri"/>
        <charset val="134"/>
      </rPr>
      <t>후</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라인</t>
    </r>
    <r>
      <rPr>
        <sz val="10"/>
        <color rgb="FF000000"/>
        <rFont val="微软雅黑"/>
        <charset val="134"/>
      </rPr>
      <t xml:space="preserve"> </t>
    </r>
    <r>
      <rPr>
        <sz val="10"/>
        <color rgb="FF000000"/>
        <rFont val="Calibri"/>
        <charset val="134"/>
      </rPr>
      <t>아트를</t>
    </r>
    <r>
      <rPr>
        <sz val="10"/>
        <color rgb="FF000000"/>
        <rFont val="微软雅黑"/>
        <charset val="134"/>
      </rPr>
      <t xml:space="preserve"> </t>
    </r>
    <r>
      <rPr>
        <sz val="10"/>
        <color rgb="FF000000"/>
        <rFont val="Calibri"/>
        <charset val="134"/>
      </rPr>
      <t>정확하게</t>
    </r>
    <r>
      <rPr>
        <sz val="10"/>
        <color rgb="FF000000"/>
        <rFont val="微软雅黑"/>
        <charset val="134"/>
      </rPr>
      <t xml:space="preserve"> </t>
    </r>
    <r>
      <rPr>
        <sz val="10"/>
        <color rgb="FF000000"/>
        <rFont val="Calibri"/>
        <charset val="134"/>
      </rPr>
      <t>제작하여</t>
    </r>
    <r>
      <rPr>
        <sz val="10"/>
        <color rgb="FF000000"/>
        <rFont val="微软雅黑"/>
        <charset val="134"/>
      </rPr>
      <t xml:space="preserve"> </t>
    </r>
    <r>
      <rPr>
        <sz val="10"/>
        <color rgb="FF000000"/>
        <rFont val="Calibri"/>
        <charset val="134"/>
      </rPr>
      <t>원본</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유지한</t>
    </r>
    <r>
      <rPr>
        <sz val="10"/>
        <color rgb="FF000000"/>
        <rFont val="微软雅黑"/>
        <charset val="134"/>
      </rPr>
      <t xml:space="preserve"> </t>
    </r>
    <r>
      <rPr>
        <sz val="10"/>
        <color rgb="FF000000"/>
        <rFont val="Calibri"/>
        <charset val="134"/>
      </rPr>
      <t>채로</t>
    </r>
    <r>
      <rPr>
        <sz val="10"/>
        <color rgb="FF000000"/>
        <rFont val="微软雅黑"/>
        <charset val="134"/>
      </rPr>
      <t xml:space="preserve"> </t>
    </r>
    <r>
      <rPr>
        <sz val="10"/>
        <color rgb="FF000000"/>
        <rFont val="Calibri"/>
        <charset val="134"/>
      </rPr>
      <t>복원할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</si>
  <si>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ИИ может использовать загруженное изображение в качестве образца и точно нарисовать линии через извлечение контуров линий на изображении, чтобы лучше сохранить и восстановить детали изображении.</t>
  </si>
  <si>
    <t>IA puede extraer el contorno de la línea de la imagen cargada como referencia para lograr un dibujo preciso del arte lineal, lo que puede preservar y restaurar mejor los detalles de la imagen.</t>
  </si>
  <si>
    <t>IA pode usar a imagem carregada como referência para extrair o contorno da linha da imagem e obter um desenho preciso a partir de desenho de linhas, preservando e restaurando melhor os detalhes da imagem.</t>
  </si>
  <si>
    <r>
      <rPr>
        <sz val="10"/>
        <color rgb="FF000000"/>
        <rFont val="微软雅黑"/>
        <charset val="134"/>
      </rPr>
      <t xml:space="preserve">AI </t>
    </r>
    <r>
      <rPr>
        <sz val="10"/>
        <color rgb="FF000000"/>
        <rFont val="Calibri"/>
        <charset val="134"/>
      </rPr>
      <t>สามารถใช้ภาพที่ที่อัพโหลดเป็นภาพอ้างอิงเพื่อดึงรูปร่างของเส้นออกจากรูปภาพและวาดลายเส้นที่แม่นยำ</t>
    </r>
    <r>
      <rPr>
        <sz val="10"/>
        <color rgb="FF000000"/>
        <rFont val="微软雅黑"/>
        <charset val="134"/>
      </rPr>
      <t xml:space="preserve"> </t>
    </r>
    <r>
      <rPr>
        <sz val="10"/>
        <color rgb="FF000000"/>
        <rFont val="Calibri"/>
        <charset val="134"/>
      </rPr>
      <t>ดังนั้นจึงสามารถรักษาและซ่อมแซมรายละเอียดของรูปภาพได้ดียิ่งขึ้น</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</si>
  <si>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كمرجع</t>
    </r>
    <r>
      <rPr>
        <sz val="10"/>
        <color rgb="FFD58EFF"/>
        <rFont val="微软雅黑"/>
        <charset val="134"/>
      </rPr>
      <t xml:space="preserve"> </t>
    </r>
    <r>
      <rPr>
        <sz val="10"/>
        <color rgb="FFD58EFF"/>
        <rFont val="Calibri"/>
        <charset val="134"/>
      </rPr>
      <t>لاستخراج</t>
    </r>
    <r>
      <rPr>
        <sz val="10"/>
        <color rgb="FFD58EFF"/>
        <rFont val="微软雅黑"/>
        <charset val="134"/>
      </rPr>
      <t xml:space="preserve"> </t>
    </r>
    <r>
      <rPr>
        <sz val="10"/>
        <color rgb="FFD58EFF"/>
        <rFont val="Calibri"/>
        <charset val="134"/>
      </rPr>
      <t>محيط</t>
    </r>
    <r>
      <rPr>
        <sz val="10"/>
        <color rgb="FFD58EFF"/>
        <rFont val="微软雅黑"/>
        <charset val="134"/>
      </rPr>
      <t xml:space="preserve"> </t>
    </r>
    <r>
      <rPr>
        <sz val="10"/>
        <color rgb="FFD58EFF"/>
        <rFont val="Calibri"/>
        <charset val="134"/>
      </rPr>
      <t>الخطوط</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لتحقيق</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الدقيق</t>
    </r>
    <r>
      <rPr>
        <sz val="10"/>
        <color rgb="FFD58EFF"/>
        <rFont val="微软雅黑"/>
        <charset val="134"/>
      </rPr>
      <t xml:space="preserve"> </t>
    </r>
    <r>
      <rPr>
        <sz val="10"/>
        <color rgb="FFD58EFF"/>
        <rFont val="Calibri"/>
        <charset val="134"/>
      </rPr>
      <t>للرسم</t>
    </r>
    <r>
      <rPr>
        <sz val="10"/>
        <color rgb="FFD58EFF"/>
        <rFont val="微软雅黑"/>
        <charset val="134"/>
      </rPr>
      <t xml:space="preserve"> </t>
    </r>
    <r>
      <rPr>
        <sz val="10"/>
        <color rgb="FFD58EFF"/>
        <rFont val="Calibri"/>
        <charset val="134"/>
      </rPr>
      <t>الخطي،</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يحتفظ</t>
    </r>
    <r>
      <rPr>
        <sz val="10"/>
        <color rgb="FFD58EFF"/>
        <rFont val="微软雅黑"/>
        <charset val="134"/>
      </rPr>
      <t xml:space="preserve"> </t>
    </r>
    <r>
      <rPr>
        <sz val="10"/>
        <color rgb="FFD58EFF"/>
        <rFont val="Calibri"/>
        <charset val="134"/>
      </rPr>
      <t>بتفاصيل</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واستعادتها</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أفضل</t>
    </r>
    <r>
      <rPr>
        <sz val="10"/>
        <color rgb="FFD58EFF"/>
        <rFont val="微软雅黑"/>
        <charset val="134"/>
      </rPr>
      <t>.</t>
    </r>
  </si>
  <si>
    <t>將上傳的圖片用作參考圖，通過提取圖片中的線條輪廓，AI能實現對線稿的精准繪製，更好地保留和修復原圖片的細節資訊。</t>
  </si>
  <si>
    <t>AI dapat menggunakan gambar yang diunggah sebagai referensi untuk mengekstrak kontur garis dari gambar dan membuat gambar garis yang akurat, sehingga lebih baik dalam menjaga dan memulihkan detail gambar</t>
  </si>
  <si>
    <t>Openpose_full_desc</t>
  </si>
  <si>
    <t>将上传的人物图片作为参考图，提取人物的姿势和动作，并生成一张与原图相同姿势的新图片</t>
  </si>
  <si>
    <t>AI can use the uploaded character image as a reference to extract the pose of the character and generate a new image with the same pose as the original picture</t>
  </si>
  <si>
    <t>アップロードされた人物画像を参考に、人物のポーズと動作を抽出し、元の画像と同じポーズの新しい画像を生成します</t>
  </si>
  <si>
    <t>AI kann das hochgeladene Charakterbild als Verweis darauf verwenden, um die Pose und Handlung des Charakters zu extrahieren und ein neues Bild mit der gleichen Pose als Originalbild zu erstellen.</t>
  </si>
  <si>
    <t>L'AI peut utiliser l'image de personnage importée comme la référence pour extraire la pose et l'action du personnage, générant une nouvelle image avec la même pose que l'image originale.</t>
  </si>
  <si>
    <r>
      <rPr>
        <sz val="10"/>
        <color rgb="FF000000"/>
        <rFont val="Calibri"/>
        <charset val="134"/>
      </rPr>
      <t>업로드한</t>
    </r>
    <r>
      <rPr>
        <sz val="10"/>
        <color rgb="FF000000"/>
        <rFont val="微软雅黑"/>
        <charset val="134"/>
      </rPr>
      <t xml:space="preserve"> </t>
    </r>
    <r>
      <rPr>
        <sz val="10"/>
        <color rgb="FF000000"/>
        <rFont val="Calibri"/>
        <charset val="134"/>
      </rPr>
      <t>인물</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참고</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인물의</t>
    </r>
    <r>
      <rPr>
        <sz val="10"/>
        <color rgb="FF000000"/>
        <rFont val="微软雅黑"/>
        <charset val="134"/>
      </rPr>
      <t xml:space="preserve"> </t>
    </r>
    <r>
      <rPr>
        <sz val="10"/>
        <color rgb="FF000000"/>
        <rFont val="Calibri"/>
        <charset val="134"/>
      </rPr>
      <t>자세와</t>
    </r>
    <r>
      <rPr>
        <sz val="10"/>
        <color rgb="FF000000"/>
        <rFont val="微软雅黑"/>
        <charset val="134"/>
      </rPr>
      <t xml:space="preserve"> </t>
    </r>
    <r>
      <rPr>
        <sz val="10"/>
        <color rgb="FF000000"/>
        <rFont val="Calibri"/>
        <charset val="134"/>
      </rPr>
      <t>동작을</t>
    </r>
    <r>
      <rPr>
        <sz val="10"/>
        <color rgb="FF000000"/>
        <rFont val="微软雅黑"/>
        <charset val="134"/>
      </rPr>
      <t xml:space="preserve"> </t>
    </r>
    <r>
      <rPr>
        <sz val="10"/>
        <color rgb="FF000000"/>
        <rFont val="Calibri"/>
        <charset val="134"/>
      </rPr>
      <t>추출하여</t>
    </r>
    <r>
      <rPr>
        <sz val="10"/>
        <color rgb="FF000000"/>
        <rFont val="微软雅黑"/>
        <charset val="134"/>
      </rPr>
      <t xml:space="preserve"> </t>
    </r>
    <r>
      <rPr>
        <sz val="10"/>
        <color rgb="FF000000"/>
        <rFont val="Calibri"/>
        <charset val="134"/>
      </rPr>
      <t>원본과</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자세의</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생성합니다</t>
    </r>
    <r>
      <rPr>
        <sz val="10"/>
        <color rgb="FF000000"/>
        <rFont val="微软雅黑"/>
        <charset val="134"/>
      </rPr>
      <t>.</t>
    </r>
  </si>
  <si>
    <t>ИИ может использовать загруженное изображение персонажа в качестве образца для извлечения позы и действия персонажа, чтобы создать новое изображение с той же позой, что и на оригинальном изображении.</t>
  </si>
  <si>
    <t>Puede extraer la pose y el movimiento del personaje con la imagen de personaje cargada como referencia y generar una nueva imagen con la misma pose que la original.</t>
  </si>
  <si>
    <t>IA pode usar a imagem do personagem carregada como referência para extrair a postura e a ação do personagem, gerando uma nova imagem com a mesma postura da imagem original.</t>
  </si>
  <si>
    <r>
      <rPr>
        <sz val="10"/>
        <color rgb="FF000000"/>
        <rFont val="微软雅黑"/>
        <charset val="134"/>
      </rPr>
      <t xml:space="preserve">AI </t>
    </r>
    <r>
      <rPr>
        <sz val="10"/>
        <color rgb="FF000000"/>
        <rFont val="Calibri"/>
        <charset val="134"/>
      </rPr>
      <t>สามารถใช้ภาพตัวละครที่อัพโหลดเป็นภาพอ้างอิงเพื่อดึงออกท่าทางและการกระทำของตัวละคร</t>
    </r>
    <r>
      <rPr>
        <sz val="10"/>
        <color rgb="FF000000"/>
        <rFont val="微软雅黑"/>
        <charset val="134"/>
      </rPr>
      <t xml:space="preserve"> </t>
    </r>
    <r>
      <rPr>
        <sz val="10"/>
        <color rgb="FF000000"/>
        <rFont val="Calibri"/>
        <charset val="134"/>
      </rPr>
      <t>และสร้างภาพใหม่ที่มีท่าทางเหมือนกันกับภาพต้นฉบับ</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</si>
  <si>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كمرجع</t>
    </r>
    <r>
      <rPr>
        <sz val="10"/>
        <color rgb="FFD58EFF"/>
        <rFont val="微软雅黑"/>
        <charset val="134"/>
      </rPr>
      <t xml:space="preserve"> </t>
    </r>
    <r>
      <rPr>
        <sz val="10"/>
        <color rgb="FFD58EFF"/>
        <rFont val="Calibri"/>
        <charset val="134"/>
      </rPr>
      <t>لاستخراج</t>
    </r>
    <r>
      <rPr>
        <sz val="10"/>
        <color rgb="FFD58EFF"/>
        <rFont val="微软雅黑"/>
        <charset val="134"/>
      </rPr>
      <t xml:space="preserve"> </t>
    </r>
    <r>
      <rPr>
        <sz val="10"/>
        <color rgb="FFD58EFF"/>
        <rFont val="Calibri"/>
        <charset val="134"/>
      </rPr>
      <t>وضعية</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وحركتها،</t>
    </r>
    <r>
      <rPr>
        <sz val="10"/>
        <color rgb="FFD58EFF"/>
        <rFont val="微软雅黑"/>
        <charset val="134"/>
      </rPr>
      <t xml:space="preserve"> </t>
    </r>
    <r>
      <rPr>
        <sz val="10"/>
        <color rgb="FFD58EFF"/>
        <rFont val="Calibri"/>
        <charset val="134"/>
      </rPr>
      <t>وتوليد</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جديدة</t>
    </r>
    <r>
      <rPr>
        <sz val="10"/>
        <color rgb="FFD58EFF"/>
        <rFont val="微软雅黑"/>
        <charset val="134"/>
      </rPr>
      <t xml:space="preserve"> </t>
    </r>
    <r>
      <rPr>
        <sz val="10"/>
        <color rgb="FFD58EFF"/>
        <rFont val="Calibri"/>
        <charset val="134"/>
      </rPr>
      <t>بنفس</t>
    </r>
    <r>
      <rPr>
        <sz val="10"/>
        <color rgb="FFD58EFF"/>
        <rFont val="微软雅黑"/>
        <charset val="134"/>
      </rPr>
      <t xml:space="preserve"> </t>
    </r>
    <r>
      <rPr>
        <sz val="10"/>
        <color rgb="FFD58EFF"/>
        <rFont val="Calibri"/>
        <charset val="134"/>
      </rPr>
      <t>وضعية</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الأصلية</t>
    </r>
    <r>
      <rPr>
        <sz val="10"/>
        <color rgb="FFD58EFF"/>
        <rFont val="微软雅黑"/>
        <charset val="134"/>
      </rPr>
      <t>.</t>
    </r>
  </si>
  <si>
    <t>將上傳的人物圖片作為參考圖，提取人物的姿勢和動作，並生成一張與原圖相同姿勢的新圖片</t>
  </si>
  <si>
    <t>AI dapat menggunakan gambar karakter yang diunggah sebagai referensi untuk mengekstrak pose karakter dan menghasilkan gambar baru dengan pose yang sama seperti gambar aslinya</t>
  </si>
  <si>
    <t>Lineart_desc</t>
  </si>
  <si>
    <t>将自动识别、提取并重构图片的线条特征，将图像转化为更具动漫风格的线稿图像。</t>
  </si>
  <si>
    <t>AI can automatically recognize, extract, and reconstruct the line features of the image, transforming it into a cartoon-style line drawing</t>
  </si>
  <si>
    <t>画像の線特徴を自動的に識別、抽出、再構成し、画像をよりアニメ風の線画に変換します</t>
  </si>
  <si>
    <t>AI kann die Linienobjekte des Bildes automatisch erkennen, extrahieren und rekonstruieren, und wandelt das Bild in eine Linienzeichnung des klareren Cartoon-Stils um.</t>
  </si>
  <si>
    <t>L'AI peut automatiquement reconnaître, extraire et reconstruire les caractéristiques de ligne de l'image, la transformant en un dessin à la ligne de style animé.</t>
  </si>
  <si>
    <r>
      <rPr>
        <sz val="10"/>
        <color rgb="FF000000"/>
        <rFont val="Calibri"/>
        <charset val="134"/>
      </rPr>
      <t>이미지의</t>
    </r>
    <r>
      <rPr>
        <sz val="10"/>
        <color rgb="FF000000"/>
        <rFont val="微软雅黑"/>
        <charset val="134"/>
      </rPr>
      <t xml:space="preserve"> </t>
    </r>
    <r>
      <rPr>
        <sz val="10"/>
        <color rgb="FF000000"/>
        <rFont val="Calibri"/>
        <charset val="134"/>
      </rPr>
      <t>라인</t>
    </r>
    <r>
      <rPr>
        <sz val="10"/>
        <color rgb="FF000000"/>
        <rFont val="微软雅黑"/>
        <charset val="134"/>
      </rPr>
      <t xml:space="preserve"> </t>
    </r>
    <r>
      <rPr>
        <sz val="10"/>
        <color rgb="FF000000"/>
        <rFont val="Calibri"/>
        <charset val="134"/>
      </rPr>
      <t>특징을</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인식</t>
    </r>
    <r>
      <rPr>
        <sz val="10"/>
        <color rgb="FF000000"/>
        <rFont val="微软雅黑"/>
        <charset val="134"/>
      </rPr>
      <t xml:space="preserve">, </t>
    </r>
    <r>
      <rPr>
        <sz val="10"/>
        <color rgb="FF000000"/>
        <rFont val="Calibri"/>
        <charset val="134"/>
      </rPr>
      <t>추출</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재구성</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더욱</t>
    </r>
    <r>
      <rPr>
        <sz val="10"/>
        <color rgb="FF000000"/>
        <rFont val="微软雅黑"/>
        <charset val="134"/>
      </rPr>
      <t xml:space="preserve"> </t>
    </r>
    <r>
      <rPr>
        <sz val="10"/>
        <color rgb="FF000000"/>
        <rFont val="Calibri"/>
        <charset val="134"/>
      </rPr>
      <t>애니메이션</t>
    </r>
    <r>
      <rPr>
        <sz val="10"/>
        <color rgb="FF000000"/>
        <rFont val="微软雅黑"/>
        <charset val="134"/>
      </rPr>
      <t xml:space="preserve"> </t>
    </r>
    <r>
      <rPr>
        <sz val="10"/>
        <color rgb="FF000000"/>
        <rFont val="Calibri"/>
        <charset val="134"/>
      </rPr>
      <t>스타일의</t>
    </r>
    <r>
      <rPr>
        <sz val="10"/>
        <color rgb="FF000000"/>
        <rFont val="微软雅黑"/>
        <charset val="134"/>
      </rPr>
      <t xml:space="preserve"> </t>
    </r>
    <r>
      <rPr>
        <sz val="10"/>
        <color rgb="FF000000"/>
        <rFont val="Calibri"/>
        <charset val="134"/>
      </rPr>
      <t>라인</t>
    </r>
    <r>
      <rPr>
        <sz val="10"/>
        <color rgb="FF000000"/>
        <rFont val="微软雅黑"/>
        <charset val="134"/>
      </rPr>
      <t xml:space="preserve"> </t>
    </r>
    <r>
      <rPr>
        <sz val="10"/>
        <color rgb="FF000000"/>
        <rFont val="Calibri"/>
        <charset val="134"/>
      </rPr>
      <t>아트</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변환합니다</t>
    </r>
    <r>
      <rPr>
        <sz val="10"/>
        <color rgb="FF000000"/>
        <rFont val="微软雅黑"/>
        <charset val="134"/>
      </rPr>
      <t>.</t>
    </r>
  </si>
  <si>
    <t>ИИ может автоматически распознавать, извлекать и реконструировать особенности линий изображения, чтобы преобразовать его в линейный рисунок в стиле анимации.</t>
  </si>
  <si>
    <t>Puede reconocer, extraer y reconstruir automáticamente las características de línea de la imagen, transformándola en el arte lineal de estilo de anime.</t>
  </si>
  <si>
    <t>IA consegue reconhecer, extrair e reconstruir automaticamente as características de contorno da imagem, transformando-a num desenho de linhas que ressalte ainda mais o estilo anime.</t>
  </si>
  <si>
    <r>
      <rPr>
        <sz val="10"/>
        <color rgb="FF000000"/>
        <rFont val="微软雅黑"/>
        <charset val="134"/>
      </rPr>
      <t xml:space="preserve">AI </t>
    </r>
    <r>
      <rPr>
        <sz val="10"/>
        <color rgb="FF000000"/>
        <rFont val="Calibri"/>
        <charset val="134"/>
      </rPr>
      <t>สามารถจดจำ</t>
    </r>
    <r>
      <rPr>
        <sz val="10"/>
        <color rgb="FF000000"/>
        <rFont val="微软雅黑"/>
        <charset val="134"/>
      </rPr>
      <t xml:space="preserve"> </t>
    </r>
    <r>
      <rPr>
        <sz val="10"/>
        <color rgb="FF000000"/>
        <rFont val="Calibri"/>
        <charset val="134"/>
      </rPr>
      <t>ดึงออก</t>
    </r>
    <r>
      <rPr>
        <sz val="10"/>
        <color rgb="FF000000"/>
        <rFont val="微软雅黑"/>
        <charset val="134"/>
      </rPr>
      <t xml:space="preserve"> </t>
    </r>
    <r>
      <rPr>
        <sz val="10"/>
        <color rgb="FF000000"/>
        <rFont val="Calibri"/>
        <charset val="134"/>
      </rPr>
      <t>และสร้างลักษณะเส้นใหม่ของภาพได้โดยอัตโนมัติ</t>
    </r>
    <r>
      <rPr>
        <sz val="10"/>
        <color rgb="FF000000"/>
        <rFont val="微软雅黑"/>
        <charset val="134"/>
      </rPr>
      <t xml:space="preserve"> </t>
    </r>
    <r>
      <rPr>
        <sz val="10"/>
        <color rgb="FF000000"/>
        <rFont val="Calibri"/>
        <charset val="134"/>
      </rPr>
      <t>ทำให้รูปภาพแปลงเป็นภาพลายเส้นที่มีสไตล์การ์ตูนมากขึ้น</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</si>
  <si>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التعرف</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خصائص</t>
    </r>
    <r>
      <rPr>
        <sz val="10"/>
        <color rgb="FFD58EFF"/>
        <rFont val="微软雅黑"/>
        <charset val="134"/>
      </rPr>
      <t xml:space="preserve"> </t>
    </r>
    <r>
      <rPr>
        <sz val="10"/>
        <color rgb="FFD58EFF"/>
        <rFont val="Calibri"/>
        <charset val="134"/>
      </rPr>
      <t>خطوط</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واستخراجها</t>
    </r>
    <r>
      <rPr>
        <sz val="10"/>
        <color rgb="FFD58EFF"/>
        <rFont val="微软雅黑"/>
        <charset val="134"/>
      </rPr>
      <t xml:space="preserve"> </t>
    </r>
    <r>
      <rPr>
        <sz val="10"/>
        <color rgb="FFD58EFF"/>
        <rFont val="Calibri"/>
        <charset val="134"/>
      </rPr>
      <t>وإعادة</t>
    </r>
    <r>
      <rPr>
        <sz val="10"/>
        <color rgb="FFD58EFF"/>
        <rFont val="微软雅黑"/>
        <charset val="134"/>
      </rPr>
      <t xml:space="preserve"> </t>
    </r>
    <r>
      <rPr>
        <sz val="10"/>
        <color rgb="FFD58EFF"/>
        <rFont val="Calibri"/>
        <charset val="134"/>
      </rPr>
      <t>بنائها</t>
    </r>
    <r>
      <rPr>
        <sz val="10"/>
        <color rgb="FFD58EFF"/>
        <rFont val="微软雅黑"/>
        <charset val="134"/>
      </rPr>
      <t xml:space="preserve"> </t>
    </r>
    <r>
      <rPr>
        <sz val="10"/>
        <color rgb="FFD58EFF"/>
        <rFont val="Calibri"/>
        <charset val="134"/>
      </rPr>
      <t>تلقائيا،</t>
    </r>
    <r>
      <rPr>
        <sz val="10"/>
        <color rgb="FFD58EFF"/>
        <rFont val="微软雅黑"/>
        <charset val="134"/>
      </rPr>
      <t xml:space="preserve"> </t>
    </r>
    <r>
      <rPr>
        <sz val="10"/>
        <color rgb="FFD58EFF"/>
        <rFont val="Calibri"/>
        <charset val="134"/>
      </rPr>
      <t>وتحويل</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الخطي</t>
    </r>
    <r>
      <rPr>
        <sz val="10"/>
        <color rgb="FFD58EFF"/>
        <rFont val="微软雅黑"/>
        <charset val="134"/>
      </rPr>
      <t xml:space="preserve"> </t>
    </r>
    <r>
      <rPr>
        <sz val="10"/>
        <color rgb="FFD58EFF"/>
        <rFont val="Calibri"/>
        <charset val="134"/>
      </rPr>
      <t>ذي</t>
    </r>
    <r>
      <rPr>
        <sz val="10"/>
        <color rgb="FFD58EFF"/>
        <rFont val="微软雅黑"/>
        <charset val="134"/>
      </rPr>
      <t xml:space="preserve"> </t>
    </r>
    <r>
      <rPr>
        <sz val="10"/>
        <color rgb="FFD58EFF"/>
        <rFont val="Calibri"/>
        <charset val="134"/>
      </rPr>
      <t>أسلوب</t>
    </r>
    <r>
      <rPr>
        <sz val="10"/>
        <color rgb="FFD58EFF"/>
        <rFont val="微软雅黑"/>
        <charset val="134"/>
      </rPr>
      <t xml:space="preserve"> </t>
    </r>
    <r>
      <rPr>
        <sz val="10"/>
        <color rgb="FFD58EFF"/>
        <rFont val="Calibri"/>
        <charset val="134"/>
      </rPr>
      <t>الكرتون</t>
    </r>
    <r>
      <rPr>
        <sz val="10"/>
        <color rgb="FFD58EFF"/>
        <rFont val="微软雅黑"/>
        <charset val="134"/>
      </rPr>
      <t>.</t>
    </r>
  </si>
  <si>
    <t>將自動識別、提取並重構圖片的線條特徵，將圖像轉化為更具動漫風格的線稿圖像。</t>
  </si>
  <si>
    <t>AI dapat secara otomatis mengenali, mengekstrak, dan merekonstruksi fitur garis dari gambar, mengubahnya menjadi gambar garis bergaya kartun</t>
  </si>
  <si>
    <t>Lineart_Anime_desc</t>
  </si>
  <si>
    <t>将自动识别、提取并重构图片的线条特征，将图像转化为更具动漫风格的线稿图像，并加入了动漫化的效果。</t>
  </si>
  <si>
    <t>AI can automatically recognize, extract, and reconstruct the line features of the image, transform it into a cartoon-style line drawing, and apply an anime-style effect to it</t>
  </si>
  <si>
    <t>画像の線特徴を自動的に識別、抽出、再構成し、画像をよりアニメ風の線画に変換します。また、アニメスタイルの効果を加えます</t>
  </si>
  <si>
    <t>AI kann die Linienobjekte des Bildes automatisch erkennen, extrahieren und rekonstruieren, wandelt das Bild in eine Linienzeichnung des klareren Cartoon-Stils um, und wendet einen Effekt des Anime-Stils auf das Bild an.</t>
  </si>
  <si>
    <t>L'AI peut automatiquement reconnaître, extraire et reconstruire les caractéristiques de ligne de l'image pour transformer en un dessin à la ligne de style animé et appliquer un effet de style animé.</t>
  </si>
  <si>
    <r>
      <rPr>
        <sz val="10"/>
        <color rgb="FF000000"/>
        <rFont val="Calibri"/>
        <charset val="134"/>
      </rPr>
      <t>이미지의</t>
    </r>
    <r>
      <rPr>
        <sz val="10"/>
        <color rgb="FF000000"/>
        <rFont val="微软雅黑"/>
        <charset val="134"/>
      </rPr>
      <t xml:space="preserve"> </t>
    </r>
    <r>
      <rPr>
        <sz val="10"/>
        <color rgb="FF000000"/>
        <rFont val="Calibri"/>
        <charset val="134"/>
      </rPr>
      <t>라인</t>
    </r>
    <r>
      <rPr>
        <sz val="10"/>
        <color rgb="FF000000"/>
        <rFont val="微软雅黑"/>
        <charset val="134"/>
      </rPr>
      <t xml:space="preserve"> </t>
    </r>
    <r>
      <rPr>
        <sz val="10"/>
        <color rgb="FF000000"/>
        <rFont val="Calibri"/>
        <charset val="134"/>
      </rPr>
      <t>특징을</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인식</t>
    </r>
    <r>
      <rPr>
        <sz val="10"/>
        <color rgb="FF000000"/>
        <rFont val="微软雅黑"/>
        <charset val="134"/>
      </rPr>
      <t xml:space="preserve">, </t>
    </r>
    <r>
      <rPr>
        <sz val="10"/>
        <color rgb="FF000000"/>
        <rFont val="Calibri"/>
        <charset val="134"/>
      </rPr>
      <t>추출</t>
    </r>
    <r>
      <rPr>
        <sz val="10"/>
        <color rgb="FF000000"/>
        <rFont val="微软雅黑"/>
        <charset val="134"/>
      </rPr>
      <t xml:space="preserve">, </t>
    </r>
    <r>
      <rPr>
        <sz val="10"/>
        <color rgb="FF000000"/>
        <rFont val="Calibri"/>
        <charset val="134"/>
      </rPr>
      <t>재구성</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더욱</t>
    </r>
    <r>
      <rPr>
        <sz val="10"/>
        <color rgb="FF000000"/>
        <rFont val="微软雅黑"/>
        <charset val="134"/>
      </rPr>
      <t xml:space="preserve"> </t>
    </r>
    <r>
      <rPr>
        <sz val="10"/>
        <color rgb="FF000000"/>
        <rFont val="Calibri"/>
        <charset val="134"/>
      </rPr>
      <t>애니메이션</t>
    </r>
    <r>
      <rPr>
        <sz val="10"/>
        <color rgb="FF000000"/>
        <rFont val="微软雅黑"/>
        <charset val="134"/>
      </rPr>
      <t xml:space="preserve"> </t>
    </r>
    <r>
      <rPr>
        <sz val="10"/>
        <color rgb="FF000000"/>
        <rFont val="Calibri"/>
        <charset val="134"/>
      </rPr>
      <t>스타일의</t>
    </r>
    <r>
      <rPr>
        <sz val="10"/>
        <color rgb="FF000000"/>
        <rFont val="微软雅黑"/>
        <charset val="134"/>
      </rPr>
      <t xml:space="preserve"> </t>
    </r>
    <r>
      <rPr>
        <sz val="10"/>
        <color rgb="FF000000"/>
        <rFont val="Calibri"/>
        <charset val="134"/>
      </rPr>
      <t>라인</t>
    </r>
    <r>
      <rPr>
        <sz val="10"/>
        <color rgb="FF000000"/>
        <rFont val="微软雅黑"/>
        <charset val="134"/>
      </rPr>
      <t xml:space="preserve"> </t>
    </r>
    <r>
      <rPr>
        <sz val="10"/>
        <color rgb="FF000000"/>
        <rFont val="Calibri"/>
        <charset val="134"/>
      </rPr>
      <t>아트</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변환해</t>
    </r>
    <r>
      <rPr>
        <sz val="10"/>
        <color rgb="FF000000"/>
        <rFont val="微软雅黑"/>
        <charset val="134"/>
      </rPr>
      <t xml:space="preserve"> </t>
    </r>
    <r>
      <rPr>
        <sz val="10"/>
        <color rgb="FF000000"/>
        <rFont val="Calibri"/>
        <charset val="134"/>
      </rPr>
      <t>애니메이션화</t>
    </r>
    <r>
      <rPr>
        <sz val="10"/>
        <color rgb="FF000000"/>
        <rFont val="微软雅黑"/>
        <charset val="134"/>
      </rPr>
      <t xml:space="preserve"> </t>
    </r>
    <r>
      <rPr>
        <sz val="10"/>
        <color rgb="FF000000"/>
        <rFont val="Calibri"/>
        <charset val="134"/>
      </rPr>
      <t>효과를</t>
    </r>
    <r>
      <rPr>
        <sz val="10"/>
        <color rgb="FF000000"/>
        <rFont val="微软雅黑"/>
        <charset val="134"/>
      </rPr>
      <t xml:space="preserve"> </t>
    </r>
    <r>
      <rPr>
        <sz val="10"/>
        <color rgb="FF000000"/>
        <rFont val="Calibri"/>
        <charset val="134"/>
      </rPr>
      <t>가미했습니다</t>
    </r>
    <r>
      <rPr>
        <sz val="10"/>
        <color rgb="FF000000"/>
        <rFont val="微软雅黑"/>
        <charset val="134"/>
      </rPr>
      <t>.</t>
    </r>
  </si>
  <si>
    <t>ИИ может автоматически распознавать, извлекать и реконструировать особенности линий изображения, чтобы преобразовать его в линейный рисунок в стиле анимации и наложить на него эффект аниме.</t>
  </si>
  <si>
    <t>Puede reconocer, extraer y reconstruir automáticamente las características de línea de la imagen, transformándola en un arte lineal de estilo de anime y aplicándola un efecto de estilo de anime.</t>
  </si>
  <si>
    <t>IA consegue reconhecer, extrair e reconstruir automaticamente as características de contorno da imagem, transformando-a num desenho de linhas que ressalte ainda mais o estilo anime, e adicionando um efeito de animação.</t>
  </si>
  <si>
    <r>
      <rPr>
        <sz val="10"/>
        <color rgb="FF000000"/>
        <rFont val="微软雅黑"/>
        <charset val="134"/>
      </rPr>
      <t xml:space="preserve">AI </t>
    </r>
    <r>
      <rPr>
        <sz val="10"/>
        <color rgb="FF000000"/>
        <rFont val="Calibri"/>
        <charset val="134"/>
      </rPr>
      <t>สามารถจดจำ</t>
    </r>
    <r>
      <rPr>
        <sz val="10"/>
        <color rgb="FF000000"/>
        <rFont val="微软雅黑"/>
        <charset val="134"/>
      </rPr>
      <t xml:space="preserve"> </t>
    </r>
    <r>
      <rPr>
        <sz val="10"/>
        <color rgb="FF000000"/>
        <rFont val="Calibri"/>
        <charset val="134"/>
      </rPr>
      <t>ดึงออก</t>
    </r>
    <r>
      <rPr>
        <sz val="10"/>
        <color rgb="FF000000"/>
        <rFont val="微软雅黑"/>
        <charset val="134"/>
      </rPr>
      <t xml:space="preserve"> </t>
    </r>
    <r>
      <rPr>
        <sz val="10"/>
        <color rgb="FF000000"/>
        <rFont val="Calibri"/>
        <charset val="134"/>
      </rPr>
      <t>และสร้างลักษณะเส้นใหม่ของภาพได้โดยอัตโนมัติ</t>
    </r>
    <r>
      <rPr>
        <sz val="10"/>
        <color rgb="FF000000"/>
        <rFont val="微软雅黑"/>
        <charset val="134"/>
      </rPr>
      <t xml:space="preserve"> </t>
    </r>
    <r>
      <rPr>
        <sz val="10"/>
        <color rgb="FF000000"/>
        <rFont val="Calibri"/>
        <charset val="134"/>
      </rPr>
      <t>ทำให้รูปภาพแปลงเป็นภาพลายเส้นที่มีสไตล์การ์ตูนมากขึ้น</t>
    </r>
    <r>
      <rPr>
        <sz val="10"/>
        <color rgb="FF000000"/>
        <rFont val="微软雅黑"/>
        <charset val="134"/>
      </rPr>
      <t xml:space="preserve"> </t>
    </r>
    <r>
      <rPr>
        <sz val="10"/>
        <color rgb="FF000000"/>
        <rFont val="Calibri"/>
        <charset val="134"/>
      </rPr>
      <t>แล้วยังเพิ่มเอฟเฟ็กต์สไตล์อนิเมะกับมันอีกด้วย</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</si>
  <si>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التعرف</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خصائص</t>
    </r>
    <r>
      <rPr>
        <sz val="10"/>
        <color rgb="FFD58EFF"/>
        <rFont val="微软雅黑"/>
        <charset val="134"/>
      </rPr>
      <t xml:space="preserve"> </t>
    </r>
    <r>
      <rPr>
        <sz val="10"/>
        <color rgb="FFD58EFF"/>
        <rFont val="Calibri"/>
        <charset val="134"/>
      </rPr>
      <t>خطوط</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واستخراجها</t>
    </r>
    <r>
      <rPr>
        <sz val="10"/>
        <color rgb="FFD58EFF"/>
        <rFont val="微软雅黑"/>
        <charset val="134"/>
      </rPr>
      <t xml:space="preserve"> </t>
    </r>
    <r>
      <rPr>
        <sz val="10"/>
        <color rgb="FFD58EFF"/>
        <rFont val="Calibri"/>
        <charset val="134"/>
      </rPr>
      <t>وإعادة</t>
    </r>
    <r>
      <rPr>
        <sz val="10"/>
        <color rgb="FFD58EFF"/>
        <rFont val="微软雅黑"/>
        <charset val="134"/>
      </rPr>
      <t xml:space="preserve"> </t>
    </r>
    <r>
      <rPr>
        <sz val="10"/>
        <color rgb="FFD58EFF"/>
        <rFont val="Calibri"/>
        <charset val="134"/>
      </rPr>
      <t>بنائها</t>
    </r>
    <r>
      <rPr>
        <sz val="10"/>
        <color rgb="FFD58EFF"/>
        <rFont val="微软雅黑"/>
        <charset val="134"/>
      </rPr>
      <t xml:space="preserve"> </t>
    </r>
    <r>
      <rPr>
        <sz val="10"/>
        <color rgb="FFD58EFF"/>
        <rFont val="Calibri"/>
        <charset val="134"/>
      </rPr>
      <t>تلقائيا،</t>
    </r>
    <r>
      <rPr>
        <sz val="10"/>
        <color rgb="FFD58EFF"/>
        <rFont val="微软雅黑"/>
        <charset val="134"/>
      </rPr>
      <t xml:space="preserve"> </t>
    </r>
    <r>
      <rPr>
        <sz val="10"/>
        <color rgb="FFD58EFF"/>
        <rFont val="Calibri"/>
        <charset val="134"/>
      </rPr>
      <t>وتحويل</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الخطي</t>
    </r>
    <r>
      <rPr>
        <sz val="10"/>
        <color rgb="FFD58EFF"/>
        <rFont val="微软雅黑"/>
        <charset val="134"/>
      </rPr>
      <t xml:space="preserve"> </t>
    </r>
    <r>
      <rPr>
        <sz val="10"/>
        <color rgb="FFD58EFF"/>
        <rFont val="Calibri"/>
        <charset val="134"/>
      </rPr>
      <t>ذي</t>
    </r>
    <r>
      <rPr>
        <sz val="10"/>
        <color rgb="FFD58EFF"/>
        <rFont val="微软雅黑"/>
        <charset val="134"/>
      </rPr>
      <t xml:space="preserve"> </t>
    </r>
    <r>
      <rPr>
        <sz val="10"/>
        <color rgb="FFD58EFF"/>
        <rFont val="Calibri"/>
        <charset val="134"/>
      </rPr>
      <t>أسلوب</t>
    </r>
    <r>
      <rPr>
        <sz val="10"/>
        <color rgb="FFD58EFF"/>
        <rFont val="微软雅黑"/>
        <charset val="134"/>
      </rPr>
      <t xml:space="preserve"> </t>
    </r>
    <r>
      <rPr>
        <sz val="10"/>
        <color rgb="FFD58EFF"/>
        <rFont val="Calibri"/>
        <charset val="134"/>
      </rPr>
      <t>الكرتون،</t>
    </r>
    <r>
      <rPr>
        <sz val="10"/>
        <color rgb="FFD58EFF"/>
        <rFont val="微软雅黑"/>
        <charset val="134"/>
      </rPr>
      <t xml:space="preserve"> </t>
    </r>
    <r>
      <rPr>
        <sz val="10"/>
        <color rgb="FFD58EFF"/>
        <rFont val="Calibri"/>
        <charset val="134"/>
      </rPr>
      <t>وإضافة</t>
    </r>
    <r>
      <rPr>
        <sz val="10"/>
        <color rgb="FFD58EFF"/>
        <rFont val="微软雅黑"/>
        <charset val="134"/>
      </rPr>
      <t xml:space="preserve"> </t>
    </r>
    <r>
      <rPr>
        <sz val="10"/>
        <color rgb="FFD58EFF"/>
        <rFont val="Calibri"/>
        <charset val="134"/>
      </rPr>
      <t>التأثيرات</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أسلوب</t>
    </r>
    <r>
      <rPr>
        <sz val="10"/>
        <color rgb="FFD58EFF"/>
        <rFont val="微软雅黑"/>
        <charset val="134"/>
      </rPr>
      <t xml:space="preserve"> </t>
    </r>
    <r>
      <rPr>
        <sz val="10"/>
        <color rgb="FFD58EFF"/>
        <rFont val="Calibri"/>
        <charset val="134"/>
      </rPr>
      <t>الأنمي</t>
    </r>
    <r>
      <rPr>
        <sz val="10"/>
        <color rgb="FFD58EFF"/>
        <rFont val="微软雅黑"/>
        <charset val="134"/>
      </rPr>
      <t xml:space="preserve"> </t>
    </r>
    <r>
      <rPr>
        <sz val="10"/>
        <color rgb="FFD58EFF"/>
        <rFont val="Calibri"/>
        <charset val="134"/>
      </rPr>
      <t>إليها</t>
    </r>
    <r>
      <rPr>
        <sz val="10"/>
        <color rgb="FFD58EFF"/>
        <rFont val="微软雅黑"/>
        <charset val="134"/>
      </rPr>
      <t>.</t>
    </r>
  </si>
  <si>
    <t>將自動識別、提取並重構圖片的線條特徵，將圖像轉化為更具動漫風格的線稿圖像，並加入了動漫化的效果。</t>
  </si>
  <si>
    <t>AI dapat secara otomatis mengenali, mengekstraksi, dan merekonstruksi fitur garis dari gambar, mengubahnya menjadi gambar garis bergaya kartun, dan menerapkan efek gaya anime padanya</t>
  </si>
  <si>
    <t>Depth_desc</t>
  </si>
  <si>
    <t>将上传的人物、建筑或场景图推断输入图像的深度，并利用文本和深度信息生成一张新的图片，同时保留更多结构和层次的细节。</t>
  </si>
  <si>
    <t>AI can infer the depth of the uploaded character, architecture, or scene image, and use both textural and depth information to generate a new image that preserves more structural and hierarchical details</t>
  </si>
  <si>
    <t>アップロードされた人物や建物、あるいはシーンの画像の深度を推定し、テキストやその深度情報を用いて、構造と細部をより多く残しながら新しい画像を生成します</t>
  </si>
  <si>
    <t>AI kann die Tiefe des hochgeladenen Charakters, der Architektur oder des Szenenbildes entnehmen, und Text- und Tiefeinformation verwenden, um ein neues Bild zu erstellen, das mehr strukturelle und hierarchische Details beibehält.</t>
  </si>
  <si>
    <t>L'AI peut déduire la profondeur des images importées de personnage, d'architecture ou de scène, et utiliser à la fois les informations de texte et de profondeur pour générer une nouvelle image qui préserve plus de détails structurels et hiérarchiques.</t>
  </si>
  <si>
    <r>
      <rPr>
        <sz val="10"/>
        <color rgb="FF000000"/>
        <rFont val="Calibri"/>
        <charset val="134"/>
      </rPr>
      <t>업로드된</t>
    </r>
    <r>
      <rPr>
        <sz val="10"/>
        <color rgb="FF000000"/>
        <rFont val="微软雅黑"/>
        <charset val="134"/>
      </rPr>
      <t xml:space="preserve"> </t>
    </r>
    <r>
      <rPr>
        <sz val="10"/>
        <color rgb="FF000000"/>
        <rFont val="Calibri"/>
        <charset val="134"/>
      </rPr>
      <t>인물</t>
    </r>
    <r>
      <rPr>
        <sz val="10"/>
        <color rgb="FF000000"/>
        <rFont val="微软雅黑"/>
        <charset val="134"/>
      </rPr>
      <t xml:space="preserve">, </t>
    </r>
    <r>
      <rPr>
        <sz val="10"/>
        <color rgb="FF000000"/>
        <rFont val="Calibri"/>
        <charset val="134"/>
      </rPr>
      <t>건물</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정경</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깊이를</t>
    </r>
    <r>
      <rPr>
        <sz val="10"/>
        <color rgb="FF000000"/>
        <rFont val="微软雅黑"/>
        <charset val="134"/>
      </rPr>
      <t xml:space="preserve"> </t>
    </r>
    <r>
      <rPr>
        <sz val="10"/>
        <color rgb="FF000000"/>
        <rFont val="Calibri"/>
        <charset val="134"/>
      </rPr>
      <t>추측</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깊이의</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구조</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계층적</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유지하며</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생성합니다</t>
    </r>
    <r>
      <rPr>
        <sz val="10"/>
        <color rgb="FF000000"/>
        <rFont val="微软雅黑"/>
        <charset val="134"/>
      </rPr>
      <t>.</t>
    </r>
  </si>
  <si>
    <t>ИИ может анализировать глубину загруженного изображения персонажа, архитектуры или сцены и использовать информацию о тексте и глубине для создания нового изображения, которое сохраняет больше структурных и иерархических деталей.</t>
  </si>
  <si>
    <t>Puede inferir la profundidad de la imagen cargada del personaje, la arquitectura o la escena, y usar información tanto de texto como de profundidad para generar una nueva imagen que conserve más detalles estructurales y jerárquicos.</t>
  </si>
  <si>
    <t>IA pode inferir a profundidade da imagem do personagem, da arquitetura ou da cena carregada e usar as informações de texto e profundidade para gerar uma nova imagem que preserva mais detalhes estruturais e hierárquicos.</t>
  </si>
  <si>
    <r>
      <rPr>
        <sz val="10"/>
        <color rgb="FF000000"/>
        <rFont val="微软雅黑"/>
        <charset val="134"/>
      </rPr>
      <t xml:space="preserve">AI </t>
    </r>
    <r>
      <rPr>
        <sz val="10"/>
        <color rgb="FF000000"/>
        <rFont val="Calibri"/>
        <charset val="134"/>
      </rPr>
      <t>สามารถสรุปความลึกจากตัวละคร</t>
    </r>
    <r>
      <rPr>
        <sz val="10"/>
        <color rgb="FF000000"/>
        <rFont val="微软雅黑"/>
        <charset val="134"/>
      </rPr>
      <t xml:space="preserve"> </t>
    </r>
    <r>
      <rPr>
        <sz val="10"/>
        <color rgb="FF000000"/>
        <rFont val="Calibri"/>
        <charset val="134"/>
      </rPr>
      <t>สถาปัตยกรรม</t>
    </r>
    <r>
      <rPr>
        <sz val="10"/>
        <color rgb="FF000000"/>
        <rFont val="微软雅黑"/>
        <charset val="134"/>
      </rPr>
      <t xml:space="preserve"> </t>
    </r>
    <r>
      <rPr>
        <sz val="10"/>
        <color rgb="FF000000"/>
        <rFont val="Calibri"/>
        <charset val="134"/>
      </rPr>
      <t>หรือภาพฉากของภาพที่อัพโหลด</t>
    </r>
    <r>
      <rPr>
        <sz val="10"/>
        <color rgb="FF000000"/>
        <rFont val="微软雅黑"/>
        <charset val="134"/>
      </rPr>
      <t xml:space="preserve"> </t>
    </r>
    <r>
      <rPr>
        <sz val="10"/>
        <color rgb="FF000000"/>
        <rFont val="Calibri"/>
        <charset val="134"/>
      </rPr>
      <t>และใช้ทั้งข้อมูลข้อความและความลึกเพื่อสร้างภาพใหม่ที่รักษารายละเอียดเชิงโครงสร้างและลำดับชั้นได้มากขึ้น</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</si>
  <si>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استنتاج</t>
    </r>
    <r>
      <rPr>
        <sz val="10"/>
        <color rgb="FFD58EFF"/>
        <rFont val="微软雅黑"/>
        <charset val="134"/>
      </rPr>
      <t xml:space="preserve"> </t>
    </r>
    <r>
      <rPr>
        <sz val="10"/>
        <color rgb="FFD58EFF"/>
        <rFont val="Calibri"/>
        <charset val="134"/>
      </rPr>
      <t>أعماق</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للشخصيات</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المباني</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المشاهد</t>
    </r>
    <r>
      <rPr>
        <sz val="10"/>
        <color rgb="FFD58EFF"/>
        <rFont val="微软雅黑"/>
        <charset val="134"/>
      </rPr>
      <t xml:space="preserve"> </t>
    </r>
    <r>
      <rPr>
        <sz val="10"/>
        <color rgb="FFD58EFF"/>
        <rFont val="Calibri"/>
        <charset val="134"/>
      </rPr>
      <t>واستخدام</t>
    </r>
    <r>
      <rPr>
        <sz val="10"/>
        <color rgb="FFD58EFF"/>
        <rFont val="微软雅黑"/>
        <charset val="134"/>
      </rPr>
      <t xml:space="preserve"> </t>
    </r>
    <r>
      <rPr>
        <sz val="10"/>
        <color rgb="FFD58EFF"/>
        <rFont val="Calibri"/>
        <charset val="134"/>
      </rPr>
      <t>معلومات</t>
    </r>
    <r>
      <rPr>
        <sz val="10"/>
        <color rgb="FFD58EFF"/>
        <rFont val="微软雅黑"/>
        <charset val="134"/>
      </rPr>
      <t xml:space="preserve"> </t>
    </r>
    <r>
      <rPr>
        <sz val="10"/>
        <color rgb="FFD58EFF"/>
        <rFont val="Calibri"/>
        <charset val="134"/>
      </rPr>
      <t>الملمس</t>
    </r>
    <r>
      <rPr>
        <sz val="10"/>
        <color rgb="FFD58EFF"/>
        <rFont val="微软雅黑"/>
        <charset val="134"/>
      </rPr>
      <t xml:space="preserve"> </t>
    </r>
    <r>
      <rPr>
        <sz val="10"/>
        <color rgb="FFD58EFF"/>
        <rFont val="Calibri"/>
        <charset val="134"/>
      </rPr>
      <t>والعمق</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جديدة</t>
    </r>
    <r>
      <rPr>
        <sz val="10"/>
        <color rgb="FFD58EFF"/>
        <rFont val="微软雅黑"/>
        <charset val="134"/>
      </rPr>
      <t xml:space="preserve"> </t>
    </r>
    <r>
      <rPr>
        <sz val="10"/>
        <color rgb="FFD58EFF"/>
        <rFont val="Calibri"/>
        <charset val="134"/>
      </rPr>
      <t>تحافظ</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التفاصيل</t>
    </r>
    <r>
      <rPr>
        <sz val="10"/>
        <color rgb="FFD58EFF"/>
        <rFont val="微软雅黑"/>
        <charset val="134"/>
      </rPr>
      <t xml:space="preserve"> </t>
    </r>
    <r>
      <rPr>
        <sz val="10"/>
        <color rgb="FFD58EFF"/>
        <rFont val="Calibri"/>
        <charset val="134"/>
      </rPr>
      <t>الهيكلية</t>
    </r>
    <r>
      <rPr>
        <sz val="10"/>
        <color rgb="FFD58EFF"/>
        <rFont val="微软雅黑"/>
        <charset val="134"/>
      </rPr>
      <t xml:space="preserve"> </t>
    </r>
    <r>
      <rPr>
        <sz val="10"/>
        <color rgb="FFD58EFF"/>
        <rFont val="Calibri"/>
        <charset val="134"/>
      </rPr>
      <t>والطبقية</t>
    </r>
    <r>
      <rPr>
        <sz val="10"/>
        <color rgb="FFD58EFF"/>
        <rFont val="微软雅黑"/>
        <charset val="134"/>
      </rPr>
      <t>.</t>
    </r>
  </si>
  <si>
    <t>將上傳的人物、建築或場景圖推斷輸入圖像的深度，並利用文本和深度資訊生成一張新的圖片，同時保留更多結構和層次的細節。</t>
  </si>
  <si>
    <t>AI dapat menyimpulkan kedalaman karakter, arsitektur, atau gambar adegan yang diunggah, dan menggunakan informasi tekstur serta kedalaman untuk menghasilkan gambar baru yang mempertahankan lebih banyak detail struktural dan hierarkis</t>
  </si>
  <si>
    <t>Normal_Bae_desc</t>
  </si>
  <si>
    <t>将上传的图片生成一个建模风格的预处理图，再生成新的图片。适用于人物建模和建筑建模。</t>
  </si>
  <si>
    <t>AI can generate a modeling-style pre-processing image based on the uploaded picture, and further create a new image in this style. This technique is suitable for character and architecture modeling</t>
  </si>
  <si>
    <t>アップロードされた画像をモデリングスタイルの前処理画像に変換した後、新しい画像を生成します。人物モデリングや建物モデリングに適しています</t>
  </si>
  <si>
    <t>AI kann ein Vorbearbeitungsbild des Modellierungsstils basierend auf dem hochgeladenen Bild erstellen und eines Bild dieses Stils weiter erstellen. Diese Technik ist geeignet für die Modellierung des Charakters und der Architektur.</t>
  </si>
  <si>
    <t>L'AI peut générer une image de prétraitement de style de modélisation basée sur l'image importée, et créer ensuite une nouvelle image dans ce style. Cette technique convient à la modélisation de personnages et d'architectures.</t>
  </si>
  <si>
    <r>
      <rPr>
        <sz val="10"/>
        <color rgb="FF000000"/>
        <rFont val="Calibri"/>
        <charset val="134"/>
      </rPr>
      <t>업로드된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모델링</t>
    </r>
    <r>
      <rPr>
        <sz val="10"/>
        <color rgb="FF000000"/>
        <rFont val="微软雅黑"/>
        <charset val="134"/>
      </rPr>
      <t xml:space="preserve"> </t>
    </r>
    <r>
      <rPr>
        <sz val="10"/>
        <color rgb="FF000000"/>
        <rFont val="Calibri"/>
        <charset val="134"/>
      </rPr>
      <t>스타일의</t>
    </r>
    <r>
      <rPr>
        <sz val="10"/>
        <color rgb="FF000000"/>
        <rFont val="微软雅黑"/>
        <charset val="134"/>
      </rPr>
      <t xml:space="preserve"> </t>
    </r>
    <r>
      <rPr>
        <sz val="10"/>
        <color rgb="FF000000"/>
        <rFont val="Calibri"/>
        <charset val="134"/>
      </rPr>
      <t>사전</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생성한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재생합니다</t>
    </r>
    <r>
      <rPr>
        <sz val="10"/>
        <color rgb="FF000000"/>
        <rFont val="微软雅黑"/>
        <charset val="134"/>
      </rPr>
      <t xml:space="preserve">. </t>
    </r>
    <r>
      <rPr>
        <sz val="10"/>
        <color rgb="FF000000"/>
        <rFont val="Calibri"/>
        <charset val="134"/>
      </rPr>
      <t>인물</t>
    </r>
    <r>
      <rPr>
        <sz val="10"/>
        <color rgb="FF000000"/>
        <rFont val="微软雅黑"/>
        <charset val="134"/>
      </rPr>
      <t xml:space="preserve"> </t>
    </r>
    <r>
      <rPr>
        <sz val="10"/>
        <color rgb="FF000000"/>
        <rFont val="Calibri"/>
        <charset val="134"/>
      </rPr>
      <t>모델링</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건축</t>
    </r>
    <r>
      <rPr>
        <sz val="10"/>
        <color rgb="FF000000"/>
        <rFont val="微软雅黑"/>
        <charset val="134"/>
      </rPr>
      <t xml:space="preserve"> </t>
    </r>
    <r>
      <rPr>
        <sz val="10"/>
        <color rgb="FF000000"/>
        <rFont val="Calibri"/>
        <charset val="134"/>
      </rPr>
      <t>모델링에</t>
    </r>
    <r>
      <rPr>
        <sz val="10"/>
        <color rgb="FF000000"/>
        <rFont val="微软雅黑"/>
        <charset val="134"/>
      </rPr>
      <t xml:space="preserve"> </t>
    </r>
    <r>
      <rPr>
        <sz val="10"/>
        <color rgb="FF000000"/>
        <rFont val="Calibri"/>
        <charset val="134"/>
      </rPr>
      <t>적합합니다</t>
    </r>
    <r>
      <rPr>
        <sz val="10"/>
        <color rgb="FF000000"/>
        <rFont val="微软雅黑"/>
        <charset val="134"/>
      </rPr>
      <t>.</t>
    </r>
  </si>
  <si>
    <t>AI может генерировать предварительное изображение в стиле моделирования на основе загруженного изображения и создавать новое изображение. Это подходит для моделирования персонажа и архитектуры.</t>
  </si>
  <si>
    <t>Puede generar una imagen de preprocesamiento de estilo de modelado basada en la imagen cargada y crear una nueva imagen, lo que es adecuado para el modelado de personaje y arquitectura.</t>
  </si>
  <si>
    <t>IA pode gerar uma imagem de pré-processamento no estilo de modelagem com base na imagem carregada e, em seguida, criar uma nova imagem. Essa técnica é especialmente adequada para modelagem de personagens e arquitetura.</t>
  </si>
  <si>
    <r>
      <rPr>
        <sz val="10"/>
        <color rgb="FF000000"/>
        <rFont val="微软雅黑"/>
        <charset val="134"/>
      </rPr>
      <t xml:space="preserve">AI </t>
    </r>
    <r>
      <rPr>
        <sz val="10"/>
        <color rgb="FF000000"/>
        <rFont val="Calibri"/>
        <charset val="134"/>
      </rPr>
      <t>สามารถสร้างภาพที่ประมวลผลก่อนในสไตล์การสร้างแบบจำลองตามภาพที่อัพโหลด</t>
    </r>
    <r>
      <rPr>
        <sz val="10"/>
        <color rgb="FF000000"/>
        <rFont val="微软雅黑"/>
        <charset val="134"/>
      </rPr>
      <t xml:space="preserve"> </t>
    </r>
    <r>
      <rPr>
        <sz val="10"/>
        <color rgb="FF000000"/>
        <rFont val="Calibri"/>
        <charset val="134"/>
      </rPr>
      <t>และสร้างภาพใหม่ในสไตล์นี้เพิ่มเติม</t>
    </r>
    <r>
      <rPr>
        <sz val="10"/>
        <color rgb="FF000000"/>
        <rFont val="微软雅黑"/>
        <charset val="134"/>
      </rPr>
      <t xml:space="preserve"> </t>
    </r>
    <r>
      <rPr>
        <sz val="10"/>
        <color rgb="FF000000"/>
        <rFont val="Calibri"/>
        <charset val="134"/>
      </rPr>
      <t>เทคนิคนี้เหมาะสำหรับการสร้างแบบจำลองตัวละครและสถาปัตยกรรม</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</si>
  <si>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معالجة</t>
    </r>
    <r>
      <rPr>
        <sz val="10"/>
        <color rgb="FFD58EFF"/>
        <rFont val="微软雅黑"/>
        <charset val="134"/>
      </rPr>
      <t xml:space="preserve"> </t>
    </r>
    <r>
      <rPr>
        <sz val="10"/>
        <color rgb="FFD58EFF"/>
        <rFont val="Calibri"/>
        <charset val="134"/>
      </rPr>
      <t>مسبقة</t>
    </r>
    <r>
      <rPr>
        <sz val="10"/>
        <color rgb="FFD58EFF"/>
        <rFont val="微软雅黑"/>
        <charset val="134"/>
      </rPr>
      <t xml:space="preserve"> </t>
    </r>
    <r>
      <rPr>
        <sz val="10"/>
        <color rgb="FFD58EFF"/>
        <rFont val="Calibri"/>
        <charset val="134"/>
      </rPr>
      <t>لأسلوب</t>
    </r>
    <r>
      <rPr>
        <sz val="10"/>
        <color rgb="FFD58EFF"/>
        <rFont val="微软雅黑"/>
        <charset val="134"/>
      </rPr>
      <t xml:space="preserve"> </t>
    </r>
    <r>
      <rPr>
        <sz val="10"/>
        <color rgb="FFD58EFF"/>
        <rFont val="Calibri"/>
        <charset val="134"/>
      </rPr>
      <t>النمذجة</t>
    </r>
    <r>
      <rPr>
        <sz val="10"/>
        <color rgb="FFD58EFF"/>
        <rFont val="微软雅黑"/>
        <charset val="134"/>
      </rPr>
      <t xml:space="preserve"> </t>
    </r>
    <r>
      <rPr>
        <sz val="10"/>
        <color rgb="FFD58EFF"/>
        <rFont val="Calibri"/>
        <charset val="134"/>
      </rPr>
      <t>حسب</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وإبداع</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جديدة</t>
    </r>
    <r>
      <rPr>
        <sz val="10"/>
        <color rgb="FFD58EFF"/>
        <rFont val="微软雅黑"/>
        <charset val="134"/>
      </rPr>
      <t xml:space="preserve"> </t>
    </r>
    <r>
      <rPr>
        <sz val="10"/>
        <color rgb="FFD58EFF"/>
        <rFont val="Calibri"/>
        <charset val="134"/>
      </rPr>
      <t>لهذا</t>
    </r>
    <r>
      <rPr>
        <sz val="10"/>
        <color rgb="FFD58EFF"/>
        <rFont val="微软雅黑"/>
        <charset val="134"/>
      </rPr>
      <t xml:space="preserve"> </t>
    </r>
    <r>
      <rPr>
        <sz val="10"/>
        <color rgb="FFD58EFF"/>
        <rFont val="Calibri"/>
        <charset val="134"/>
      </rPr>
      <t>الأسلوب</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التقنية</t>
    </r>
    <r>
      <rPr>
        <sz val="10"/>
        <color rgb="FFD58EFF"/>
        <rFont val="微软雅黑"/>
        <charset val="134"/>
      </rPr>
      <t xml:space="preserve"> </t>
    </r>
    <r>
      <rPr>
        <sz val="10"/>
        <color rgb="FFD58EFF"/>
        <rFont val="Calibri"/>
        <charset val="134"/>
      </rPr>
      <t>مناسبة</t>
    </r>
    <r>
      <rPr>
        <sz val="10"/>
        <color rgb="FFD58EFF"/>
        <rFont val="微软雅黑"/>
        <charset val="134"/>
      </rPr>
      <t xml:space="preserve"> </t>
    </r>
    <r>
      <rPr>
        <sz val="10"/>
        <color rgb="FFD58EFF"/>
        <rFont val="Calibri"/>
        <charset val="134"/>
      </rPr>
      <t>للنمذجة</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والمعمارية</t>
    </r>
    <r>
      <rPr>
        <sz val="10"/>
        <color rgb="FFD58EFF"/>
        <rFont val="微软雅黑"/>
        <charset val="134"/>
      </rPr>
      <t>.</t>
    </r>
  </si>
  <si>
    <t>將上傳的圖片生成一個建模風格的預處理圖，再生成新的圖片。適用於人物建模和建築建模。</t>
  </si>
  <si>
    <t>AI dapat menghasilkan gambar praproses bergaya pemodelan berdasarkan gambar yang diunggah, dan selanjutnya membuat gambar baru dalam gaya ini. Teknik ini cocok untuk pemodelan karakter dan arsitektur</t>
  </si>
  <si>
    <t>Tile_Resample_Tips</t>
  </si>
  <si>
    <t>完善图片细节，提升分辨率，大幅提升图片质量。</t>
  </si>
  <si>
    <t>AI can refine image details, increase resolution, and significantly improve image quality</t>
  </si>
  <si>
    <t>画像の細部を精細化し、解像度を上げ、画質を大幅に向上させます。</t>
  </si>
  <si>
    <t>KI kann Bilddetails verfeinern, die Auflösung erhöhen und die Bildqualität verbessern</t>
  </si>
  <si>
    <t>AI peut affiner les détails de l'image, augmenter la résolution et améliorer considérablement la qualité de l'image.</t>
  </si>
  <si>
    <r>
      <rPr>
        <sz val="10"/>
        <color rgb="FF000000"/>
        <rFont val="Calibri"/>
        <charset val="134"/>
      </rPr>
      <t>이미지</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완성하고</t>
    </r>
    <r>
      <rPr>
        <sz val="10"/>
        <color rgb="FF000000"/>
        <rFont val="微软雅黑"/>
        <charset val="134"/>
      </rPr>
      <t xml:space="preserve"> </t>
    </r>
    <r>
      <rPr>
        <sz val="10"/>
        <color rgb="FF000000"/>
        <rFont val="Calibri"/>
        <charset val="134"/>
      </rPr>
      <t>해상도를</t>
    </r>
    <r>
      <rPr>
        <sz val="10"/>
        <color rgb="FF000000"/>
        <rFont val="微软雅黑"/>
        <charset val="134"/>
      </rPr>
      <t xml:space="preserve"> </t>
    </r>
    <r>
      <rPr>
        <sz val="10"/>
        <color rgb="FF000000"/>
        <rFont val="Calibri"/>
        <charset val="134"/>
      </rPr>
      <t>높여</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품질을</t>
    </r>
    <r>
      <rPr>
        <sz val="10"/>
        <color rgb="FF000000"/>
        <rFont val="微软雅黑"/>
        <charset val="134"/>
      </rPr>
      <t xml:space="preserve"> </t>
    </r>
    <r>
      <rPr>
        <sz val="10"/>
        <color rgb="FF000000"/>
        <rFont val="Calibri"/>
        <charset val="134"/>
      </rPr>
      <t>크게</t>
    </r>
    <r>
      <rPr>
        <sz val="10"/>
        <color rgb="FF000000"/>
        <rFont val="微软雅黑"/>
        <charset val="134"/>
      </rPr>
      <t xml:space="preserve"> </t>
    </r>
    <r>
      <rPr>
        <sz val="10"/>
        <color rgb="FF000000"/>
        <rFont val="Calibri"/>
        <charset val="134"/>
      </rPr>
      <t>향상시킵니다</t>
    </r>
    <r>
      <rPr>
        <sz val="10"/>
        <color rgb="FF000000"/>
        <rFont val="微软雅黑"/>
        <charset val="134"/>
      </rPr>
      <t>.</t>
    </r>
  </si>
  <si>
    <t>Улучшает детализацию изображения, повышает его разрешение и значительно улучшает качество изображения.</t>
  </si>
  <si>
    <t>Mejora los detalles de la imagen, aumenta la resolución y mejora significativamente la calidad de la imagen.</t>
  </si>
  <si>
    <t>Aprimora os detalhes da imagem, melhora a resolução e aumenta significativamente a qualidade da imagem.</t>
  </si>
  <si>
    <r>
      <rPr>
        <sz val="10"/>
        <color rgb="FF000000"/>
        <rFont val="Calibri"/>
        <charset val="134"/>
      </rPr>
      <t>ปรับปรุงรายละเอียดรูปภาพ</t>
    </r>
    <r>
      <rPr>
        <sz val="10"/>
        <color rgb="FF000000"/>
        <rFont val="微软雅黑"/>
        <charset val="134"/>
      </rPr>
      <t xml:space="preserve"> </t>
    </r>
    <r>
      <rPr>
        <sz val="10"/>
        <color rgb="FF000000"/>
        <rFont val="Calibri"/>
        <charset val="134"/>
      </rPr>
      <t>เพิ่มความละเอียด</t>
    </r>
    <r>
      <rPr>
        <sz val="10"/>
        <color rgb="FF000000"/>
        <rFont val="微软雅黑"/>
        <charset val="134"/>
      </rPr>
      <t xml:space="preserve"> </t>
    </r>
    <r>
      <rPr>
        <sz val="10"/>
        <color rgb="FF000000"/>
        <rFont val="Calibri"/>
        <charset val="134"/>
      </rPr>
      <t>ปรับปรุงคุณภาพรูปภาพอย่างมีมาตรฐาน</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</si>
  <si>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تحسين</t>
    </r>
    <r>
      <rPr>
        <sz val="10"/>
        <color rgb="FFD58EFF"/>
        <rFont val="微软雅黑"/>
        <charset val="134"/>
      </rPr>
      <t xml:space="preserve"> </t>
    </r>
    <r>
      <rPr>
        <sz val="10"/>
        <color rgb="FFD58EFF"/>
        <rFont val="Calibri"/>
        <charset val="134"/>
      </rPr>
      <t>تفاصيل</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وزيادة</t>
    </r>
    <r>
      <rPr>
        <sz val="10"/>
        <color rgb="FFD58EFF"/>
        <rFont val="微软雅黑"/>
        <charset val="134"/>
      </rPr>
      <t xml:space="preserve"> </t>
    </r>
    <r>
      <rPr>
        <sz val="10"/>
        <color rgb="FFD58EFF"/>
        <rFont val="Calibri"/>
        <charset val="134"/>
      </rPr>
      <t>الدقة</t>
    </r>
    <r>
      <rPr>
        <sz val="10"/>
        <color rgb="FFD58EFF"/>
        <rFont val="微软雅黑"/>
        <charset val="134"/>
      </rPr>
      <t xml:space="preserve"> </t>
    </r>
    <r>
      <rPr>
        <sz val="10"/>
        <color rgb="FFD58EFF"/>
        <rFont val="Calibri"/>
        <charset val="134"/>
      </rPr>
      <t>وتحسين</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كبير</t>
    </r>
    <r>
      <rPr>
        <sz val="10"/>
        <color rgb="FFD58EFF"/>
        <rFont val="微软雅黑"/>
        <charset val="134"/>
      </rPr>
      <t>.</t>
    </r>
  </si>
  <si>
    <t>完善圖片細節，提升分辨率，大幅提升圖片品質。</t>
  </si>
  <si>
    <t>AI dapat menyempurnakan detail gambar, meningkatkan resolusi, dan secara signifikan meningkatkan kualitas gambar</t>
  </si>
  <si>
    <t>Segmentation_desc</t>
  </si>
  <si>
    <t>根据用户提供的画面描述对上传的图片进行语义分析，识别其中包含的信息，并将画面内容分割成不同区域，生成带有示意图的分割结果。</t>
  </si>
  <si>
    <t>AI can analyze the uploaded image based on the provided scene description, recognize the information it contains, and segment the content into different regions to generate a segmented result with illustrations...</t>
  </si>
  <si>
    <t>ユーザーから提供された画面の説明に基づいて、アップロードされた画像を自動で認識し、画面内の内容を異なる部分に分割し、示意図付きの分割結果を生成します</t>
  </si>
  <si>
    <t>AI kann das hochgeladene Bild basierend auf der angebotenen Szenebeschreibung analysieren, die darin enthaltene Information erkennen und den Inhalt in unterschiedliche Regionen segmentieren, um ein segmentiertes Ergebnis mit der Illustration zu erstellen.</t>
  </si>
  <si>
    <t>L'AI peut analyser l'image importée en fonction de la description de la scène fournie, reconnaître les informations qu'elle contient, et segmenter le contenu en différentes régions pour générer un résultat segmenté avec une représentation illustrative...</t>
  </si>
  <si>
    <r>
      <rPr>
        <sz val="10"/>
        <color rgb="FF000000"/>
        <rFont val="Calibri"/>
        <charset val="134"/>
      </rPr>
      <t>사용자가</t>
    </r>
    <r>
      <rPr>
        <sz val="10"/>
        <color rgb="FF000000"/>
        <rFont val="微软雅黑"/>
        <charset val="134"/>
      </rPr>
      <t xml:space="preserve"> </t>
    </r>
    <r>
      <rPr>
        <sz val="10"/>
        <color rgb="FF000000"/>
        <rFont val="Calibri"/>
        <charset val="134"/>
      </rPr>
      <t>제공한</t>
    </r>
    <r>
      <rPr>
        <sz val="10"/>
        <color rgb="FF000000"/>
        <rFont val="微软雅黑"/>
        <charset val="134"/>
      </rPr>
      <t xml:space="preserve"> </t>
    </r>
    <r>
      <rPr>
        <sz val="10"/>
        <color rgb="FF000000"/>
        <rFont val="Calibri"/>
        <charset val="134"/>
      </rPr>
      <t>화면</t>
    </r>
    <r>
      <rPr>
        <sz val="10"/>
        <color rgb="FF000000"/>
        <rFont val="微软雅黑"/>
        <charset val="134"/>
      </rPr>
      <t xml:space="preserve"> </t>
    </r>
    <r>
      <rPr>
        <sz val="10"/>
        <color rgb="FF000000"/>
        <rFont val="Calibri"/>
        <charset val="134"/>
      </rPr>
      <t>설명에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업로드된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언어</t>
    </r>
    <r>
      <rPr>
        <sz val="10"/>
        <color rgb="FF000000"/>
        <rFont val="微软雅黑"/>
        <charset val="134"/>
      </rPr>
      <t xml:space="preserve"> </t>
    </r>
    <r>
      <rPr>
        <sz val="10"/>
        <color rgb="FF000000"/>
        <rFont val="Calibri"/>
        <charset val="134"/>
      </rPr>
      <t>의미에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분석을</t>
    </r>
    <r>
      <rPr>
        <sz val="10"/>
        <color rgb="FF000000"/>
        <rFont val="微软雅黑"/>
        <charset val="134"/>
      </rPr>
      <t xml:space="preserve"> </t>
    </r>
    <r>
      <rPr>
        <sz val="10"/>
        <color rgb="FF000000"/>
        <rFont val="Calibri"/>
        <charset val="134"/>
      </rPr>
      <t>진행한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중</t>
    </r>
    <r>
      <rPr>
        <sz val="10"/>
        <color rgb="FF000000"/>
        <rFont val="微软雅黑"/>
        <charset val="134"/>
      </rPr>
      <t xml:space="preserve"> </t>
    </r>
    <r>
      <rPr>
        <sz val="10"/>
        <color rgb="FF000000"/>
        <rFont val="Calibri"/>
        <charset val="134"/>
      </rPr>
      <t>포함된</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식별합니다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화면</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각각의</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영역으로</t>
    </r>
    <r>
      <rPr>
        <sz val="10"/>
        <color rgb="FF000000"/>
        <rFont val="微软雅黑"/>
        <charset val="134"/>
      </rPr>
      <t xml:space="preserve"> </t>
    </r>
    <r>
      <rPr>
        <sz val="10"/>
        <color rgb="FF000000"/>
        <rFont val="Calibri"/>
        <charset val="134"/>
      </rPr>
      <t>분할한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설명도</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분할</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생성합니다</t>
    </r>
    <r>
      <rPr>
        <sz val="10"/>
        <color rgb="FF000000"/>
        <rFont val="微软雅黑"/>
        <charset val="134"/>
      </rPr>
      <t>.</t>
    </r>
  </si>
  <si>
    <t>ИИ может анализировать загруженное изображение на основе предоставленного описания сцены, распознавать содержащуюся в нем информацию и сегментировать содержимое на различные регионы для создания сегментированного результата со схематическими изображениями.</t>
  </si>
  <si>
    <t>Puede realizar el análisis semántico de la imagen cargada por el usuario, reconocer la información que contiene y segmentar la escena en diferentes regiones para generar un resultado segmentado con diagrama esquemático.</t>
  </si>
  <si>
    <t>Pode realizar a análise semântica da imagem carregada com base na descrição da cena fornecida pelo usuário, reconhecendo as informações contidas nela e segmentando a cena em diferentes áreas para gerar um resultado segmentado com um diagrama esquemático.</t>
  </si>
  <si>
    <r>
      <rPr>
        <sz val="10"/>
        <color rgb="FF000000"/>
        <rFont val="微软雅黑"/>
        <charset val="134"/>
      </rPr>
      <t xml:space="preserve">AI </t>
    </r>
    <r>
      <rPr>
        <sz val="10"/>
        <color rgb="FF000000"/>
        <rFont val="Calibri"/>
        <charset val="134"/>
      </rPr>
      <t>สามารถวิเคราะห์ภาพที่อัพโหลดตามคำอธิบายฉากที่ผู้ใช้ให้มา</t>
    </r>
    <r>
      <rPr>
        <sz val="10"/>
        <color rgb="FF000000"/>
        <rFont val="微软雅黑"/>
        <charset val="134"/>
      </rPr>
      <t xml:space="preserve"> </t>
    </r>
    <r>
      <rPr>
        <sz val="10"/>
        <color rgb="FF000000"/>
        <rFont val="Calibri"/>
        <charset val="134"/>
      </rPr>
      <t>จดจำข้อมูลที่มีอยู่</t>
    </r>
    <r>
      <rPr>
        <sz val="10"/>
        <color rgb="FF000000"/>
        <rFont val="微软雅黑"/>
        <charset val="134"/>
      </rPr>
      <t xml:space="preserve"> </t>
    </r>
    <r>
      <rPr>
        <sz val="10"/>
        <color rgb="FF000000"/>
        <rFont val="Calibri"/>
        <charset val="134"/>
      </rPr>
      <t>และแบ่งเนื้อหาออกเป็นบริเวณต่างๆ</t>
    </r>
    <r>
      <rPr>
        <sz val="10"/>
        <color rgb="FF000000"/>
        <rFont val="微软雅黑"/>
        <charset val="134"/>
      </rPr>
      <t xml:space="preserve"> </t>
    </r>
    <r>
      <rPr>
        <sz val="10"/>
        <color rgb="FF000000"/>
        <rFont val="Calibri"/>
        <charset val="134"/>
      </rPr>
      <t>เพื่อสร้างผลลัพธ์ที่แบ่งส่วนด้วยภาพประกอบ</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</si>
  <si>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تحليل</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حسب</t>
    </r>
    <r>
      <rPr>
        <sz val="10"/>
        <color rgb="FFD58EFF"/>
        <rFont val="微软雅黑"/>
        <charset val="134"/>
      </rPr>
      <t xml:space="preserve"> </t>
    </r>
    <r>
      <rPr>
        <sz val="10"/>
        <color rgb="FFD58EFF"/>
        <rFont val="Calibri"/>
        <charset val="134"/>
      </rPr>
      <t>وصف</t>
    </r>
    <r>
      <rPr>
        <sz val="10"/>
        <color rgb="FFD58EFF"/>
        <rFont val="微软雅黑"/>
        <charset val="134"/>
      </rPr>
      <t xml:space="preserve"> </t>
    </r>
    <r>
      <rPr>
        <sz val="10"/>
        <color rgb="FFD58EFF"/>
        <rFont val="Calibri"/>
        <charset val="134"/>
      </rPr>
      <t>المشهد</t>
    </r>
    <r>
      <rPr>
        <sz val="10"/>
        <color rgb="FFD58EFF"/>
        <rFont val="微软雅黑"/>
        <charset val="134"/>
      </rPr>
      <t xml:space="preserve"> </t>
    </r>
    <r>
      <rPr>
        <sz val="10"/>
        <color rgb="FFD58EFF"/>
        <rFont val="Calibri"/>
        <charset val="134"/>
      </rPr>
      <t>المقدم،</t>
    </r>
    <r>
      <rPr>
        <sz val="10"/>
        <color rgb="FFD58EFF"/>
        <rFont val="微软雅黑"/>
        <charset val="134"/>
      </rPr>
      <t xml:space="preserve"> </t>
    </r>
    <r>
      <rPr>
        <sz val="10"/>
        <color rgb="FFD58EFF"/>
        <rFont val="Calibri"/>
        <charset val="134"/>
      </rPr>
      <t>وتحديد</t>
    </r>
    <r>
      <rPr>
        <sz val="10"/>
        <color rgb="FFD58EFF"/>
        <rFont val="微软雅黑"/>
        <charset val="134"/>
      </rPr>
      <t xml:space="preserve"> </t>
    </r>
    <r>
      <rPr>
        <sz val="10"/>
        <color rgb="FFD58EFF"/>
        <rFont val="Calibri"/>
        <charset val="134"/>
      </rPr>
      <t>المعلومات</t>
    </r>
    <r>
      <rPr>
        <sz val="10"/>
        <color rgb="FFD58EFF"/>
        <rFont val="微软雅黑"/>
        <charset val="134"/>
      </rPr>
      <t xml:space="preserve"> </t>
    </r>
    <r>
      <rPr>
        <sz val="10"/>
        <color rgb="FFD58EFF"/>
        <rFont val="Calibri"/>
        <charset val="134"/>
      </rPr>
      <t>الموجودة</t>
    </r>
    <r>
      <rPr>
        <sz val="10"/>
        <color rgb="FFD58EFF"/>
        <rFont val="微软雅黑"/>
        <charset val="134"/>
      </rPr>
      <t xml:space="preserve"> </t>
    </r>
    <r>
      <rPr>
        <sz val="10"/>
        <color rgb="FFD58EFF"/>
        <rFont val="Calibri"/>
        <charset val="134"/>
      </rPr>
      <t>فيه،</t>
    </r>
    <r>
      <rPr>
        <sz val="10"/>
        <color rgb="FFD58EFF"/>
        <rFont val="微软雅黑"/>
        <charset val="134"/>
      </rPr>
      <t xml:space="preserve"> </t>
    </r>
    <r>
      <rPr>
        <sz val="10"/>
        <color rgb="FFD58EFF"/>
        <rFont val="Calibri"/>
        <charset val="134"/>
      </rPr>
      <t>وتقسيم</t>
    </r>
    <r>
      <rPr>
        <sz val="10"/>
        <color rgb="FFD58EFF"/>
        <rFont val="微软雅黑"/>
        <charset val="134"/>
      </rPr>
      <t xml:space="preserve"> </t>
    </r>
    <r>
      <rPr>
        <sz val="10"/>
        <color rgb="FFD58EFF"/>
        <rFont val="Calibri"/>
        <charset val="134"/>
      </rPr>
      <t>المحتوى</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المناطق</t>
    </r>
    <r>
      <rPr>
        <sz val="10"/>
        <color rgb="FFD58EFF"/>
        <rFont val="微软雅黑"/>
        <charset val="134"/>
      </rPr>
      <t xml:space="preserve"> </t>
    </r>
    <r>
      <rPr>
        <sz val="10"/>
        <color rgb="FFD58EFF"/>
        <rFont val="Calibri"/>
        <charset val="134"/>
      </rPr>
      <t>المختلف</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نتائج</t>
    </r>
    <r>
      <rPr>
        <sz val="10"/>
        <color rgb="FFD58EFF"/>
        <rFont val="微软雅黑"/>
        <charset val="134"/>
      </rPr>
      <t xml:space="preserve"> </t>
    </r>
    <r>
      <rPr>
        <sz val="10"/>
        <color rgb="FFD58EFF"/>
        <rFont val="Calibri"/>
        <charset val="134"/>
      </rPr>
      <t>التجزئة</t>
    </r>
    <r>
      <rPr>
        <sz val="10"/>
        <color rgb="FFD58EFF"/>
        <rFont val="微软雅黑"/>
        <charset val="134"/>
      </rPr>
      <t xml:space="preserve"> </t>
    </r>
    <r>
      <rPr>
        <sz val="10"/>
        <color rgb="FFD58EFF"/>
        <rFont val="Calibri"/>
        <charset val="134"/>
      </rPr>
      <t>والصفية</t>
    </r>
    <r>
      <rPr>
        <sz val="10"/>
        <color rgb="FFD58EFF"/>
        <rFont val="微软雅黑"/>
        <charset val="134"/>
      </rPr>
      <t>.</t>
    </r>
  </si>
  <si>
    <t>根據使用者提供的畫面描述對上傳的圖片進行語義分析，識別其中包含的資訊，並將畫面內容分割成不同區域，生成帶有示意圖的分割結果。</t>
  </si>
  <si>
    <t>AI dapat menganalisis gambar yang diunggah berdasarkan deskripsi adegan yang diberikan, mengenali informasi yang terkandung di dalamnya, dan membagi konten menjadi beberapa wilayah untuk menghasilkan hasil segmen dengan ilustrasi</t>
  </si>
  <si>
    <t>Mlsd_desc</t>
  </si>
  <si>
    <t>将识别用户上传的建筑图、物体图和场景图的线条和轮廓，生成预处理图，再生成图片。</t>
  </si>
  <si>
    <t>AI can recognize the lines and contours of the uploaded architecture, object, and scene images, generate a pre-processing image, and then create a new picture based on it</t>
  </si>
  <si>
    <t>ユーザーがアップロードした建築図、オブジェクト図、シーン図の線と輪郭を認識し、前処理画像を生成してから新しい画像を生成します</t>
  </si>
  <si>
    <t>AI kann die Linien und Konturen der hochgeladenen Architektur, Objektes und Szenebilder erkennen, ein Vorbearbeitungsbild erstellen und dann ein neues Bild basierend auf ihm erstellen.</t>
  </si>
  <si>
    <t>L'AI peut reconnaître les lignes, les contours des images importées d'architecture, d'objet et de scène, générer une image de prétraitement, puis créer une nouvelle image basée sur celle-ci.</t>
  </si>
  <si>
    <r>
      <rPr>
        <sz val="10"/>
        <color rgb="FF000000"/>
        <rFont val="Calibri"/>
        <charset val="134"/>
      </rPr>
      <t>사용자가</t>
    </r>
    <r>
      <rPr>
        <sz val="10"/>
        <color rgb="FF000000"/>
        <rFont val="微软雅黑"/>
        <charset val="134"/>
      </rPr>
      <t xml:space="preserve"> </t>
    </r>
    <r>
      <rPr>
        <sz val="10"/>
        <color rgb="FF000000"/>
        <rFont val="Calibri"/>
        <charset val="134"/>
      </rPr>
      <t>업로드한</t>
    </r>
    <r>
      <rPr>
        <sz val="10"/>
        <color rgb="FF000000"/>
        <rFont val="微软雅黑"/>
        <charset val="134"/>
      </rPr>
      <t xml:space="preserve"> </t>
    </r>
    <r>
      <rPr>
        <sz val="10"/>
        <color rgb="FF000000"/>
        <rFont val="Calibri"/>
        <charset val="134"/>
      </rPr>
      <t>건물</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물체</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정경</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라인과</t>
    </r>
    <r>
      <rPr>
        <sz val="10"/>
        <color rgb="FF000000"/>
        <rFont val="微软雅黑"/>
        <charset val="134"/>
      </rPr>
      <t xml:space="preserve"> </t>
    </r>
    <r>
      <rPr>
        <sz val="10"/>
        <color rgb="FF000000"/>
        <rFont val="Calibri"/>
        <charset val="134"/>
      </rPr>
      <t>윤곽을</t>
    </r>
    <r>
      <rPr>
        <sz val="10"/>
        <color rgb="FF000000"/>
        <rFont val="微软雅黑"/>
        <charset val="134"/>
      </rPr>
      <t xml:space="preserve"> </t>
    </r>
    <r>
      <rPr>
        <sz val="10"/>
        <color rgb="FF000000"/>
        <rFont val="Calibri"/>
        <charset val="134"/>
      </rPr>
      <t>인식하여</t>
    </r>
    <r>
      <rPr>
        <sz val="10"/>
        <color rgb="FF000000"/>
        <rFont val="微软雅黑"/>
        <charset val="134"/>
      </rPr>
      <t xml:space="preserve"> </t>
    </r>
    <r>
      <rPr>
        <sz val="10"/>
        <color rgb="FF000000"/>
        <rFont val="Calibri"/>
        <charset val="134"/>
      </rPr>
      <t>사전</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재생성합니다</t>
    </r>
    <r>
      <rPr>
        <sz val="10"/>
        <color rgb="FF000000"/>
        <rFont val="微软雅黑"/>
        <charset val="134"/>
      </rPr>
      <t>.</t>
    </r>
  </si>
  <si>
    <t>ИИ может распознавать линии и контуры загруженных изображений архитектуры, объектов и сцен, генерировать изображение предварительной обработки, затем создавать новое изображение</t>
  </si>
  <si>
    <t>Puede reconocer las líneas y los contornos de las imágenes cargadas de arquitectura, objeto y escena, generar una imagen de preprocesamiento y generar una nueva imagen.</t>
  </si>
  <si>
    <t>IA consegue reconhecer as linhas e contornos das imagens de arquitetura, objetos e cenas carregadas, gerando uma imagem de pré-processamento e, em seguida, criando uma nova imagem.</t>
  </si>
  <si>
    <r>
      <rPr>
        <sz val="10"/>
        <color rgb="FF000000"/>
        <rFont val="微软雅黑"/>
        <charset val="134"/>
      </rPr>
      <t xml:space="preserve">AI </t>
    </r>
    <r>
      <rPr>
        <sz val="10"/>
        <color rgb="FF000000"/>
        <rFont val="Calibri"/>
        <charset val="134"/>
      </rPr>
      <t>สามารถจดจำเส้นและรูปร่างของภาพสถาปัตยกรรม</t>
    </r>
    <r>
      <rPr>
        <sz val="10"/>
        <color rgb="FF000000"/>
        <rFont val="微软雅黑"/>
        <charset val="134"/>
      </rPr>
      <t xml:space="preserve"> </t>
    </r>
    <r>
      <rPr>
        <sz val="10"/>
        <color rgb="FF000000"/>
        <rFont val="Calibri"/>
        <charset val="134"/>
      </rPr>
      <t>ภาพวัตถุและภาพฉากที่ผู้ใช้อัพโหลด</t>
    </r>
    <r>
      <rPr>
        <sz val="10"/>
        <color rgb="FF000000"/>
        <rFont val="微软雅黑"/>
        <charset val="134"/>
      </rPr>
      <t xml:space="preserve"> </t>
    </r>
    <r>
      <rPr>
        <sz val="10"/>
        <color rgb="FF000000"/>
        <rFont val="Calibri"/>
        <charset val="134"/>
      </rPr>
      <t>สร้างภาพที่ประมวลผลก่อน</t>
    </r>
    <r>
      <rPr>
        <sz val="10"/>
        <color rgb="FF000000"/>
        <rFont val="微软雅黑"/>
        <charset val="134"/>
      </rPr>
      <t xml:space="preserve"> </t>
    </r>
    <r>
      <rPr>
        <sz val="10"/>
        <color rgb="FF000000"/>
        <rFont val="Calibri"/>
        <charset val="134"/>
      </rPr>
      <t>แล้วจึงสร้างภาพใหม่ตามภาพนั้น</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</si>
  <si>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التعرف</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الخطوط</t>
    </r>
    <r>
      <rPr>
        <sz val="10"/>
        <color rgb="FFD58EFF"/>
        <rFont val="微软雅黑"/>
        <charset val="134"/>
      </rPr>
      <t xml:space="preserve"> </t>
    </r>
    <r>
      <rPr>
        <sz val="10"/>
        <color rgb="FFD58EFF"/>
        <rFont val="Calibri"/>
        <charset val="134"/>
      </rPr>
      <t>والمحيط</t>
    </r>
    <r>
      <rPr>
        <sz val="10"/>
        <color rgb="FFD58EFF"/>
        <rFont val="微软雅黑"/>
        <charset val="134"/>
      </rPr>
      <t xml:space="preserve"> </t>
    </r>
    <r>
      <rPr>
        <sz val="10"/>
        <color rgb="FFD58EFF"/>
        <rFont val="Calibri"/>
        <charset val="134"/>
      </rPr>
      <t>لصور</t>
    </r>
    <r>
      <rPr>
        <sz val="10"/>
        <color rgb="FFD58EFF"/>
        <rFont val="微软雅黑"/>
        <charset val="134"/>
      </rPr>
      <t xml:space="preserve"> </t>
    </r>
    <r>
      <rPr>
        <sz val="10"/>
        <color rgb="FFD58EFF"/>
        <rFont val="Calibri"/>
        <charset val="134"/>
      </rPr>
      <t>العمارة</t>
    </r>
    <r>
      <rPr>
        <sz val="10"/>
        <color rgb="FFD58EFF"/>
        <rFont val="微软雅黑"/>
        <charset val="134"/>
      </rPr>
      <t xml:space="preserve"> </t>
    </r>
    <r>
      <rPr>
        <sz val="10"/>
        <color rgb="FFD58EFF"/>
        <rFont val="Calibri"/>
        <charset val="134"/>
      </rPr>
      <t>والكائن</t>
    </r>
    <r>
      <rPr>
        <sz val="10"/>
        <color rgb="FFD58EFF"/>
        <rFont val="微软雅黑"/>
        <charset val="134"/>
      </rPr>
      <t xml:space="preserve"> </t>
    </r>
    <r>
      <rPr>
        <sz val="10"/>
        <color rgb="FFD58EFF"/>
        <rFont val="Calibri"/>
        <charset val="134"/>
      </rPr>
      <t>والمشهد</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وتوليد</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معالجة</t>
    </r>
    <r>
      <rPr>
        <sz val="10"/>
        <color rgb="FFD58EFF"/>
        <rFont val="微软雅黑"/>
        <charset val="134"/>
      </rPr>
      <t xml:space="preserve"> </t>
    </r>
    <r>
      <rPr>
        <sz val="10"/>
        <color rgb="FFD58EFF"/>
        <rFont val="Calibri"/>
        <charset val="134"/>
      </rPr>
      <t>مسبقة،</t>
    </r>
    <r>
      <rPr>
        <sz val="10"/>
        <color rgb="FFD58EFF"/>
        <rFont val="微软雅黑"/>
        <charset val="134"/>
      </rPr>
      <t xml:space="preserve"> </t>
    </r>
    <r>
      <rPr>
        <sz val="10"/>
        <color rgb="FFD58EFF"/>
        <rFont val="Calibri"/>
        <charset val="134"/>
      </rPr>
      <t>وثم</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صور</t>
    </r>
    <r>
      <rPr>
        <sz val="10"/>
        <color rgb="FFD58EFF"/>
        <rFont val="微软雅黑"/>
        <charset val="134"/>
      </rPr>
      <t xml:space="preserve"> </t>
    </r>
    <r>
      <rPr>
        <sz val="10"/>
        <color rgb="FFD58EFF"/>
        <rFont val="Calibri"/>
        <charset val="134"/>
      </rPr>
      <t>جديدة</t>
    </r>
    <r>
      <rPr>
        <sz val="10"/>
        <color rgb="FFD58EFF"/>
        <rFont val="微软雅黑"/>
        <charset val="134"/>
      </rPr>
      <t xml:space="preserve"> </t>
    </r>
    <r>
      <rPr>
        <sz val="10"/>
        <color rgb="FFD58EFF"/>
        <rFont val="Calibri"/>
        <charset val="134"/>
      </rPr>
      <t>بناء</t>
    </r>
    <r>
      <rPr>
        <sz val="10"/>
        <color rgb="FFD58EFF"/>
        <rFont val="微软雅黑"/>
        <charset val="134"/>
      </rPr>
      <t xml:space="preserve"> </t>
    </r>
    <r>
      <rPr>
        <sz val="10"/>
        <color rgb="FFD58EFF"/>
        <rFont val="Calibri"/>
        <charset val="134"/>
      </rPr>
      <t>عليها</t>
    </r>
    <r>
      <rPr>
        <sz val="10"/>
        <color rgb="FFD58EFF"/>
        <rFont val="微软雅黑"/>
        <charset val="134"/>
      </rPr>
      <t>.</t>
    </r>
  </si>
  <si>
    <t>將識別使用者上傳的建築圖、物體圖和場景圖的線條和輪廓，生成預處理圖，再生成圖片。</t>
  </si>
  <si>
    <t>AI dapat mengenali garis dan kontur dari gambar arsitektur, objek, dan adegan yang diunggah, menghasilkan gambar praproses, dan kemudian membuat gambar baru berdasarkan gambar tersebut</t>
  </si>
  <si>
    <t>Scribble_hed_desc</t>
  </si>
  <si>
    <t>将上传的图片和线稿进行着色，生成一张绚丽的涂鸦图。适合对人物进行上色。</t>
  </si>
  <si>
    <t>AI can colorize the uploaded image and line drawing, generating a colorful graffiti-style image. Suitable for coloring characters</t>
  </si>
  <si>
    <t>アップロードされた画像と線画を着色し、落書き風の絵を生成します。人物の着色に適しています</t>
  </si>
  <si>
    <t>AI kann das hochgeladene Bild und die Linienzeichnung kolorieren und ein farbenprächtiges Bild des Graffiti-Stils erstellen. Diese Technik ist geeignet für die Einfärbung der Charaktere.</t>
  </si>
  <si>
    <t>L'AI peut coloriser l'image importée et le dessin à la ligne, générant une image de style tagué en couleurs. Cette technique convient à la colorisation de personnages.</t>
  </si>
  <si>
    <r>
      <rPr>
        <sz val="10"/>
        <color rgb="FF000000"/>
        <rFont val="Calibri"/>
        <charset val="134"/>
      </rPr>
      <t>업로드한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원고에</t>
    </r>
    <r>
      <rPr>
        <sz val="10"/>
        <color rgb="FF000000"/>
        <rFont val="微软雅黑"/>
        <charset val="134"/>
      </rPr>
      <t xml:space="preserve"> </t>
    </r>
    <r>
      <rPr>
        <sz val="10"/>
        <color rgb="FF000000"/>
        <rFont val="Calibri"/>
        <charset val="134"/>
      </rPr>
      <t>색칠</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진행하여</t>
    </r>
    <r>
      <rPr>
        <sz val="10"/>
        <color rgb="FF000000"/>
        <rFont val="微软雅黑"/>
        <charset val="134"/>
      </rPr>
      <t xml:space="preserve"> </t>
    </r>
    <r>
      <rPr>
        <sz val="10"/>
        <color rgb="FF000000"/>
        <rFont val="Calibri"/>
        <charset val="134"/>
      </rPr>
      <t>화려한</t>
    </r>
    <r>
      <rPr>
        <sz val="10"/>
        <color rgb="FF000000"/>
        <rFont val="微软雅黑"/>
        <charset val="134"/>
      </rPr>
      <t xml:space="preserve"> </t>
    </r>
    <r>
      <rPr>
        <sz val="10"/>
        <color rgb="FF000000"/>
        <rFont val="Calibri"/>
        <charset val="134"/>
      </rPr>
      <t>그라피티</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생성합니다</t>
    </r>
    <r>
      <rPr>
        <sz val="10"/>
        <color rgb="FF000000"/>
        <rFont val="微软雅黑"/>
        <charset val="134"/>
      </rPr>
      <t xml:space="preserve">. </t>
    </r>
    <r>
      <rPr>
        <sz val="10"/>
        <color rgb="FF000000"/>
        <rFont val="Calibri"/>
        <charset val="134"/>
      </rPr>
      <t>인물</t>
    </r>
    <r>
      <rPr>
        <sz val="10"/>
        <color rgb="FF000000"/>
        <rFont val="微软雅黑"/>
        <charset val="134"/>
      </rPr>
      <t xml:space="preserve"> </t>
    </r>
    <r>
      <rPr>
        <sz val="10"/>
        <color rgb="FF000000"/>
        <rFont val="Calibri"/>
        <charset val="134"/>
      </rPr>
      <t>색칠</t>
    </r>
    <r>
      <rPr>
        <sz val="10"/>
        <color rgb="FF000000"/>
        <rFont val="微软雅黑"/>
        <charset val="134"/>
      </rPr>
      <t xml:space="preserve"> </t>
    </r>
    <r>
      <rPr>
        <sz val="10"/>
        <color rgb="FF000000"/>
        <rFont val="Calibri"/>
        <charset val="134"/>
      </rPr>
      <t>작업에</t>
    </r>
    <r>
      <rPr>
        <sz val="10"/>
        <color rgb="FF000000"/>
        <rFont val="微软雅黑"/>
        <charset val="134"/>
      </rPr>
      <t xml:space="preserve"> </t>
    </r>
    <r>
      <rPr>
        <sz val="10"/>
        <color rgb="FF000000"/>
        <rFont val="Calibri"/>
        <charset val="134"/>
      </rPr>
      <t>적합합니다</t>
    </r>
    <r>
      <rPr>
        <sz val="10"/>
        <color rgb="FF000000"/>
        <rFont val="微软雅黑"/>
        <charset val="134"/>
      </rPr>
      <t>.</t>
    </r>
  </si>
  <si>
    <t>AI может раскрашивать загруженное изображение и линейный рисунок, потом создавать красочную картинку в стиле граффити. Это подходит для раскрашивания персонажа.</t>
  </si>
  <si>
    <t>Puede colorear la imagen cargada y el arte lineal y generar una imagen colorida de estilo graffiti, lo que es adecuado para colorear personajes.</t>
  </si>
  <si>
    <t>IA pode colorir a imagem e o desenho de linha carregado, resultando numa imagem colorida no estilo de grafite. Essa técnica é especialmente adequada para colorir personagens.</t>
  </si>
  <si>
    <r>
      <rPr>
        <sz val="10"/>
        <color rgb="FF000000"/>
        <rFont val="微软雅黑"/>
        <charset val="134"/>
      </rPr>
      <t xml:space="preserve">AI </t>
    </r>
    <r>
      <rPr>
        <sz val="10"/>
        <color rgb="FF000000"/>
        <rFont val="Calibri"/>
        <charset val="134"/>
      </rPr>
      <t>สามารถเติมสีให้กับภาพและภาพลายเส้นที่อัพโหลดได้</t>
    </r>
    <r>
      <rPr>
        <sz val="10"/>
        <color rgb="FF000000"/>
        <rFont val="微软雅黑"/>
        <charset val="134"/>
      </rPr>
      <t xml:space="preserve"> </t>
    </r>
    <r>
      <rPr>
        <sz val="10"/>
        <color rgb="FF000000"/>
        <rFont val="Calibri"/>
        <charset val="134"/>
      </rPr>
      <t>สร้างภาพกราฟฟิตีที่สีสันสดใส</t>
    </r>
    <r>
      <rPr>
        <sz val="10"/>
        <color rgb="FF000000"/>
        <rFont val="微软雅黑"/>
        <charset val="134"/>
      </rPr>
      <t xml:space="preserve"> </t>
    </r>
    <r>
      <rPr>
        <sz val="10"/>
        <color rgb="FF000000"/>
        <rFont val="Calibri"/>
        <charset val="134"/>
      </rPr>
      <t>เทคนิคนี้เหมาะสำหรับการเติมสีตัวละคร</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</si>
  <si>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تلوين</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الخطي</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مخربشة</t>
    </r>
    <r>
      <rPr>
        <sz val="10"/>
        <color rgb="FFD58EFF"/>
        <rFont val="微软雅黑"/>
        <charset val="134"/>
      </rPr>
      <t xml:space="preserve"> </t>
    </r>
    <r>
      <rPr>
        <sz val="10"/>
        <color rgb="FFD58EFF"/>
        <rFont val="Calibri"/>
        <charset val="134"/>
      </rPr>
      <t>ملونة</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التقنية</t>
    </r>
    <r>
      <rPr>
        <sz val="10"/>
        <color rgb="FFD58EFF"/>
        <rFont val="微软雅黑"/>
        <charset val="134"/>
      </rPr>
      <t xml:space="preserve"> </t>
    </r>
    <r>
      <rPr>
        <sz val="10"/>
        <color rgb="FFD58EFF"/>
        <rFont val="Calibri"/>
        <charset val="134"/>
      </rPr>
      <t>مناسبة</t>
    </r>
    <r>
      <rPr>
        <sz val="10"/>
        <color rgb="FFD58EFF"/>
        <rFont val="微软雅黑"/>
        <charset val="134"/>
      </rPr>
      <t xml:space="preserve"> </t>
    </r>
    <r>
      <rPr>
        <sz val="10"/>
        <color rgb="FFD58EFF"/>
        <rFont val="Calibri"/>
        <charset val="134"/>
      </rPr>
      <t>لتلوين</t>
    </r>
    <r>
      <rPr>
        <sz val="10"/>
        <color rgb="FFD58EFF"/>
        <rFont val="微软雅黑"/>
        <charset val="134"/>
      </rPr>
      <t xml:space="preserve"> </t>
    </r>
    <r>
      <rPr>
        <sz val="10"/>
        <color rgb="FFD58EFF"/>
        <rFont val="Calibri"/>
        <charset val="134"/>
      </rPr>
      <t>الشخصيات</t>
    </r>
    <r>
      <rPr>
        <sz val="10"/>
        <color rgb="FFD58EFF"/>
        <rFont val="微软雅黑"/>
        <charset val="134"/>
      </rPr>
      <t>.</t>
    </r>
  </si>
  <si>
    <t>將上傳的圖片和線稿進行著色，生成一張絢麗的塗鴉圖。適合對人物進行上色。</t>
  </si>
  <si>
    <t>AI dapat mewarnai gambar dan gambar garis yang diunggah, menghasilkan gambar bergaya grafiti berwarna. Cocok untuk mewarnai karakter</t>
  </si>
  <si>
    <t>Hed_Safe_desc</t>
  </si>
  <si>
    <t>将上传的图片进行边缘特征提取和检测，能够快速准确地识别出线条，生成高质量的线稿，在边缘保留和细节还原方面更出色。</t>
  </si>
  <si>
    <t>AI can extract and detect edge features from the uploaded image, quickly and accurately identify lines, and generate high-quality line art. It performs better in edge preservation and detail restoration</t>
  </si>
  <si>
    <r>
      <rPr>
        <sz val="10"/>
        <color rgb="FF000000"/>
        <rFont val="微软雅黑"/>
        <charset val="134"/>
      </rPr>
      <t>アップロードされた画像の輪郭特徴を抽出</t>
    </r>
    <r>
      <rPr>
        <sz val="10"/>
        <color rgb="FF000000"/>
        <rFont val="Calibri"/>
        <charset val="134"/>
      </rPr>
      <t>・</t>
    </r>
    <r>
      <rPr>
        <sz val="10"/>
        <color rgb="FF000000"/>
        <rFont val="微软雅黑"/>
        <charset val="134"/>
      </rPr>
      <t>検知し、迅速かつ正確に線を認識し、高品質な線画を生成します。輪郭の保存と細部の復元でより優れた機能を発揮します</t>
    </r>
  </si>
  <si>
    <t>AI kann die Randeigenschaften aus dem hochgeladenen Bild extrahieren und entdecken, die Linien schnell und genau identifizieren, und hochwertige Liniengrafik erstellen. Es zeigt eine bessere Leistung in Randbeibehaltung und Detailwiederherstellung.</t>
  </si>
  <si>
    <t>L'AI peut extraire et détecter les caractéristiques de bord de l'image importée, identifier rapidement précisément les lignes de bord, et générer un art de ligne de haute qualité. Elle fonctionne mieux dans la préservation des bords et la restauration des détails.</t>
  </si>
  <si>
    <r>
      <rPr>
        <sz val="10"/>
        <color rgb="FF000000"/>
        <rFont val="Calibri"/>
        <charset val="134"/>
      </rPr>
      <t>업로드된</t>
    </r>
    <r>
      <rPr>
        <sz val="10"/>
        <color rgb="FF000000"/>
        <rFont val="微软雅黑"/>
        <charset val="134"/>
      </rPr>
      <t xml:space="preserve"> </t>
    </r>
    <r>
      <rPr>
        <sz val="10"/>
        <color rgb="FF000000"/>
        <rFont val="Calibri"/>
        <charset val="134"/>
      </rPr>
      <t>이미지에서</t>
    </r>
    <r>
      <rPr>
        <sz val="10"/>
        <color rgb="FF000000"/>
        <rFont val="微软雅黑"/>
        <charset val="134"/>
      </rPr>
      <t xml:space="preserve"> </t>
    </r>
    <r>
      <rPr>
        <sz val="10"/>
        <color rgb="FF000000"/>
        <rFont val="Calibri"/>
        <charset val="134"/>
      </rPr>
      <t>에지</t>
    </r>
    <r>
      <rPr>
        <sz val="10"/>
        <color rgb="FF000000"/>
        <rFont val="微软雅黑"/>
        <charset val="134"/>
      </rPr>
      <t xml:space="preserve"> </t>
    </r>
    <r>
      <rPr>
        <sz val="10"/>
        <color rgb="FF000000"/>
        <rFont val="Calibri"/>
        <charset val="134"/>
      </rPr>
      <t>특징을</t>
    </r>
    <r>
      <rPr>
        <sz val="10"/>
        <color rgb="FF000000"/>
        <rFont val="微软雅黑"/>
        <charset val="134"/>
      </rPr>
      <t xml:space="preserve"> </t>
    </r>
    <r>
      <rPr>
        <sz val="10"/>
        <color rgb="FF000000"/>
        <rFont val="Calibri"/>
        <charset val="134"/>
      </rPr>
      <t>추출</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감지한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라인을</t>
    </r>
    <r>
      <rPr>
        <sz val="10"/>
        <color rgb="FF000000"/>
        <rFont val="微软雅黑"/>
        <charset val="134"/>
      </rPr>
      <t xml:space="preserve"> </t>
    </r>
    <r>
      <rPr>
        <sz val="10"/>
        <color rgb="FF000000"/>
        <rFont val="Calibri"/>
        <charset val="134"/>
      </rPr>
      <t>빠르고</t>
    </r>
    <r>
      <rPr>
        <sz val="10"/>
        <color rgb="FF000000"/>
        <rFont val="微软雅黑"/>
        <charset val="134"/>
      </rPr>
      <t xml:space="preserve"> </t>
    </r>
    <r>
      <rPr>
        <sz val="10"/>
        <color rgb="FF000000"/>
        <rFont val="Calibri"/>
        <charset val="134"/>
      </rPr>
      <t>정확하게</t>
    </r>
    <r>
      <rPr>
        <sz val="10"/>
        <color rgb="FF000000"/>
        <rFont val="微软雅黑"/>
        <charset val="134"/>
      </rPr>
      <t xml:space="preserve"> </t>
    </r>
    <r>
      <rPr>
        <sz val="10"/>
        <color rgb="FF000000"/>
        <rFont val="Calibri"/>
        <charset val="134"/>
      </rPr>
      <t>식별하여</t>
    </r>
    <r>
      <rPr>
        <sz val="10"/>
        <color rgb="FF000000"/>
        <rFont val="微软雅黑"/>
        <charset val="134"/>
      </rPr>
      <t xml:space="preserve"> </t>
    </r>
    <r>
      <rPr>
        <sz val="10"/>
        <color rgb="FF000000"/>
        <rFont val="Calibri"/>
        <charset val="134"/>
      </rPr>
      <t>고품질</t>
    </r>
    <r>
      <rPr>
        <sz val="10"/>
        <color rgb="FF000000"/>
        <rFont val="微软雅黑"/>
        <charset val="134"/>
      </rPr>
      <t xml:space="preserve"> </t>
    </r>
    <r>
      <rPr>
        <sz val="10"/>
        <color rgb="FF000000"/>
        <rFont val="Calibri"/>
        <charset val="134"/>
      </rPr>
      <t>라인</t>
    </r>
    <r>
      <rPr>
        <sz val="10"/>
        <color rgb="FF000000"/>
        <rFont val="微软雅黑"/>
        <charset val="134"/>
      </rPr>
      <t xml:space="preserve"> </t>
    </r>
    <r>
      <rPr>
        <sz val="10"/>
        <color rgb="FF000000"/>
        <rFont val="Calibri"/>
        <charset val="134"/>
      </rPr>
      <t>아트를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에지</t>
    </r>
    <r>
      <rPr>
        <sz val="10"/>
        <color rgb="FF000000"/>
        <rFont val="微软雅黑"/>
        <charset val="134"/>
      </rPr>
      <t xml:space="preserve"> </t>
    </r>
    <r>
      <rPr>
        <sz val="10"/>
        <color rgb="FF000000"/>
        <rFont val="Calibri"/>
        <charset val="134"/>
      </rPr>
      <t>유지</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디테일</t>
    </r>
    <r>
      <rPr>
        <sz val="10"/>
        <color rgb="FF000000"/>
        <rFont val="微软雅黑"/>
        <charset val="134"/>
      </rPr>
      <t xml:space="preserve"> </t>
    </r>
    <r>
      <rPr>
        <sz val="10"/>
        <color rgb="FF000000"/>
        <rFont val="Calibri"/>
        <charset val="134"/>
      </rPr>
      <t>복원</t>
    </r>
    <r>
      <rPr>
        <sz val="10"/>
        <color rgb="FF000000"/>
        <rFont val="微软雅黑"/>
        <charset val="134"/>
      </rPr>
      <t xml:space="preserve"> </t>
    </r>
    <r>
      <rPr>
        <sz val="10"/>
        <color rgb="FF000000"/>
        <rFont val="Calibri"/>
        <charset val="134"/>
      </rPr>
      <t>측면에서</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우수합니다</t>
    </r>
    <r>
      <rPr>
        <sz val="10"/>
        <color rgb="FF000000"/>
        <rFont val="微软雅黑"/>
        <charset val="134"/>
      </rPr>
      <t>.</t>
    </r>
  </si>
  <si>
    <t>AI может извлекать и обнаруживать краевые особенности из загруженного изображения, быстро и точно определять линии и создавать высококачественный линейный рисунок. Это лучше справляется с сохранением краев и восстановлением деталей.</t>
  </si>
  <si>
    <t>Puede extraer y detectar características de borde de la imagen cargada, identificar líneas rápidamente y precisamente y generar arte lineal de alta calidad. Se destaca en la preservación de bordes y la restauración de detalles.</t>
  </si>
  <si>
    <t>IA consegue extrair e detetar as características de borda da imagem carregada, identificando as linhas de forma rápida e precisa, e gerando assim um desenho de linhas de alta qualidade. Seu desempenho é superior na preservação de bordas e na restauração de detalhes.</t>
  </si>
  <si>
    <r>
      <rPr>
        <sz val="10"/>
        <color rgb="FF000000"/>
        <rFont val="微软雅黑"/>
        <charset val="134"/>
      </rPr>
      <t xml:space="preserve">AI </t>
    </r>
    <r>
      <rPr>
        <sz val="10"/>
        <color rgb="FF000000"/>
        <rFont val="Calibri"/>
        <charset val="134"/>
      </rPr>
      <t>สามารถดึงออกและตรวจจับลักษณะขอบจากภาพที่อัพโหลด</t>
    </r>
    <r>
      <rPr>
        <sz val="10"/>
        <color rgb="FF000000"/>
        <rFont val="微软雅黑"/>
        <charset val="134"/>
      </rPr>
      <t xml:space="preserve"> </t>
    </r>
    <r>
      <rPr>
        <sz val="10"/>
        <color rgb="FF000000"/>
        <rFont val="Calibri"/>
        <charset val="134"/>
      </rPr>
      <t>ระบุเส้นได้อย่างรวดเร็วและแม่นยำ</t>
    </r>
    <r>
      <rPr>
        <sz val="10"/>
        <color rgb="FF000000"/>
        <rFont val="微软雅黑"/>
        <charset val="134"/>
      </rPr>
      <t xml:space="preserve"> </t>
    </r>
    <r>
      <rPr>
        <sz val="10"/>
        <color rgb="FF000000"/>
        <rFont val="Calibri"/>
        <charset val="134"/>
      </rPr>
      <t>และสร้างภาพลายเส้นที่มีคุณภาพสูง</t>
    </r>
    <r>
      <rPr>
        <sz val="10"/>
        <color rgb="FF000000"/>
        <rFont val="微软雅黑"/>
        <charset val="134"/>
      </rPr>
      <t xml:space="preserve"> </t>
    </r>
    <r>
      <rPr>
        <sz val="10"/>
        <color rgb="FF000000"/>
        <rFont val="Calibri"/>
        <charset val="134"/>
      </rPr>
      <t>มันทำงานในด้านการรักษาขอบและการฟื้นฟูรายละเอียดได้ดีขึ้น</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</si>
  <si>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استخراج</t>
    </r>
    <r>
      <rPr>
        <sz val="10"/>
        <color rgb="FFD58EFF"/>
        <rFont val="微软雅黑"/>
        <charset val="134"/>
      </rPr>
      <t xml:space="preserve"> </t>
    </r>
    <r>
      <rPr>
        <sz val="10"/>
        <color rgb="FFD58EFF"/>
        <rFont val="Calibri"/>
        <charset val="134"/>
      </rPr>
      <t>ميزات</t>
    </r>
    <r>
      <rPr>
        <sz val="10"/>
        <color rgb="FFD58EFF"/>
        <rFont val="微软雅黑"/>
        <charset val="134"/>
      </rPr>
      <t xml:space="preserve"> </t>
    </r>
    <r>
      <rPr>
        <sz val="10"/>
        <color rgb="FFD58EFF"/>
        <rFont val="Calibri"/>
        <charset val="134"/>
      </rPr>
      <t>الحافة</t>
    </r>
    <r>
      <rPr>
        <sz val="10"/>
        <color rgb="FFD58EFF"/>
        <rFont val="微软雅黑"/>
        <charset val="134"/>
      </rPr>
      <t xml:space="preserve"> </t>
    </r>
    <r>
      <rPr>
        <sz val="10"/>
        <color rgb="FFD58EFF"/>
        <rFont val="Calibri"/>
        <charset val="134"/>
      </rPr>
      <t>واختبارها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وتحديد</t>
    </r>
    <r>
      <rPr>
        <sz val="10"/>
        <color rgb="FFD58EFF"/>
        <rFont val="微软雅黑"/>
        <charset val="134"/>
      </rPr>
      <t xml:space="preserve"> </t>
    </r>
    <r>
      <rPr>
        <sz val="10"/>
        <color rgb="FFD58EFF"/>
        <rFont val="Calibri"/>
        <charset val="134"/>
      </rPr>
      <t>خطوط</t>
    </r>
    <r>
      <rPr>
        <sz val="10"/>
        <color rgb="FFD58EFF"/>
        <rFont val="微软雅黑"/>
        <charset val="134"/>
      </rPr>
      <t xml:space="preserve"> </t>
    </r>
    <r>
      <rPr>
        <sz val="10"/>
        <color rgb="FFD58EFF"/>
        <rFont val="Calibri"/>
        <charset val="134"/>
      </rPr>
      <t>الحافة</t>
    </r>
    <r>
      <rPr>
        <sz val="10"/>
        <color rgb="FFD58EFF"/>
        <rFont val="微软雅黑"/>
        <charset val="134"/>
      </rPr>
      <t xml:space="preserve"> </t>
    </r>
    <r>
      <rPr>
        <sz val="10"/>
        <color rgb="FFD58EFF"/>
        <rFont val="Calibri"/>
        <charset val="134"/>
      </rPr>
      <t>بسرعة</t>
    </r>
    <r>
      <rPr>
        <sz val="10"/>
        <color rgb="FFD58EFF"/>
        <rFont val="微软雅黑"/>
        <charset val="134"/>
      </rPr>
      <t xml:space="preserve"> </t>
    </r>
    <r>
      <rPr>
        <sz val="10"/>
        <color rgb="FFD58EFF"/>
        <rFont val="Calibri"/>
        <charset val="134"/>
      </rPr>
      <t>ودقة،</t>
    </r>
    <r>
      <rPr>
        <sz val="10"/>
        <color rgb="FFD58EFF"/>
        <rFont val="微软雅黑"/>
        <charset val="134"/>
      </rPr>
      <t xml:space="preserve"> </t>
    </r>
    <r>
      <rPr>
        <sz val="10"/>
        <color rgb="FFD58EFF"/>
        <rFont val="Calibri"/>
        <charset val="134"/>
      </rPr>
      <t>وتوليد</t>
    </r>
    <r>
      <rPr>
        <sz val="10"/>
        <color rgb="FFD58EFF"/>
        <rFont val="微软雅黑"/>
        <charset val="134"/>
      </rPr>
      <t xml:space="preserve"> </t>
    </r>
    <r>
      <rPr>
        <sz val="10"/>
        <color rgb="FFD58EFF"/>
        <rFont val="Calibri"/>
        <charset val="134"/>
      </rPr>
      <t>الرسومات</t>
    </r>
    <r>
      <rPr>
        <sz val="10"/>
        <color rgb="FFD58EFF"/>
        <rFont val="微软雅黑"/>
        <charset val="134"/>
      </rPr>
      <t xml:space="preserve"> </t>
    </r>
    <r>
      <rPr>
        <sz val="10"/>
        <color rgb="FFD58EFF"/>
        <rFont val="Calibri"/>
        <charset val="134"/>
      </rPr>
      <t>الخطية</t>
    </r>
    <r>
      <rPr>
        <sz val="10"/>
        <color rgb="FFD58EFF"/>
        <rFont val="微软雅黑"/>
        <charset val="134"/>
      </rPr>
      <t xml:space="preserve"> </t>
    </r>
    <r>
      <rPr>
        <sz val="10"/>
        <color rgb="FFD58EFF"/>
        <rFont val="Calibri"/>
        <charset val="134"/>
      </rPr>
      <t>العالية</t>
    </r>
    <r>
      <rPr>
        <sz val="10"/>
        <color rgb="FFD58EFF"/>
        <rFont val="微软雅黑"/>
        <charset val="134"/>
      </rPr>
      <t xml:space="preserve"> </t>
    </r>
    <r>
      <rPr>
        <sz val="10"/>
        <color rgb="FFD58EFF"/>
        <rFont val="Calibri"/>
        <charset val="134"/>
      </rPr>
      <t>الجودة</t>
    </r>
    <r>
      <rPr>
        <sz val="10"/>
        <color rgb="FFD58EFF"/>
        <rFont val="微软雅黑"/>
        <charset val="134"/>
      </rPr>
      <t xml:space="preserve">. </t>
    </r>
    <r>
      <rPr>
        <sz val="10"/>
        <color rgb="FFD58EFF"/>
        <rFont val="Calibri"/>
        <charset val="134"/>
      </rPr>
      <t>وهو</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الحفاظ</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الحواف</t>
    </r>
    <r>
      <rPr>
        <sz val="10"/>
        <color rgb="FFD58EFF"/>
        <rFont val="微软雅黑"/>
        <charset val="134"/>
      </rPr>
      <t xml:space="preserve"> </t>
    </r>
    <r>
      <rPr>
        <sz val="10"/>
        <color rgb="FFD58EFF"/>
        <rFont val="Calibri"/>
        <charset val="134"/>
      </rPr>
      <t>واستعادة</t>
    </r>
    <r>
      <rPr>
        <sz val="10"/>
        <color rgb="FFD58EFF"/>
        <rFont val="微软雅黑"/>
        <charset val="134"/>
      </rPr>
      <t xml:space="preserve"> </t>
    </r>
    <r>
      <rPr>
        <sz val="10"/>
        <color rgb="FFD58EFF"/>
        <rFont val="Calibri"/>
        <charset val="134"/>
      </rPr>
      <t>التفاصيل</t>
    </r>
    <r>
      <rPr>
        <sz val="10"/>
        <color rgb="FFD58EFF"/>
        <rFont val="微软雅黑"/>
        <charset val="134"/>
      </rPr>
      <t>.</t>
    </r>
  </si>
  <si>
    <t>將上傳的圖片進行邊緣特徵提取和檢測，能夠快速準確地識別出線條，生成高品質的線稿，在邊緣保留和細節還原方面更出色。</t>
  </si>
  <si>
    <t>AI dapat mengekstrak dan mendeteksi fitur tepi dari gambar yang diunggah, dengan cepat dan akurat mengenali garis, dan menghasilkan seni garis berkualitas tinggi. AI ini bekerja lebih baik dalam menjaga tepi dan pemulihan detail</t>
  </si>
  <si>
    <t>Color_Grid_desc</t>
  </si>
  <si>
    <t>将自动识别、提取并重构原始图片的颜色特征，并生成新的颜色网格画作。</t>
  </si>
  <si>
    <t>AI can automatically recognize, extract, and reconstruct the color features of the original image, and generate a new color grid artwork</t>
  </si>
  <si>
    <t>元の画像の色特徴を自動的に認識、抽出、再構成し、新しいカラーグリッド画像を生成します</t>
  </si>
  <si>
    <t>AI kann die Farbeigenschaften des Originalbildes automatisch erkennen, extrahieren und rekonstruieren, und ein neues Kunstwerk des Farbgitters erstellen.</t>
  </si>
  <si>
    <t>L'AI peut automatiquement reconnaître, extraire, reconstruire les caractéristiques de couleur de l'image d'origine et générer une nouvelle œuvre d'art de grille de couleurs.</t>
  </si>
  <si>
    <r>
      <rPr>
        <sz val="10"/>
        <color rgb="FF000000"/>
        <rFont val="Calibri"/>
        <charset val="134"/>
      </rPr>
      <t>원본</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색상</t>
    </r>
    <r>
      <rPr>
        <sz val="10"/>
        <color rgb="FF000000"/>
        <rFont val="微软雅黑"/>
        <charset val="134"/>
      </rPr>
      <t xml:space="preserve"> </t>
    </r>
    <r>
      <rPr>
        <sz val="10"/>
        <color rgb="FF000000"/>
        <rFont val="Calibri"/>
        <charset val="134"/>
      </rPr>
      <t>특성을</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인식</t>
    </r>
    <r>
      <rPr>
        <sz val="10"/>
        <color rgb="FF000000"/>
        <rFont val="微软雅黑"/>
        <charset val="134"/>
      </rPr>
      <t xml:space="preserve">, </t>
    </r>
    <r>
      <rPr>
        <sz val="10"/>
        <color rgb="FF000000"/>
        <rFont val="Calibri"/>
        <charset val="134"/>
      </rPr>
      <t>추출</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재구성하고</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색상의</t>
    </r>
    <r>
      <rPr>
        <sz val="10"/>
        <color rgb="FF000000"/>
        <rFont val="微软雅黑"/>
        <charset val="134"/>
      </rPr>
      <t xml:space="preserve"> </t>
    </r>
    <r>
      <rPr>
        <sz val="10"/>
        <color rgb="FF000000"/>
        <rFont val="Calibri"/>
        <charset val="134"/>
      </rPr>
      <t>격자</t>
    </r>
    <r>
      <rPr>
        <sz val="10"/>
        <color rgb="FF000000"/>
        <rFont val="微软雅黑"/>
        <charset val="134"/>
      </rPr>
      <t xml:space="preserve"> </t>
    </r>
    <r>
      <rPr>
        <sz val="10"/>
        <color rgb="FF000000"/>
        <rFont val="Calibri"/>
        <charset val="134"/>
      </rPr>
      <t>그림</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생성합니다</t>
    </r>
    <r>
      <rPr>
        <sz val="10"/>
        <color rgb="FF000000"/>
        <rFont val="微软雅黑"/>
        <charset val="134"/>
      </rPr>
      <t>.</t>
    </r>
  </si>
  <si>
    <t>ИИ может автоматически распознавать, извлекать и реконструировать цветовые особенности оригинального изображения, потом генерировать новое произведение цветовую цветовой сетки.</t>
  </si>
  <si>
    <t>Puede reconocer, extraer y reconstruir automáticamente las características de color de la imagen original y generar una nueva obra de cuadrícula de color.</t>
  </si>
  <si>
    <t>IA consegue reconhecer, extrair e reconstruir automaticamente as características de cor da imagem original, gerando uma nova desenho de grade de cores.</t>
  </si>
  <si>
    <r>
      <rPr>
        <sz val="10"/>
        <color rgb="FF000000"/>
        <rFont val="微软雅黑"/>
        <charset val="134"/>
      </rPr>
      <t xml:space="preserve">AI </t>
    </r>
    <r>
      <rPr>
        <sz val="10"/>
        <color rgb="FF000000"/>
        <rFont val="Calibri"/>
        <charset val="134"/>
      </rPr>
      <t>สามารถจดจำ</t>
    </r>
    <r>
      <rPr>
        <sz val="10"/>
        <color rgb="FF000000"/>
        <rFont val="微软雅黑"/>
        <charset val="134"/>
      </rPr>
      <t xml:space="preserve"> </t>
    </r>
    <r>
      <rPr>
        <sz val="10"/>
        <color rgb="FF000000"/>
        <rFont val="Calibri"/>
        <charset val="134"/>
      </rPr>
      <t>ดึงออก</t>
    </r>
    <r>
      <rPr>
        <sz val="10"/>
        <color rgb="FF000000"/>
        <rFont val="微软雅黑"/>
        <charset val="134"/>
      </rPr>
      <t xml:space="preserve"> </t>
    </r>
    <r>
      <rPr>
        <sz val="10"/>
        <color rgb="FF000000"/>
        <rFont val="Calibri"/>
        <charset val="134"/>
      </rPr>
      <t>และสร้างลักษณะสีใหม่ของภาพต้นฉบับได้โดยอัตโนมัติ</t>
    </r>
    <r>
      <rPr>
        <sz val="10"/>
        <color rgb="FF000000"/>
        <rFont val="微软雅黑"/>
        <charset val="134"/>
      </rPr>
      <t xml:space="preserve"> </t>
    </r>
    <r>
      <rPr>
        <sz val="10"/>
        <color rgb="FF000000"/>
        <rFont val="Calibri"/>
        <charset val="134"/>
      </rPr>
      <t>และสร้างงานศิลปะกริดสีใหม่อีกด้วย</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</si>
  <si>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التعرف</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خصائص</t>
    </r>
    <r>
      <rPr>
        <sz val="10"/>
        <color rgb="FFD58EFF"/>
        <rFont val="微软雅黑"/>
        <charset val="134"/>
      </rPr>
      <t xml:space="preserve"> </t>
    </r>
    <r>
      <rPr>
        <sz val="10"/>
        <color rgb="FFD58EFF"/>
        <rFont val="Calibri"/>
        <charset val="134"/>
      </rPr>
      <t>ألوان</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الأصلية</t>
    </r>
    <r>
      <rPr>
        <sz val="10"/>
        <color rgb="FFD58EFF"/>
        <rFont val="微软雅黑"/>
        <charset val="134"/>
      </rPr>
      <t xml:space="preserve"> </t>
    </r>
    <r>
      <rPr>
        <sz val="10"/>
        <color rgb="FFD58EFF"/>
        <rFont val="Calibri"/>
        <charset val="134"/>
      </rPr>
      <t>واستخراجها</t>
    </r>
    <r>
      <rPr>
        <sz val="10"/>
        <color rgb="FFD58EFF"/>
        <rFont val="微软雅黑"/>
        <charset val="134"/>
      </rPr>
      <t xml:space="preserve"> </t>
    </r>
    <r>
      <rPr>
        <sz val="10"/>
        <color rgb="FFD58EFF"/>
        <rFont val="Calibri"/>
        <charset val="134"/>
      </rPr>
      <t>وإعادة</t>
    </r>
    <r>
      <rPr>
        <sz val="10"/>
        <color rgb="FFD58EFF"/>
        <rFont val="微软雅黑"/>
        <charset val="134"/>
      </rPr>
      <t xml:space="preserve"> </t>
    </r>
    <r>
      <rPr>
        <sz val="10"/>
        <color rgb="FFD58EFF"/>
        <rFont val="Calibri"/>
        <charset val="134"/>
      </rPr>
      <t>بنائها</t>
    </r>
    <r>
      <rPr>
        <sz val="10"/>
        <color rgb="FFD58EFF"/>
        <rFont val="微软雅黑"/>
        <charset val="134"/>
      </rPr>
      <t xml:space="preserve"> </t>
    </r>
    <r>
      <rPr>
        <sz val="10"/>
        <color rgb="FFD58EFF"/>
        <rFont val="Calibri"/>
        <charset val="134"/>
      </rPr>
      <t>تلقائيا،</t>
    </r>
    <r>
      <rPr>
        <sz val="10"/>
        <color rgb="FFD58EFF"/>
        <rFont val="微软雅黑"/>
        <charset val="134"/>
      </rPr>
      <t xml:space="preserve"> </t>
    </r>
    <r>
      <rPr>
        <sz val="10"/>
        <color rgb="FFD58EFF"/>
        <rFont val="Calibri"/>
        <charset val="134"/>
      </rPr>
      <t>وتوليد</t>
    </r>
    <r>
      <rPr>
        <sz val="10"/>
        <color rgb="FFD58EFF"/>
        <rFont val="微软雅黑"/>
        <charset val="134"/>
      </rPr>
      <t xml:space="preserve"> </t>
    </r>
    <r>
      <rPr>
        <sz val="10"/>
        <color rgb="FFD58EFF"/>
        <rFont val="Calibri"/>
        <charset val="134"/>
      </rPr>
      <t>عمل</t>
    </r>
    <r>
      <rPr>
        <sz val="10"/>
        <color rgb="FFD58EFF"/>
        <rFont val="微软雅黑"/>
        <charset val="134"/>
      </rPr>
      <t xml:space="preserve"> </t>
    </r>
    <r>
      <rPr>
        <sz val="10"/>
        <color rgb="FFD58EFF"/>
        <rFont val="Calibri"/>
        <charset val="134"/>
      </rPr>
      <t>فني</t>
    </r>
    <r>
      <rPr>
        <sz val="10"/>
        <color rgb="FFD58EFF"/>
        <rFont val="微软雅黑"/>
        <charset val="134"/>
      </rPr>
      <t xml:space="preserve"> </t>
    </r>
    <r>
      <rPr>
        <sz val="10"/>
        <color rgb="FFD58EFF"/>
        <rFont val="Calibri"/>
        <charset val="134"/>
      </rPr>
      <t>جديد</t>
    </r>
    <r>
      <rPr>
        <sz val="10"/>
        <color rgb="FFD58EFF"/>
        <rFont val="微软雅黑"/>
        <charset val="134"/>
      </rPr>
      <t xml:space="preserve"> </t>
    </r>
    <r>
      <rPr>
        <sz val="10"/>
        <color rgb="FFD58EFF"/>
        <rFont val="Calibri"/>
        <charset val="134"/>
      </rPr>
      <t>لشبكة</t>
    </r>
    <r>
      <rPr>
        <sz val="10"/>
        <color rgb="FFD58EFF"/>
        <rFont val="微软雅黑"/>
        <charset val="134"/>
      </rPr>
      <t xml:space="preserve"> </t>
    </r>
    <r>
      <rPr>
        <sz val="10"/>
        <color rgb="FFD58EFF"/>
        <rFont val="Calibri"/>
        <charset val="134"/>
      </rPr>
      <t>الألوان</t>
    </r>
    <r>
      <rPr>
        <sz val="10"/>
        <color rgb="FFD58EFF"/>
        <rFont val="微软雅黑"/>
        <charset val="134"/>
      </rPr>
      <t>.</t>
    </r>
  </si>
  <si>
    <t>將自動識別、提取並重構原始圖片的顏色特徵，並生成新的顏色網格畫作。</t>
  </si>
  <si>
    <t>AI dapat secara otomatis mengenali, mengekstrak, dan merekonstruksi fitur warna dari gambar asli, serta menghasilkan karya seni kisi warna yang baru</t>
  </si>
  <si>
    <t>Shuffle_desc</t>
  </si>
  <si>
    <t>将图像提取出不同的特征信息，再进行随机组合和调整，从而得到一系列全新的图像变化。</t>
  </si>
  <si>
    <t>AI can extract different feature information from the image, and then randomly combine and adjust them to create a series of completely new image transformations</t>
  </si>
  <si>
    <t>画像からさまざまな特徴情報を抽出し、ランダムに組み合わせ、調整することで、新しい画像を生成します</t>
  </si>
  <si>
    <t>AI kann unterschiedliche Eigenschaftsinformation aus dem Bild extrahieren, und dann sie zufällig kombinieren und einstellen, um eine Serie von komplett neuen Bildveränderungen zu erstellen.</t>
  </si>
  <si>
    <t>L'AI peut extraire des différentes informations de caractéristiques de l'image, puis les combiner et les ajuster de manière aléatoire pour créer une série de transformations d'image complètement nouvelles.</t>
  </si>
  <si>
    <r>
      <rPr>
        <sz val="10"/>
        <color rgb="FF000000"/>
        <rFont val="Calibri"/>
        <charset val="134"/>
      </rPr>
      <t>이미지에서</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특징</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추출한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랜덤</t>
    </r>
    <r>
      <rPr>
        <sz val="10"/>
        <color rgb="FF000000"/>
        <rFont val="微软雅黑"/>
        <charset val="134"/>
      </rPr>
      <t xml:space="preserve"> </t>
    </r>
    <r>
      <rPr>
        <sz val="10"/>
        <color rgb="FF000000"/>
        <rFont val="Calibri"/>
        <charset val="134"/>
      </rPr>
      <t>조합</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조정을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이미지에</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변화들을</t>
    </r>
    <r>
      <rPr>
        <sz val="10"/>
        <color rgb="FF000000"/>
        <rFont val="微软雅黑"/>
        <charset val="134"/>
      </rPr>
      <t xml:space="preserve"> </t>
    </r>
    <r>
      <rPr>
        <sz val="10"/>
        <color rgb="FF000000"/>
        <rFont val="Calibri"/>
        <charset val="134"/>
      </rPr>
      <t>부여합니다</t>
    </r>
    <r>
      <rPr>
        <sz val="10"/>
        <color rgb="FF000000"/>
        <rFont val="微软雅黑"/>
        <charset val="134"/>
      </rPr>
      <t>.</t>
    </r>
  </si>
  <si>
    <t>ИИ может извлекать из изображения различную информацию об особенностях, потом случайно комбинировать и корректировать их для создания серии совершенно новых преобразований изображения.</t>
  </si>
  <si>
    <t>Puede extraer información de características diferentes de la imagen y luego combinarlas y ajustarlas aleatoriamente para generar una serie de imágenes nuevas.</t>
  </si>
  <si>
    <t>IA consegue extrair diferentes características da imagem e, em seguida, combiná-las e ajustá-las aleatoriamente para criar uma série de transformações de imagem completamente novas.</t>
  </si>
  <si>
    <r>
      <rPr>
        <sz val="10"/>
        <color rgb="FF000000"/>
        <rFont val="微软雅黑"/>
        <charset val="134"/>
      </rPr>
      <t xml:space="preserve">AI </t>
    </r>
    <r>
      <rPr>
        <sz val="10"/>
        <color rgb="FF000000"/>
        <rFont val="Calibri"/>
        <charset val="134"/>
      </rPr>
      <t>สามารถดึงข้อมูลลักษณะต่างๆ</t>
    </r>
    <r>
      <rPr>
        <sz val="10"/>
        <color rgb="FF000000"/>
        <rFont val="微软雅黑"/>
        <charset val="134"/>
      </rPr>
      <t xml:space="preserve"> </t>
    </r>
    <r>
      <rPr>
        <sz val="10"/>
        <color rgb="FF000000"/>
        <rFont val="Calibri"/>
        <charset val="134"/>
      </rPr>
      <t>ออกจากรูปภาพ</t>
    </r>
    <r>
      <rPr>
        <sz val="10"/>
        <color rgb="FF000000"/>
        <rFont val="微软雅黑"/>
        <charset val="134"/>
      </rPr>
      <t xml:space="preserve"> </t>
    </r>
    <r>
      <rPr>
        <sz val="10"/>
        <color rgb="FF000000"/>
        <rFont val="Calibri"/>
        <charset val="134"/>
      </rPr>
      <t>จากนั้นจึงรวมและปรับแบบสุ่มเพื่อสร้างชุดการเปลี่ยนแปลงรูปภาพใหม่ทั้งหมด</t>
    </r>
  </si>
  <si>
    <r>
      <rPr>
        <sz val="10"/>
        <color rgb="FFD58EFF"/>
        <rFont val="Calibri"/>
        <charset val="134"/>
      </rPr>
      <t>يتمكن</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من</t>
    </r>
    <r>
      <rPr>
        <sz val="10"/>
        <color rgb="FFD58EFF"/>
        <rFont val="微软雅黑"/>
        <charset val="134"/>
      </rPr>
      <t xml:space="preserve"> </t>
    </r>
    <r>
      <rPr>
        <sz val="10"/>
        <color rgb="FFD58EFF"/>
        <rFont val="Calibri"/>
        <charset val="134"/>
      </rPr>
      <t>استخراج</t>
    </r>
    <r>
      <rPr>
        <sz val="10"/>
        <color rgb="FFD58EFF"/>
        <rFont val="微软雅黑"/>
        <charset val="134"/>
      </rPr>
      <t xml:space="preserve"> </t>
    </r>
    <r>
      <rPr>
        <sz val="10"/>
        <color rgb="FFD58EFF"/>
        <rFont val="Calibri"/>
        <charset val="134"/>
      </rPr>
      <t>مختلف</t>
    </r>
    <r>
      <rPr>
        <sz val="10"/>
        <color rgb="FFD58EFF"/>
        <rFont val="微软雅黑"/>
        <charset val="134"/>
      </rPr>
      <t xml:space="preserve"> </t>
    </r>
    <r>
      <rPr>
        <sz val="10"/>
        <color rgb="FFD58EFF"/>
        <rFont val="Calibri"/>
        <charset val="134"/>
      </rPr>
      <t>المعلومات</t>
    </r>
    <r>
      <rPr>
        <sz val="10"/>
        <color rgb="FFD58EFF"/>
        <rFont val="微软雅黑"/>
        <charset val="134"/>
      </rPr>
      <t xml:space="preserve"> </t>
    </r>
    <r>
      <rPr>
        <sz val="10"/>
        <color rgb="FFD58EFF"/>
        <rFont val="Calibri"/>
        <charset val="134"/>
      </rPr>
      <t>المميزة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ثم</t>
    </r>
    <r>
      <rPr>
        <sz val="10"/>
        <color rgb="FFD58EFF"/>
        <rFont val="微软雅黑"/>
        <charset val="134"/>
      </rPr>
      <t xml:space="preserve"> </t>
    </r>
    <r>
      <rPr>
        <sz val="10"/>
        <color rgb="FFD58EFF"/>
        <rFont val="Calibri"/>
        <charset val="134"/>
      </rPr>
      <t>دمجها</t>
    </r>
    <r>
      <rPr>
        <sz val="10"/>
        <color rgb="FFD58EFF"/>
        <rFont val="微软雅黑"/>
        <charset val="134"/>
      </rPr>
      <t xml:space="preserve"> </t>
    </r>
    <r>
      <rPr>
        <sz val="10"/>
        <color rgb="FFD58EFF"/>
        <rFont val="Calibri"/>
        <charset val="134"/>
      </rPr>
      <t>وتعديلها</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عشوائي</t>
    </r>
    <r>
      <rPr>
        <sz val="10"/>
        <color rgb="FFD58EFF"/>
        <rFont val="微软雅黑"/>
        <charset val="134"/>
      </rPr>
      <t xml:space="preserve"> </t>
    </r>
    <r>
      <rPr>
        <sz val="10"/>
        <color rgb="FFD58EFF"/>
        <rFont val="Calibri"/>
        <charset val="134"/>
      </rPr>
      <t>لإنشاء</t>
    </r>
    <r>
      <rPr>
        <sz val="10"/>
        <color rgb="FFD58EFF"/>
        <rFont val="微软雅黑"/>
        <charset val="134"/>
      </rPr>
      <t xml:space="preserve"> </t>
    </r>
    <r>
      <rPr>
        <sz val="10"/>
        <color rgb="FFD58EFF"/>
        <rFont val="Calibri"/>
        <charset val="134"/>
      </rPr>
      <t>سلسلة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تحويلات</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الجديدة</t>
    </r>
    <r>
      <rPr>
        <sz val="10"/>
        <color rgb="FFD58EFF"/>
        <rFont val="微软雅黑"/>
        <charset val="134"/>
      </rPr>
      <t xml:space="preserve"> </t>
    </r>
    <r>
      <rPr>
        <sz val="10"/>
        <color rgb="FFD58EFF"/>
        <rFont val="Calibri"/>
        <charset val="134"/>
      </rPr>
      <t>تماما</t>
    </r>
  </si>
  <si>
    <t>將圖像提取出不同的特徵資訊，再進行隨機組合和調整，從而得到一系列全新的圖像變化。</t>
  </si>
  <si>
    <t>AI dapat mengekstrak informasi fitur yang berbeda dari gambar, lalu secara acak menggabungkan dan menyesuaikannya untuk menciptakan serangkaian transformasi gambar yang benar-benar baru</t>
  </si>
  <si>
    <t>reference_only_Tips</t>
  </si>
  <si>
    <t>参考上传图片上的人物、角色、物品等，生成类似的新图片</t>
  </si>
  <si>
    <t>Upload images of characters/objects/items as references to generate similar new images.</t>
  </si>
  <si>
    <t>アップロードされた画像の人物、キャラクター、物品などを参考に、類似する新しい画像を生成します</t>
  </si>
  <si>
    <t>Erstelle das neue ähnliche Bild mit Verweis auf die Personen, Charaktere, Objekte usw. im hochgeladenen Bild</t>
  </si>
  <si>
    <t>Générer la nouvelle image similaire en référence importée aux personnes, personnages, objets, etc.</t>
  </si>
  <si>
    <r>
      <rPr>
        <sz val="10"/>
        <color rgb="FF000000"/>
        <rFont val="Calibri"/>
        <charset val="134"/>
      </rPr>
      <t>업로드한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상의</t>
    </r>
    <r>
      <rPr>
        <sz val="10"/>
        <color rgb="FF000000"/>
        <rFont val="微软雅黑"/>
        <charset val="134"/>
      </rPr>
      <t xml:space="preserve"> </t>
    </r>
    <r>
      <rPr>
        <sz val="10"/>
        <color rgb="FF000000"/>
        <rFont val="Calibri"/>
        <charset val="134"/>
      </rPr>
      <t>인물</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아이템</t>
    </r>
    <r>
      <rPr>
        <sz val="10"/>
        <color rgb="FF000000"/>
        <rFont val="微软雅黑"/>
        <charset val="134"/>
      </rPr>
      <t xml:space="preserve"> </t>
    </r>
    <r>
      <rPr>
        <sz val="10"/>
        <color rgb="FF000000"/>
        <rFont val="Calibri"/>
        <charset val="134"/>
      </rPr>
      <t>등을</t>
    </r>
    <r>
      <rPr>
        <sz val="10"/>
        <color rgb="FF000000"/>
        <rFont val="微软雅黑"/>
        <charset val="134"/>
      </rPr>
      <t xml:space="preserve"> </t>
    </r>
    <r>
      <rPr>
        <sz val="10"/>
        <color rgb="FF000000"/>
        <rFont val="Calibri"/>
        <charset val="134"/>
      </rPr>
      <t>참고하여</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유사</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</si>
  <si>
    <t>Генерировать новое изображение на основе загруженного изображения с персонажами, ролями, объектами и т.д.</t>
  </si>
  <si>
    <t>Genera una nueva imagen similar con el personaje, carácter, objeto en la imagen cargada como referencia.</t>
  </si>
  <si>
    <t>Gera novas imagens tomando referências das pessoas, dos personagens e dos objetos da imagem carregada.</t>
  </si>
  <si>
    <r>
      <rPr>
        <sz val="10"/>
        <color rgb="FF000000"/>
        <rFont val="Calibri"/>
        <charset val="134"/>
      </rPr>
      <t>อ้างอิงบุคคล</t>
    </r>
    <r>
      <rPr>
        <sz val="10"/>
        <color rgb="FF000000"/>
        <rFont val="微软雅黑"/>
        <charset val="134"/>
      </rPr>
      <t xml:space="preserve"> </t>
    </r>
    <r>
      <rPr>
        <sz val="10"/>
        <color rgb="FF000000"/>
        <rFont val="Calibri"/>
        <charset val="134"/>
      </rPr>
      <t>ตัวละคร</t>
    </r>
    <r>
      <rPr>
        <sz val="10"/>
        <color rgb="FF000000"/>
        <rFont val="微软雅黑"/>
        <charset val="134"/>
      </rPr>
      <t xml:space="preserve"> </t>
    </r>
    <r>
      <rPr>
        <sz val="10"/>
        <color rgb="FF000000"/>
        <rFont val="Calibri"/>
        <charset val="134"/>
      </rPr>
      <t>สิ่งของ</t>
    </r>
    <r>
      <rPr>
        <sz val="10"/>
        <color rgb="FF000000"/>
        <rFont val="微软雅黑"/>
        <charset val="134"/>
      </rPr>
      <t xml:space="preserve"> </t>
    </r>
    <r>
      <rPr>
        <sz val="10"/>
        <color rgb="FF000000"/>
        <rFont val="Calibri"/>
        <charset val="134"/>
      </rPr>
      <t>ฯลฯ</t>
    </r>
    <r>
      <rPr>
        <sz val="10"/>
        <color rgb="FF000000"/>
        <rFont val="微软雅黑"/>
        <charset val="134"/>
      </rPr>
      <t xml:space="preserve"> </t>
    </r>
    <r>
      <rPr>
        <sz val="10"/>
        <color rgb="FF000000"/>
        <rFont val="Calibri"/>
        <charset val="134"/>
      </rPr>
      <t>ของรูปภาพที่อัพโหลด</t>
    </r>
    <r>
      <rPr>
        <sz val="10"/>
        <color rgb="FF000000"/>
        <rFont val="微软雅黑"/>
        <charset val="134"/>
      </rPr>
      <t xml:space="preserve"> </t>
    </r>
    <r>
      <rPr>
        <sz val="10"/>
        <color rgb="FF000000"/>
        <rFont val="Calibri"/>
        <charset val="134"/>
      </rPr>
      <t>เพื่อสร้างรูปภาพใหม่ที่คล้ายกัน</t>
    </r>
  </si>
  <si>
    <r>
      <rPr>
        <sz val="10"/>
        <color rgb="FFD58EFF"/>
        <rFont val="Calibri"/>
        <charset val="134"/>
      </rPr>
      <t>تحميل</t>
    </r>
    <r>
      <rPr>
        <sz val="10"/>
        <color rgb="FFD58EFF"/>
        <rFont val="微软雅黑"/>
        <charset val="134"/>
      </rPr>
      <t xml:space="preserve"> </t>
    </r>
    <r>
      <rPr>
        <sz val="10"/>
        <color rgb="FFD58EFF"/>
        <rFont val="Calibri"/>
        <charset val="134"/>
      </rPr>
      <t>صور</t>
    </r>
    <r>
      <rPr>
        <sz val="10"/>
        <color rgb="FFD58EFF"/>
        <rFont val="微软雅黑"/>
        <charset val="134"/>
      </rPr>
      <t xml:space="preserve"> </t>
    </r>
    <r>
      <rPr>
        <sz val="10"/>
        <color rgb="FFD58EFF"/>
        <rFont val="Calibri"/>
        <charset val="134"/>
      </rPr>
      <t>الشخصيات</t>
    </r>
    <r>
      <rPr>
        <sz val="10"/>
        <color rgb="FFD58EFF"/>
        <rFont val="微软雅黑"/>
        <charset val="134"/>
      </rPr>
      <t>/</t>
    </r>
    <r>
      <rPr>
        <sz val="10"/>
        <color rgb="FFD58EFF"/>
        <rFont val="Calibri"/>
        <charset val="134"/>
      </rPr>
      <t>الكائنات</t>
    </r>
    <r>
      <rPr>
        <sz val="10"/>
        <color rgb="FFD58EFF"/>
        <rFont val="微软雅黑"/>
        <charset val="134"/>
      </rPr>
      <t>/</t>
    </r>
    <r>
      <rPr>
        <sz val="10"/>
        <color rgb="FFD58EFF"/>
        <rFont val="Calibri"/>
        <charset val="134"/>
      </rPr>
      <t>العناصر</t>
    </r>
    <r>
      <rPr>
        <sz val="10"/>
        <color rgb="FFD58EFF"/>
        <rFont val="微软雅黑"/>
        <charset val="134"/>
      </rPr>
      <t xml:space="preserve"> </t>
    </r>
    <r>
      <rPr>
        <sz val="10"/>
        <color rgb="FFD58EFF"/>
        <rFont val="Calibri"/>
        <charset val="134"/>
      </rPr>
      <t>كمراجع</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الجديدة</t>
    </r>
    <r>
      <rPr>
        <sz val="10"/>
        <color rgb="FFD58EFF"/>
        <rFont val="微软雅黑"/>
        <charset val="134"/>
      </rPr>
      <t xml:space="preserve"> </t>
    </r>
    <r>
      <rPr>
        <sz val="10"/>
        <color rgb="FFD58EFF"/>
        <rFont val="Calibri"/>
        <charset val="134"/>
      </rPr>
      <t>المماثلة</t>
    </r>
    <r>
      <rPr>
        <sz val="10"/>
        <color rgb="FFD58EFF"/>
        <rFont val="微软雅黑"/>
        <charset val="134"/>
      </rPr>
      <t>.</t>
    </r>
  </si>
  <si>
    <t>參考上傳圖片上的人物、角色、物品等，生成類似的新圖片</t>
  </si>
  <si>
    <t>Unggah gambar karakter/objek/item sebagai referensi untuk menghasilkan gambar baru yang serupa</t>
  </si>
  <si>
    <t>Upscaler</t>
  </si>
  <si>
    <t>HD</t>
  </si>
  <si>
    <t>图像描述</t>
  </si>
  <si>
    <t>画像キーワード摘出</t>
  </si>
  <si>
    <t>Bildbeschreibung</t>
  </si>
  <si>
    <t xml:space="preserve">Img2prompt </t>
  </si>
  <si>
    <r>
      <rPr>
        <sz val="10"/>
        <color rgb="FF000000"/>
        <rFont val="Calibri"/>
        <charset val="134"/>
      </rPr>
      <t>이미지</t>
    </r>
    <r>
      <rPr>
        <sz val="10"/>
        <color rgb="FF000000"/>
        <rFont val="微软雅黑"/>
        <charset val="134"/>
      </rPr>
      <t xml:space="preserve"> </t>
    </r>
    <r>
      <rPr>
        <sz val="10"/>
        <color rgb="FF000000"/>
        <rFont val="Calibri"/>
        <charset val="134"/>
      </rPr>
      <t>설명</t>
    </r>
  </si>
  <si>
    <t>Описание изображения</t>
  </si>
  <si>
    <t>Descripción de imagen</t>
  </si>
  <si>
    <t>Descrição</t>
  </si>
  <si>
    <r>
      <rPr>
        <sz val="10"/>
        <color rgb="FF000000"/>
        <rFont val="Calibri"/>
        <charset val="134"/>
      </rPr>
      <t>คำอธิบายของภาพ</t>
    </r>
  </si>
  <si>
    <r>
      <rPr>
        <sz val="10"/>
        <color rgb="FF000000"/>
        <rFont val="Calibri"/>
        <charset val="134"/>
      </rPr>
      <t>وصف</t>
    </r>
    <r>
      <rPr>
        <sz val="10"/>
        <color rgb="FF000000"/>
        <rFont val="微软雅黑"/>
        <charset val="134"/>
      </rPr>
      <t xml:space="preserve"> </t>
    </r>
    <r>
      <rPr>
        <sz val="10"/>
        <color rgb="FF000000"/>
        <rFont val="Calibri"/>
        <charset val="134"/>
      </rPr>
      <t>الصورة</t>
    </r>
  </si>
  <si>
    <t>圖像描述</t>
  </si>
  <si>
    <t>Deskripsi</t>
  </si>
  <si>
    <t>Option</t>
  </si>
  <si>
    <t>选项</t>
  </si>
  <si>
    <t>Options</t>
  </si>
  <si>
    <t>オプション</t>
  </si>
  <si>
    <r>
      <rPr>
        <sz val="10"/>
        <color rgb="FF000000"/>
        <rFont val="Calibri"/>
        <charset val="134"/>
      </rPr>
      <t>옵션</t>
    </r>
  </si>
  <si>
    <t>Опция</t>
  </si>
  <si>
    <t>Opción</t>
  </si>
  <si>
    <t>Opção</t>
  </si>
  <si>
    <r>
      <rPr>
        <sz val="10"/>
        <color rgb="FF000000"/>
        <rFont val="Calibri"/>
        <charset val="134"/>
      </rPr>
      <t>ตัวเลือก</t>
    </r>
  </si>
  <si>
    <r>
      <rPr>
        <sz val="10"/>
        <color rgb="FF000000"/>
        <rFont val="Calibri"/>
        <charset val="134"/>
      </rPr>
      <t>الخيارات</t>
    </r>
  </si>
  <si>
    <t>選項</t>
  </si>
  <si>
    <t>Opsi</t>
  </si>
  <si>
    <t>history_search</t>
  </si>
  <si>
    <t>搜索历史</t>
  </si>
  <si>
    <t>Search History</t>
  </si>
  <si>
    <t>検索履歴</t>
  </si>
  <si>
    <t>Suchhistorie</t>
  </si>
  <si>
    <t>Historique de recherche</t>
  </si>
  <si>
    <r>
      <rPr>
        <sz val="10"/>
        <color rgb="FF000000"/>
        <rFont val="Calibri"/>
        <charset val="134"/>
      </rPr>
      <t>검색</t>
    </r>
    <r>
      <rPr>
        <sz val="10"/>
        <color rgb="FF000000"/>
        <rFont val="微软雅黑"/>
        <charset val="134"/>
      </rPr>
      <t xml:space="preserve"> </t>
    </r>
    <r>
      <rPr>
        <sz val="10"/>
        <color rgb="FF000000"/>
        <rFont val="Calibri"/>
        <charset val="134"/>
      </rPr>
      <t>기록</t>
    </r>
  </si>
  <si>
    <t>История поиска</t>
  </si>
  <si>
    <t>Búsqueda de historial</t>
  </si>
  <si>
    <t>Histórico de Pesquisa</t>
  </si>
  <si>
    <r>
      <rPr>
        <sz val="10"/>
        <color rgb="FF000000"/>
        <rFont val="Calibri"/>
        <charset val="134"/>
      </rPr>
      <t>ประวัติการค้นหา</t>
    </r>
  </si>
  <si>
    <r>
      <rPr>
        <sz val="10"/>
        <color rgb="FF000000"/>
        <rFont val="Calibri"/>
        <charset val="134"/>
      </rPr>
      <t>سجل</t>
    </r>
    <r>
      <rPr>
        <sz val="10"/>
        <color rgb="FF000000"/>
        <rFont val="微软雅黑"/>
        <charset val="134"/>
      </rPr>
      <t xml:space="preserve"> </t>
    </r>
    <r>
      <rPr>
        <sz val="10"/>
        <color rgb="FF000000"/>
        <rFont val="Calibri"/>
        <charset val="134"/>
      </rPr>
      <t>البحث</t>
    </r>
  </si>
  <si>
    <t>搜尋歷史</t>
  </si>
  <si>
    <t>Riwayat Pencarian</t>
  </si>
  <si>
    <t>illegal_emal</t>
  </si>
  <si>
    <t>邮箱格式非法</t>
  </si>
  <si>
    <t>Incorrect email address</t>
  </si>
  <si>
    <t>メールの形式が無効です</t>
  </si>
  <si>
    <t>Illegales Email-Adressenformat</t>
  </si>
  <si>
    <t>Format de l'adresse e-mail invalide</t>
  </si>
  <si>
    <r>
      <rPr>
        <sz val="10"/>
        <color rgb="FF000000"/>
        <rFont val="Calibri"/>
        <charset val="134"/>
      </rPr>
      <t>잘못된</t>
    </r>
    <r>
      <rPr>
        <sz val="10"/>
        <color rgb="FF000000"/>
        <rFont val="微软雅黑"/>
        <charset val="134"/>
      </rPr>
      <t xml:space="preserve"> </t>
    </r>
    <r>
      <rPr>
        <sz val="10"/>
        <color rgb="FF000000"/>
        <rFont val="Calibri"/>
        <charset val="134"/>
      </rPr>
      <t>이메일</t>
    </r>
    <r>
      <rPr>
        <sz val="10"/>
        <color rgb="FF000000"/>
        <rFont val="微软雅黑"/>
        <charset val="134"/>
      </rPr>
      <t xml:space="preserve"> </t>
    </r>
    <r>
      <rPr>
        <sz val="10"/>
        <color rgb="FF000000"/>
        <rFont val="Calibri"/>
        <charset val="134"/>
      </rPr>
      <t>형식입니다</t>
    </r>
    <r>
      <rPr>
        <sz val="10"/>
        <color rgb="FF000000"/>
        <rFont val="微软雅黑"/>
        <charset val="134"/>
      </rPr>
      <t>.</t>
    </r>
  </si>
  <si>
    <t>Нелегальный формат электронной почты</t>
  </si>
  <si>
    <t>Formato de correo electrónico ilegal</t>
  </si>
  <si>
    <t>Formato de e-mail inválido</t>
  </si>
  <si>
    <r>
      <rPr>
        <sz val="10"/>
        <color rgb="FF000000"/>
        <rFont val="Calibri"/>
        <charset val="134"/>
      </rPr>
      <t>รูปแบบอีเมลไม่ถูกต้อง</t>
    </r>
  </si>
  <si>
    <r>
      <rPr>
        <sz val="10"/>
        <color rgb="FFD58EFF"/>
        <rFont val="Calibri"/>
        <charset val="134"/>
      </rPr>
      <t>عنوان</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الإلكتروني</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صحيح</t>
    </r>
  </si>
  <si>
    <t>郵箱格式非法</t>
  </si>
  <si>
    <t>Alamat email salah</t>
  </si>
  <si>
    <t>password_length_req</t>
  </si>
  <si>
    <t>密码长度为8-20个字符</t>
  </si>
  <si>
    <t>Password length must be between 8 and 20 characters</t>
  </si>
  <si>
    <t>8～20文字で入力してください</t>
  </si>
  <si>
    <t>Die Länge des Passwortes muss 8-20 Zeichen sein.</t>
  </si>
  <si>
    <t>Le mot de passe doit contenir entre 8 et 20 caractères.</t>
  </si>
  <si>
    <r>
      <rPr>
        <sz val="10"/>
        <color rgb="FF000000"/>
        <rFont val="Calibri"/>
        <charset val="134"/>
      </rPr>
      <t>패스워드는</t>
    </r>
    <r>
      <rPr>
        <sz val="10"/>
        <color rgb="FF000000"/>
        <rFont val="微软雅黑"/>
        <charset val="134"/>
      </rPr>
      <t xml:space="preserve"> 8~20</t>
    </r>
    <r>
      <rPr>
        <sz val="10"/>
        <color rgb="FF000000"/>
        <rFont val="Calibri"/>
        <charset val="134"/>
      </rPr>
      <t>자로</t>
    </r>
    <r>
      <rPr>
        <sz val="10"/>
        <color rgb="FF000000"/>
        <rFont val="微软雅黑"/>
        <charset val="134"/>
      </rPr>
      <t xml:space="preserve"> </t>
    </r>
    <r>
      <rPr>
        <sz val="10"/>
        <color rgb="FF000000"/>
        <rFont val="Calibri"/>
        <charset val="134"/>
      </rPr>
      <t>제한됩니다</t>
    </r>
    <r>
      <rPr>
        <sz val="10"/>
        <color rgb="FF000000"/>
        <rFont val="微软雅黑"/>
        <charset val="134"/>
      </rPr>
      <t>.</t>
    </r>
  </si>
  <si>
    <t>Длина пароля должна быть от 8 до 20 символов</t>
  </si>
  <si>
    <t>La longitud de contraseña es de 8 a 20 caracteres</t>
  </si>
  <si>
    <t>O comprimento da senha é de 8 a 20 caracteres</t>
  </si>
  <si>
    <r>
      <rPr>
        <sz val="10"/>
        <color rgb="FF000000"/>
        <rFont val="Calibri"/>
        <charset val="134"/>
      </rPr>
      <t>ความยาวของรหัสผ่านต้องอยู่ระหว่าง</t>
    </r>
    <r>
      <rPr>
        <sz val="10"/>
        <color rgb="FF000000"/>
        <rFont val="微软雅黑"/>
        <charset val="134"/>
      </rPr>
      <t xml:space="preserve">8-20 </t>
    </r>
    <r>
      <rPr>
        <sz val="10"/>
        <color rgb="FF000000"/>
        <rFont val="Calibri"/>
        <charset val="134"/>
      </rPr>
      <t>ตัวอักษร</t>
    </r>
  </si>
  <si>
    <r>
      <rPr>
        <sz val="10"/>
        <color rgb="FFD58EFF"/>
        <rFont val="Calibri"/>
        <charset val="134"/>
      </rPr>
      <t>يتراوح</t>
    </r>
    <r>
      <rPr>
        <sz val="10"/>
        <color rgb="FFD58EFF"/>
        <rFont val="微软雅黑"/>
        <charset val="134"/>
      </rPr>
      <t xml:space="preserve"> </t>
    </r>
    <r>
      <rPr>
        <sz val="10"/>
        <color rgb="FFD58EFF"/>
        <rFont val="Calibri"/>
        <charset val="134"/>
      </rPr>
      <t>طول</t>
    </r>
    <r>
      <rPr>
        <sz val="10"/>
        <color rgb="FFD58EFF"/>
        <rFont val="微软雅黑"/>
        <charset val="134"/>
      </rPr>
      <t xml:space="preserve"> </t>
    </r>
    <r>
      <rPr>
        <sz val="10"/>
        <color rgb="FFD58EFF"/>
        <rFont val="Calibri"/>
        <charset val="134"/>
      </rPr>
      <t>كلمة</t>
    </r>
    <r>
      <rPr>
        <sz val="10"/>
        <color rgb="FFD58EFF"/>
        <rFont val="微软雅黑"/>
        <charset val="134"/>
      </rPr>
      <t xml:space="preserve"> </t>
    </r>
    <r>
      <rPr>
        <sz val="10"/>
        <color rgb="FFD58EFF"/>
        <rFont val="Calibri"/>
        <charset val="134"/>
      </rPr>
      <t>السر</t>
    </r>
    <r>
      <rPr>
        <sz val="10"/>
        <color rgb="FFD58EFF"/>
        <rFont val="微软雅黑"/>
        <charset val="134"/>
      </rPr>
      <t xml:space="preserve"> </t>
    </r>
    <r>
      <rPr>
        <sz val="10"/>
        <color rgb="FFD58EFF"/>
        <rFont val="Calibri"/>
        <charset val="134"/>
      </rPr>
      <t>بين</t>
    </r>
    <r>
      <rPr>
        <sz val="10"/>
        <color rgb="FFD58EFF"/>
        <rFont val="微软雅黑"/>
        <charset val="134"/>
      </rPr>
      <t xml:space="preserve"> 8 </t>
    </r>
    <r>
      <rPr>
        <sz val="10"/>
        <color rgb="FFD58EFF"/>
        <rFont val="Calibri"/>
        <charset val="134"/>
      </rPr>
      <t>و</t>
    </r>
    <r>
      <rPr>
        <sz val="10"/>
        <color rgb="FFD58EFF"/>
        <rFont val="微软雅黑"/>
        <charset val="134"/>
      </rPr>
      <t xml:space="preserve">20 </t>
    </r>
    <r>
      <rPr>
        <sz val="10"/>
        <color rgb="FFD58EFF"/>
        <rFont val="Calibri"/>
        <charset val="134"/>
      </rPr>
      <t>حرفا</t>
    </r>
  </si>
  <si>
    <t>密碼長度為8-20個字元</t>
  </si>
  <si>
    <t>Panjang kata sandi harus antara 8 hingga 20 karakter</t>
  </si>
  <si>
    <t>resent_email</t>
  </si>
  <si>
    <t>邮件已重新发送</t>
  </si>
  <si>
    <t>Email Sent Again</t>
  </si>
  <si>
    <t>メールが再送されました</t>
  </si>
  <si>
    <t>E-Mail wieder gesendet</t>
  </si>
  <si>
    <t>L'e-mail a été renvoyé.</t>
  </si>
  <si>
    <r>
      <rPr>
        <sz val="10"/>
        <color rgb="FF000000"/>
        <rFont val="Calibri"/>
        <charset val="134"/>
      </rPr>
      <t>이메일이</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전송되었습니다</t>
    </r>
    <r>
      <rPr>
        <sz val="10"/>
        <color rgb="FF000000"/>
        <rFont val="微软雅黑"/>
        <charset val="134"/>
      </rPr>
      <t>.</t>
    </r>
  </si>
  <si>
    <t>Письмо повторно отправлено</t>
  </si>
  <si>
    <t>El correo electrónico ha sido reenviado</t>
  </si>
  <si>
    <t>E-mail reenviado</t>
  </si>
  <si>
    <r>
      <rPr>
        <sz val="10"/>
        <color rgb="FF000000"/>
        <rFont val="Calibri"/>
        <charset val="134"/>
      </rPr>
      <t>ส่งอีเมลอีกครั้งแล้ว</t>
    </r>
  </si>
  <si>
    <r>
      <rPr>
        <sz val="10"/>
        <color rgb="FFD58EFF"/>
        <rFont val="Calibri"/>
        <charset val="134"/>
      </rPr>
      <t>تمت</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إرسال</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الإلكتروني</t>
    </r>
  </si>
  <si>
    <t>郵件已重新發送</t>
  </si>
  <si>
    <t>Email Dikirim Ulang</t>
  </si>
  <si>
    <t>chatgtp_ask</t>
  </si>
  <si>
    <t>请随时向我提问</t>
  </si>
  <si>
    <t>Feel free to ask me anything.</t>
  </si>
  <si>
    <t>どんな質問でもお気軽にどうぞ</t>
  </si>
  <si>
    <t>Bitte stell jederzeit mir Fragen</t>
  </si>
  <si>
    <t>Pose-moi des questions à tout moment.</t>
  </si>
  <si>
    <r>
      <rPr>
        <sz val="10"/>
        <color rgb="FF000000"/>
        <rFont val="Calibri"/>
        <charset val="134"/>
      </rPr>
      <t>언제든지</t>
    </r>
    <r>
      <rPr>
        <sz val="10"/>
        <color rgb="FF000000"/>
        <rFont val="微软雅黑"/>
        <charset val="134"/>
      </rPr>
      <t xml:space="preserve"> </t>
    </r>
    <r>
      <rPr>
        <sz val="10"/>
        <color rgb="FF000000"/>
        <rFont val="Calibri"/>
        <charset val="134"/>
      </rPr>
      <t>질문해주세요</t>
    </r>
    <r>
      <rPr>
        <sz val="10"/>
        <color rgb="FF000000"/>
        <rFont val="微软雅黑"/>
        <charset val="134"/>
      </rPr>
      <t>.</t>
    </r>
  </si>
  <si>
    <t>Не стесняйтесь задавать мне вопросы.</t>
  </si>
  <si>
    <t>Siéntete libre de hacerme preguntas</t>
  </si>
  <si>
    <t>Não hesite em me fazer perguntas</t>
  </si>
  <si>
    <r>
      <rPr>
        <sz val="10"/>
        <color rgb="FF000000"/>
        <rFont val="Calibri"/>
        <charset val="134"/>
      </rPr>
      <t>โปรดสอบถามฉันตลอดเวลา</t>
    </r>
  </si>
  <si>
    <r>
      <rPr>
        <sz val="10"/>
        <color rgb="FFD58EFF"/>
        <rFont val="Calibri"/>
        <charset val="134"/>
      </rPr>
      <t>يرجى</t>
    </r>
    <r>
      <rPr>
        <sz val="10"/>
        <color rgb="FFD58EFF"/>
        <rFont val="微软雅黑"/>
        <charset val="134"/>
      </rPr>
      <t xml:space="preserve"> </t>
    </r>
    <r>
      <rPr>
        <sz val="10"/>
        <color rgb="FFD58EFF"/>
        <rFont val="Calibri"/>
        <charset val="134"/>
      </rPr>
      <t>طرح</t>
    </r>
    <r>
      <rPr>
        <sz val="10"/>
        <color rgb="FFD58EFF"/>
        <rFont val="微软雅黑"/>
        <charset val="134"/>
      </rPr>
      <t xml:space="preserve"> </t>
    </r>
    <r>
      <rPr>
        <sz val="10"/>
        <color rgb="FFD58EFF"/>
        <rFont val="Calibri"/>
        <charset val="134"/>
      </rPr>
      <t>علي</t>
    </r>
    <r>
      <rPr>
        <sz val="10"/>
        <color rgb="FFD58EFF"/>
        <rFont val="微软雅黑"/>
        <charset val="134"/>
      </rPr>
      <t xml:space="preserve"> </t>
    </r>
    <r>
      <rPr>
        <sz val="10"/>
        <color rgb="FFD58EFF"/>
        <rFont val="Calibri"/>
        <charset val="134"/>
      </rPr>
      <t>المسألة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وقت</t>
    </r>
  </si>
  <si>
    <t>請隨時向我提問</t>
  </si>
  <si>
    <t>Jangan ragu untuk bertanya kepada saya</t>
  </si>
  <si>
    <t>model_type</t>
  </si>
  <si>
    <t>模型类型</t>
  </si>
  <si>
    <t>Model Type</t>
  </si>
  <si>
    <t>モデルの種類</t>
  </si>
  <si>
    <t>Modelltyp</t>
  </si>
  <si>
    <t>Type de modèle</t>
  </si>
  <si>
    <r>
      <rPr>
        <sz val="10"/>
        <color rgb="FF000000"/>
        <rFont val="Calibri"/>
        <charset val="134"/>
      </rPr>
      <t>모델</t>
    </r>
    <r>
      <rPr>
        <sz val="10"/>
        <color rgb="FF000000"/>
        <rFont val="微软雅黑"/>
        <charset val="134"/>
      </rPr>
      <t xml:space="preserve"> </t>
    </r>
    <r>
      <rPr>
        <sz val="10"/>
        <color rgb="FF000000"/>
        <rFont val="Calibri"/>
        <charset val="134"/>
      </rPr>
      <t>유형</t>
    </r>
  </si>
  <si>
    <t>Тип модели</t>
  </si>
  <si>
    <t>Tipo de modelo</t>
  </si>
  <si>
    <r>
      <rPr>
        <sz val="10"/>
        <color rgb="FF000000"/>
        <rFont val="Calibri"/>
        <charset val="134"/>
      </rPr>
      <t>ประเภทโมเดล</t>
    </r>
  </si>
  <si>
    <r>
      <rPr>
        <sz val="10"/>
        <color rgb="FF000000"/>
        <rFont val="Calibri"/>
        <charset val="134"/>
      </rPr>
      <t>نوع</t>
    </r>
    <r>
      <rPr>
        <sz val="10"/>
        <color rgb="FF000000"/>
        <rFont val="微软雅黑"/>
        <charset val="134"/>
      </rPr>
      <t xml:space="preserve"> </t>
    </r>
    <r>
      <rPr>
        <sz val="10"/>
        <color rgb="FF000000"/>
        <rFont val="Calibri"/>
        <charset val="134"/>
      </rPr>
      <t>النموذج</t>
    </r>
  </si>
  <si>
    <t>模型類型</t>
  </si>
  <si>
    <t>Jenis Model</t>
  </si>
  <si>
    <t>PickImg</t>
  </si>
  <si>
    <t>选择图片</t>
  </si>
  <si>
    <t>Select Image</t>
  </si>
  <si>
    <t>画像を選択</t>
  </si>
  <si>
    <t>Bild wählen</t>
  </si>
  <si>
    <t>Sélectionner l'image</t>
  </si>
  <si>
    <r>
      <rPr>
        <sz val="10"/>
        <color rgb="FF000000"/>
        <rFont val="Calibri"/>
        <charset val="134"/>
      </rPr>
      <t>이미지</t>
    </r>
    <r>
      <rPr>
        <sz val="10"/>
        <color rgb="FF000000"/>
        <rFont val="微软雅黑"/>
        <charset val="134"/>
      </rPr>
      <t xml:space="preserve"> </t>
    </r>
    <r>
      <rPr>
        <sz val="10"/>
        <color rgb="FF000000"/>
        <rFont val="Calibri"/>
        <charset val="134"/>
      </rPr>
      <t>선택</t>
    </r>
  </si>
  <si>
    <t>Выбрать изображение</t>
  </si>
  <si>
    <t>Elige imagen</t>
  </si>
  <si>
    <t>Escolher a imagem</t>
  </si>
  <si>
    <r>
      <rPr>
        <sz val="10"/>
        <color rgb="FF000000"/>
        <rFont val="Calibri"/>
        <charset val="134"/>
      </rPr>
      <t>เลือกรูปภาพ</t>
    </r>
  </si>
  <si>
    <r>
      <rPr>
        <sz val="10"/>
        <color rgb="FF000000"/>
        <rFont val="Calibri"/>
        <charset val="134"/>
      </rPr>
      <t>اختر</t>
    </r>
    <r>
      <rPr>
        <sz val="10"/>
        <color rgb="FF000000"/>
        <rFont val="微软雅黑"/>
        <charset val="134"/>
      </rPr>
      <t xml:space="preserve"> </t>
    </r>
    <r>
      <rPr>
        <sz val="10"/>
        <color rgb="FF000000"/>
        <rFont val="Calibri"/>
        <charset val="134"/>
      </rPr>
      <t>الصورة</t>
    </r>
  </si>
  <si>
    <t>選擇圖片</t>
  </si>
  <si>
    <t>Pilih Gambar</t>
  </si>
  <si>
    <t>Refresh</t>
  </si>
  <si>
    <t>刷新</t>
  </si>
  <si>
    <t>再読み込み</t>
  </si>
  <si>
    <t>Aktualisieren</t>
  </si>
  <si>
    <t>Actualiser</t>
  </si>
  <si>
    <r>
      <rPr>
        <sz val="10"/>
        <color rgb="FF000000"/>
        <rFont val="Calibri"/>
        <charset val="134"/>
      </rPr>
      <t>새로</t>
    </r>
    <r>
      <rPr>
        <sz val="10"/>
        <color rgb="FF000000"/>
        <rFont val="微软雅黑"/>
        <charset val="134"/>
      </rPr>
      <t xml:space="preserve"> </t>
    </r>
    <r>
      <rPr>
        <sz val="10"/>
        <color rgb="FF000000"/>
        <rFont val="Calibri"/>
        <charset val="134"/>
      </rPr>
      <t>고침</t>
    </r>
  </si>
  <si>
    <t>Обновить</t>
  </si>
  <si>
    <t>Actualizar</t>
  </si>
  <si>
    <t>Atualizar</t>
  </si>
  <si>
    <r>
      <rPr>
        <sz val="10"/>
        <color rgb="FF000000"/>
        <rFont val="Calibri"/>
        <charset val="134"/>
      </rPr>
      <t>รีเฟรช</t>
    </r>
  </si>
  <si>
    <r>
      <rPr>
        <sz val="10"/>
        <color rgb="FF000000"/>
        <rFont val="Calibri"/>
        <charset val="134"/>
      </rPr>
      <t>تحديث</t>
    </r>
  </si>
  <si>
    <t>Segarkan</t>
  </si>
  <si>
    <t>already_over</t>
  </si>
  <si>
    <t>已经到底啦</t>
  </si>
  <si>
    <t>Already the end</t>
  </si>
  <si>
    <t>これ以上の内容はありません</t>
  </si>
  <si>
    <t>Keine Daten mehr verfügbar</t>
  </si>
  <si>
    <t>Pas de données disponibles</t>
  </si>
  <si>
    <r>
      <rPr>
        <sz val="10"/>
        <color rgb="FF000000"/>
        <rFont val="Calibri"/>
        <charset val="134"/>
      </rPr>
      <t>더는</t>
    </r>
    <r>
      <rPr>
        <sz val="10"/>
        <color rgb="FF000000"/>
        <rFont val="微软雅黑"/>
        <charset val="134"/>
      </rPr>
      <t xml:space="preserve"> </t>
    </r>
    <r>
      <rPr>
        <sz val="10"/>
        <color rgb="FF000000"/>
        <rFont val="Calibri"/>
        <charset val="134"/>
      </rPr>
      <t>내용이</t>
    </r>
    <r>
      <rPr>
        <sz val="10"/>
        <color rgb="FF000000"/>
        <rFont val="微软雅黑"/>
        <charset val="134"/>
      </rPr>
      <t xml:space="preserve"> </t>
    </r>
    <r>
      <rPr>
        <sz val="10"/>
        <color rgb="FF000000"/>
        <rFont val="Calibri"/>
        <charset val="134"/>
      </rPr>
      <t>없습니다</t>
    </r>
    <r>
      <rPr>
        <sz val="10"/>
        <color rgb="FF000000"/>
        <rFont val="微软雅黑"/>
        <charset val="134"/>
      </rPr>
      <t>.</t>
    </r>
  </si>
  <si>
    <t>Данных больше нет</t>
  </si>
  <si>
    <t>Ya ha terminado</t>
  </si>
  <si>
    <t>Não há mais dados disponíveis</t>
  </si>
  <si>
    <r>
      <rPr>
        <sz val="10"/>
        <color rgb="FF000000"/>
        <rFont val="Calibri"/>
        <charset val="134"/>
      </rPr>
      <t>ไม่มีข้อมูลเพิ่มเติม</t>
    </r>
  </si>
  <si>
    <r>
      <rPr>
        <sz val="10"/>
        <color rgb="FFD58EFF"/>
        <rFont val="Calibri"/>
        <charset val="134"/>
      </rPr>
      <t>النهاية</t>
    </r>
  </si>
  <si>
    <t>已經到底啦</t>
  </si>
  <si>
    <t>Sudah di akhir</t>
  </si>
  <si>
    <t>search_lora</t>
  </si>
  <si>
    <t>搜索LoRA</t>
  </si>
  <si>
    <t>Search for LoRA</t>
  </si>
  <si>
    <t>LoRAを検索</t>
  </si>
  <si>
    <t>LoRA suchen</t>
  </si>
  <si>
    <t>Rechercher LoRA</t>
  </si>
  <si>
    <r>
      <rPr>
        <sz val="10"/>
        <color rgb="FF000000"/>
        <rFont val="微软雅黑"/>
        <charset val="134"/>
      </rPr>
      <t xml:space="preserve">LoRA </t>
    </r>
    <r>
      <rPr>
        <sz val="10"/>
        <color rgb="FF000000"/>
        <rFont val="Calibri"/>
        <charset val="134"/>
      </rPr>
      <t>검색</t>
    </r>
  </si>
  <si>
    <t>Поиск LoRA</t>
  </si>
  <si>
    <t>Buscar LoRA</t>
  </si>
  <si>
    <r>
      <rPr>
        <sz val="10"/>
        <color rgb="FF000000"/>
        <rFont val="Calibri"/>
        <charset val="134"/>
      </rPr>
      <t>ค้นหา</t>
    </r>
    <r>
      <rPr>
        <sz val="10"/>
        <color rgb="FF000000"/>
        <rFont val="微软雅黑"/>
        <charset val="134"/>
      </rPr>
      <t xml:space="preserve"> LoRA</t>
    </r>
  </si>
  <si>
    <r>
      <rPr>
        <sz val="10"/>
        <color rgb="FFD58EFF"/>
        <rFont val="Calibri"/>
        <charset val="134"/>
      </rPr>
      <t>ابحث</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الأسلوب</t>
    </r>
  </si>
  <si>
    <t>搜尋LoRA</t>
  </si>
  <si>
    <t>Cari LoRA</t>
  </si>
  <si>
    <t>choose_model</t>
  </si>
  <si>
    <t>选择模型</t>
  </si>
  <si>
    <t>Select Model</t>
  </si>
  <si>
    <t>モデルを選択</t>
  </si>
  <si>
    <t>Modell wählen</t>
  </si>
  <si>
    <t>Sélectionner le modèle</t>
  </si>
  <si>
    <r>
      <rPr>
        <sz val="10"/>
        <color rgb="FF000000"/>
        <rFont val="Calibri"/>
        <charset val="134"/>
      </rPr>
      <t>모델</t>
    </r>
    <r>
      <rPr>
        <sz val="10"/>
        <color rgb="FF000000"/>
        <rFont val="微软雅黑"/>
        <charset val="134"/>
      </rPr>
      <t xml:space="preserve"> </t>
    </r>
    <r>
      <rPr>
        <sz val="10"/>
        <color rgb="FF000000"/>
        <rFont val="Calibri"/>
        <charset val="134"/>
      </rPr>
      <t>선택</t>
    </r>
  </si>
  <si>
    <t>Выбрать модель</t>
  </si>
  <si>
    <t>Elegir modelo</t>
  </si>
  <si>
    <t>Escolher o modelo</t>
  </si>
  <si>
    <r>
      <rPr>
        <sz val="10"/>
        <color rgb="FF000000"/>
        <rFont val="Calibri"/>
        <charset val="134"/>
      </rPr>
      <t>เลือกโมเดล</t>
    </r>
  </si>
  <si>
    <r>
      <rPr>
        <sz val="10"/>
        <color rgb="FF000000"/>
        <rFont val="Calibri"/>
        <charset val="134"/>
      </rPr>
      <t>اختر</t>
    </r>
    <r>
      <rPr>
        <sz val="10"/>
        <color rgb="FF000000"/>
        <rFont val="微软雅黑"/>
        <charset val="134"/>
      </rPr>
      <t xml:space="preserve"> </t>
    </r>
    <r>
      <rPr>
        <sz val="10"/>
        <color rgb="FF000000"/>
        <rFont val="Calibri"/>
        <charset val="134"/>
      </rPr>
      <t>النموذج</t>
    </r>
  </si>
  <si>
    <t>選擇模型</t>
  </si>
  <si>
    <t>Pilih Model</t>
  </si>
  <si>
    <t>lora</t>
  </si>
  <si>
    <t>选择LoRA</t>
  </si>
  <si>
    <t>Select LoRA</t>
  </si>
  <si>
    <t>LoRAを選択</t>
  </si>
  <si>
    <t>LoRA wählen</t>
  </si>
  <si>
    <t>Sélectionner LoRA</t>
  </si>
  <si>
    <r>
      <rPr>
        <sz val="10"/>
        <color rgb="FF000000"/>
        <rFont val="微软雅黑"/>
        <charset val="134"/>
      </rPr>
      <t xml:space="preserve">LoRA </t>
    </r>
    <r>
      <rPr>
        <sz val="10"/>
        <color rgb="FF000000"/>
        <rFont val="Calibri"/>
        <charset val="134"/>
      </rPr>
      <t>선택</t>
    </r>
  </si>
  <si>
    <t>Выбрать LoRA</t>
  </si>
  <si>
    <t>Elegir LoRA</t>
  </si>
  <si>
    <t>Escolher LoRA</t>
  </si>
  <si>
    <r>
      <rPr>
        <sz val="10"/>
        <color rgb="FF000000"/>
        <rFont val="Calibri"/>
        <charset val="134"/>
      </rPr>
      <t>เลือก</t>
    </r>
    <r>
      <rPr>
        <sz val="10"/>
        <color rgb="FF000000"/>
        <rFont val="微软雅黑"/>
        <charset val="134"/>
      </rPr>
      <t xml:space="preserve"> LoRA</t>
    </r>
  </si>
  <si>
    <r>
      <rPr>
        <sz val="10"/>
        <color rgb="FFD58EFF"/>
        <rFont val="Calibri"/>
        <charset val="134"/>
      </rPr>
      <t>اختر</t>
    </r>
    <r>
      <rPr>
        <sz val="10"/>
        <color rgb="FFD58EFF"/>
        <rFont val="微软雅黑"/>
        <charset val="134"/>
      </rPr>
      <t xml:space="preserve"> </t>
    </r>
    <r>
      <rPr>
        <sz val="10"/>
        <color rgb="FFD58EFF"/>
        <rFont val="Calibri"/>
        <charset val="134"/>
      </rPr>
      <t>الأسلوب</t>
    </r>
  </si>
  <si>
    <t>選擇LoRA</t>
  </si>
  <si>
    <t>Pilih LoRA</t>
  </si>
  <si>
    <t>choose_3</t>
  </si>
  <si>
    <t>最多只能选择3个</t>
  </si>
  <si>
    <t>Select up to 3</t>
  </si>
  <si>
    <t>最大3つまで選択できます</t>
  </si>
  <si>
    <t>Du kannst maximal 3 wählen</t>
  </si>
  <si>
    <t>Vous ne pouvez sélectionner que trois au maximum</t>
  </si>
  <si>
    <r>
      <rPr>
        <sz val="10"/>
        <color rgb="FF000000"/>
        <rFont val="Calibri"/>
        <charset val="134"/>
      </rPr>
      <t>최대</t>
    </r>
    <r>
      <rPr>
        <sz val="10"/>
        <color rgb="FF000000"/>
        <rFont val="微软雅黑"/>
        <charset val="134"/>
      </rPr>
      <t xml:space="preserve"> 3</t>
    </r>
    <r>
      <rPr>
        <sz val="10"/>
        <color rgb="FF000000"/>
        <rFont val="Calibri"/>
        <charset val="134"/>
      </rPr>
      <t>개까지</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가능</t>
    </r>
  </si>
  <si>
    <t>Можно выбрать не более 3</t>
  </si>
  <si>
    <t>Puedes seleccionar un máximo de tres.</t>
  </si>
  <si>
    <t>Você pode selecionar até três opções</t>
  </si>
  <si>
    <r>
      <rPr>
        <sz val="10"/>
        <color rgb="FF000000"/>
        <rFont val="Calibri"/>
        <charset val="134"/>
      </rPr>
      <t>สามารถเลือกได้สูงสุด</t>
    </r>
    <r>
      <rPr>
        <sz val="10"/>
        <color rgb="FF000000"/>
        <rFont val="微软雅黑"/>
        <charset val="134"/>
      </rPr>
      <t xml:space="preserve"> 3 </t>
    </r>
    <r>
      <rPr>
        <sz val="10"/>
        <color rgb="FF000000"/>
        <rFont val="Calibri"/>
        <charset val="134"/>
      </rPr>
      <t>รายการ</t>
    </r>
  </si>
  <si>
    <r>
      <rPr>
        <sz val="10"/>
        <color rgb="FFD58EFF"/>
        <rFont val="Calibri"/>
        <charset val="134"/>
      </rPr>
      <t>يمكن</t>
    </r>
    <r>
      <rPr>
        <sz val="10"/>
        <color rgb="FFD58EFF"/>
        <rFont val="微软雅黑"/>
        <charset val="134"/>
      </rPr>
      <t xml:space="preserve"> </t>
    </r>
    <r>
      <rPr>
        <sz val="10"/>
        <color rgb="FFD58EFF"/>
        <rFont val="Calibri"/>
        <charset val="134"/>
      </rPr>
      <t>اختيار</t>
    </r>
    <r>
      <rPr>
        <sz val="10"/>
        <color rgb="FFD58EFF"/>
        <rFont val="微软雅黑"/>
        <charset val="134"/>
      </rPr>
      <t xml:space="preserve"> </t>
    </r>
    <r>
      <rPr>
        <sz val="10"/>
        <color rgb="FFD58EFF"/>
        <rFont val="Calibri"/>
        <charset val="134"/>
      </rPr>
      <t>حتى</t>
    </r>
    <r>
      <rPr>
        <sz val="10"/>
        <color rgb="FFD58EFF"/>
        <rFont val="微软雅黑"/>
        <charset val="134"/>
      </rPr>
      <t xml:space="preserve"> 3</t>
    </r>
  </si>
  <si>
    <t>最多只能選擇3個</t>
  </si>
  <si>
    <t>Pilih hingga 3</t>
  </si>
  <si>
    <t>not_available</t>
  </si>
  <si>
    <t>功能暂未开启</t>
  </si>
  <si>
    <t>Feature in development</t>
  </si>
  <si>
    <t>この機能はまだ利用できません</t>
  </si>
  <si>
    <t>Diese Funktion ist noch nicht verfügbar</t>
  </si>
  <si>
    <t>Cette fonctionnalité n'est pas encore disponible.</t>
  </si>
  <si>
    <r>
      <rPr>
        <sz val="10"/>
        <color rgb="FF000000"/>
        <rFont val="Calibri"/>
        <charset val="134"/>
      </rPr>
      <t>해당</t>
    </r>
    <r>
      <rPr>
        <sz val="10"/>
        <color rgb="FF000000"/>
        <rFont val="微软雅黑"/>
        <charset val="134"/>
      </rPr>
      <t xml:space="preserve"> </t>
    </r>
    <r>
      <rPr>
        <sz val="10"/>
        <color rgb="FF000000"/>
        <rFont val="Calibri"/>
        <charset val="134"/>
      </rPr>
      <t>기능은</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사용이</t>
    </r>
    <r>
      <rPr>
        <sz val="10"/>
        <color rgb="FF000000"/>
        <rFont val="微软雅黑"/>
        <charset val="134"/>
      </rPr>
      <t xml:space="preserve"> </t>
    </r>
    <r>
      <rPr>
        <sz val="10"/>
        <color rgb="FF000000"/>
        <rFont val="Calibri"/>
        <charset val="134"/>
      </rPr>
      <t>불가합니다</t>
    </r>
    <r>
      <rPr>
        <sz val="10"/>
        <color rgb="FF000000"/>
        <rFont val="微软雅黑"/>
        <charset val="134"/>
      </rPr>
      <t>.</t>
    </r>
  </si>
  <si>
    <t>Функция временно недоступна</t>
  </si>
  <si>
    <t>Aún no disponible</t>
  </si>
  <si>
    <t>Ainda não disponível</t>
  </si>
  <si>
    <r>
      <rPr>
        <sz val="10"/>
        <color rgb="FF000000"/>
        <rFont val="Calibri"/>
        <charset val="134"/>
      </rPr>
      <t>ฟังก์ชันนี้ยังไม่เปิดใช้งาน</t>
    </r>
  </si>
  <si>
    <r>
      <rPr>
        <sz val="10"/>
        <color rgb="FFD58EFF"/>
        <rFont val="Calibri"/>
        <charset val="134"/>
      </rPr>
      <t>الميزة</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متاحة</t>
    </r>
  </si>
  <si>
    <t>功能暫未開啟</t>
  </si>
  <si>
    <t>Fitur sedang dalam pengembangan</t>
  </si>
  <si>
    <t>successful_collection</t>
  </si>
  <si>
    <t>收藏成功</t>
  </si>
  <si>
    <t>Added to Favorites</t>
  </si>
  <si>
    <t>お気に入りに追加しました</t>
  </si>
  <si>
    <t>Bereits zu Favoriten hinzugefügt</t>
  </si>
  <si>
    <t>Ajouté aux favoris</t>
  </si>
  <si>
    <r>
      <rPr>
        <sz val="10"/>
        <color rgb="FF000000"/>
        <rFont val="Calibri"/>
        <charset val="134"/>
      </rPr>
      <t>즐겨찾기에</t>
    </r>
    <r>
      <rPr>
        <sz val="10"/>
        <color rgb="FF000000"/>
        <rFont val="微软雅黑"/>
        <charset val="134"/>
      </rPr>
      <t xml:space="preserve"> </t>
    </r>
    <r>
      <rPr>
        <sz val="10"/>
        <color rgb="FF000000"/>
        <rFont val="Calibri"/>
        <charset val="134"/>
      </rPr>
      <t>추가되었습니다</t>
    </r>
    <r>
      <rPr>
        <sz val="10"/>
        <color rgb="FF000000"/>
        <rFont val="微软雅黑"/>
        <charset val="134"/>
      </rPr>
      <t>.</t>
    </r>
  </si>
  <si>
    <t>Добавили в избранное успешно</t>
  </si>
  <si>
    <t>Agregado a favoritos con éxito</t>
  </si>
  <si>
    <t>Adicionado aos favoritos</t>
  </si>
  <si>
    <r>
      <rPr>
        <sz val="10"/>
        <color rgb="FF000000"/>
        <rFont val="Calibri"/>
        <charset val="134"/>
      </rPr>
      <t>เพิ่มเข้ารายการโปรดสำเร็จแล้ว</t>
    </r>
  </si>
  <si>
    <t>Ditambahkan ke Favorit</t>
  </si>
  <si>
    <t>generate_image</t>
  </si>
  <si>
    <t>创作图片</t>
  </si>
  <si>
    <t>Generate Image</t>
  </si>
  <si>
    <t>画像を創作</t>
  </si>
  <si>
    <t>Bild erstellen</t>
  </si>
  <si>
    <t>Créer l'image</t>
  </si>
  <si>
    <r>
      <rPr>
        <sz val="10"/>
        <color rgb="FF000000"/>
        <rFont val="Calibri"/>
        <charset val="134"/>
      </rPr>
      <t>이미지</t>
    </r>
    <r>
      <rPr>
        <sz val="10"/>
        <color rgb="FF000000"/>
        <rFont val="微软雅黑"/>
        <charset val="134"/>
      </rPr>
      <t xml:space="preserve"> </t>
    </r>
    <r>
      <rPr>
        <sz val="10"/>
        <color rgb="FF000000"/>
        <rFont val="Calibri"/>
        <charset val="134"/>
      </rPr>
      <t>생성</t>
    </r>
  </si>
  <si>
    <t>Создать изображение</t>
  </si>
  <si>
    <t>Generar imagen</t>
  </si>
  <si>
    <t>Criar a imagem</t>
  </si>
  <si>
    <r>
      <rPr>
        <sz val="10"/>
        <color rgb="FF000000"/>
        <rFont val="Calibri"/>
        <charset val="134"/>
      </rPr>
      <t>สร้างภาพ</t>
    </r>
  </si>
  <si>
    <r>
      <rPr>
        <sz val="10"/>
        <color rgb="FFD58EFF"/>
        <rFont val="Calibri"/>
        <charset val="134"/>
      </rPr>
      <t>توليد</t>
    </r>
    <r>
      <rPr>
        <sz val="10"/>
        <color rgb="FFD58EFF"/>
        <rFont val="微软雅黑"/>
        <charset val="134"/>
      </rPr>
      <t xml:space="preserve"> </t>
    </r>
    <r>
      <rPr>
        <sz val="10"/>
        <color rgb="FFD58EFF"/>
        <rFont val="Calibri"/>
        <charset val="134"/>
      </rPr>
      <t>الصورة</t>
    </r>
  </si>
  <si>
    <t>創作圖片</t>
  </si>
  <si>
    <t xml:space="preserve"> Hasilkan Gambar</t>
  </si>
  <si>
    <t>copy_link</t>
  </si>
  <si>
    <t>复制链接</t>
  </si>
  <si>
    <t>Copy Link</t>
  </si>
  <si>
    <t>リンクをコピー</t>
  </si>
  <si>
    <t>Link kopieren</t>
  </si>
  <si>
    <t>Copier le lien</t>
  </si>
  <si>
    <r>
      <rPr>
        <sz val="10"/>
        <color rgb="FF000000"/>
        <rFont val="Calibri"/>
        <charset val="134"/>
      </rPr>
      <t>링크</t>
    </r>
    <r>
      <rPr>
        <sz val="10"/>
        <color rgb="FF000000"/>
        <rFont val="微软雅黑"/>
        <charset val="134"/>
      </rPr>
      <t xml:space="preserve"> </t>
    </r>
    <r>
      <rPr>
        <sz val="10"/>
        <color rgb="FF000000"/>
        <rFont val="Calibri"/>
        <charset val="134"/>
      </rPr>
      <t>복사</t>
    </r>
  </si>
  <si>
    <t>Копировать ссылку</t>
  </si>
  <si>
    <t>Copiar enlace</t>
  </si>
  <si>
    <t>Copiar o link</t>
  </si>
  <si>
    <r>
      <rPr>
        <sz val="10"/>
        <color rgb="FF000000"/>
        <rFont val="Calibri"/>
        <charset val="134"/>
      </rPr>
      <t>คัดลอกลิงก์</t>
    </r>
  </si>
  <si>
    <r>
      <rPr>
        <sz val="10"/>
        <color rgb="FF000000"/>
        <rFont val="Calibri"/>
        <charset val="134"/>
      </rPr>
      <t>انسخ</t>
    </r>
    <r>
      <rPr>
        <sz val="10"/>
        <color rgb="FF000000"/>
        <rFont val="微软雅黑"/>
        <charset val="134"/>
      </rPr>
      <t xml:space="preserve"> </t>
    </r>
    <r>
      <rPr>
        <sz val="10"/>
        <color rgb="FF000000"/>
        <rFont val="Calibri"/>
        <charset val="134"/>
      </rPr>
      <t>الرابط</t>
    </r>
  </si>
  <si>
    <t>複製連結</t>
  </si>
  <si>
    <t>Salin Tautan</t>
  </si>
  <si>
    <t>facebook</t>
  </si>
  <si>
    <t>Facebook</t>
  </si>
  <si>
    <t>manual_input</t>
  </si>
  <si>
    <t>手动输入</t>
  </si>
  <si>
    <t>Manually Enter</t>
  </si>
  <si>
    <t>手動入力</t>
  </si>
  <si>
    <t>Manuelle Eingabe</t>
  </si>
  <si>
    <t>Entrer Manuellement</t>
  </si>
  <si>
    <r>
      <rPr>
        <sz val="10"/>
        <color rgb="FF000000"/>
        <rFont val="Calibri"/>
        <charset val="134"/>
      </rPr>
      <t>수동</t>
    </r>
    <r>
      <rPr>
        <sz val="10"/>
        <color rgb="FF000000"/>
        <rFont val="微软雅黑"/>
        <charset val="134"/>
      </rPr>
      <t xml:space="preserve"> </t>
    </r>
    <r>
      <rPr>
        <sz val="10"/>
        <color rgb="FF000000"/>
        <rFont val="Calibri"/>
        <charset val="134"/>
      </rPr>
      <t>입력</t>
    </r>
  </si>
  <si>
    <t>Ручной ввод</t>
  </si>
  <si>
    <t>Introduce manualmente</t>
  </si>
  <si>
    <t>Insira manualmente</t>
  </si>
  <si>
    <r>
      <rPr>
        <sz val="10"/>
        <color rgb="FF000000"/>
        <rFont val="Calibri"/>
        <charset val="134"/>
      </rPr>
      <t>ป้อนด้วยตนเอง</t>
    </r>
  </si>
  <si>
    <r>
      <rPr>
        <sz val="10"/>
        <color rgb="FFD58EFF"/>
        <rFont val="Calibri"/>
        <charset val="134"/>
      </rPr>
      <t>أدخل</t>
    </r>
    <r>
      <rPr>
        <sz val="10"/>
        <color rgb="FFD58EFF"/>
        <rFont val="微软雅黑"/>
        <charset val="134"/>
      </rPr>
      <t xml:space="preserve"> </t>
    </r>
    <r>
      <rPr>
        <sz val="10"/>
        <color rgb="FFD58EFF"/>
        <rFont val="Calibri"/>
        <charset val="134"/>
      </rPr>
      <t>يدويا</t>
    </r>
  </si>
  <si>
    <t>手動輸入</t>
  </si>
  <si>
    <t>Masukkan Secara Manual</t>
  </si>
  <si>
    <t>width</t>
  </si>
  <si>
    <t>宽</t>
  </si>
  <si>
    <t>Width</t>
  </si>
  <si>
    <t>幅</t>
  </si>
  <si>
    <t>Breite</t>
  </si>
  <si>
    <t>Largeur</t>
  </si>
  <si>
    <r>
      <rPr>
        <sz val="10"/>
        <color rgb="FF000000"/>
        <rFont val="Calibri"/>
        <charset val="134"/>
      </rPr>
      <t>너비</t>
    </r>
  </si>
  <si>
    <t>Ширина</t>
  </si>
  <si>
    <t>Ancho</t>
  </si>
  <si>
    <t>Largura</t>
  </si>
  <si>
    <r>
      <rPr>
        <sz val="10"/>
        <color rgb="FF000000"/>
        <rFont val="Calibri"/>
        <charset val="134"/>
      </rPr>
      <t>ความกว้าง</t>
    </r>
  </si>
  <si>
    <r>
      <rPr>
        <sz val="10"/>
        <color rgb="FF000000"/>
        <rFont val="Calibri"/>
        <charset val="134"/>
      </rPr>
      <t>العرض</t>
    </r>
  </si>
  <si>
    <t>寬</t>
  </si>
  <si>
    <t>Lebar</t>
  </si>
  <si>
    <t>height</t>
  </si>
  <si>
    <t>高</t>
  </si>
  <si>
    <t>Height</t>
  </si>
  <si>
    <t>高さ</t>
  </si>
  <si>
    <t>Höhe</t>
  </si>
  <si>
    <t>Hauteur</t>
  </si>
  <si>
    <r>
      <rPr>
        <sz val="10"/>
        <color rgb="FF000000"/>
        <rFont val="Calibri"/>
        <charset val="134"/>
      </rPr>
      <t>높이</t>
    </r>
  </si>
  <si>
    <t>Высота</t>
  </si>
  <si>
    <t>Altura</t>
  </si>
  <si>
    <r>
      <rPr>
        <sz val="10"/>
        <color rgb="FF000000"/>
        <rFont val="Calibri"/>
        <charset val="134"/>
      </rPr>
      <t>ความสูง</t>
    </r>
  </si>
  <si>
    <r>
      <rPr>
        <sz val="10"/>
        <color rgb="FF000000"/>
        <rFont val="Calibri"/>
        <charset val="134"/>
      </rPr>
      <t>الارتفاع</t>
    </r>
  </si>
  <si>
    <t>Tinggi</t>
  </si>
  <si>
    <t>Email_register</t>
  </si>
  <si>
    <t>邮件</t>
  </si>
  <si>
    <t>E-Mail</t>
  </si>
  <si>
    <t>Письмо</t>
  </si>
  <si>
    <r>
      <rPr>
        <sz val="10"/>
        <color rgb="FF000000"/>
        <rFont val="Calibri"/>
        <charset val="134"/>
      </rPr>
      <t>البريد</t>
    </r>
    <r>
      <rPr>
        <sz val="10"/>
        <color rgb="FF000000"/>
        <rFont val="微软雅黑"/>
        <charset val="134"/>
      </rPr>
      <t xml:space="preserve"> </t>
    </r>
    <r>
      <rPr>
        <sz val="10"/>
        <color rgb="FF000000"/>
        <rFont val="Calibri"/>
        <charset val="134"/>
      </rPr>
      <t>الإلكتروني</t>
    </r>
  </si>
  <si>
    <t>郵件</t>
  </si>
  <si>
    <t>Email_received</t>
  </si>
  <si>
    <t>没有收到邮件吗？</t>
  </si>
  <si>
    <t>Didn't receive an email?</t>
  </si>
  <si>
    <t>メールが届かない場合</t>
  </si>
  <si>
    <t>Hast du keine E-Mail erhalten?</t>
  </si>
  <si>
    <t>Vous n'avez pas reçu d'e-mail ?</t>
  </si>
  <si>
    <r>
      <rPr>
        <sz val="10"/>
        <color rgb="FF000000"/>
        <rFont val="Calibri"/>
        <charset val="134"/>
      </rPr>
      <t>이메일을</t>
    </r>
    <r>
      <rPr>
        <sz val="10"/>
        <color rgb="FF000000"/>
        <rFont val="微软雅黑"/>
        <charset val="134"/>
      </rPr>
      <t xml:space="preserve"> </t>
    </r>
    <r>
      <rPr>
        <sz val="10"/>
        <color rgb="FF000000"/>
        <rFont val="Calibri"/>
        <charset val="134"/>
      </rPr>
      <t>받지</t>
    </r>
    <r>
      <rPr>
        <sz val="10"/>
        <color rgb="FF000000"/>
        <rFont val="微软雅黑"/>
        <charset val="134"/>
      </rPr>
      <t xml:space="preserve"> </t>
    </r>
    <r>
      <rPr>
        <sz val="10"/>
        <color rgb="FF000000"/>
        <rFont val="Calibri"/>
        <charset val="134"/>
      </rPr>
      <t>못했나요</t>
    </r>
    <r>
      <rPr>
        <sz val="10"/>
        <color rgb="FF000000"/>
        <rFont val="微软雅黑"/>
        <charset val="134"/>
      </rPr>
      <t>?</t>
    </r>
  </si>
  <si>
    <t>Не получили письмо?</t>
  </si>
  <si>
    <t>¿No has recibido el correo electrónico?</t>
  </si>
  <si>
    <t>Não recebeu o e-mail?</t>
  </si>
  <si>
    <r>
      <rPr>
        <sz val="10"/>
        <color rgb="FF000000"/>
        <rFont val="Calibri"/>
        <charset val="134"/>
      </rPr>
      <t>คุณยังไม่ได้รับอีเมลหรือ</t>
    </r>
    <r>
      <rPr>
        <sz val="10"/>
        <color rgb="FF000000"/>
        <rFont val="微软雅黑"/>
        <charset val="134"/>
      </rPr>
      <t>?</t>
    </r>
  </si>
  <si>
    <r>
      <rPr>
        <sz val="10"/>
        <color rgb="FFD58EFF"/>
        <rFont val="Calibri"/>
        <charset val="134"/>
      </rPr>
      <t>ألم</t>
    </r>
    <r>
      <rPr>
        <sz val="10"/>
        <color rgb="FFD58EFF"/>
        <rFont val="微软雅黑"/>
        <charset val="134"/>
      </rPr>
      <t xml:space="preserve"> </t>
    </r>
    <r>
      <rPr>
        <sz val="10"/>
        <color rgb="FFD58EFF"/>
        <rFont val="Calibri"/>
        <charset val="134"/>
      </rPr>
      <t>تتلق</t>
    </r>
    <r>
      <rPr>
        <sz val="10"/>
        <color rgb="FFD58EFF"/>
        <rFont val="微软雅黑"/>
        <charset val="134"/>
      </rPr>
      <t xml:space="preserve"> </t>
    </r>
    <r>
      <rPr>
        <sz val="10"/>
        <color rgb="FFD58EFF"/>
        <rFont val="Calibri"/>
        <charset val="134"/>
      </rPr>
      <t>بريدا</t>
    </r>
    <r>
      <rPr>
        <sz val="10"/>
        <color rgb="FFD58EFF"/>
        <rFont val="微软雅黑"/>
        <charset val="134"/>
      </rPr>
      <t xml:space="preserve"> </t>
    </r>
    <r>
      <rPr>
        <sz val="10"/>
        <color rgb="FFD58EFF"/>
        <rFont val="Calibri"/>
        <charset val="134"/>
      </rPr>
      <t>إلكترونيا؟</t>
    </r>
  </si>
  <si>
    <t>沒有收到郵件嗎？</t>
  </si>
  <si>
    <t>Tidak menerima email?</t>
  </si>
  <si>
    <t>Modify_successful</t>
  </si>
  <si>
    <t>修改成功</t>
  </si>
  <si>
    <t>Successfully Edited</t>
  </si>
  <si>
    <t>変更完了</t>
  </si>
  <si>
    <t>Erfolgreich geändert</t>
  </si>
  <si>
    <t>Modification réussie</t>
  </si>
  <si>
    <r>
      <rPr>
        <sz val="10"/>
        <color rgb="FF000000"/>
        <rFont val="Calibri"/>
        <charset val="134"/>
      </rPr>
      <t>변경이</t>
    </r>
    <r>
      <rPr>
        <sz val="10"/>
        <color rgb="FF000000"/>
        <rFont val="微软雅黑"/>
        <charset val="134"/>
      </rPr>
      <t xml:space="preserve"> </t>
    </r>
    <r>
      <rPr>
        <sz val="10"/>
        <color rgb="FF000000"/>
        <rFont val="Calibri"/>
        <charset val="134"/>
      </rPr>
      <t>완료되었습니다</t>
    </r>
    <r>
      <rPr>
        <sz val="10"/>
        <color rgb="FF000000"/>
        <rFont val="微软雅黑"/>
        <charset val="134"/>
      </rPr>
      <t>.</t>
    </r>
  </si>
  <si>
    <t>Изменили успешно</t>
  </si>
  <si>
    <t>Modificado con éxito</t>
  </si>
  <si>
    <t>Modificado com sucesso</t>
  </si>
  <si>
    <r>
      <rPr>
        <sz val="10"/>
        <color rgb="FF000000"/>
        <rFont val="Calibri"/>
        <charset val="134"/>
      </rPr>
      <t>แก้ไขสำเร็จ</t>
    </r>
  </si>
  <si>
    <r>
      <rPr>
        <sz val="10"/>
        <color rgb="FFD58EFF"/>
        <rFont val="Calibri"/>
        <charset val="134"/>
      </rPr>
      <t>نجح</t>
    </r>
    <r>
      <rPr>
        <sz val="10"/>
        <color rgb="FFD58EFF"/>
        <rFont val="微软雅黑"/>
        <charset val="134"/>
      </rPr>
      <t xml:space="preserve"> </t>
    </r>
    <r>
      <rPr>
        <sz val="10"/>
        <color rgb="FFD58EFF"/>
        <rFont val="Calibri"/>
        <charset val="134"/>
      </rPr>
      <t>التحرير</t>
    </r>
  </si>
  <si>
    <t>Berhasil Diedit</t>
  </si>
  <si>
    <t>Please_enter_name</t>
  </si>
  <si>
    <t>请输入名字</t>
  </si>
  <si>
    <t>Please enter the name</t>
  </si>
  <si>
    <t>名前を入力してください</t>
  </si>
  <si>
    <t>Bitte gib den Namen ein</t>
  </si>
  <si>
    <t>Veuillez entrer le nom</t>
  </si>
  <si>
    <r>
      <rPr>
        <sz val="10"/>
        <color rgb="FF000000"/>
        <rFont val="Calibri"/>
        <charset val="134"/>
      </rPr>
      <t>이름을</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</si>
  <si>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Por favor, insira um nome.</t>
  </si>
  <si>
    <r>
      <rPr>
        <sz val="10"/>
        <color rgb="FF000000"/>
        <rFont val="Calibri"/>
        <charset val="134"/>
      </rPr>
      <t>โปรดป้อนชื่อ</t>
    </r>
  </si>
  <si>
    <r>
      <rPr>
        <sz val="10"/>
        <color rgb="FF000000"/>
        <rFont val="Calibri"/>
        <charset val="134"/>
      </rPr>
      <t>يرجى</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الاسم</t>
    </r>
  </si>
  <si>
    <t>請輸入名字</t>
  </si>
  <si>
    <t>Silakan masukkan nama</t>
  </si>
  <si>
    <t>no_image</t>
  </si>
  <si>
    <t>暂时没有图片</t>
  </si>
  <si>
    <t>No images yet</t>
  </si>
  <si>
    <t>画像はありません</t>
  </si>
  <si>
    <t>Noch kein Bild</t>
  </si>
  <si>
    <t>Aucune image</t>
  </si>
  <si>
    <r>
      <rPr>
        <sz val="10"/>
        <color rgb="FF000000"/>
        <rFont val="Calibri"/>
        <charset val="134"/>
      </rPr>
      <t>현재</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없습니다</t>
    </r>
    <r>
      <rPr>
        <sz val="10"/>
        <color rgb="FF000000"/>
        <rFont val="微软雅黑"/>
        <charset val="134"/>
      </rPr>
      <t>.</t>
    </r>
  </si>
  <si>
    <t>Пока нет изображений</t>
  </si>
  <si>
    <t>No hay imagen todavía</t>
  </si>
  <si>
    <t>Nenhumas imagens ainda</t>
  </si>
  <si>
    <r>
      <rPr>
        <sz val="10"/>
        <color rgb="FF000000"/>
        <rFont val="Calibri"/>
        <charset val="134"/>
      </rPr>
      <t>ไม่มีรูปภาพชั่วคราว</t>
    </r>
  </si>
  <si>
    <r>
      <rPr>
        <sz val="10"/>
        <color rgb="FF000000"/>
        <rFont val="Calibri"/>
        <charset val="134"/>
      </rPr>
      <t>لا</t>
    </r>
    <r>
      <rPr>
        <sz val="10"/>
        <color rgb="FF000000"/>
        <rFont val="微软雅黑"/>
        <charset val="134"/>
      </rPr>
      <t xml:space="preserve"> </t>
    </r>
    <r>
      <rPr>
        <sz val="10"/>
        <color rgb="FF000000"/>
        <rFont val="Calibri"/>
        <charset val="134"/>
      </rPr>
      <t>توجد</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بعد</t>
    </r>
  </si>
  <si>
    <t>暫時沒有圖片</t>
  </si>
  <si>
    <t>Belum ada gambar</t>
  </si>
  <si>
    <t>no_model</t>
  </si>
  <si>
    <t>暂时没有模型</t>
  </si>
  <si>
    <t>No models yet</t>
  </si>
  <si>
    <t>モデルはありません</t>
  </si>
  <si>
    <t>Noch kein Modell</t>
  </si>
  <si>
    <t>Aucun modèle</t>
  </si>
  <si>
    <r>
      <rPr>
        <sz val="10"/>
        <color rgb="FF000000"/>
        <rFont val="Calibri"/>
        <charset val="134"/>
      </rPr>
      <t>현재</t>
    </r>
    <r>
      <rPr>
        <sz val="10"/>
        <color rgb="FF000000"/>
        <rFont val="微软雅黑"/>
        <charset val="134"/>
      </rPr>
      <t xml:space="preserve"> </t>
    </r>
    <r>
      <rPr>
        <sz val="10"/>
        <color rgb="FF000000"/>
        <rFont val="Calibri"/>
        <charset val="134"/>
      </rPr>
      <t>모델이</t>
    </r>
    <r>
      <rPr>
        <sz val="10"/>
        <color rgb="FF000000"/>
        <rFont val="微软雅黑"/>
        <charset val="134"/>
      </rPr>
      <t xml:space="preserve"> </t>
    </r>
    <r>
      <rPr>
        <sz val="10"/>
        <color rgb="FF000000"/>
        <rFont val="Calibri"/>
        <charset val="134"/>
      </rPr>
      <t>없습니다</t>
    </r>
    <r>
      <rPr>
        <sz val="10"/>
        <color rgb="FF000000"/>
        <rFont val="微软雅黑"/>
        <charset val="134"/>
      </rPr>
      <t>.</t>
    </r>
  </si>
  <si>
    <t>Пока нет моделей</t>
  </si>
  <si>
    <t>No hay modelo todavía</t>
  </si>
  <si>
    <t>Nenhum modelo ainda</t>
  </si>
  <si>
    <r>
      <rPr>
        <sz val="10"/>
        <color rgb="FF000000"/>
        <rFont val="Calibri"/>
        <charset val="134"/>
      </rPr>
      <t>ไม่มีโมเดลชั่วคราว</t>
    </r>
  </si>
  <si>
    <r>
      <rPr>
        <sz val="10"/>
        <color rgb="FF000000"/>
        <rFont val="Calibri"/>
        <charset val="134"/>
      </rPr>
      <t>لا</t>
    </r>
    <r>
      <rPr>
        <sz val="10"/>
        <color rgb="FF000000"/>
        <rFont val="微软雅黑"/>
        <charset val="134"/>
      </rPr>
      <t xml:space="preserve"> </t>
    </r>
    <r>
      <rPr>
        <sz val="10"/>
        <color rgb="FF000000"/>
        <rFont val="Calibri"/>
        <charset val="134"/>
      </rPr>
      <t>يوجد</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بعد</t>
    </r>
  </si>
  <si>
    <t>暫時沒有模型</t>
  </si>
  <si>
    <t>Belum ada model</t>
  </si>
  <si>
    <t>Information_updated</t>
  </si>
  <si>
    <t>信息已更新</t>
  </si>
  <si>
    <t>Information Updated</t>
  </si>
  <si>
    <t>情報が更新されました</t>
  </si>
  <si>
    <t>Information bereits aktualisiert</t>
  </si>
  <si>
    <t>Les informations ont été mises à jour.</t>
  </si>
  <si>
    <r>
      <rPr>
        <sz val="10"/>
        <color rgb="FF000000"/>
        <rFont val="Calibri"/>
        <charset val="134"/>
      </rPr>
      <t>정보가</t>
    </r>
    <r>
      <rPr>
        <sz val="10"/>
        <color rgb="FF000000"/>
        <rFont val="微软雅黑"/>
        <charset val="134"/>
      </rPr>
      <t xml:space="preserve"> </t>
    </r>
    <r>
      <rPr>
        <sz val="10"/>
        <color rgb="FF000000"/>
        <rFont val="Calibri"/>
        <charset val="134"/>
      </rPr>
      <t>업데이트되었습니다</t>
    </r>
    <r>
      <rPr>
        <sz val="10"/>
        <color rgb="FF000000"/>
        <rFont val="微软雅黑"/>
        <charset val="134"/>
      </rPr>
      <t>.</t>
    </r>
  </si>
  <si>
    <t>Информация обновлена</t>
  </si>
  <si>
    <t>Información ha sido actualizada</t>
  </si>
  <si>
    <t>As informações foram atualizadas</t>
  </si>
  <si>
    <r>
      <rPr>
        <sz val="10"/>
        <color rgb="FF000000"/>
        <rFont val="Calibri"/>
        <charset val="134"/>
      </rPr>
      <t>ข้อมูลถูกอัปเดตแล้ว</t>
    </r>
  </si>
  <si>
    <r>
      <rPr>
        <sz val="10"/>
        <color rgb="FF000000"/>
        <rFont val="Calibri"/>
        <charset val="134"/>
      </rPr>
      <t>تم</t>
    </r>
    <r>
      <rPr>
        <sz val="10"/>
        <color rgb="FF000000"/>
        <rFont val="微软雅黑"/>
        <charset val="134"/>
      </rPr>
      <t xml:space="preserve"> </t>
    </r>
    <r>
      <rPr>
        <sz val="10"/>
        <color rgb="FF000000"/>
        <rFont val="Calibri"/>
        <charset val="134"/>
      </rPr>
      <t>تحديث</t>
    </r>
    <r>
      <rPr>
        <sz val="10"/>
        <color rgb="FF000000"/>
        <rFont val="微软雅黑"/>
        <charset val="134"/>
      </rPr>
      <t xml:space="preserve"> </t>
    </r>
    <r>
      <rPr>
        <sz val="10"/>
        <color rgb="FF000000"/>
        <rFont val="Calibri"/>
        <charset val="134"/>
      </rPr>
      <t>المعلومات</t>
    </r>
  </si>
  <si>
    <t>資訊已更新</t>
  </si>
  <si>
    <t>Informasi Diperbarui</t>
  </si>
  <si>
    <t>Generate_Settings</t>
  </si>
  <si>
    <t>通用设置</t>
  </si>
  <si>
    <t>General Settings</t>
  </si>
  <si>
    <t>一般設定</t>
  </si>
  <si>
    <t>Allgemeine Einstellungen</t>
  </si>
  <si>
    <t>Réglages Généraux</t>
  </si>
  <si>
    <r>
      <rPr>
        <sz val="10"/>
        <color rgb="FF000000"/>
        <rFont val="Calibri"/>
        <charset val="134"/>
      </rPr>
      <t>일반</t>
    </r>
    <r>
      <rPr>
        <sz val="10"/>
        <color rgb="FF000000"/>
        <rFont val="微软雅黑"/>
        <charset val="134"/>
      </rPr>
      <t xml:space="preserve"> </t>
    </r>
    <r>
      <rPr>
        <sz val="10"/>
        <color rgb="FF000000"/>
        <rFont val="Calibri"/>
        <charset val="134"/>
      </rPr>
      <t>설정</t>
    </r>
  </si>
  <si>
    <t>Общие настройки</t>
  </si>
  <si>
    <t>Configuración general</t>
  </si>
  <si>
    <t>Configurações gerais</t>
  </si>
  <si>
    <r>
      <rPr>
        <sz val="10"/>
        <color rgb="FF000000"/>
        <rFont val="Calibri"/>
        <charset val="134"/>
      </rPr>
      <t>การตั้งค่าทั่วไป</t>
    </r>
  </si>
  <si>
    <r>
      <rPr>
        <sz val="10"/>
        <color rgb="FF000000"/>
        <rFont val="Calibri"/>
        <charset val="134"/>
      </rPr>
      <t>الاعدادات</t>
    </r>
    <r>
      <rPr>
        <sz val="10"/>
        <color rgb="FF000000"/>
        <rFont val="微软雅黑"/>
        <charset val="134"/>
      </rPr>
      <t xml:space="preserve"> </t>
    </r>
    <r>
      <rPr>
        <sz val="10"/>
        <color rgb="FF000000"/>
        <rFont val="Calibri"/>
        <charset val="134"/>
      </rPr>
      <t>العامة</t>
    </r>
  </si>
  <si>
    <t>通用設置</t>
  </si>
  <si>
    <t>Pengaturan Umum</t>
  </si>
  <si>
    <t>no_creation</t>
  </si>
  <si>
    <t>暂时没有作品</t>
  </si>
  <si>
    <t>No works yet</t>
  </si>
  <si>
    <t>作品はありません</t>
  </si>
  <si>
    <t>Noch kein Werk</t>
  </si>
  <si>
    <t>Aucune création</t>
  </si>
  <si>
    <r>
      <rPr>
        <sz val="10"/>
        <color rgb="FF000000"/>
        <rFont val="Calibri"/>
        <charset val="134"/>
      </rPr>
      <t>현재</t>
    </r>
    <r>
      <rPr>
        <sz val="10"/>
        <color rgb="FF000000"/>
        <rFont val="微软雅黑"/>
        <charset val="134"/>
      </rPr>
      <t xml:space="preserve"> </t>
    </r>
    <r>
      <rPr>
        <sz val="10"/>
        <color rgb="FF000000"/>
        <rFont val="Calibri"/>
        <charset val="134"/>
      </rPr>
      <t>작품이</t>
    </r>
    <r>
      <rPr>
        <sz val="10"/>
        <color rgb="FF000000"/>
        <rFont val="微软雅黑"/>
        <charset val="134"/>
      </rPr>
      <t xml:space="preserve"> </t>
    </r>
    <r>
      <rPr>
        <sz val="10"/>
        <color rgb="FF000000"/>
        <rFont val="Calibri"/>
        <charset val="134"/>
      </rPr>
      <t>없습니다</t>
    </r>
    <r>
      <rPr>
        <sz val="10"/>
        <color rgb="FF000000"/>
        <rFont val="微软雅黑"/>
        <charset val="134"/>
      </rPr>
      <t>.</t>
    </r>
  </si>
  <si>
    <t>Пока нет произведений</t>
  </si>
  <si>
    <t>No hay obra todavía</t>
  </si>
  <si>
    <t>Nenhuma obra ainda</t>
  </si>
  <si>
    <r>
      <rPr>
        <sz val="10"/>
        <color rgb="FF000000"/>
        <rFont val="Calibri"/>
        <charset val="134"/>
      </rPr>
      <t>ไม่มีผลงานชั่วคราว</t>
    </r>
  </si>
  <si>
    <r>
      <rPr>
        <sz val="10"/>
        <color rgb="FF000000"/>
        <rFont val="Calibri"/>
        <charset val="134"/>
      </rPr>
      <t>لا</t>
    </r>
    <r>
      <rPr>
        <sz val="10"/>
        <color rgb="FF000000"/>
        <rFont val="微软雅黑"/>
        <charset val="134"/>
      </rPr>
      <t xml:space="preserve"> </t>
    </r>
    <r>
      <rPr>
        <sz val="10"/>
        <color rgb="FF000000"/>
        <rFont val="Calibri"/>
        <charset val="134"/>
      </rPr>
      <t>توجد</t>
    </r>
    <r>
      <rPr>
        <sz val="10"/>
        <color rgb="FF000000"/>
        <rFont val="微软雅黑"/>
        <charset val="134"/>
      </rPr>
      <t xml:space="preserve"> </t>
    </r>
    <r>
      <rPr>
        <sz val="10"/>
        <color rgb="FF000000"/>
        <rFont val="Calibri"/>
        <charset val="134"/>
      </rPr>
      <t>أعمال</t>
    </r>
    <r>
      <rPr>
        <sz val="10"/>
        <color rgb="FF000000"/>
        <rFont val="微软雅黑"/>
        <charset val="134"/>
      </rPr>
      <t xml:space="preserve"> </t>
    </r>
    <r>
      <rPr>
        <sz val="10"/>
        <color rgb="FF000000"/>
        <rFont val="Calibri"/>
        <charset val="134"/>
      </rPr>
      <t>بعد</t>
    </r>
  </si>
  <si>
    <t>暫時沒有作品</t>
  </si>
  <si>
    <t>Belum ada karya</t>
  </si>
  <si>
    <t>Photograph</t>
  </si>
  <si>
    <t>拍照</t>
  </si>
  <si>
    <t>Camera</t>
  </si>
  <si>
    <t>写真を撮る</t>
  </si>
  <si>
    <t>Fotografieren</t>
  </si>
  <si>
    <t>Photographier</t>
  </si>
  <si>
    <r>
      <rPr>
        <sz val="10"/>
        <color rgb="FF000000"/>
        <rFont val="Calibri"/>
        <charset val="134"/>
      </rPr>
      <t>사진</t>
    </r>
    <r>
      <rPr>
        <sz val="10"/>
        <color rgb="FF000000"/>
        <rFont val="微软雅黑"/>
        <charset val="134"/>
      </rPr>
      <t xml:space="preserve"> </t>
    </r>
    <r>
      <rPr>
        <sz val="10"/>
        <color rgb="FF000000"/>
        <rFont val="Calibri"/>
        <charset val="134"/>
      </rPr>
      <t>촬영</t>
    </r>
  </si>
  <si>
    <t>Фотографировать</t>
  </si>
  <si>
    <t>Tomar la foto</t>
  </si>
  <si>
    <t>Tirar a foto</t>
  </si>
  <si>
    <r>
      <rPr>
        <sz val="10"/>
        <color rgb="FF000000"/>
        <rFont val="Calibri"/>
        <charset val="134"/>
      </rPr>
      <t>ถ่ายรูป</t>
    </r>
  </si>
  <si>
    <r>
      <rPr>
        <sz val="10"/>
        <color rgb="FFD58EFF"/>
        <rFont val="Calibri"/>
        <charset val="134"/>
      </rPr>
      <t>تصوير</t>
    </r>
  </si>
  <si>
    <t>Kamera</t>
  </si>
  <si>
    <t>Select_from_albums</t>
  </si>
  <si>
    <t>从相册中选择</t>
  </si>
  <si>
    <t>Select from albums</t>
  </si>
  <si>
    <t>アルバムから選択する</t>
  </si>
  <si>
    <t>Vom Album wählen</t>
  </si>
  <si>
    <t>Sélectionner à partir de l'album</t>
  </si>
  <si>
    <r>
      <rPr>
        <sz val="10"/>
        <color rgb="FF000000"/>
        <rFont val="Calibri"/>
        <charset val="134"/>
      </rPr>
      <t>갤러리에서</t>
    </r>
    <r>
      <rPr>
        <sz val="10"/>
        <color rgb="FF000000"/>
        <rFont val="微软雅黑"/>
        <charset val="134"/>
      </rPr>
      <t xml:space="preserve"> </t>
    </r>
    <r>
      <rPr>
        <sz val="10"/>
        <color rgb="FF000000"/>
        <rFont val="Calibri"/>
        <charset val="134"/>
      </rPr>
      <t>선택</t>
    </r>
  </si>
  <si>
    <t>Выбрать из альбома</t>
  </si>
  <si>
    <t>Elige en el álbum</t>
  </si>
  <si>
    <t>Escolher a foto do álbum</t>
  </si>
  <si>
    <r>
      <rPr>
        <sz val="10"/>
        <color rgb="FF000000"/>
        <rFont val="Calibri"/>
        <charset val="134"/>
      </rPr>
      <t>เลือกจากอัลบั้ม</t>
    </r>
  </si>
  <si>
    <r>
      <rPr>
        <sz val="10"/>
        <color rgb="FFD58EFF"/>
        <rFont val="Calibri"/>
        <charset val="134"/>
      </rPr>
      <t>اختر</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الألبومات</t>
    </r>
  </si>
  <si>
    <t>從相冊中選擇</t>
  </si>
  <si>
    <t>Pilih dari album</t>
  </si>
  <si>
    <t>Settings_updated</t>
  </si>
  <si>
    <t>设置已更新</t>
  </si>
  <si>
    <t>Settings Updated</t>
  </si>
  <si>
    <t>設定が更新されました</t>
  </si>
  <si>
    <t>Einstellungen bereits aktualisiert</t>
  </si>
  <si>
    <t>Paramètres déjà mis à jour</t>
  </si>
  <si>
    <r>
      <rPr>
        <sz val="10"/>
        <color rgb="FF000000"/>
        <rFont val="Calibri"/>
        <charset val="134"/>
      </rPr>
      <t>설정이</t>
    </r>
    <r>
      <rPr>
        <sz val="10"/>
        <color rgb="FF000000"/>
        <rFont val="微软雅黑"/>
        <charset val="134"/>
      </rPr>
      <t xml:space="preserve"> </t>
    </r>
    <r>
      <rPr>
        <sz val="10"/>
        <color rgb="FF000000"/>
        <rFont val="Calibri"/>
        <charset val="134"/>
      </rPr>
      <t>업데이트되었습니다</t>
    </r>
    <r>
      <rPr>
        <sz val="10"/>
        <color rgb="FF000000"/>
        <rFont val="微软雅黑"/>
        <charset val="134"/>
      </rPr>
      <t>.</t>
    </r>
  </si>
  <si>
    <t>Настройки обновлены</t>
  </si>
  <si>
    <t>Configuración ha sido actualizada</t>
  </si>
  <si>
    <t>Configurações atualizadas</t>
  </si>
  <si>
    <r>
      <rPr>
        <sz val="10"/>
        <color rgb="FF000000"/>
        <rFont val="Calibri"/>
        <charset val="134"/>
      </rPr>
      <t>การตั้งค่าได้รับการอัปเดตแล้ว</t>
    </r>
  </si>
  <si>
    <r>
      <rPr>
        <sz val="10"/>
        <color rgb="FF000000"/>
        <rFont val="Calibri"/>
        <charset val="134"/>
      </rPr>
      <t>تم</t>
    </r>
    <r>
      <rPr>
        <sz val="10"/>
        <color rgb="FF000000"/>
        <rFont val="微软雅黑"/>
        <charset val="134"/>
      </rPr>
      <t xml:space="preserve"> </t>
    </r>
    <r>
      <rPr>
        <sz val="10"/>
        <color rgb="FF000000"/>
        <rFont val="Calibri"/>
        <charset val="134"/>
      </rPr>
      <t>تحديث</t>
    </r>
    <r>
      <rPr>
        <sz val="10"/>
        <color rgb="FF000000"/>
        <rFont val="微软雅黑"/>
        <charset val="134"/>
      </rPr>
      <t xml:space="preserve"> </t>
    </r>
    <r>
      <rPr>
        <sz val="10"/>
        <color rgb="FF000000"/>
        <rFont val="Calibri"/>
        <charset val="134"/>
      </rPr>
      <t>الإعدادات</t>
    </r>
  </si>
  <si>
    <t>設置已更新</t>
  </si>
  <si>
    <t>Pengaturan Diperbarui</t>
  </si>
  <si>
    <t>Loading</t>
  </si>
  <si>
    <t>加载中…</t>
  </si>
  <si>
    <t>Loading…</t>
  </si>
  <si>
    <t>読み込み中...</t>
  </si>
  <si>
    <t>Lädt...</t>
  </si>
  <si>
    <t>Chargement...</t>
  </si>
  <si>
    <r>
      <rPr>
        <sz val="10"/>
        <color rgb="FF000000"/>
        <rFont val="Calibri"/>
        <charset val="134"/>
      </rPr>
      <t>로딩</t>
    </r>
    <r>
      <rPr>
        <sz val="10"/>
        <color rgb="FF000000"/>
        <rFont val="微软雅黑"/>
        <charset val="134"/>
      </rPr>
      <t xml:space="preserve"> </t>
    </r>
    <r>
      <rPr>
        <sz val="10"/>
        <color rgb="FF000000"/>
        <rFont val="Calibri"/>
        <charset val="134"/>
      </rPr>
      <t>중</t>
    </r>
    <r>
      <rPr>
        <sz val="10"/>
        <color rgb="FF000000"/>
        <rFont val="微软雅黑"/>
        <charset val="134"/>
      </rPr>
      <t>…</t>
    </r>
  </si>
  <si>
    <t>Загрузка...</t>
  </si>
  <si>
    <t>Cargando...</t>
  </si>
  <si>
    <t>Carregando...</t>
  </si>
  <si>
    <r>
      <rPr>
        <sz val="10"/>
        <color rgb="FF000000"/>
        <rFont val="Calibri"/>
        <charset val="134"/>
      </rPr>
      <t>กำลังโหลด</t>
    </r>
    <r>
      <rPr>
        <sz val="10"/>
        <color rgb="FF000000"/>
        <rFont val="微软雅黑"/>
        <charset val="134"/>
      </rPr>
      <t>...</t>
    </r>
  </si>
  <si>
    <r>
      <rPr>
        <sz val="10"/>
        <color rgb="FF000000"/>
        <rFont val="Calibri"/>
        <charset val="134"/>
      </rPr>
      <t>جاري</t>
    </r>
    <r>
      <rPr>
        <sz val="10"/>
        <color rgb="FF000000"/>
        <rFont val="微软雅黑"/>
        <charset val="134"/>
      </rPr>
      <t xml:space="preserve"> </t>
    </r>
    <r>
      <rPr>
        <sz val="10"/>
        <color rgb="FF000000"/>
        <rFont val="Calibri"/>
        <charset val="134"/>
      </rPr>
      <t>التحميل</t>
    </r>
    <r>
      <rPr>
        <sz val="10"/>
        <color rgb="FF000000"/>
        <rFont val="微软雅黑"/>
        <charset val="134"/>
      </rPr>
      <t>...</t>
    </r>
  </si>
  <si>
    <t>載入中…</t>
  </si>
  <si>
    <t>Memuat...</t>
  </si>
  <si>
    <t>ViewPrompt</t>
  </si>
  <si>
    <t>查看提示</t>
  </si>
  <si>
    <t>View Prompts</t>
  </si>
  <si>
    <t>プロンプトを確認する</t>
  </si>
  <si>
    <t>Prompt betrachten</t>
  </si>
  <si>
    <t>Voir le conseil</t>
  </si>
  <si>
    <r>
      <rPr>
        <sz val="10"/>
        <color rgb="FF000000"/>
        <rFont val="Calibri"/>
        <charset val="134"/>
      </rPr>
      <t>프롬프트</t>
    </r>
    <r>
      <rPr>
        <sz val="10"/>
        <color rgb="FF000000"/>
        <rFont val="微软雅黑"/>
        <charset val="134"/>
      </rPr>
      <t xml:space="preserve"> </t>
    </r>
    <r>
      <rPr>
        <sz val="10"/>
        <color rgb="FF000000"/>
        <rFont val="Calibri"/>
        <charset val="134"/>
      </rPr>
      <t>보기</t>
    </r>
  </si>
  <si>
    <t>Посмотреть подсказки</t>
  </si>
  <si>
    <t>Ver prompts</t>
  </si>
  <si>
    <t>Ver os prompts</t>
  </si>
  <si>
    <r>
      <rPr>
        <sz val="10"/>
        <color rgb="FF000000"/>
        <rFont val="Calibri"/>
        <charset val="134"/>
      </rPr>
      <t>ดูคำพรอมต์</t>
    </r>
  </si>
  <si>
    <r>
      <rPr>
        <sz val="10"/>
        <color rgb="FFD58EFF"/>
        <rFont val="Calibri"/>
        <charset val="134"/>
      </rPr>
      <t>مشاهدة</t>
    </r>
    <r>
      <rPr>
        <sz val="10"/>
        <color rgb="FFD58EFF"/>
        <rFont val="微软雅黑"/>
        <charset val="134"/>
      </rPr>
      <t xml:space="preserve"> </t>
    </r>
    <r>
      <rPr>
        <sz val="10"/>
        <color rgb="FFD58EFF"/>
        <rFont val="Calibri"/>
        <charset val="134"/>
      </rPr>
      <t>التعليمات</t>
    </r>
  </si>
  <si>
    <t>Lihat Petunjuk</t>
  </si>
  <si>
    <t>choose_type</t>
  </si>
  <si>
    <t>选择类型</t>
  </si>
  <si>
    <t>Select the Type</t>
  </si>
  <si>
    <t>タイプを選択</t>
  </si>
  <si>
    <t>Typ wählen</t>
  </si>
  <si>
    <t>Sélectionner le type</t>
  </si>
  <si>
    <r>
      <rPr>
        <sz val="10"/>
        <color rgb="FF000000"/>
        <rFont val="Calibri"/>
        <charset val="134"/>
      </rPr>
      <t>유형</t>
    </r>
    <r>
      <rPr>
        <sz val="10"/>
        <color rgb="FF000000"/>
        <rFont val="微软雅黑"/>
        <charset val="134"/>
      </rPr>
      <t xml:space="preserve"> </t>
    </r>
    <r>
      <rPr>
        <sz val="10"/>
        <color rgb="FF000000"/>
        <rFont val="Calibri"/>
        <charset val="134"/>
      </rPr>
      <t>선택</t>
    </r>
  </si>
  <si>
    <t>Выбрать тип</t>
  </si>
  <si>
    <t>Elige tipo</t>
  </si>
  <si>
    <t>Escolher o tipo</t>
  </si>
  <si>
    <r>
      <rPr>
        <sz val="10"/>
        <color rgb="FF000000"/>
        <rFont val="Calibri"/>
        <charset val="134"/>
      </rPr>
      <t>เลือกประเภท</t>
    </r>
  </si>
  <si>
    <r>
      <rPr>
        <sz val="10"/>
        <color rgb="FFD58EFF"/>
        <rFont val="Calibri"/>
        <charset val="134"/>
      </rPr>
      <t>اختر</t>
    </r>
    <r>
      <rPr>
        <sz val="10"/>
        <color rgb="FFD58EFF"/>
        <rFont val="微软雅黑"/>
        <charset val="134"/>
      </rPr>
      <t xml:space="preserve"> </t>
    </r>
    <r>
      <rPr>
        <sz val="10"/>
        <color rgb="FFD58EFF"/>
        <rFont val="Calibri"/>
        <charset val="134"/>
      </rPr>
      <t>النوع</t>
    </r>
  </si>
  <si>
    <t>選擇類型</t>
  </si>
  <si>
    <t>Pilih Jenis</t>
  </si>
  <si>
    <t>search_type</t>
  </si>
  <si>
    <t>搜索类型</t>
  </si>
  <si>
    <t>Search for Type</t>
  </si>
  <si>
    <t>検索タイプ</t>
  </si>
  <si>
    <t>Suchtyp</t>
  </si>
  <si>
    <t>Rechercher le type</t>
  </si>
  <si>
    <r>
      <rPr>
        <sz val="10"/>
        <color rgb="FF000000"/>
        <rFont val="Calibri"/>
        <charset val="134"/>
      </rPr>
      <t>유형</t>
    </r>
    <r>
      <rPr>
        <sz val="10"/>
        <color rgb="FF000000"/>
        <rFont val="微软雅黑"/>
        <charset val="134"/>
      </rPr>
      <t xml:space="preserve"> </t>
    </r>
    <r>
      <rPr>
        <sz val="10"/>
        <color rgb="FF000000"/>
        <rFont val="Calibri"/>
        <charset val="134"/>
      </rPr>
      <t>검색</t>
    </r>
  </si>
  <si>
    <t>Тип поиска</t>
  </si>
  <si>
    <t>Buscar el tipo</t>
  </si>
  <si>
    <t>Buscar o tipo</t>
  </si>
  <si>
    <r>
      <rPr>
        <sz val="10"/>
        <color rgb="FF000000"/>
        <rFont val="Calibri"/>
        <charset val="134"/>
      </rPr>
      <t>ประเภทการค้นหา</t>
    </r>
  </si>
  <si>
    <r>
      <rPr>
        <sz val="10"/>
        <color rgb="FFD58EFF"/>
        <rFont val="Calibri"/>
        <charset val="134"/>
      </rPr>
      <t>ابحث</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النوع</t>
    </r>
  </si>
  <si>
    <t>搜尋類型</t>
  </si>
  <si>
    <t>Cari Jenis</t>
  </si>
  <si>
    <t>control_mode</t>
  </si>
  <si>
    <t>控制模式</t>
  </si>
  <si>
    <t>Control Mode</t>
  </si>
  <si>
    <t>コントロールモード</t>
  </si>
  <si>
    <t>Kontrollmodus</t>
  </si>
  <si>
    <t>Mode Contrôle</t>
  </si>
  <si>
    <r>
      <rPr>
        <sz val="10"/>
        <color rgb="FF000000"/>
        <rFont val="Calibri"/>
        <charset val="134"/>
      </rPr>
      <t>컨트롤</t>
    </r>
    <r>
      <rPr>
        <sz val="10"/>
        <color rgb="FF000000"/>
        <rFont val="微软雅黑"/>
        <charset val="134"/>
      </rPr>
      <t xml:space="preserve"> </t>
    </r>
    <r>
      <rPr>
        <sz val="10"/>
        <color rgb="FF000000"/>
        <rFont val="Calibri"/>
        <charset val="134"/>
      </rPr>
      <t>모드</t>
    </r>
  </si>
  <si>
    <t>Режим управления</t>
  </si>
  <si>
    <t>Modo de control</t>
  </si>
  <si>
    <t>Modo de controle</t>
  </si>
  <si>
    <r>
      <rPr>
        <sz val="10"/>
        <color rgb="FF000000"/>
        <rFont val="Calibri"/>
        <charset val="134"/>
      </rPr>
      <t>โหมดควบคุม</t>
    </r>
  </si>
  <si>
    <r>
      <rPr>
        <sz val="10"/>
        <color rgb="FF000000"/>
        <rFont val="Calibri"/>
        <charset val="134"/>
      </rPr>
      <t>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الوضع</t>
    </r>
  </si>
  <si>
    <t>Mode Kontrol</t>
  </si>
  <si>
    <t>control_weight</t>
  </si>
  <si>
    <t>控制权重</t>
  </si>
  <si>
    <t>Control Weight</t>
  </si>
  <si>
    <t>コントロールウエイト</t>
  </si>
  <si>
    <t>Kontrollgewicht</t>
  </si>
  <si>
    <t>Contrôle de Coefficients</t>
  </si>
  <si>
    <r>
      <rPr>
        <sz val="10"/>
        <color rgb="FF000000"/>
        <rFont val="Calibri"/>
        <charset val="134"/>
      </rPr>
      <t>컨트롤</t>
    </r>
    <r>
      <rPr>
        <sz val="10"/>
        <color rgb="FF000000"/>
        <rFont val="微软雅黑"/>
        <charset val="134"/>
      </rPr>
      <t xml:space="preserve"> </t>
    </r>
    <r>
      <rPr>
        <sz val="10"/>
        <color rgb="FF000000"/>
        <rFont val="Calibri"/>
        <charset val="134"/>
      </rPr>
      <t>웨이트</t>
    </r>
  </si>
  <si>
    <t>Вес управления</t>
  </si>
  <si>
    <t>Controlar el peso</t>
  </si>
  <si>
    <t>Peso de controle</t>
  </si>
  <si>
    <r>
      <rPr>
        <sz val="10"/>
        <color rgb="FF000000"/>
        <rFont val="Calibri"/>
        <charset val="134"/>
      </rPr>
      <t>ควบคุมน้ำหนัก</t>
    </r>
  </si>
  <si>
    <r>
      <rPr>
        <sz val="10"/>
        <color rgb="FFD58EFF"/>
        <rFont val="Calibri"/>
        <charset val="134"/>
      </rPr>
      <t>تحكم</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الترجيح</t>
    </r>
  </si>
  <si>
    <t>控制權重</t>
  </si>
  <si>
    <t>Berat Kontrol</t>
  </si>
  <si>
    <t>yes</t>
  </si>
  <si>
    <t>是</t>
  </si>
  <si>
    <t>Yes</t>
  </si>
  <si>
    <t>はい</t>
  </si>
  <si>
    <t>Ja</t>
  </si>
  <si>
    <t>Oui</t>
  </si>
  <si>
    <t>Да</t>
  </si>
  <si>
    <t>Sí</t>
  </si>
  <si>
    <t>Sim</t>
  </si>
  <si>
    <r>
      <rPr>
        <sz val="10"/>
        <color rgb="FF000000"/>
        <rFont val="Calibri"/>
        <charset val="134"/>
      </rPr>
      <t>ใช่</t>
    </r>
  </si>
  <si>
    <r>
      <rPr>
        <sz val="10"/>
        <color rgb="FF000000"/>
        <rFont val="Calibri"/>
        <charset val="134"/>
      </rPr>
      <t>نعم</t>
    </r>
  </si>
  <si>
    <t>Ya</t>
  </si>
  <si>
    <t>no</t>
  </si>
  <si>
    <t>否</t>
  </si>
  <si>
    <t>No</t>
  </si>
  <si>
    <t>いいえ</t>
  </si>
  <si>
    <t>Nein</t>
  </si>
  <si>
    <t>Non</t>
  </si>
  <si>
    <r>
      <rPr>
        <sz val="10"/>
        <color rgb="FF000000"/>
        <rFont val="Calibri"/>
        <charset val="134"/>
      </rPr>
      <t>아니요</t>
    </r>
  </si>
  <si>
    <t>Нет</t>
  </si>
  <si>
    <t>Não</t>
  </si>
  <si>
    <r>
      <rPr>
        <sz val="10"/>
        <color rgb="FF000000"/>
        <rFont val="Calibri"/>
        <charset val="134"/>
      </rPr>
      <t>ไม่ใช่</t>
    </r>
  </si>
  <si>
    <r>
      <rPr>
        <sz val="10"/>
        <color rgb="FF000000"/>
        <rFont val="Calibri"/>
        <charset val="134"/>
      </rPr>
      <t>لا</t>
    </r>
  </si>
  <si>
    <t>Tidak</t>
  </si>
  <si>
    <t>Nickname_length</t>
  </si>
  <si>
    <t>昵称长度为2~20个字符</t>
  </si>
  <si>
    <t>Nickname length should be between 2 and 20 characters</t>
  </si>
  <si>
    <t>2～20文字で入力してください</t>
  </si>
  <si>
    <t>Die Länge des Spitznamens beträgt 2-20 Zeichen</t>
  </si>
  <si>
    <t>Le pseudo doit contenir entre 2 et 20 caractères.</t>
  </si>
  <si>
    <r>
      <rPr>
        <sz val="10"/>
        <color rgb="FF000000"/>
        <rFont val="Calibri"/>
        <charset val="134"/>
      </rPr>
      <t>닉네임은</t>
    </r>
    <r>
      <rPr>
        <sz val="10"/>
        <color rgb="FF000000"/>
        <rFont val="微软雅黑"/>
        <charset val="134"/>
      </rPr>
      <t xml:space="preserve"> </t>
    </r>
    <r>
      <rPr>
        <sz val="10"/>
        <color rgb="FF000000"/>
        <rFont val="Calibri"/>
        <charset val="134"/>
      </rPr>
      <t>최대</t>
    </r>
    <r>
      <rPr>
        <sz val="10"/>
        <color rgb="FF000000"/>
        <rFont val="微软雅黑"/>
        <charset val="134"/>
      </rPr>
      <t xml:space="preserve"> 2~20</t>
    </r>
    <r>
      <rPr>
        <sz val="10"/>
        <color rgb="FF000000"/>
        <rFont val="Calibri"/>
        <charset val="134"/>
      </rPr>
      <t>자로</t>
    </r>
    <r>
      <rPr>
        <sz val="10"/>
        <color rgb="FF000000"/>
        <rFont val="微软雅黑"/>
        <charset val="134"/>
      </rPr>
      <t xml:space="preserve"> </t>
    </r>
    <r>
      <rPr>
        <sz val="10"/>
        <color rgb="FF000000"/>
        <rFont val="Calibri"/>
        <charset val="134"/>
      </rPr>
      <t>제한됩니다</t>
    </r>
    <r>
      <rPr>
        <sz val="10"/>
        <color rgb="FF000000"/>
        <rFont val="微软雅黑"/>
        <charset val="134"/>
      </rPr>
      <t>.</t>
    </r>
  </si>
  <si>
    <t>Длина ника должна быть от 2 до 20 символов</t>
  </si>
  <si>
    <t>La longitud de apodo es de 2 a 20 caracteres</t>
  </si>
  <si>
    <t>O comprimento do apelido é de 2 a 20 caracteres</t>
  </si>
  <si>
    <r>
      <rPr>
        <sz val="10"/>
        <color rgb="FF000000"/>
        <rFont val="Calibri"/>
        <charset val="134"/>
      </rPr>
      <t>ความยาวของชื่อเล่นต้องอยู่ระหว่าง</t>
    </r>
    <r>
      <rPr>
        <sz val="10"/>
        <color rgb="FF000000"/>
        <rFont val="微软雅黑"/>
        <charset val="134"/>
      </rPr>
      <t xml:space="preserve">2-20 </t>
    </r>
    <r>
      <rPr>
        <sz val="10"/>
        <color rgb="FF000000"/>
        <rFont val="Calibri"/>
        <charset val="134"/>
      </rPr>
      <t>ตัวอักษร</t>
    </r>
  </si>
  <si>
    <r>
      <rPr>
        <sz val="10"/>
        <color rgb="FFD58EFF"/>
        <rFont val="Calibri"/>
        <charset val="134"/>
      </rPr>
      <t>يتراوح</t>
    </r>
    <r>
      <rPr>
        <sz val="10"/>
        <color rgb="FFD58EFF"/>
        <rFont val="微软雅黑"/>
        <charset val="134"/>
      </rPr>
      <t xml:space="preserve"> </t>
    </r>
    <r>
      <rPr>
        <sz val="10"/>
        <color rgb="FFD58EFF"/>
        <rFont val="Calibri"/>
        <charset val="134"/>
      </rPr>
      <t>طول</t>
    </r>
    <r>
      <rPr>
        <sz val="10"/>
        <color rgb="FFD58EFF"/>
        <rFont val="微软雅黑"/>
        <charset val="134"/>
      </rPr>
      <t xml:space="preserve"> </t>
    </r>
    <r>
      <rPr>
        <sz val="10"/>
        <color rgb="FFD58EFF"/>
        <rFont val="Calibri"/>
        <charset val="134"/>
      </rPr>
      <t>اللقب</t>
    </r>
    <r>
      <rPr>
        <sz val="10"/>
        <color rgb="FFD58EFF"/>
        <rFont val="微软雅黑"/>
        <charset val="134"/>
      </rPr>
      <t xml:space="preserve"> </t>
    </r>
    <r>
      <rPr>
        <sz val="10"/>
        <color rgb="FFD58EFF"/>
        <rFont val="Calibri"/>
        <charset val="134"/>
      </rPr>
      <t>بين</t>
    </r>
    <r>
      <rPr>
        <sz val="10"/>
        <color rgb="FFD58EFF"/>
        <rFont val="微软雅黑"/>
        <charset val="134"/>
      </rPr>
      <t xml:space="preserve"> 2 </t>
    </r>
    <r>
      <rPr>
        <sz val="10"/>
        <color rgb="FFD58EFF"/>
        <rFont val="Calibri"/>
        <charset val="134"/>
      </rPr>
      <t>و</t>
    </r>
    <r>
      <rPr>
        <sz val="10"/>
        <color rgb="FFD58EFF"/>
        <rFont val="微软雅黑"/>
        <charset val="134"/>
      </rPr>
      <t xml:space="preserve">20 </t>
    </r>
    <r>
      <rPr>
        <sz val="10"/>
        <color rgb="FFD58EFF"/>
        <rFont val="Calibri"/>
        <charset val="134"/>
      </rPr>
      <t>حرفا</t>
    </r>
  </si>
  <si>
    <t>昵稱長度為2~20個字元</t>
  </si>
  <si>
    <t>Panjang julukan harus antara 2 dan 20 karakter</t>
  </si>
  <si>
    <t>other_login_methods</t>
  </si>
  <si>
    <t>其他登录方式</t>
  </si>
  <si>
    <t>Other Login Methods</t>
  </si>
  <si>
    <t>他のログイン方法</t>
  </si>
  <si>
    <t>Andere Anmeldungsmethoden</t>
  </si>
  <si>
    <t>Autres modes de connexion</t>
  </si>
  <si>
    <r>
      <rPr>
        <sz val="10"/>
        <color rgb="FF000000"/>
        <rFont val="Calibri"/>
        <charset val="134"/>
      </rPr>
      <t>다른</t>
    </r>
    <r>
      <rPr>
        <sz val="10"/>
        <color rgb="FF000000"/>
        <rFont val="微软雅黑"/>
        <charset val="134"/>
      </rPr>
      <t xml:space="preserve"> </t>
    </r>
    <r>
      <rPr>
        <sz val="10"/>
        <color rgb="FF000000"/>
        <rFont val="Calibri"/>
        <charset val="134"/>
      </rPr>
      <t>로그인</t>
    </r>
    <r>
      <rPr>
        <sz val="10"/>
        <color rgb="FF000000"/>
        <rFont val="微软雅黑"/>
        <charset val="134"/>
      </rPr>
      <t xml:space="preserve"> </t>
    </r>
    <r>
      <rPr>
        <sz val="10"/>
        <color rgb="FF000000"/>
        <rFont val="Calibri"/>
        <charset val="134"/>
      </rPr>
      <t>방법</t>
    </r>
  </si>
  <si>
    <t>Другие способы входа</t>
  </si>
  <si>
    <t>Otros métodos de iniciar sesión</t>
  </si>
  <si>
    <t>Outros métodos de login</t>
  </si>
  <si>
    <r>
      <rPr>
        <sz val="10"/>
        <color rgb="FF000000"/>
        <rFont val="Calibri"/>
        <charset val="134"/>
      </rPr>
      <t>ล็อกอินด้วยวิธีอื่น</t>
    </r>
  </si>
  <si>
    <r>
      <rPr>
        <sz val="10"/>
        <color rgb="FF000000"/>
        <rFont val="Calibri"/>
        <charset val="134"/>
      </rPr>
      <t>طرق</t>
    </r>
    <r>
      <rPr>
        <sz val="10"/>
        <color rgb="FF000000"/>
        <rFont val="微软雅黑"/>
        <charset val="134"/>
      </rPr>
      <t xml:space="preserve"> </t>
    </r>
    <r>
      <rPr>
        <sz val="10"/>
        <color rgb="FF000000"/>
        <rFont val="Calibri"/>
        <charset val="134"/>
      </rPr>
      <t>تسجيل</t>
    </r>
    <r>
      <rPr>
        <sz val="10"/>
        <color rgb="FF000000"/>
        <rFont val="微软雅黑"/>
        <charset val="134"/>
      </rPr>
      <t xml:space="preserve"> </t>
    </r>
    <r>
      <rPr>
        <sz val="10"/>
        <color rgb="FF000000"/>
        <rFont val="Calibri"/>
        <charset val="134"/>
      </rPr>
      <t>الدخول</t>
    </r>
    <r>
      <rPr>
        <sz val="10"/>
        <color rgb="FF000000"/>
        <rFont val="微软雅黑"/>
        <charset val="134"/>
      </rPr>
      <t xml:space="preserve"> </t>
    </r>
    <r>
      <rPr>
        <sz val="10"/>
        <color rgb="FF000000"/>
        <rFont val="Calibri"/>
        <charset val="134"/>
      </rPr>
      <t>الأخرى</t>
    </r>
  </si>
  <si>
    <t>其他登入方式</t>
  </si>
  <si>
    <t>Metode Masuk Lainnya</t>
  </si>
  <si>
    <t>confirm_over</t>
  </si>
  <si>
    <t>我确认我已年满 18 岁</t>
  </si>
  <si>
    <t>I confirm that I am at least 18 years of age</t>
  </si>
  <si>
    <t>あなたは18歳以上ですか？</t>
  </si>
  <si>
    <t>Ich bestätige, dass ich mindestens 18 Jahre alt bin.</t>
  </si>
  <si>
    <t>Je confirme que j'ai plus de 18 ans.</t>
  </si>
  <si>
    <r>
      <rPr>
        <sz val="10"/>
        <color rgb="FF000000"/>
        <rFont val="Calibri"/>
        <charset val="134"/>
      </rPr>
      <t>저는</t>
    </r>
    <r>
      <rPr>
        <sz val="10"/>
        <color rgb="FF000000"/>
        <rFont val="微软雅黑"/>
        <charset val="134"/>
      </rPr>
      <t xml:space="preserve"> </t>
    </r>
    <r>
      <rPr>
        <sz val="10"/>
        <color rgb="FF000000"/>
        <rFont val="Calibri"/>
        <charset val="134"/>
      </rPr>
      <t>만</t>
    </r>
    <r>
      <rPr>
        <sz val="10"/>
        <color rgb="FF000000"/>
        <rFont val="微软雅黑"/>
        <charset val="134"/>
      </rPr>
      <t xml:space="preserve"> 18</t>
    </r>
    <r>
      <rPr>
        <sz val="10"/>
        <color rgb="FF000000"/>
        <rFont val="Calibri"/>
        <charset val="134"/>
      </rPr>
      <t>세임을</t>
    </r>
    <r>
      <rPr>
        <sz val="10"/>
        <color rgb="FF000000"/>
        <rFont val="微软雅黑"/>
        <charset val="134"/>
      </rPr>
      <t xml:space="preserve"> </t>
    </r>
    <r>
      <rPr>
        <sz val="10"/>
        <color rgb="FF000000"/>
        <rFont val="Calibri"/>
        <charset val="134"/>
      </rPr>
      <t>확인합니다</t>
    </r>
    <r>
      <rPr>
        <sz val="10"/>
        <color rgb="FF000000"/>
        <rFont val="微软雅黑"/>
        <charset val="134"/>
      </rPr>
      <t>.</t>
    </r>
  </si>
  <si>
    <t>Я подтверждаю, что мне исполнилось 18 лет.</t>
  </si>
  <si>
    <t>¿Confirmas que eres mayor de 18 años?</t>
  </si>
  <si>
    <t>Confirmo que tenho mais de 18 anos</t>
  </si>
  <si>
    <r>
      <rPr>
        <sz val="10"/>
        <color rgb="FF000000"/>
        <rFont val="Calibri"/>
        <charset val="134"/>
      </rPr>
      <t>ฉันยืนยันว่าฉันอายุมากกว่า</t>
    </r>
    <r>
      <rPr>
        <sz val="10"/>
        <color rgb="FF000000"/>
        <rFont val="微软雅黑"/>
        <charset val="134"/>
      </rPr>
      <t xml:space="preserve"> 18 </t>
    </r>
    <r>
      <rPr>
        <sz val="10"/>
        <color rgb="FF000000"/>
        <rFont val="Calibri"/>
        <charset val="134"/>
      </rPr>
      <t>ปีแล้ว</t>
    </r>
  </si>
  <si>
    <r>
      <rPr>
        <sz val="10"/>
        <color rgb="FF000000"/>
        <rFont val="Calibri"/>
        <charset val="134"/>
      </rPr>
      <t>أؤكد</t>
    </r>
    <r>
      <rPr>
        <sz val="10"/>
        <color rgb="FF000000"/>
        <rFont val="微软雅黑"/>
        <charset val="134"/>
      </rPr>
      <t xml:space="preserve"> </t>
    </r>
    <r>
      <rPr>
        <sz val="10"/>
        <color rgb="FF000000"/>
        <rFont val="Calibri"/>
        <charset val="134"/>
      </rPr>
      <t>أنني</t>
    </r>
    <r>
      <rPr>
        <sz val="10"/>
        <color rgb="FF000000"/>
        <rFont val="微软雅黑"/>
        <charset val="134"/>
      </rPr>
      <t xml:space="preserve"> </t>
    </r>
    <r>
      <rPr>
        <sz val="10"/>
        <color rgb="FF000000"/>
        <rFont val="Calibri"/>
        <charset val="134"/>
      </rPr>
      <t>بلغت</t>
    </r>
    <r>
      <rPr>
        <sz val="10"/>
        <color rgb="FF000000"/>
        <rFont val="微软雅黑"/>
        <charset val="134"/>
      </rPr>
      <t xml:space="preserve"> 18 </t>
    </r>
    <r>
      <rPr>
        <sz val="10"/>
        <color rgb="FF000000"/>
        <rFont val="Calibri"/>
        <charset val="134"/>
      </rPr>
      <t>عامًا</t>
    </r>
  </si>
  <si>
    <t>我確認我已年滿 18 歲</t>
  </si>
  <si>
    <t>Saya mengonfirmasi bahwa saya berusia setidaknya 18 tahun</t>
  </si>
  <si>
    <t>Privacy</t>
  </si>
  <si>
    <t>请同意条款和隐私</t>
  </si>
  <si>
    <t>Please agree to the Terms of Service and Privacy Policy</t>
  </si>
  <si>
    <t>利用規約とプライバシーポリシーに同意してください</t>
  </si>
  <si>
    <t>Bitte stimme den Nutzungsbedingungen und Datenschutzrichtlinie zu.</t>
  </si>
  <si>
    <t>Veuillez accepter les Conditions d'utilisation et la Politique de confidentialité.</t>
  </si>
  <si>
    <r>
      <rPr>
        <sz val="10"/>
        <color rgb="FF000000"/>
        <rFont val="Calibri"/>
        <charset val="134"/>
      </rPr>
      <t>약관</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개인정보</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방침에</t>
    </r>
    <r>
      <rPr>
        <sz val="10"/>
        <color rgb="FF000000"/>
        <rFont val="微软雅黑"/>
        <charset val="134"/>
      </rPr>
      <t xml:space="preserve"> </t>
    </r>
    <r>
      <rPr>
        <sz val="10"/>
        <color rgb="FF000000"/>
        <rFont val="Calibri"/>
        <charset val="134"/>
      </rPr>
      <t>동의해</t>
    </r>
    <r>
      <rPr>
        <sz val="10"/>
        <color rgb="FF000000"/>
        <rFont val="微软雅黑"/>
        <charset val="134"/>
      </rPr>
      <t xml:space="preserve"> </t>
    </r>
    <r>
      <rPr>
        <sz val="10"/>
        <color rgb="FF000000"/>
        <rFont val="Calibri"/>
        <charset val="134"/>
      </rPr>
      <t>주세요</t>
    </r>
    <r>
      <rPr>
        <sz val="10"/>
        <color rgb="FF000000"/>
        <rFont val="微软雅黑"/>
        <charset val="134"/>
      </rPr>
      <t>.</t>
    </r>
  </si>
  <si>
    <t>Пожалуйста, согласитесь с Условиями использования и Политикой конфиденциальности.</t>
  </si>
  <si>
    <t>Por favor, acepta los Términos de Servicio y la Política de Privacidad.</t>
  </si>
  <si>
    <t>Por favor, concorde com os Termos de Serviço e a Política de Privacidade.</t>
  </si>
  <si>
    <r>
      <rPr>
        <sz val="10"/>
        <color rgb="FF000000"/>
        <rFont val="Calibri"/>
        <charset val="134"/>
      </rPr>
      <t>โปรดยอมรับข้อกำหนดและความเป็นส่วนตัว</t>
    </r>
  </si>
  <si>
    <r>
      <rPr>
        <sz val="10"/>
        <color rgb="FFD58EFF"/>
        <rFont val="Calibri"/>
        <charset val="134"/>
      </rPr>
      <t>يرجى</t>
    </r>
    <r>
      <rPr>
        <sz val="10"/>
        <color rgb="FFD58EFF"/>
        <rFont val="微软雅黑"/>
        <charset val="134"/>
      </rPr>
      <t xml:space="preserve"> </t>
    </r>
    <r>
      <rPr>
        <sz val="10"/>
        <color rgb="FFD58EFF"/>
        <rFont val="Calibri"/>
        <charset val="134"/>
      </rPr>
      <t>الموافقة</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شروط</t>
    </r>
    <r>
      <rPr>
        <sz val="10"/>
        <color rgb="FFD58EFF"/>
        <rFont val="微软雅黑"/>
        <charset val="134"/>
      </rPr>
      <t xml:space="preserve"> </t>
    </r>
    <r>
      <rPr>
        <sz val="10"/>
        <color rgb="FFD58EFF"/>
        <rFont val="Calibri"/>
        <charset val="134"/>
      </rPr>
      <t>الخدمة</t>
    </r>
    <r>
      <rPr>
        <sz val="10"/>
        <color rgb="FFD58EFF"/>
        <rFont val="微软雅黑"/>
        <charset val="134"/>
      </rPr>
      <t xml:space="preserve">] </t>
    </r>
    <r>
      <rPr>
        <sz val="10"/>
        <color rgb="FFD58EFF"/>
        <rFont val="Calibri"/>
        <charset val="134"/>
      </rPr>
      <t>و</t>
    </r>
    <r>
      <rPr>
        <sz val="10"/>
        <color rgb="FFD58EFF"/>
        <rFont val="微软雅黑"/>
        <charset val="134"/>
      </rPr>
      <t>[</t>
    </r>
    <r>
      <rPr>
        <sz val="10"/>
        <color rgb="FFD58EFF"/>
        <rFont val="Calibri"/>
        <charset val="134"/>
      </rPr>
      <t>سياسة</t>
    </r>
    <r>
      <rPr>
        <sz val="10"/>
        <color rgb="FFD58EFF"/>
        <rFont val="微软雅黑"/>
        <charset val="134"/>
      </rPr>
      <t xml:space="preserve"> </t>
    </r>
    <r>
      <rPr>
        <sz val="10"/>
        <color rgb="FFD58EFF"/>
        <rFont val="Calibri"/>
        <charset val="134"/>
      </rPr>
      <t>الخصوصية</t>
    </r>
    <r>
      <rPr>
        <sz val="10"/>
        <color rgb="FFD58EFF"/>
        <rFont val="微软雅黑"/>
        <charset val="134"/>
      </rPr>
      <t>]</t>
    </r>
  </si>
  <si>
    <t>請同意條款和隱私</t>
  </si>
  <si>
    <t>Silakan setujui Syarat Layanan dan Kebijakan Privasi</t>
  </si>
  <si>
    <t>account_disabled</t>
  </si>
  <si>
    <t>该账号已被禁用</t>
  </si>
  <si>
    <t>This account has been disabled</t>
  </si>
  <si>
    <t>このアカウントは停止されました</t>
  </si>
  <si>
    <t>Dieses Konto ist bereits gesperrt worden.</t>
  </si>
  <si>
    <t>Ce compte a été banni</t>
  </si>
  <si>
    <r>
      <rPr>
        <sz val="10"/>
        <color rgb="FF000000"/>
        <rFont val="Calibri"/>
        <charset val="134"/>
      </rPr>
      <t>해당</t>
    </r>
    <r>
      <rPr>
        <sz val="10"/>
        <color rgb="FF000000"/>
        <rFont val="微软雅黑"/>
        <charset val="134"/>
      </rPr>
      <t xml:space="preserve"> </t>
    </r>
    <r>
      <rPr>
        <sz val="10"/>
        <color rgb="FF000000"/>
        <rFont val="Calibri"/>
        <charset val="134"/>
      </rPr>
      <t>계정은</t>
    </r>
    <r>
      <rPr>
        <sz val="10"/>
        <color rgb="FF000000"/>
        <rFont val="微软雅黑"/>
        <charset val="134"/>
      </rPr>
      <t xml:space="preserve"> </t>
    </r>
    <r>
      <rPr>
        <sz val="10"/>
        <color rgb="FF000000"/>
        <rFont val="Calibri"/>
        <charset val="134"/>
      </rPr>
      <t>정지되었습니다</t>
    </r>
    <r>
      <rPr>
        <sz val="10"/>
        <color rgb="FF000000"/>
        <rFont val="微软雅黑"/>
        <charset val="134"/>
      </rPr>
      <t>.</t>
    </r>
  </si>
  <si>
    <t>Данный аккаунт был заблокирован</t>
  </si>
  <si>
    <t>La cuenta está prohibida</t>
  </si>
  <si>
    <t>Esta conta está bloqueada</t>
  </si>
  <si>
    <r>
      <rPr>
        <sz val="10"/>
        <color rgb="FF000000"/>
        <rFont val="Calibri"/>
        <charset val="134"/>
      </rPr>
      <t>บัญชีนี้ถูกระงับแล้ว</t>
    </r>
  </si>
  <si>
    <r>
      <rPr>
        <sz val="10"/>
        <color rgb="FFD58EFF"/>
        <rFont val="Calibri"/>
        <charset val="134"/>
      </rPr>
      <t>هذا</t>
    </r>
    <r>
      <rPr>
        <sz val="10"/>
        <color rgb="FFD58EFF"/>
        <rFont val="微软雅黑"/>
        <charset val="134"/>
      </rPr>
      <t xml:space="preserve"> </t>
    </r>
    <r>
      <rPr>
        <sz val="10"/>
        <color rgb="FFD58EFF"/>
        <rFont val="Calibri"/>
        <charset val="134"/>
      </rPr>
      <t>الحساب</t>
    </r>
    <r>
      <rPr>
        <sz val="10"/>
        <color rgb="FFD58EFF"/>
        <rFont val="微软雅黑"/>
        <charset val="134"/>
      </rPr>
      <t xml:space="preserve"> </t>
    </r>
    <r>
      <rPr>
        <sz val="10"/>
        <color rgb="FFD58EFF"/>
        <rFont val="Calibri"/>
        <charset val="134"/>
      </rPr>
      <t>معطل</t>
    </r>
  </si>
  <si>
    <t>該帳號已被禁用</t>
  </si>
  <si>
    <t>Akun ini telah dinonaktifkan</t>
  </si>
  <si>
    <t>no_account</t>
  </si>
  <si>
    <t>还没有帐号?</t>
  </si>
  <si>
    <t>Don't have an account yet?</t>
  </si>
  <si>
    <t>アカウントをお持ちでない場合は</t>
  </si>
  <si>
    <t>Hast du noch kein Konto?</t>
  </si>
  <si>
    <t>Vous n'avez pas encore de compte ?</t>
  </si>
  <si>
    <r>
      <rPr>
        <sz val="10"/>
        <color rgb="FF000000"/>
        <rFont val="Calibri"/>
        <charset val="134"/>
      </rPr>
      <t>아직</t>
    </r>
    <r>
      <rPr>
        <sz val="10"/>
        <color rgb="FF000000"/>
        <rFont val="微软雅黑"/>
        <charset val="134"/>
      </rPr>
      <t xml:space="preserve"> </t>
    </r>
    <r>
      <rPr>
        <sz val="10"/>
        <color rgb="FF000000"/>
        <rFont val="Calibri"/>
        <charset val="134"/>
      </rPr>
      <t>계정이</t>
    </r>
    <r>
      <rPr>
        <sz val="10"/>
        <color rgb="FF000000"/>
        <rFont val="微软雅黑"/>
        <charset val="134"/>
      </rPr>
      <t xml:space="preserve"> </t>
    </r>
    <r>
      <rPr>
        <sz val="10"/>
        <color rgb="FF000000"/>
        <rFont val="Calibri"/>
        <charset val="134"/>
      </rPr>
      <t>없으신가요</t>
    </r>
    <r>
      <rPr>
        <sz val="10"/>
        <color rgb="FF000000"/>
        <rFont val="微软雅黑"/>
        <charset val="134"/>
      </rPr>
      <t>?</t>
    </r>
  </si>
  <si>
    <t>Еще нет аккаунта?</t>
  </si>
  <si>
    <t>¿Todavía no tienes una cuenta?</t>
  </si>
  <si>
    <t>Ainda não tem a conta?</t>
  </si>
  <si>
    <r>
      <rPr>
        <sz val="10"/>
        <color rgb="FF000000"/>
        <rFont val="Calibri"/>
        <charset val="134"/>
      </rPr>
      <t>ยังไม่มีบัญชีหรือ</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</si>
  <si>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ليس</t>
    </r>
    <r>
      <rPr>
        <sz val="10"/>
        <color rgb="FF000000"/>
        <rFont val="微软雅黑"/>
        <charset val="134"/>
      </rPr>
      <t xml:space="preserve"> </t>
    </r>
    <r>
      <rPr>
        <sz val="10"/>
        <color rgb="FF000000"/>
        <rFont val="Calibri"/>
        <charset val="134"/>
      </rPr>
      <t>لديك</t>
    </r>
    <r>
      <rPr>
        <sz val="10"/>
        <color rgb="FF000000"/>
        <rFont val="微软雅黑"/>
        <charset val="134"/>
      </rPr>
      <t xml:space="preserve"> </t>
    </r>
    <r>
      <rPr>
        <sz val="10"/>
        <color rgb="FF000000"/>
        <rFont val="Calibri"/>
        <charset val="134"/>
      </rPr>
      <t>حساب</t>
    </r>
    <r>
      <rPr>
        <sz val="10"/>
        <color rgb="FF000000"/>
        <rFont val="微软雅黑"/>
        <charset val="134"/>
      </rPr>
      <t xml:space="preserve"> </t>
    </r>
    <r>
      <rPr>
        <sz val="10"/>
        <color rgb="FF000000"/>
        <rFont val="Calibri"/>
        <charset val="134"/>
      </rPr>
      <t>بعد؟</t>
    </r>
  </si>
  <si>
    <t>還沒有帳號?</t>
  </si>
  <si>
    <t>Belum punya akun?</t>
  </si>
  <si>
    <t>phone_number</t>
  </si>
  <si>
    <t>手机号</t>
  </si>
  <si>
    <t>Phone Number</t>
  </si>
  <si>
    <t>携帯番号</t>
  </si>
  <si>
    <t>Handynummer</t>
  </si>
  <si>
    <t>Numéro de Téléphone</t>
  </si>
  <si>
    <r>
      <rPr>
        <sz val="10"/>
        <color rgb="FF000000"/>
        <rFont val="Calibri"/>
        <charset val="134"/>
      </rPr>
      <t>휴대폰</t>
    </r>
    <r>
      <rPr>
        <sz val="10"/>
        <color rgb="FF000000"/>
        <rFont val="微软雅黑"/>
        <charset val="134"/>
      </rPr>
      <t xml:space="preserve"> </t>
    </r>
    <r>
      <rPr>
        <sz val="10"/>
        <color rgb="FF000000"/>
        <rFont val="Calibri"/>
        <charset val="134"/>
      </rPr>
      <t>번호</t>
    </r>
  </si>
  <si>
    <t>Номер телефона</t>
  </si>
  <si>
    <t>Número de teléfono</t>
  </si>
  <si>
    <t>Número de celular</t>
  </si>
  <si>
    <r>
      <rPr>
        <sz val="10"/>
        <color rgb="FF000000"/>
        <rFont val="Calibri"/>
        <charset val="134"/>
      </rPr>
      <t>หมายเลขมือถือ</t>
    </r>
  </si>
  <si>
    <r>
      <rPr>
        <sz val="10"/>
        <color rgb="FF000000"/>
        <rFont val="Calibri"/>
        <charset val="134"/>
      </rPr>
      <t>رقم</t>
    </r>
    <r>
      <rPr>
        <sz val="10"/>
        <color rgb="FF000000"/>
        <rFont val="微软雅黑"/>
        <charset val="134"/>
      </rPr>
      <t xml:space="preserve"> </t>
    </r>
    <r>
      <rPr>
        <sz val="10"/>
        <color rgb="FF000000"/>
        <rFont val="Calibri"/>
        <charset val="134"/>
      </rPr>
      <t>الهاتف</t>
    </r>
  </si>
  <si>
    <t>手機號</t>
  </si>
  <si>
    <t>Nomor Telepon</t>
  </si>
  <si>
    <t>verification_code</t>
  </si>
  <si>
    <t>验证码</t>
  </si>
  <si>
    <t>Verification Code</t>
  </si>
  <si>
    <t>認証コード</t>
  </si>
  <si>
    <t>Verifizierungscode</t>
  </si>
  <si>
    <t>Code de Vérification</t>
  </si>
  <si>
    <r>
      <rPr>
        <sz val="10"/>
        <color rgb="FF000000"/>
        <rFont val="Calibri"/>
        <charset val="134"/>
      </rPr>
      <t>인증</t>
    </r>
    <r>
      <rPr>
        <sz val="10"/>
        <color rgb="FF000000"/>
        <rFont val="微软雅黑"/>
        <charset val="134"/>
      </rPr>
      <t xml:space="preserve"> </t>
    </r>
    <r>
      <rPr>
        <sz val="10"/>
        <color rgb="FF000000"/>
        <rFont val="Calibri"/>
        <charset val="134"/>
      </rPr>
      <t>번호</t>
    </r>
  </si>
  <si>
    <t>Код подтверждения</t>
  </si>
  <si>
    <t>Código de verificación</t>
  </si>
  <si>
    <t>Código de verificação</t>
  </si>
  <si>
    <r>
      <rPr>
        <sz val="10"/>
        <color rgb="FF000000"/>
        <rFont val="Calibri"/>
        <charset val="134"/>
      </rPr>
      <t>รหัสยืนยัน</t>
    </r>
  </si>
  <si>
    <r>
      <rPr>
        <sz val="10"/>
        <color rgb="FF000000"/>
        <rFont val="Calibri"/>
        <charset val="134"/>
      </rPr>
      <t>رمز</t>
    </r>
    <r>
      <rPr>
        <sz val="10"/>
        <color rgb="FF000000"/>
        <rFont val="微软雅黑"/>
        <charset val="134"/>
      </rPr>
      <t xml:space="preserve"> </t>
    </r>
    <r>
      <rPr>
        <sz val="10"/>
        <color rgb="FF000000"/>
        <rFont val="Calibri"/>
        <charset val="134"/>
      </rPr>
      <t>التحقق</t>
    </r>
  </si>
  <si>
    <t>驗證碼</t>
  </si>
  <si>
    <t>Kode Verifikasi</t>
  </si>
  <si>
    <t>send</t>
  </si>
  <si>
    <t>发送</t>
  </si>
  <si>
    <t>Send</t>
  </si>
  <si>
    <t>送信</t>
  </si>
  <si>
    <t>Senden</t>
  </si>
  <si>
    <t>Envoyer</t>
  </si>
  <si>
    <r>
      <rPr>
        <sz val="10"/>
        <color rgb="FF000000"/>
        <rFont val="Calibri"/>
        <charset val="134"/>
      </rPr>
      <t>전송</t>
    </r>
  </si>
  <si>
    <t>Отправить</t>
  </si>
  <si>
    <t>Enviar</t>
  </si>
  <si>
    <r>
      <rPr>
        <sz val="10"/>
        <color rgb="FF000000"/>
        <rFont val="Calibri"/>
        <charset val="134"/>
      </rPr>
      <t>ส่ง</t>
    </r>
  </si>
  <si>
    <r>
      <rPr>
        <sz val="10"/>
        <color rgb="FF000000"/>
        <rFont val="Calibri"/>
        <charset val="134"/>
      </rPr>
      <t>أرسل</t>
    </r>
  </si>
  <si>
    <t>發送</t>
  </si>
  <si>
    <t>Kirim</t>
  </si>
  <si>
    <t>send_seconds</t>
  </si>
  <si>
    <t>发送（{number}s)</t>
  </si>
  <si>
    <t>Send ({number}s)</t>
  </si>
  <si>
    <t>送信（{number}s)</t>
  </si>
  <si>
    <t>Senden ({number}s)</t>
  </si>
  <si>
    <t>Envoyer ({number}s)</t>
  </si>
  <si>
    <r>
      <rPr>
        <sz val="10"/>
        <color rgb="FF000000"/>
        <rFont val="Calibri"/>
        <charset val="134"/>
      </rPr>
      <t>전송</t>
    </r>
    <r>
      <rPr>
        <sz val="10"/>
        <color rgb="FF000000"/>
        <rFont val="微软雅黑"/>
        <charset val="134"/>
      </rPr>
      <t>（{number}s)</t>
    </r>
  </si>
  <si>
    <t>Отправить ({number}s)</t>
  </si>
  <si>
    <t>Enviar ({number}s)</t>
  </si>
  <si>
    <r>
      <rPr>
        <sz val="10"/>
        <color rgb="FF000000"/>
        <rFont val="Calibri"/>
        <charset val="134"/>
      </rPr>
      <t>ส่ง</t>
    </r>
    <r>
      <rPr>
        <sz val="10"/>
        <color rgb="FF000000"/>
        <rFont val="微软雅黑"/>
        <charset val="134"/>
      </rPr>
      <t xml:space="preserve"> ({number}s)</t>
    </r>
  </si>
  <si>
    <r>
      <rPr>
        <sz val="10"/>
        <color rgb="FFD58EFF"/>
        <rFont val="Calibri"/>
        <charset val="134"/>
      </rPr>
      <t>أرسل</t>
    </r>
    <r>
      <rPr>
        <sz val="10"/>
        <color rgb="FFD58EFF"/>
        <rFont val="微软雅黑"/>
        <charset val="134"/>
      </rPr>
      <t xml:space="preserve"> ({number} </t>
    </r>
    <r>
      <rPr>
        <sz val="10"/>
        <color rgb="FFD58EFF"/>
        <rFont val="Calibri"/>
        <charset val="134"/>
      </rPr>
      <t>ث</t>
    </r>
    <r>
      <rPr>
        <sz val="10"/>
        <color rgb="FFD58EFF"/>
        <rFont val="微软雅黑"/>
        <charset val="134"/>
      </rPr>
      <t>)</t>
    </r>
  </si>
  <si>
    <t>發送（{number}s)</t>
  </si>
  <si>
    <t>Kirim {{numbers}}</t>
  </si>
  <si>
    <t>My_Favorite</t>
  </si>
  <si>
    <t>我的收藏</t>
  </si>
  <si>
    <t>My Favorites</t>
  </si>
  <si>
    <t>Meine Favoriten</t>
  </si>
  <si>
    <t>Mes favoris</t>
  </si>
  <si>
    <r>
      <rPr>
        <sz val="10"/>
        <color rgb="FF000000"/>
        <rFont val="Calibri"/>
        <charset val="134"/>
      </rPr>
      <t>내</t>
    </r>
    <r>
      <rPr>
        <sz val="10"/>
        <color rgb="FF000000"/>
        <rFont val="微软雅黑"/>
        <charset val="134"/>
      </rPr>
      <t xml:space="preserve"> </t>
    </r>
    <r>
      <rPr>
        <sz val="10"/>
        <color rgb="FF000000"/>
        <rFont val="Calibri"/>
        <charset val="134"/>
      </rPr>
      <t>즐겨찾기</t>
    </r>
    <r>
      <rPr>
        <sz val="10"/>
        <color rgb="FF000000"/>
        <rFont val="微软雅黑"/>
        <charset val="134"/>
      </rPr>
      <t xml:space="preserve"> </t>
    </r>
    <r>
      <rPr>
        <sz val="10"/>
        <color rgb="FF000000"/>
        <rFont val="Calibri"/>
        <charset val="134"/>
      </rPr>
      <t>리스트</t>
    </r>
  </si>
  <si>
    <t>Mis favoritos</t>
  </si>
  <si>
    <t>Meus favoritos</t>
  </si>
  <si>
    <r>
      <rPr>
        <sz val="10"/>
        <color rgb="FF000000"/>
        <rFont val="Calibri"/>
        <charset val="134"/>
      </rPr>
      <t>รายการโปรดของฉัน</t>
    </r>
  </si>
  <si>
    <r>
      <rPr>
        <sz val="10"/>
        <color rgb="FFD58EFF"/>
        <rFont val="Calibri"/>
        <charset val="134"/>
      </rPr>
      <t>مفضلتي</t>
    </r>
  </si>
  <si>
    <t>Favorit Saya</t>
  </si>
  <si>
    <t>AIlikeSub</t>
  </si>
  <si>
    <t>您收藏的主题</t>
  </si>
  <si>
    <t>Themes favorited by you</t>
  </si>
  <si>
    <t>お気に入りのテーマ</t>
  </si>
  <si>
    <t>Favorisierte Themen</t>
  </si>
  <si>
    <t>Thèmes Favoris</t>
  </si>
  <si>
    <r>
      <rPr>
        <sz val="10"/>
        <color rgb="FF000000"/>
        <rFont val="Calibri"/>
        <charset val="134"/>
      </rPr>
      <t>즐겨찾기에</t>
    </r>
    <r>
      <rPr>
        <sz val="10"/>
        <color rgb="FF000000"/>
        <rFont val="微软雅黑"/>
        <charset val="134"/>
      </rPr>
      <t xml:space="preserve"> </t>
    </r>
    <r>
      <rPr>
        <sz val="10"/>
        <color rgb="FF000000"/>
        <rFont val="Calibri"/>
        <charset val="134"/>
      </rPr>
      <t>추가된</t>
    </r>
    <r>
      <rPr>
        <sz val="10"/>
        <color rgb="FF000000"/>
        <rFont val="微软雅黑"/>
        <charset val="134"/>
      </rPr>
      <t xml:space="preserve"> </t>
    </r>
    <r>
      <rPr>
        <sz val="10"/>
        <color rgb="FF000000"/>
        <rFont val="Calibri"/>
        <charset val="134"/>
      </rPr>
      <t>테마</t>
    </r>
  </si>
  <si>
    <t>Избранные темы</t>
  </si>
  <si>
    <t>Temas favoritos</t>
  </si>
  <si>
    <t>Seus Temas Favoritos</t>
  </si>
  <si>
    <r>
      <rPr>
        <sz val="10"/>
        <color rgb="FF000000"/>
        <rFont val="Calibri"/>
        <charset val="134"/>
      </rPr>
      <t>หัวข้อที่คุณเก็บไว้</t>
    </r>
  </si>
  <si>
    <r>
      <rPr>
        <sz val="10"/>
        <color rgb="FFD58EFF"/>
        <rFont val="Calibri"/>
        <charset val="134"/>
      </rPr>
      <t>الموضوعات</t>
    </r>
    <r>
      <rPr>
        <sz val="10"/>
        <color rgb="FFD58EFF"/>
        <rFont val="微软雅黑"/>
        <charset val="134"/>
      </rPr>
      <t xml:space="preserve"> </t>
    </r>
    <r>
      <rPr>
        <sz val="10"/>
        <color rgb="FFD58EFF"/>
        <rFont val="Calibri"/>
        <charset val="134"/>
      </rPr>
      <t>المفضلة</t>
    </r>
    <r>
      <rPr>
        <sz val="10"/>
        <color rgb="FFD58EFF"/>
        <rFont val="微软雅黑"/>
        <charset val="134"/>
      </rPr>
      <t xml:space="preserve"> </t>
    </r>
    <r>
      <rPr>
        <sz val="10"/>
        <color rgb="FFD58EFF"/>
        <rFont val="Calibri"/>
        <charset val="134"/>
      </rPr>
      <t>بك</t>
    </r>
  </si>
  <si>
    <t>您收藏的主題</t>
  </si>
  <si>
    <t>Tema yang Anda favoritkan</t>
  </si>
  <si>
    <t>MyThemes</t>
  </si>
  <si>
    <t>我的主题</t>
  </si>
  <si>
    <t>My Themes</t>
  </si>
  <si>
    <t>自分のテーマ</t>
  </si>
  <si>
    <t>Meine Themen</t>
  </si>
  <si>
    <t>Mes Thèmes</t>
  </si>
  <si>
    <r>
      <rPr>
        <sz val="10"/>
        <color rgb="FF000000"/>
        <rFont val="Calibri"/>
        <charset val="134"/>
      </rPr>
      <t>내</t>
    </r>
    <r>
      <rPr>
        <sz val="10"/>
        <color rgb="FF000000"/>
        <rFont val="微软雅黑"/>
        <charset val="134"/>
      </rPr>
      <t xml:space="preserve"> </t>
    </r>
    <r>
      <rPr>
        <sz val="10"/>
        <color rgb="FF000000"/>
        <rFont val="Calibri"/>
        <charset val="134"/>
      </rPr>
      <t>테마</t>
    </r>
  </si>
  <si>
    <t>Мои темы</t>
  </si>
  <si>
    <t>Mis temas</t>
  </si>
  <si>
    <t>Meus Temas</t>
  </si>
  <si>
    <r>
      <rPr>
        <sz val="10"/>
        <color rgb="FF000000"/>
        <rFont val="Calibri"/>
        <charset val="134"/>
      </rPr>
      <t>หัวข้อของฉัน</t>
    </r>
  </si>
  <si>
    <r>
      <rPr>
        <sz val="10"/>
        <color rgb="FF000000"/>
        <rFont val="Calibri"/>
        <charset val="134"/>
      </rPr>
      <t>موضوعي</t>
    </r>
  </si>
  <si>
    <t>我的主題</t>
  </si>
  <si>
    <t>Tema Saya</t>
  </si>
  <si>
    <t>MyThemesSub</t>
  </si>
  <si>
    <t>您创建的主题</t>
  </si>
  <si>
    <t>Themes created by you</t>
  </si>
  <si>
    <t>あなたが作成したテーマ</t>
  </si>
  <si>
    <t>Deine Themen</t>
  </si>
  <si>
    <t>Thèmes Créés</t>
  </si>
  <si>
    <r>
      <rPr>
        <sz val="10"/>
        <color rgb="FF000000"/>
        <rFont val="Calibri"/>
        <charset val="134"/>
      </rPr>
      <t>생성한</t>
    </r>
    <r>
      <rPr>
        <sz val="10"/>
        <color rgb="FF000000"/>
        <rFont val="微软雅黑"/>
        <charset val="134"/>
      </rPr>
      <t xml:space="preserve"> </t>
    </r>
    <r>
      <rPr>
        <sz val="10"/>
        <color rgb="FF000000"/>
        <rFont val="Calibri"/>
        <charset val="134"/>
      </rPr>
      <t>테마</t>
    </r>
  </si>
  <si>
    <t>Созданные вами темы</t>
  </si>
  <si>
    <t>Temas que creas</t>
  </si>
  <si>
    <t>Seus Temas Criados</t>
  </si>
  <si>
    <r>
      <rPr>
        <sz val="10"/>
        <color rgb="FF000000"/>
        <rFont val="Calibri"/>
        <charset val="134"/>
      </rPr>
      <t>หัวข้อที่คุณสร้างขึ้น</t>
    </r>
  </si>
  <si>
    <r>
      <rPr>
        <sz val="10"/>
        <color rgb="FFD58EFF"/>
        <rFont val="Calibri"/>
        <charset val="134"/>
      </rPr>
      <t>الموضوع</t>
    </r>
    <r>
      <rPr>
        <sz val="10"/>
        <color rgb="FFD58EFF"/>
        <rFont val="微软雅黑"/>
        <charset val="134"/>
      </rPr>
      <t xml:space="preserve"> </t>
    </r>
    <r>
      <rPr>
        <sz val="10"/>
        <color rgb="FFD58EFF"/>
        <rFont val="Calibri"/>
        <charset val="134"/>
      </rPr>
      <t>المنشأ</t>
    </r>
    <r>
      <rPr>
        <sz val="10"/>
        <color rgb="FFD58EFF"/>
        <rFont val="微软雅黑"/>
        <charset val="134"/>
      </rPr>
      <t xml:space="preserve"> </t>
    </r>
    <r>
      <rPr>
        <sz val="10"/>
        <color rgb="FFD58EFF"/>
        <rFont val="Calibri"/>
        <charset val="134"/>
      </rPr>
      <t>بك</t>
    </r>
  </si>
  <si>
    <t>您創建的主題</t>
  </si>
  <si>
    <t>Tema yang Anda buat</t>
  </si>
  <si>
    <t>Efficiency</t>
  </si>
  <si>
    <t>效率</t>
  </si>
  <si>
    <t>効率</t>
  </si>
  <si>
    <t>Effizienz</t>
  </si>
  <si>
    <t>Efficacité</t>
  </si>
  <si>
    <r>
      <rPr>
        <sz val="10"/>
        <color rgb="FF000000"/>
        <rFont val="Calibri"/>
        <charset val="134"/>
      </rPr>
      <t>효율</t>
    </r>
  </si>
  <si>
    <t>Эффективность</t>
  </si>
  <si>
    <t>Eficiencia</t>
  </si>
  <si>
    <t>Eficiência</t>
  </si>
  <si>
    <r>
      <rPr>
        <sz val="10"/>
        <color rgb="FF000000"/>
        <rFont val="Calibri"/>
        <charset val="134"/>
      </rPr>
      <t>ประสิทธิภาพ</t>
    </r>
  </si>
  <si>
    <r>
      <rPr>
        <sz val="10"/>
        <color rgb="FF000000"/>
        <rFont val="Calibri"/>
        <charset val="134"/>
      </rPr>
      <t>كفاءة</t>
    </r>
  </si>
  <si>
    <t>Efisiensi</t>
  </si>
  <si>
    <t>EfficiencyTip</t>
  </si>
  <si>
    <t>帮助您提升生产效率</t>
  </si>
  <si>
    <t>Helps you improve production efficiency.</t>
  </si>
  <si>
    <t>ワーク効率向上に役立てる</t>
  </si>
  <si>
    <t>Hilft dir, die Produktionseffizienz zu erhöhen.</t>
  </si>
  <si>
    <t>L'AI vous aide à améliorer la productivité.</t>
  </si>
  <si>
    <r>
      <rPr>
        <sz val="10"/>
        <color rgb="FF000000"/>
        <rFont val="Calibri"/>
        <charset val="134"/>
      </rPr>
      <t>생산</t>
    </r>
    <r>
      <rPr>
        <sz val="10"/>
        <color rgb="FF000000"/>
        <rFont val="微软雅黑"/>
        <charset val="134"/>
      </rPr>
      <t xml:space="preserve"> </t>
    </r>
    <r>
      <rPr>
        <sz val="10"/>
        <color rgb="FF000000"/>
        <rFont val="Calibri"/>
        <charset val="134"/>
      </rPr>
      <t>효율</t>
    </r>
    <r>
      <rPr>
        <sz val="10"/>
        <color rgb="FF000000"/>
        <rFont val="微软雅黑"/>
        <charset val="134"/>
      </rPr>
      <t xml:space="preserve"> </t>
    </r>
    <r>
      <rPr>
        <sz val="10"/>
        <color rgb="FF000000"/>
        <rFont val="Calibri"/>
        <charset val="134"/>
      </rPr>
      <t>향상에</t>
    </r>
    <r>
      <rPr>
        <sz val="10"/>
        <color rgb="FF000000"/>
        <rFont val="微软雅黑"/>
        <charset val="134"/>
      </rPr>
      <t xml:space="preserve"> </t>
    </r>
    <r>
      <rPr>
        <sz val="10"/>
        <color rgb="FF000000"/>
        <rFont val="Calibri"/>
        <charset val="134"/>
      </rPr>
      <t>도움을</t>
    </r>
    <r>
      <rPr>
        <sz val="10"/>
        <color rgb="FF000000"/>
        <rFont val="微软雅黑"/>
        <charset val="134"/>
      </rPr>
      <t xml:space="preserve"> </t>
    </r>
    <r>
      <rPr>
        <sz val="10"/>
        <color rgb="FF000000"/>
        <rFont val="Calibri"/>
        <charset val="134"/>
      </rPr>
      <t>줍니다</t>
    </r>
    <r>
      <rPr>
        <sz val="10"/>
        <color rgb="FF000000"/>
        <rFont val="微软雅黑"/>
        <charset val="134"/>
      </rPr>
      <t>.</t>
    </r>
  </si>
  <si>
    <t>ИИ помогает вам повысить эффективность производства.</t>
  </si>
  <si>
    <t>Ayudarte a mejorar la eficiencia de producción</t>
  </si>
  <si>
    <t>Ajuda a aumentar sua eficiência de produção</t>
  </si>
  <si>
    <r>
      <rPr>
        <sz val="10"/>
        <color rgb="FF000000"/>
        <rFont val="Calibri"/>
        <charset val="134"/>
      </rPr>
      <t>ช่วยเพิ่มประสิทธิภาพการผลิตของคุณ</t>
    </r>
  </si>
  <si>
    <r>
      <rPr>
        <sz val="10"/>
        <color rgb="FFD58EFF"/>
        <rFont val="Calibri"/>
        <charset val="134"/>
      </rPr>
      <t>يساعدك</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تحسين</t>
    </r>
    <r>
      <rPr>
        <sz val="10"/>
        <color rgb="FFD58EFF"/>
        <rFont val="微软雅黑"/>
        <charset val="134"/>
      </rPr>
      <t xml:space="preserve"> </t>
    </r>
    <r>
      <rPr>
        <sz val="10"/>
        <color rgb="FFD58EFF"/>
        <rFont val="Calibri"/>
        <charset val="134"/>
      </rPr>
      <t>كفاءة</t>
    </r>
    <r>
      <rPr>
        <sz val="10"/>
        <color rgb="FFD58EFF"/>
        <rFont val="微软雅黑"/>
        <charset val="134"/>
      </rPr>
      <t xml:space="preserve"> </t>
    </r>
    <r>
      <rPr>
        <sz val="10"/>
        <color rgb="FFD58EFF"/>
        <rFont val="Calibri"/>
        <charset val="134"/>
      </rPr>
      <t>الإنتاج</t>
    </r>
  </si>
  <si>
    <t>幫助您提升生產效率</t>
  </si>
  <si>
    <t>Membantu Anda meningkatkan efisiensi produksi</t>
  </si>
  <si>
    <t>PlayRole</t>
  </si>
  <si>
    <t>扮演</t>
  </si>
  <si>
    <t>Roleplay</t>
  </si>
  <si>
    <t>ロールプレイ</t>
  </si>
  <si>
    <t>Rollenspiel</t>
  </si>
  <si>
    <t>Interprétation de Rôle</t>
  </si>
  <si>
    <r>
      <rPr>
        <sz val="10"/>
        <color rgb="FF000000"/>
        <rFont val="Calibri"/>
        <charset val="134"/>
      </rPr>
      <t>역할극</t>
    </r>
  </si>
  <si>
    <t>Ролевая игра</t>
  </si>
  <si>
    <t>Actuar como</t>
  </si>
  <si>
    <t>Desempenhar um Papel</t>
  </si>
  <si>
    <r>
      <rPr>
        <sz val="10"/>
        <color rgb="FF000000"/>
        <rFont val="Calibri"/>
        <charset val="134"/>
      </rPr>
      <t>การแสดงบทบาท</t>
    </r>
  </si>
  <si>
    <r>
      <rPr>
        <sz val="10"/>
        <color rgb="FF000000"/>
        <rFont val="Calibri"/>
        <charset val="134"/>
      </rPr>
      <t>لعب</t>
    </r>
    <r>
      <rPr>
        <sz val="10"/>
        <color rgb="FF000000"/>
        <rFont val="微软雅黑"/>
        <charset val="134"/>
      </rPr>
      <t xml:space="preserve"> </t>
    </r>
    <r>
      <rPr>
        <sz val="10"/>
        <color rgb="FF000000"/>
        <rFont val="Calibri"/>
        <charset val="134"/>
      </rPr>
      <t>الدور</t>
    </r>
  </si>
  <si>
    <t>Bermain Peran</t>
  </si>
  <si>
    <t>PlayRoleTip</t>
  </si>
  <si>
    <t>扮演您所需要的对话角色</t>
  </si>
  <si>
    <t>Engages in a roleplay conversation with you.</t>
  </si>
  <si>
    <t>ご希望に合わせる役割を担う</t>
  </si>
  <si>
    <t>Spielt deine benötigte Gesprächsrolle.</t>
  </si>
  <si>
    <t>L'AI joue le rôle de conversation dont vous avez besoin</t>
  </si>
  <si>
    <r>
      <rPr>
        <sz val="10"/>
        <color rgb="FF000000"/>
        <rFont val="Calibri"/>
        <charset val="134"/>
      </rPr>
      <t>필요로</t>
    </r>
    <r>
      <rPr>
        <sz val="10"/>
        <color rgb="FF000000"/>
        <rFont val="微软雅黑"/>
        <charset val="134"/>
      </rPr>
      <t xml:space="preserve"> </t>
    </r>
    <r>
      <rPr>
        <sz val="10"/>
        <color rgb="FF000000"/>
        <rFont val="Calibri"/>
        <charset val="134"/>
      </rPr>
      <t>하는</t>
    </r>
    <r>
      <rPr>
        <sz val="10"/>
        <color rgb="FF000000"/>
        <rFont val="微软雅黑"/>
        <charset val="134"/>
      </rPr>
      <t xml:space="preserve"> </t>
    </r>
    <r>
      <rPr>
        <sz val="10"/>
        <color rgb="FF000000"/>
        <rFont val="Calibri"/>
        <charset val="134"/>
      </rPr>
      <t>대화의</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맡아</t>
    </r>
    <r>
      <rPr>
        <sz val="10"/>
        <color rgb="FF000000"/>
        <rFont val="微软雅黑"/>
        <charset val="134"/>
      </rPr>
      <t xml:space="preserve"> </t>
    </r>
    <r>
      <rPr>
        <sz val="10"/>
        <color rgb="FF000000"/>
        <rFont val="Calibri"/>
        <charset val="134"/>
      </rPr>
      <t>보세요</t>
    </r>
    <r>
      <rPr>
        <sz val="10"/>
        <color rgb="FF000000"/>
        <rFont val="微软雅黑"/>
        <charset val="134"/>
      </rPr>
      <t>.</t>
    </r>
  </si>
  <si>
    <t>ИИ играет роль нужного вам собеседника.</t>
  </si>
  <si>
    <t>Actúa como el rol con el que vas a chatear</t>
  </si>
  <si>
    <t>Desempenha o papel na conversa que você precisa</t>
  </si>
  <si>
    <r>
      <rPr>
        <sz val="10"/>
        <color rgb="FF000000"/>
        <rFont val="Calibri"/>
        <charset val="134"/>
      </rPr>
      <t>แสดงบทบาทการสนทนาที่คุณต้องการ</t>
    </r>
  </si>
  <si>
    <r>
      <rPr>
        <sz val="10"/>
        <color rgb="FFD58EFF"/>
        <rFont val="Calibri"/>
        <charset val="134"/>
      </rPr>
      <t>العب</t>
    </r>
    <r>
      <rPr>
        <sz val="10"/>
        <color rgb="FFD58EFF"/>
        <rFont val="微软雅黑"/>
        <charset val="134"/>
      </rPr>
      <t xml:space="preserve"> </t>
    </r>
    <r>
      <rPr>
        <sz val="10"/>
        <color rgb="FFD58EFF"/>
        <rFont val="Calibri"/>
        <charset val="134"/>
      </rPr>
      <t>دورا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المحادثة</t>
    </r>
    <r>
      <rPr>
        <sz val="10"/>
        <color rgb="FFD58EFF"/>
        <rFont val="微软雅黑"/>
        <charset val="134"/>
      </rPr>
      <t xml:space="preserve"> </t>
    </r>
    <r>
      <rPr>
        <sz val="10"/>
        <color rgb="FFD58EFF"/>
        <rFont val="Calibri"/>
        <charset val="134"/>
      </rPr>
      <t>معك</t>
    </r>
  </si>
  <si>
    <t>扮演您所需要的對話角色</t>
  </si>
  <si>
    <t>Terlibat dalam percakapan peran dengan Anda</t>
  </si>
  <si>
    <t>Business</t>
  </si>
  <si>
    <t>商业</t>
  </si>
  <si>
    <t>ビジネス</t>
  </si>
  <si>
    <t>Geschäft</t>
  </si>
  <si>
    <t>Affaires</t>
  </si>
  <si>
    <r>
      <rPr>
        <sz val="10"/>
        <color rgb="FF000000"/>
        <rFont val="Calibri"/>
        <charset val="134"/>
      </rPr>
      <t>비즈니스</t>
    </r>
  </si>
  <si>
    <t>Бизнес</t>
  </si>
  <si>
    <t>Negocio</t>
  </si>
  <si>
    <t>Negócio</t>
  </si>
  <si>
    <r>
      <rPr>
        <sz val="10"/>
        <color rgb="FF000000"/>
        <rFont val="Calibri"/>
        <charset val="134"/>
      </rPr>
      <t>ธุรกิจ</t>
    </r>
  </si>
  <si>
    <r>
      <rPr>
        <sz val="10"/>
        <color rgb="FF000000"/>
        <rFont val="Calibri"/>
        <charset val="134"/>
      </rPr>
      <t>تجارة</t>
    </r>
  </si>
  <si>
    <t>商業</t>
  </si>
  <si>
    <t>Bisnis</t>
  </si>
  <si>
    <t>BusinessTip</t>
  </si>
  <si>
    <t>帮助您解决商业问题</t>
  </si>
  <si>
    <t>Helps you solve business problems.</t>
  </si>
  <si>
    <t>ビジネス問題の解決に役立てる</t>
  </si>
  <si>
    <t>Hilft dir, geschäftliche Probleme zu lösen.</t>
  </si>
  <si>
    <t>L'AI vous aide à résoudre des problèmes d'affaires</t>
  </si>
  <si>
    <r>
      <rPr>
        <sz val="10"/>
        <color rgb="FF000000"/>
        <rFont val="Calibri"/>
        <charset val="134"/>
      </rPr>
      <t>비즈니스</t>
    </r>
    <r>
      <rPr>
        <sz val="10"/>
        <color rgb="FF000000"/>
        <rFont val="微软雅黑"/>
        <charset val="134"/>
      </rPr>
      <t xml:space="preserve"> </t>
    </r>
    <r>
      <rPr>
        <sz val="10"/>
        <color rgb="FF000000"/>
        <rFont val="Calibri"/>
        <charset val="134"/>
      </rPr>
      <t>문제</t>
    </r>
    <r>
      <rPr>
        <sz val="10"/>
        <color rgb="FF000000"/>
        <rFont val="微软雅黑"/>
        <charset val="134"/>
      </rPr>
      <t xml:space="preserve"> </t>
    </r>
    <r>
      <rPr>
        <sz val="10"/>
        <color rgb="FF000000"/>
        <rFont val="Calibri"/>
        <charset val="134"/>
      </rPr>
      <t>해결에</t>
    </r>
    <r>
      <rPr>
        <sz val="10"/>
        <color rgb="FF000000"/>
        <rFont val="微软雅黑"/>
        <charset val="134"/>
      </rPr>
      <t xml:space="preserve"> </t>
    </r>
    <r>
      <rPr>
        <sz val="10"/>
        <color rgb="FF000000"/>
        <rFont val="Calibri"/>
        <charset val="134"/>
      </rPr>
      <t>도움을</t>
    </r>
    <r>
      <rPr>
        <sz val="10"/>
        <color rgb="FF000000"/>
        <rFont val="微软雅黑"/>
        <charset val="134"/>
      </rPr>
      <t xml:space="preserve"> </t>
    </r>
    <r>
      <rPr>
        <sz val="10"/>
        <color rgb="FF000000"/>
        <rFont val="Calibri"/>
        <charset val="134"/>
      </rPr>
      <t>줍니다</t>
    </r>
    <r>
      <rPr>
        <sz val="10"/>
        <color rgb="FF000000"/>
        <rFont val="微软雅黑"/>
        <charset val="134"/>
      </rPr>
      <t>.</t>
    </r>
  </si>
  <si>
    <t>ИИ помогает вам решать проблемы бизнеса.</t>
  </si>
  <si>
    <t>Ayudarte a resolver problemas de negocio</t>
  </si>
  <si>
    <t>Ajuda a resolver seus problemas de negócios</t>
  </si>
  <si>
    <r>
      <rPr>
        <sz val="10"/>
        <color rgb="FF000000"/>
        <rFont val="Calibri"/>
        <charset val="134"/>
      </rPr>
      <t>ช่วยคุณแก้ไขปัญหาทางธุรกิจ</t>
    </r>
  </si>
  <si>
    <r>
      <rPr>
        <sz val="10"/>
        <color rgb="FF000000"/>
        <rFont val="Calibri"/>
        <charset val="134"/>
      </rPr>
      <t>يساعدك</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حل</t>
    </r>
    <r>
      <rPr>
        <sz val="10"/>
        <color rgb="FF000000"/>
        <rFont val="微软雅黑"/>
        <charset val="134"/>
      </rPr>
      <t xml:space="preserve"> </t>
    </r>
    <r>
      <rPr>
        <sz val="10"/>
        <color rgb="FF000000"/>
        <rFont val="Calibri"/>
        <charset val="134"/>
      </rPr>
      <t>مشاكل</t>
    </r>
    <r>
      <rPr>
        <sz val="10"/>
        <color rgb="FF000000"/>
        <rFont val="微软雅黑"/>
        <charset val="134"/>
      </rPr>
      <t xml:space="preserve"> </t>
    </r>
    <r>
      <rPr>
        <sz val="10"/>
        <color rgb="FF000000"/>
        <rFont val="Calibri"/>
        <charset val="134"/>
      </rPr>
      <t>التجارة</t>
    </r>
  </si>
  <si>
    <t>幫助您解決商業問題</t>
  </si>
  <si>
    <t>Membantu Anda menyelesaikan masalah bisnis</t>
  </si>
  <si>
    <t>Learning</t>
  </si>
  <si>
    <t>学习</t>
  </si>
  <si>
    <t>勉強</t>
  </si>
  <si>
    <t>Lernen</t>
  </si>
  <si>
    <t>Apprentissage</t>
  </si>
  <si>
    <r>
      <rPr>
        <sz val="10"/>
        <color rgb="FF000000"/>
        <rFont val="Calibri"/>
        <charset val="134"/>
      </rPr>
      <t>학습</t>
    </r>
  </si>
  <si>
    <t>Обучение</t>
  </si>
  <si>
    <t>Aprender</t>
  </si>
  <si>
    <t>Estudo</t>
  </si>
  <si>
    <r>
      <rPr>
        <sz val="10"/>
        <color rgb="FF000000"/>
        <rFont val="Calibri"/>
        <charset val="134"/>
      </rPr>
      <t>การเรียนรู้</t>
    </r>
  </si>
  <si>
    <r>
      <rPr>
        <sz val="10"/>
        <color rgb="FF000000"/>
        <rFont val="Calibri"/>
        <charset val="134"/>
      </rPr>
      <t>تعلّم</t>
    </r>
  </si>
  <si>
    <t>學習</t>
  </si>
  <si>
    <t>Belajar</t>
  </si>
  <si>
    <t>LearningTip</t>
  </si>
  <si>
    <t>全世界最好的老师</t>
  </si>
  <si>
    <t>The best teacher in the world.</t>
  </si>
  <si>
    <t>世界で最高の先生</t>
  </si>
  <si>
    <t>Der beste Lehrer auf der Welt</t>
  </si>
  <si>
    <t>L'AI devient le meilleur professeur dans le monde</t>
  </si>
  <si>
    <r>
      <rPr>
        <sz val="10"/>
        <color rgb="FF000000"/>
        <rFont val="Calibri"/>
        <charset val="134"/>
      </rPr>
      <t>전세계</t>
    </r>
    <r>
      <rPr>
        <sz val="10"/>
        <color rgb="FF000000"/>
        <rFont val="微软雅黑"/>
        <charset val="134"/>
      </rPr>
      <t xml:space="preserve"> </t>
    </r>
    <r>
      <rPr>
        <sz val="10"/>
        <color rgb="FF000000"/>
        <rFont val="Calibri"/>
        <charset val="134"/>
      </rPr>
      <t>최고의</t>
    </r>
    <r>
      <rPr>
        <sz val="10"/>
        <color rgb="FF000000"/>
        <rFont val="微软雅黑"/>
        <charset val="134"/>
      </rPr>
      <t xml:space="preserve"> </t>
    </r>
    <r>
      <rPr>
        <sz val="10"/>
        <color rgb="FF000000"/>
        <rFont val="Calibri"/>
        <charset val="134"/>
      </rPr>
      <t>선생님</t>
    </r>
  </si>
  <si>
    <t>ИИ является лучшим учителем в мире.</t>
  </si>
  <si>
    <t>Mejor profesor del mundo</t>
  </si>
  <si>
    <t>O melhor professor do mundo</t>
  </si>
  <si>
    <r>
      <rPr>
        <sz val="10"/>
        <color rgb="FF000000"/>
        <rFont val="Calibri"/>
        <charset val="134"/>
      </rPr>
      <t>ครูที่ดีที่สุดในทั่วโลก</t>
    </r>
  </si>
  <si>
    <r>
      <rPr>
        <sz val="10"/>
        <color rgb="FF000000"/>
        <rFont val="Calibri"/>
        <charset val="134"/>
      </rPr>
      <t>أفضل</t>
    </r>
    <r>
      <rPr>
        <sz val="10"/>
        <color rgb="FF000000"/>
        <rFont val="微软雅黑"/>
        <charset val="134"/>
      </rPr>
      <t xml:space="preserve"> </t>
    </r>
    <r>
      <rPr>
        <sz val="10"/>
        <color rgb="FF000000"/>
        <rFont val="Calibri"/>
        <charset val="134"/>
      </rPr>
      <t>معلم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العالم</t>
    </r>
  </si>
  <si>
    <t>全世界最好的老師</t>
  </si>
  <si>
    <t>Guru terbaik di dunia</t>
  </si>
  <si>
    <t>Exercise</t>
  </si>
  <si>
    <t>锻炼</t>
  </si>
  <si>
    <t>エクササイズ</t>
  </si>
  <si>
    <t>Übung</t>
  </si>
  <si>
    <t>Exercice</t>
  </si>
  <si>
    <r>
      <rPr>
        <sz val="10"/>
        <color rgb="FF000000"/>
        <rFont val="Calibri"/>
        <charset val="134"/>
      </rPr>
      <t>운동</t>
    </r>
  </si>
  <si>
    <t>Упражнение</t>
  </si>
  <si>
    <t>Ejercer</t>
  </si>
  <si>
    <t>Exercício</t>
  </si>
  <si>
    <r>
      <rPr>
        <sz val="10"/>
        <color rgb="FF000000"/>
        <rFont val="Calibri"/>
        <charset val="134"/>
      </rPr>
      <t>การออกกำลังกาย</t>
    </r>
  </si>
  <si>
    <r>
      <rPr>
        <sz val="10"/>
        <color rgb="FF000000"/>
        <rFont val="Calibri"/>
        <charset val="134"/>
      </rPr>
      <t>رياضة</t>
    </r>
  </si>
  <si>
    <t>鍛煉</t>
  </si>
  <si>
    <t>Latihan</t>
  </si>
  <si>
    <t>ExerciseTip</t>
  </si>
  <si>
    <t>帮助您正确的进行锻炼</t>
  </si>
  <si>
    <t>Helps you exercise correctly.</t>
  </si>
  <si>
    <t>適切なエクササイズ方法をアドバイスする</t>
  </si>
  <si>
    <t>Hilft dir, richtig zu üben.</t>
  </si>
  <si>
    <t>L'Ai vous aide à faire de l'exercice correctement</t>
  </si>
  <si>
    <r>
      <rPr>
        <sz val="10"/>
        <color rgb="FF000000"/>
        <rFont val="Calibri"/>
        <charset val="134"/>
      </rPr>
      <t>정확한</t>
    </r>
    <r>
      <rPr>
        <sz val="10"/>
        <color rgb="FF000000"/>
        <rFont val="微软雅黑"/>
        <charset val="134"/>
      </rPr>
      <t xml:space="preserve"> </t>
    </r>
    <r>
      <rPr>
        <sz val="10"/>
        <color rgb="FF000000"/>
        <rFont val="Calibri"/>
        <charset val="134"/>
      </rPr>
      <t>운동에</t>
    </r>
    <r>
      <rPr>
        <sz val="10"/>
        <color rgb="FF000000"/>
        <rFont val="微软雅黑"/>
        <charset val="134"/>
      </rPr>
      <t xml:space="preserve"> </t>
    </r>
    <r>
      <rPr>
        <sz val="10"/>
        <color rgb="FF000000"/>
        <rFont val="Calibri"/>
        <charset val="134"/>
      </rPr>
      <t>도움을</t>
    </r>
    <r>
      <rPr>
        <sz val="10"/>
        <color rgb="FF000000"/>
        <rFont val="微软雅黑"/>
        <charset val="134"/>
      </rPr>
      <t xml:space="preserve"> </t>
    </r>
    <r>
      <rPr>
        <sz val="10"/>
        <color rgb="FF000000"/>
        <rFont val="Calibri"/>
        <charset val="134"/>
      </rPr>
      <t>줍니다</t>
    </r>
    <r>
      <rPr>
        <sz val="10"/>
        <color rgb="FF000000"/>
        <rFont val="微软雅黑"/>
        <charset val="134"/>
      </rPr>
      <t>.</t>
    </r>
  </si>
  <si>
    <t>ИИ помогает вам правильно заниматься физическими упражнениями.</t>
  </si>
  <si>
    <t>Ayudarte a hacer ejercicio correctamente</t>
  </si>
  <si>
    <t>Ajuda você a fazer exercícios corretamente</t>
  </si>
  <si>
    <r>
      <rPr>
        <sz val="10"/>
        <color rgb="FF000000"/>
        <rFont val="Calibri"/>
        <charset val="134"/>
      </rPr>
      <t>ช่วยคุณออกกำลังกายให้ถูกต้อง</t>
    </r>
  </si>
  <si>
    <r>
      <rPr>
        <sz val="10"/>
        <color rgb="FF000000"/>
        <rFont val="Calibri"/>
        <charset val="134"/>
      </rPr>
      <t>يساعدك</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ممارسة</t>
    </r>
    <r>
      <rPr>
        <sz val="10"/>
        <color rgb="FF000000"/>
        <rFont val="微软雅黑"/>
        <charset val="134"/>
      </rPr>
      <t xml:space="preserve"> </t>
    </r>
    <r>
      <rPr>
        <sz val="10"/>
        <color rgb="FF000000"/>
        <rFont val="Calibri"/>
        <charset val="134"/>
      </rPr>
      <t>الرياضة</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صحيح</t>
    </r>
  </si>
  <si>
    <t>幫助您正確的進行鍛煉</t>
  </si>
  <si>
    <t>Membantu Anda berolahraga dengan benar</t>
  </si>
  <si>
    <t>gpt_tit1</t>
  </si>
  <si>
    <t>视频脚本</t>
  </si>
  <si>
    <t>Video Script</t>
  </si>
  <si>
    <t>ビデオスクリプト</t>
  </si>
  <si>
    <t>Videoskript</t>
  </si>
  <si>
    <t>Script de Vidéo</t>
  </si>
  <si>
    <r>
      <rPr>
        <sz val="10"/>
        <color rgb="FF000000"/>
        <rFont val="Calibri"/>
        <charset val="134"/>
      </rPr>
      <t>비디오</t>
    </r>
    <r>
      <rPr>
        <sz val="10"/>
        <color rgb="FF000000"/>
        <rFont val="微软雅黑"/>
        <charset val="134"/>
      </rPr>
      <t xml:space="preserve"> </t>
    </r>
    <r>
      <rPr>
        <sz val="10"/>
        <color rgb="FF000000"/>
        <rFont val="Calibri"/>
        <charset val="134"/>
      </rPr>
      <t>스크립트</t>
    </r>
  </si>
  <si>
    <t>Сценарий видео</t>
  </si>
  <si>
    <t>Script de video</t>
  </si>
  <si>
    <t>Roteiro de Vídeo</t>
  </si>
  <si>
    <r>
      <rPr>
        <sz val="10"/>
        <color rgb="FF000000"/>
        <rFont val="Calibri"/>
        <charset val="134"/>
      </rPr>
      <t>สคริปต์วิดีโอ</t>
    </r>
  </si>
  <si>
    <r>
      <rPr>
        <sz val="10"/>
        <color rgb="FF000000"/>
        <rFont val="Calibri"/>
        <charset val="134"/>
      </rPr>
      <t>سيناريو</t>
    </r>
    <r>
      <rPr>
        <sz val="10"/>
        <color rgb="FF000000"/>
        <rFont val="微软雅黑"/>
        <charset val="134"/>
      </rPr>
      <t xml:space="preserve"> </t>
    </r>
    <r>
      <rPr>
        <sz val="10"/>
        <color rgb="FF000000"/>
        <rFont val="Calibri"/>
        <charset val="134"/>
      </rPr>
      <t>الفيديو</t>
    </r>
  </si>
  <si>
    <t>視頻腳本</t>
  </si>
  <si>
    <t>Skrip Video</t>
  </si>
  <si>
    <t>gpt_desc1</t>
  </si>
  <si>
    <t>请你假设自己是一位vlogger，根据给定的话题创作一个20分钟的视频旁白脚本，并尽可能详细地讨论该话题。你必须使用口语化的文字输出脚本，不得附带说明或注释。在提供话题之前，请勿输出脚本。如果你已理解要求，请回答：“好的，请提供你想生成视频脚本的话题。”</t>
  </si>
  <si>
    <t>Please imagine yourself as a vlogger and create a 20-minute video script based on the given topic, discussing it in as much detail as possible. Use spoken language to output the script, and do not attach any instructions or annotations. Please do not output the script until the topic is provided. If you understand the request, please respond, "Okay, please provide the topic you want the video script generated for."</t>
  </si>
  <si>
    <t>あなたがVloggerであると仮定し、与えられたトピックについて20分のビデオのナレーションのスクリプトを作成してください。可能な限り詳細に話題を掘り下げる必要があります。注釈や説明は付けずに、口語的な言葉でスクリプトを作成してください。トピックを提供する前に、スクリプトを出力しないでください。要求内容を理解しましたら、「はい、ビデオのスクリプトを生成するために必要なトピックを教えてください」と回答してください。</t>
  </si>
  <si>
    <t>Bitte stell dir vor, du wärst ein Vlogger und erstellst ein 20-minütiges Videoskript basierend auf dem vorgegebenen Thema, in dem du es so ausführlich wie möglich diskutierst. Verwende zur Ausgabe des Skripts die gesprochene Sprache und füge keine Anweisungen oder Anmerkungen bei. Bitte gib das Skript nicht aus, bis das Thema bereitgestellt wird. Wenn du die Anforderung verstehst, antwortest du bitte: "Okay, bitte biete das Thema an, für das das Videoskript erstellt werden soll."</t>
  </si>
  <si>
    <t>En tant que vlogger et créer un script vidéo de 20 minutes basé sur le sujet donné, en discutant en détail autant que possible. Utilisez l'expression orale pour produire le script et ne joignez aucune instruction ni annotation. Veuillez ne pas produire le script avant que le sujet ne soit fourni. Si vous comprenez la demande, répondez : "D'accord, veuillez fournir le sujet pour lequel vous souhaitez que je génère le script vidéo".</t>
  </si>
  <si>
    <r>
      <rPr>
        <sz val="10"/>
        <color rgb="FF000000"/>
        <rFont val="Calibri"/>
        <charset val="134"/>
      </rPr>
      <t>자신이</t>
    </r>
    <r>
      <rPr>
        <sz val="10"/>
        <color rgb="FF000000"/>
        <rFont val="微软雅黑"/>
        <charset val="134"/>
      </rPr>
      <t xml:space="preserve"> vlogger</t>
    </r>
    <r>
      <rPr>
        <sz val="10"/>
        <color rgb="FF000000"/>
        <rFont val="Calibri"/>
        <charset val="134"/>
      </rPr>
      <t>라고</t>
    </r>
    <r>
      <rPr>
        <sz val="10"/>
        <color rgb="FF000000"/>
        <rFont val="微软雅黑"/>
        <charset val="134"/>
      </rPr>
      <t xml:space="preserve"> </t>
    </r>
    <r>
      <rPr>
        <sz val="10"/>
        <color rgb="FF000000"/>
        <rFont val="Calibri"/>
        <charset val="134"/>
      </rPr>
      <t>가정한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주어진</t>
    </r>
    <r>
      <rPr>
        <sz val="10"/>
        <color rgb="FF000000"/>
        <rFont val="微软雅黑"/>
        <charset val="134"/>
      </rPr>
      <t xml:space="preserve"> </t>
    </r>
    <r>
      <rPr>
        <sz val="10"/>
        <color rgb="FF000000"/>
        <rFont val="Calibri"/>
        <charset val="134"/>
      </rPr>
      <t>주제에</t>
    </r>
    <r>
      <rPr>
        <sz val="10"/>
        <color rgb="FF000000"/>
        <rFont val="微软雅黑"/>
        <charset val="134"/>
      </rPr>
      <t xml:space="preserve"> </t>
    </r>
    <r>
      <rPr>
        <sz val="10"/>
        <color rgb="FF000000"/>
        <rFont val="Calibri"/>
        <charset val="134"/>
      </rPr>
      <t>따라</t>
    </r>
    <r>
      <rPr>
        <sz val="10"/>
        <color rgb="FF000000"/>
        <rFont val="微软雅黑"/>
        <charset val="134"/>
      </rPr>
      <t xml:space="preserve"> 20</t>
    </r>
    <r>
      <rPr>
        <sz val="10"/>
        <color rgb="FF000000"/>
        <rFont val="Calibri"/>
        <charset val="134"/>
      </rPr>
      <t>분짜리</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내레이션</t>
    </r>
    <r>
      <rPr>
        <sz val="10"/>
        <color rgb="FF000000"/>
        <rFont val="微软雅黑"/>
        <charset val="134"/>
      </rPr>
      <t xml:space="preserve"> </t>
    </r>
    <r>
      <rPr>
        <sz val="10"/>
        <color rgb="FF000000"/>
        <rFont val="Calibri"/>
        <charset val="134"/>
      </rPr>
      <t>스크립트를</t>
    </r>
    <r>
      <rPr>
        <sz val="10"/>
        <color rgb="FF000000"/>
        <rFont val="微软雅黑"/>
        <charset val="134"/>
      </rPr>
      <t xml:space="preserve"> </t>
    </r>
    <r>
      <rPr>
        <sz val="10"/>
        <color rgb="FF000000"/>
        <rFont val="Calibri"/>
        <charset val="134"/>
      </rPr>
      <t>작성하고</t>
    </r>
    <r>
      <rPr>
        <sz val="10"/>
        <color rgb="FF000000"/>
        <rFont val="微软雅黑"/>
        <charset val="134"/>
      </rPr>
      <t xml:space="preserve"> </t>
    </r>
    <r>
      <rPr>
        <sz val="10"/>
        <color rgb="FF000000"/>
        <rFont val="Calibri"/>
        <charset val="134"/>
      </rPr>
      <t>가능한</t>
    </r>
    <r>
      <rPr>
        <sz val="10"/>
        <color rgb="FF000000"/>
        <rFont val="微软雅黑"/>
        <charset val="134"/>
      </rPr>
      <t xml:space="preserve"> </t>
    </r>
    <r>
      <rPr>
        <sz val="10"/>
        <color rgb="FF000000"/>
        <rFont val="Calibri"/>
        <charset val="134"/>
      </rPr>
      <t>한</t>
    </r>
    <r>
      <rPr>
        <sz val="10"/>
        <color rgb="FF000000"/>
        <rFont val="微软雅黑"/>
        <charset val="134"/>
      </rPr>
      <t xml:space="preserve"> </t>
    </r>
    <r>
      <rPr>
        <sz val="10"/>
        <color rgb="FF000000"/>
        <rFont val="Calibri"/>
        <charset val="134"/>
      </rPr>
      <t>자세히</t>
    </r>
    <r>
      <rPr>
        <sz val="10"/>
        <color rgb="FF000000"/>
        <rFont val="微软雅黑"/>
        <charset val="134"/>
      </rPr>
      <t xml:space="preserve"> </t>
    </r>
    <r>
      <rPr>
        <sz val="10"/>
        <color rgb="FF000000"/>
        <rFont val="Calibri"/>
        <charset val="134"/>
      </rPr>
      <t>토론해</t>
    </r>
    <r>
      <rPr>
        <sz val="10"/>
        <color rgb="FF000000"/>
        <rFont val="微软雅黑"/>
        <charset val="134"/>
      </rPr>
      <t xml:space="preserve"> </t>
    </r>
    <r>
      <rPr>
        <sz val="10"/>
        <color rgb="FF000000"/>
        <rFont val="Calibri"/>
        <charset val="134"/>
      </rPr>
      <t>보세요</t>
    </r>
    <r>
      <rPr>
        <sz val="10"/>
        <color rgb="FF000000"/>
        <rFont val="微软雅黑"/>
        <charset val="134"/>
      </rPr>
      <t xml:space="preserve">. </t>
    </r>
    <r>
      <rPr>
        <sz val="10"/>
        <color rgb="FF000000"/>
        <rFont val="Calibri"/>
        <charset val="134"/>
      </rPr>
      <t>토론</t>
    </r>
    <r>
      <rPr>
        <sz val="10"/>
        <color rgb="FF000000"/>
        <rFont val="微软雅黑"/>
        <charset val="134"/>
      </rPr>
      <t xml:space="preserve"> </t>
    </r>
    <r>
      <rPr>
        <sz val="10"/>
        <color rgb="FF000000"/>
        <rFont val="Calibri"/>
        <charset val="134"/>
      </rPr>
      <t>진행</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반드시</t>
    </r>
    <r>
      <rPr>
        <sz val="10"/>
        <color rgb="FF000000"/>
        <rFont val="微软雅黑"/>
        <charset val="134"/>
      </rPr>
      <t xml:space="preserve"> </t>
    </r>
    <r>
      <rPr>
        <sz val="10"/>
        <color rgb="FF000000"/>
        <rFont val="Calibri"/>
        <charset val="134"/>
      </rPr>
      <t>구어화된</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출력</t>
    </r>
    <r>
      <rPr>
        <sz val="10"/>
        <color rgb="FF000000"/>
        <rFont val="微软雅黑"/>
        <charset val="134"/>
      </rPr>
      <t xml:space="preserve"> </t>
    </r>
    <r>
      <rPr>
        <sz val="10"/>
        <color rgb="FF000000"/>
        <rFont val="Calibri"/>
        <charset val="134"/>
      </rPr>
      <t>스크립트를</t>
    </r>
    <r>
      <rPr>
        <sz val="10"/>
        <color rgb="FF000000"/>
        <rFont val="微软雅黑"/>
        <charset val="134"/>
      </rPr>
      <t xml:space="preserve"> </t>
    </r>
    <r>
      <rPr>
        <sz val="10"/>
        <color rgb="FF000000"/>
        <rFont val="Calibri"/>
        <charset val="134"/>
      </rPr>
      <t>사용해야</t>
    </r>
    <r>
      <rPr>
        <sz val="10"/>
        <color rgb="FF000000"/>
        <rFont val="微软雅黑"/>
        <charset val="134"/>
      </rPr>
      <t xml:space="preserve"> </t>
    </r>
    <r>
      <rPr>
        <sz val="10"/>
        <color rgb="FF000000"/>
        <rFont val="Calibri"/>
        <charset val="134"/>
      </rPr>
      <t>하며</t>
    </r>
    <r>
      <rPr>
        <sz val="10"/>
        <color rgb="FF000000"/>
        <rFont val="微软雅黑"/>
        <charset val="134"/>
      </rPr>
      <t xml:space="preserve"> </t>
    </r>
    <r>
      <rPr>
        <sz val="10"/>
        <color rgb="FF000000"/>
        <rFont val="Calibri"/>
        <charset val="134"/>
      </rPr>
      <t>설명이나</t>
    </r>
    <r>
      <rPr>
        <sz val="10"/>
        <color rgb="FF000000"/>
        <rFont val="微软雅黑"/>
        <charset val="134"/>
      </rPr>
      <t xml:space="preserve"> </t>
    </r>
    <r>
      <rPr>
        <sz val="10"/>
        <color rgb="FF000000"/>
        <rFont val="Calibri"/>
        <charset val="134"/>
      </rPr>
      <t>주석이</t>
    </r>
    <r>
      <rPr>
        <sz val="10"/>
        <color rgb="FF000000"/>
        <rFont val="微软雅黑"/>
        <charset val="134"/>
      </rPr>
      <t xml:space="preserve"> </t>
    </r>
    <r>
      <rPr>
        <sz val="10"/>
        <color rgb="FF000000"/>
        <rFont val="Calibri"/>
        <charset val="134"/>
      </rPr>
      <t>포함돼서는</t>
    </r>
    <r>
      <rPr>
        <sz val="10"/>
        <color rgb="FF000000"/>
        <rFont val="微软雅黑"/>
        <charset val="134"/>
      </rPr>
      <t xml:space="preserve"> </t>
    </r>
    <r>
      <rPr>
        <sz val="10"/>
        <color rgb="FF000000"/>
        <rFont val="Calibri"/>
        <charset val="134"/>
      </rPr>
      <t>안됩니다</t>
    </r>
    <r>
      <rPr>
        <sz val="10"/>
        <color rgb="FF000000"/>
        <rFont val="微软雅黑"/>
        <charset val="134"/>
      </rPr>
      <t xml:space="preserve">. </t>
    </r>
    <r>
      <rPr>
        <sz val="10"/>
        <color rgb="FF000000"/>
        <rFont val="Calibri"/>
        <charset val="134"/>
      </rPr>
      <t>주제가</t>
    </r>
    <r>
      <rPr>
        <sz val="10"/>
        <color rgb="FF000000"/>
        <rFont val="微软雅黑"/>
        <charset val="134"/>
      </rPr>
      <t xml:space="preserve"> </t>
    </r>
    <r>
      <rPr>
        <sz val="10"/>
        <color rgb="FF000000"/>
        <rFont val="Calibri"/>
        <charset val="134"/>
      </rPr>
      <t>제공되기</t>
    </r>
    <r>
      <rPr>
        <sz val="10"/>
        <color rgb="FF000000"/>
        <rFont val="微软雅黑"/>
        <charset val="134"/>
      </rPr>
      <t xml:space="preserve"> </t>
    </r>
    <r>
      <rPr>
        <sz val="10"/>
        <color rgb="FF000000"/>
        <rFont val="Calibri"/>
        <charset val="134"/>
      </rPr>
      <t>전까지</t>
    </r>
    <r>
      <rPr>
        <sz val="10"/>
        <color rgb="FF000000"/>
        <rFont val="微软雅黑"/>
        <charset val="134"/>
      </rPr>
      <t xml:space="preserve"> </t>
    </r>
    <r>
      <rPr>
        <sz val="10"/>
        <color rgb="FF000000"/>
        <rFont val="Calibri"/>
        <charset val="134"/>
      </rPr>
      <t>스크립트를</t>
    </r>
    <r>
      <rPr>
        <sz val="10"/>
        <color rgb="FF000000"/>
        <rFont val="微软雅黑"/>
        <charset val="134"/>
      </rPr>
      <t xml:space="preserve"> </t>
    </r>
    <r>
      <rPr>
        <sz val="10"/>
        <color rgb="FF000000"/>
        <rFont val="Calibri"/>
        <charset val="134"/>
      </rPr>
      <t>출력하지</t>
    </r>
    <r>
      <rPr>
        <sz val="10"/>
        <color rgb="FF000000"/>
        <rFont val="微软雅黑"/>
        <charset val="134"/>
      </rPr>
      <t xml:space="preserve"> </t>
    </r>
    <r>
      <rPr>
        <sz val="10"/>
        <color rgb="FF000000"/>
        <rFont val="Calibri"/>
        <charset val="134"/>
      </rPr>
      <t>마시기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주의</t>
    </r>
    <r>
      <rPr>
        <sz val="10"/>
        <color rgb="FF000000"/>
        <rFont val="微软雅黑"/>
        <charset val="134"/>
      </rPr>
      <t xml:space="preserve"> </t>
    </r>
    <r>
      <rPr>
        <sz val="10"/>
        <color rgb="FF000000"/>
        <rFont val="Calibri"/>
        <charset val="134"/>
      </rPr>
      <t>사항을</t>
    </r>
    <r>
      <rPr>
        <sz val="10"/>
        <color rgb="FF000000"/>
        <rFont val="微软雅黑"/>
        <charset val="134"/>
      </rPr>
      <t xml:space="preserve"> </t>
    </r>
    <r>
      <rPr>
        <sz val="10"/>
        <color rgb="FF000000"/>
        <rFont val="Calibri"/>
        <charset val="134"/>
      </rPr>
      <t>모두</t>
    </r>
    <r>
      <rPr>
        <sz val="10"/>
        <color rgb="FF000000"/>
        <rFont val="微软雅黑"/>
        <charset val="134"/>
      </rPr>
      <t xml:space="preserve"> </t>
    </r>
    <r>
      <rPr>
        <sz val="10"/>
        <color rgb="FF000000"/>
        <rFont val="Calibri"/>
        <charset val="134"/>
      </rPr>
      <t>이해했을</t>
    </r>
    <r>
      <rPr>
        <sz val="10"/>
        <color rgb="FF000000"/>
        <rFont val="微软雅黑"/>
        <charset val="134"/>
      </rPr>
      <t xml:space="preserve"> </t>
    </r>
    <r>
      <rPr>
        <sz val="10"/>
        <color rgb="FF000000"/>
        <rFont val="Calibri"/>
        <charset val="134"/>
      </rPr>
      <t>경우</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스크립트를</t>
    </r>
    <r>
      <rPr>
        <sz val="10"/>
        <color rgb="FF000000"/>
        <rFont val="微软雅黑"/>
        <charset val="134"/>
      </rPr>
      <t xml:space="preserve"> </t>
    </r>
    <r>
      <rPr>
        <sz val="10"/>
        <color rgb="FF000000"/>
        <rFont val="Calibri"/>
        <charset val="134"/>
      </rPr>
      <t>생성하고</t>
    </r>
    <r>
      <rPr>
        <sz val="10"/>
        <color rgb="FF000000"/>
        <rFont val="微软雅黑"/>
        <charset val="134"/>
      </rPr>
      <t xml:space="preserve"> </t>
    </r>
    <r>
      <rPr>
        <sz val="10"/>
        <color rgb="FF000000"/>
        <rFont val="Calibri"/>
        <charset val="134"/>
      </rPr>
      <t>싶은</t>
    </r>
    <r>
      <rPr>
        <sz val="10"/>
        <color rgb="FF000000"/>
        <rFont val="微软雅黑"/>
        <charset val="134"/>
      </rPr>
      <t xml:space="preserve"> </t>
    </r>
    <r>
      <rPr>
        <sz val="10"/>
        <color rgb="FF000000"/>
        <rFont val="Calibri"/>
        <charset val="134"/>
      </rPr>
      <t>주제를</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</si>
  <si>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Представьте себя влогером, создайте сценарий видео-монолога продолжительностью 20 минут на заданную тему и обсудите эту тему как можно более подробно. Используйте разговорный язык и не добавляйте пояснений или комментариев к тексту сценария. Не начинайте писать сценарий до тех пор, пока не будет дана тема. Если вы понимаете требования, ответьте: «Хорошо, укажите тему, по которой вы хотели бы создать сценарий видео.»</t>
  </si>
  <si>
    <t>Suponiendo que eres un vlogger, necesitas crear un script de narración de video de 20 minutos basado en un tema determinado y discuta el tema con el mayor detalle posible. Debes generar el script en texto coloquial, sin instrucciones ni notas. No envíes el script hasta que se proporcione el tema. Si entiendes el requisito, responda: "OK, proporciona el tema de que quieres generar el script de video".</t>
  </si>
  <si>
    <t>Por favor, suponha que você é um vlogger e crie um roteiro de narração de 20 minutos com base num tópico fornecido, discutindo-o o mais detalhadamente possível. Você deve usar uma linguagem coloquial no roteiro, sem adicionar explicações ou comentários. Por favor, não forneça o roteiro antes de receber o tópico. Se você entendeu os requisitos, por favor, responda: "Ok, por favor, forneça o tópico para o qual deseja gerar o Roteiro de Vídeo."</t>
  </si>
  <si>
    <r>
      <rPr>
        <sz val="10"/>
        <color rgb="FF000000"/>
        <rFont val="Calibri"/>
        <charset val="134"/>
      </rPr>
      <t>โปรดสมมติว่าคุณเป็นวีล็อคเกอร์</t>
    </r>
    <r>
      <rPr>
        <sz val="10"/>
        <color rgb="FF000000"/>
        <rFont val="微软雅黑"/>
        <charset val="134"/>
      </rPr>
      <t xml:space="preserve"> </t>
    </r>
    <r>
      <rPr>
        <sz val="10"/>
        <color rgb="FF000000"/>
        <rFont val="Calibri"/>
        <charset val="134"/>
      </rPr>
      <t>แล้วสร้างสคริปต์คำบรรยายของวิดีโอเป็นเวลา</t>
    </r>
    <r>
      <rPr>
        <sz val="10"/>
        <color rgb="FF000000"/>
        <rFont val="微软雅黑"/>
        <charset val="134"/>
      </rPr>
      <t xml:space="preserve"> 20 </t>
    </r>
    <r>
      <rPr>
        <sz val="10"/>
        <color rgb="FF000000"/>
        <rFont val="Calibri"/>
        <charset val="134"/>
      </rPr>
      <t>นาทีตามหัวข้อที่กำหนดไว้</t>
    </r>
    <r>
      <rPr>
        <sz val="10"/>
        <color rgb="FF000000"/>
        <rFont val="微软雅黑"/>
        <charset val="134"/>
      </rPr>
      <t xml:space="preserve"> </t>
    </r>
    <r>
      <rPr>
        <sz val="10"/>
        <color rgb="FF000000"/>
        <rFont val="Calibri"/>
        <charset val="134"/>
      </rPr>
      <t>และอภิปรายหัวข้อนี้อย่างละเอียดมากที่สุดเท่าที่จะเป็นไปได้</t>
    </r>
    <r>
      <rPr>
        <sz val="10"/>
        <color rgb="FF000000"/>
        <rFont val="微软雅黑"/>
        <charset val="134"/>
      </rPr>
      <t xml:space="preserve"> </t>
    </r>
    <r>
      <rPr>
        <sz val="10"/>
        <color rgb="FF000000"/>
        <rFont val="Calibri"/>
        <charset val="134"/>
      </rPr>
      <t>คุณต้องเขียนสคริปต์วิดีโอในรูปแบบภาษาพูด</t>
    </r>
    <r>
      <rPr>
        <sz val="10"/>
        <color rgb="FF000000"/>
        <rFont val="微软雅黑"/>
        <charset val="134"/>
      </rPr>
      <t xml:space="preserve"> </t>
    </r>
    <r>
      <rPr>
        <sz val="10"/>
        <color rgb="FF000000"/>
        <rFont val="Calibri"/>
        <charset val="134"/>
      </rPr>
      <t>และไม่อนุญาตให้มีคำอธิบายหรือหมายเหตุปรากฏ</t>
    </r>
    <r>
      <rPr>
        <sz val="10"/>
        <color rgb="FF000000"/>
        <rFont val="微软雅黑"/>
        <charset val="134"/>
      </rPr>
      <t xml:space="preserve"> </t>
    </r>
    <r>
      <rPr>
        <sz val="10"/>
        <color rgb="FF000000"/>
        <rFont val="Calibri"/>
        <charset val="134"/>
      </rPr>
      <t>โปรดอย่าเขียนสคริปต์ก่อนที่จะได้รับหัวข้อ</t>
    </r>
    <r>
      <rPr>
        <sz val="10"/>
        <color rgb="FF000000"/>
        <rFont val="微软雅黑"/>
        <charset val="134"/>
      </rPr>
      <t xml:space="preserve"> </t>
    </r>
    <r>
      <rPr>
        <sz val="10"/>
        <color rgb="FF000000"/>
        <rFont val="Calibri"/>
        <charset val="134"/>
      </rPr>
      <t>หากคุณเข้าใจความต้องการแล้ว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โปรดให้หัวข้อที่คุณต้องการสร้างสคริปต์วิดีโอ</t>
    </r>
    <r>
      <rPr>
        <sz val="10"/>
        <color rgb="FF000000"/>
        <rFont val="微软雅黑"/>
        <charset val="134"/>
      </rPr>
      <t>"</t>
    </r>
  </si>
  <si>
    <r>
      <rPr>
        <sz val="10"/>
        <color rgb="FFD58EFF"/>
        <rFont val="Calibri"/>
        <charset val="134"/>
      </rPr>
      <t>يرجى</t>
    </r>
    <r>
      <rPr>
        <sz val="10"/>
        <color rgb="FFD58EFF"/>
        <rFont val="微软雅黑"/>
        <charset val="134"/>
      </rPr>
      <t xml:space="preserve"> </t>
    </r>
    <r>
      <rPr>
        <sz val="10"/>
        <color rgb="FFD58EFF"/>
        <rFont val="Calibri"/>
        <charset val="134"/>
      </rPr>
      <t>تخيل</t>
    </r>
    <r>
      <rPr>
        <sz val="10"/>
        <color rgb="FFD58EFF"/>
        <rFont val="微软雅黑"/>
        <charset val="134"/>
      </rPr>
      <t xml:space="preserve"> </t>
    </r>
    <r>
      <rPr>
        <sz val="10"/>
        <color rgb="FFD58EFF"/>
        <rFont val="Calibri"/>
        <charset val="134"/>
      </rPr>
      <t>نفسك</t>
    </r>
    <r>
      <rPr>
        <sz val="10"/>
        <color rgb="FFD58EFF"/>
        <rFont val="微软雅黑"/>
        <charset val="134"/>
      </rPr>
      <t xml:space="preserve"> </t>
    </r>
    <r>
      <rPr>
        <sz val="10"/>
        <color rgb="FFD58EFF"/>
        <rFont val="Calibri"/>
        <charset val="134"/>
      </rPr>
      <t>كمدون</t>
    </r>
    <r>
      <rPr>
        <sz val="10"/>
        <color rgb="FFD58EFF"/>
        <rFont val="微软雅黑"/>
        <charset val="134"/>
      </rPr>
      <t xml:space="preserve"> </t>
    </r>
    <r>
      <rPr>
        <sz val="10"/>
        <color rgb="FFD58EFF"/>
        <rFont val="Calibri"/>
        <charset val="134"/>
      </rPr>
      <t>فيديو</t>
    </r>
    <r>
      <rPr>
        <sz val="10"/>
        <color rgb="FFD58EFF"/>
        <rFont val="微软雅黑"/>
        <charset val="134"/>
      </rPr>
      <t xml:space="preserve"> </t>
    </r>
    <r>
      <rPr>
        <sz val="10"/>
        <color rgb="FFD58EFF"/>
        <rFont val="Calibri"/>
        <charset val="134"/>
      </rPr>
      <t>وإنتاج</t>
    </r>
    <r>
      <rPr>
        <sz val="10"/>
        <color rgb="FFD58EFF"/>
        <rFont val="微软雅黑"/>
        <charset val="134"/>
      </rPr>
      <t xml:space="preserve"> </t>
    </r>
    <r>
      <rPr>
        <sz val="10"/>
        <color rgb="FFD58EFF"/>
        <rFont val="Calibri"/>
        <charset val="134"/>
      </rPr>
      <t>سينايو</t>
    </r>
    <r>
      <rPr>
        <sz val="10"/>
        <color rgb="FFD58EFF"/>
        <rFont val="微软雅黑"/>
        <charset val="134"/>
      </rPr>
      <t xml:space="preserve"> </t>
    </r>
    <r>
      <rPr>
        <sz val="10"/>
        <color rgb="FFD58EFF"/>
        <rFont val="Calibri"/>
        <charset val="134"/>
      </rPr>
      <t>فيديو</t>
    </r>
    <r>
      <rPr>
        <sz val="10"/>
        <color rgb="FFD58EFF"/>
        <rFont val="微软雅黑"/>
        <charset val="134"/>
      </rPr>
      <t xml:space="preserve"> </t>
    </r>
    <r>
      <rPr>
        <sz val="10"/>
        <color rgb="FFD58EFF"/>
        <rFont val="Calibri"/>
        <charset val="134"/>
      </rPr>
      <t>مدته</t>
    </r>
    <r>
      <rPr>
        <sz val="10"/>
        <color rgb="FFD58EFF"/>
        <rFont val="微软雅黑"/>
        <charset val="134"/>
      </rPr>
      <t xml:space="preserve"> 20 </t>
    </r>
    <r>
      <rPr>
        <sz val="10"/>
        <color rgb="FFD58EFF"/>
        <rFont val="Calibri"/>
        <charset val="134"/>
      </rPr>
      <t>دقيقة</t>
    </r>
    <r>
      <rPr>
        <sz val="10"/>
        <color rgb="FFD58EFF"/>
        <rFont val="微软雅黑"/>
        <charset val="134"/>
      </rPr>
      <t xml:space="preserve"> </t>
    </r>
    <r>
      <rPr>
        <sz val="10"/>
        <color rgb="FFD58EFF"/>
        <rFont val="Calibri"/>
        <charset val="134"/>
      </rPr>
      <t>استنادًا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الموضوع</t>
    </r>
    <r>
      <rPr>
        <sz val="10"/>
        <color rgb="FFD58EFF"/>
        <rFont val="微软雅黑"/>
        <charset val="134"/>
      </rPr>
      <t xml:space="preserve"> </t>
    </r>
    <r>
      <rPr>
        <sz val="10"/>
        <color rgb="FFD58EFF"/>
        <rFont val="Calibri"/>
        <charset val="134"/>
      </rPr>
      <t>المعين</t>
    </r>
    <r>
      <rPr>
        <sz val="10"/>
        <color rgb="FFD58EFF"/>
        <rFont val="微软雅黑"/>
        <charset val="134"/>
      </rPr>
      <t xml:space="preserve"> </t>
    </r>
    <r>
      <rPr>
        <sz val="10"/>
        <color rgb="FFD58EFF"/>
        <rFont val="Calibri"/>
        <charset val="134"/>
      </rPr>
      <t>ومناقشته</t>
    </r>
    <r>
      <rPr>
        <sz val="10"/>
        <color rgb="FFD58EFF"/>
        <rFont val="微软雅黑"/>
        <charset val="134"/>
      </rPr>
      <t xml:space="preserve"> </t>
    </r>
    <r>
      <rPr>
        <sz val="10"/>
        <color rgb="FFD58EFF"/>
        <rFont val="Calibri"/>
        <charset val="134"/>
      </rPr>
      <t>بأكبر</t>
    </r>
    <r>
      <rPr>
        <sz val="10"/>
        <color rgb="FFD58EFF"/>
        <rFont val="微软雅黑"/>
        <charset val="134"/>
      </rPr>
      <t xml:space="preserve"> </t>
    </r>
    <r>
      <rPr>
        <sz val="10"/>
        <color rgb="FFD58EFF"/>
        <rFont val="Calibri"/>
        <charset val="134"/>
      </rPr>
      <t>قدرما</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التفاصيل</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اللغة</t>
    </r>
    <r>
      <rPr>
        <sz val="10"/>
        <color rgb="FFD58EFF"/>
        <rFont val="微软雅黑"/>
        <charset val="134"/>
      </rPr>
      <t xml:space="preserve"> </t>
    </r>
    <r>
      <rPr>
        <sz val="10"/>
        <color rgb="FFD58EFF"/>
        <rFont val="Calibri"/>
        <charset val="134"/>
      </rPr>
      <t>المنطوقة</t>
    </r>
    <r>
      <rPr>
        <sz val="10"/>
        <color rgb="FFD58EFF"/>
        <rFont val="微软雅黑"/>
        <charset val="134"/>
      </rPr>
      <t xml:space="preserve"> </t>
    </r>
    <r>
      <rPr>
        <sz val="10"/>
        <color rgb="FFD58EFF"/>
        <rFont val="Calibri"/>
        <charset val="134"/>
      </rPr>
      <t>لإخراج</t>
    </r>
    <r>
      <rPr>
        <sz val="10"/>
        <color rgb="FFD58EFF"/>
        <rFont val="微软雅黑"/>
        <charset val="134"/>
      </rPr>
      <t xml:space="preserve"> </t>
    </r>
    <r>
      <rPr>
        <sz val="10"/>
        <color rgb="FFD58EFF"/>
        <rFont val="Calibri"/>
        <charset val="134"/>
      </rPr>
      <t>السيناريو</t>
    </r>
    <r>
      <rPr>
        <sz val="10"/>
        <color rgb="FFD58EFF"/>
        <rFont val="微软雅黑"/>
        <charset val="134"/>
      </rPr>
      <t xml:space="preserve"> </t>
    </r>
    <r>
      <rPr>
        <sz val="10"/>
        <color rgb="FFD58EFF"/>
        <rFont val="Calibri"/>
        <charset val="134"/>
      </rPr>
      <t>دون</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تعليمات</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تعليقات</t>
    </r>
    <r>
      <rPr>
        <sz val="10"/>
        <color rgb="FFD58EFF"/>
        <rFont val="微软雅黑"/>
        <charset val="134"/>
      </rPr>
      <t xml:space="preserve"> </t>
    </r>
    <r>
      <rPr>
        <sz val="10"/>
        <color rgb="FFD58EFF"/>
        <rFont val="Calibri"/>
        <charset val="134"/>
      </rPr>
      <t>ملحقة</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عدم</t>
    </r>
    <r>
      <rPr>
        <sz val="10"/>
        <color rgb="FFD58EFF"/>
        <rFont val="微软雅黑"/>
        <charset val="134"/>
      </rPr>
      <t xml:space="preserve"> </t>
    </r>
    <r>
      <rPr>
        <sz val="10"/>
        <color rgb="FFD58EFF"/>
        <rFont val="Calibri"/>
        <charset val="134"/>
      </rPr>
      <t>إخراج</t>
    </r>
    <r>
      <rPr>
        <sz val="10"/>
        <color rgb="FFD58EFF"/>
        <rFont val="微软雅黑"/>
        <charset val="134"/>
      </rPr>
      <t xml:space="preserve"> </t>
    </r>
    <r>
      <rPr>
        <sz val="10"/>
        <color rgb="FFD58EFF"/>
        <rFont val="Calibri"/>
        <charset val="134"/>
      </rPr>
      <t>السيناريو</t>
    </r>
    <r>
      <rPr>
        <sz val="10"/>
        <color rgb="FFD58EFF"/>
        <rFont val="微软雅黑"/>
        <charset val="134"/>
      </rPr>
      <t xml:space="preserve"> </t>
    </r>
    <r>
      <rPr>
        <sz val="10"/>
        <color rgb="FFD58EFF"/>
        <rFont val="Calibri"/>
        <charset val="134"/>
      </rPr>
      <t>حتى</t>
    </r>
    <r>
      <rPr>
        <sz val="10"/>
        <color rgb="FFD58EFF"/>
        <rFont val="微软雅黑"/>
        <charset val="134"/>
      </rPr>
      <t xml:space="preserve"> </t>
    </r>
    <r>
      <rPr>
        <sz val="10"/>
        <color rgb="FFD58EFF"/>
        <rFont val="Calibri"/>
        <charset val="134"/>
      </rPr>
      <t>يتم</t>
    </r>
    <r>
      <rPr>
        <sz val="10"/>
        <color rgb="FFD58EFF"/>
        <rFont val="微软雅黑"/>
        <charset val="134"/>
      </rPr>
      <t xml:space="preserve"> </t>
    </r>
    <r>
      <rPr>
        <sz val="10"/>
        <color rgb="FFD58EFF"/>
        <rFont val="Calibri"/>
        <charset val="134"/>
      </rPr>
      <t>توفير</t>
    </r>
    <r>
      <rPr>
        <sz val="10"/>
        <color rgb="FFD58EFF"/>
        <rFont val="微软雅黑"/>
        <charset val="134"/>
      </rPr>
      <t xml:space="preserve"> </t>
    </r>
    <r>
      <rPr>
        <sz val="10"/>
        <color rgb="FFD58EFF"/>
        <rFont val="Calibri"/>
        <charset val="134"/>
      </rPr>
      <t>الموضوع</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فهمت</t>
    </r>
    <r>
      <rPr>
        <sz val="10"/>
        <color rgb="FFD58EFF"/>
        <rFont val="微软雅黑"/>
        <charset val="134"/>
      </rPr>
      <t xml:space="preserve"> </t>
    </r>
    <r>
      <rPr>
        <sz val="10"/>
        <color rgb="FFD58EFF"/>
        <rFont val="Calibri"/>
        <charset val="134"/>
      </rPr>
      <t>الطلب،</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قدم</t>
    </r>
    <r>
      <rPr>
        <sz val="10"/>
        <color rgb="FFD58EFF"/>
        <rFont val="微软雅黑"/>
        <charset val="134"/>
      </rPr>
      <t xml:space="preserve"> </t>
    </r>
    <r>
      <rPr>
        <sz val="10"/>
        <color rgb="FFD58EFF"/>
        <rFont val="Calibri"/>
        <charset val="134"/>
      </rPr>
      <t>الموضوع</t>
    </r>
    <r>
      <rPr>
        <sz val="10"/>
        <color rgb="FFD58EFF"/>
        <rFont val="微软雅黑"/>
        <charset val="134"/>
      </rPr>
      <t xml:space="preserve"> </t>
    </r>
    <r>
      <rPr>
        <sz val="10"/>
        <color rgb="FFD58EFF"/>
        <rFont val="Calibri"/>
        <charset val="134"/>
      </rPr>
      <t>الذي</t>
    </r>
    <r>
      <rPr>
        <sz val="10"/>
        <color rgb="FFD58EFF"/>
        <rFont val="微软雅黑"/>
        <charset val="134"/>
      </rPr>
      <t xml:space="preserve"> </t>
    </r>
    <r>
      <rPr>
        <sz val="10"/>
        <color rgb="FFD58EFF"/>
        <rFont val="Calibri"/>
        <charset val="134"/>
      </rPr>
      <t>ترغب</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إنتاج</t>
    </r>
    <r>
      <rPr>
        <sz val="10"/>
        <color rgb="FFD58EFF"/>
        <rFont val="微软雅黑"/>
        <charset val="134"/>
      </rPr>
      <t xml:space="preserve"> </t>
    </r>
    <r>
      <rPr>
        <sz val="10"/>
        <color rgb="FFD58EFF"/>
        <rFont val="Calibri"/>
        <charset val="134"/>
      </rPr>
      <t>سيناريو</t>
    </r>
    <r>
      <rPr>
        <sz val="10"/>
        <color rgb="FFD58EFF"/>
        <rFont val="微软雅黑"/>
        <charset val="134"/>
      </rPr>
      <t xml:space="preserve"> </t>
    </r>
    <r>
      <rPr>
        <sz val="10"/>
        <color rgb="FFD58EFF"/>
        <rFont val="Calibri"/>
        <charset val="134"/>
      </rPr>
      <t>الفيديو</t>
    </r>
    <r>
      <rPr>
        <sz val="10"/>
        <color rgb="FFD58EFF"/>
        <rFont val="微软雅黑"/>
        <charset val="134"/>
      </rPr>
      <t xml:space="preserve"> </t>
    </r>
    <r>
      <rPr>
        <sz val="10"/>
        <color rgb="FFD58EFF"/>
        <rFont val="Calibri"/>
        <charset val="134"/>
      </rPr>
      <t>له</t>
    </r>
    <r>
      <rPr>
        <sz val="10"/>
        <color rgb="FFD58EFF"/>
        <rFont val="微软雅黑"/>
        <charset val="134"/>
      </rPr>
      <t>."</t>
    </r>
  </si>
  <si>
    <t>請你假設自己是一位元vlogger，根據給定的話題創作一個20分鐘的視頻旁白腳本，並盡可能詳細地討論該話題。你必須使用口語化的文字輸出腳本，不得附帶說明或注釋。在提供話題之前，請勿輸出腳本。如果你已理解要求，請回答：“好的，請提供你想生成視頻腳本的話題。”</t>
  </si>
  <si>
    <t>Bayangkan diri Anda sebagai seorang vlogger dan buatlah skrip video berdurasi 20 menit berdasarkan topik yang diberikan, membahasnya dengan sedetail mungkin. Gunakan bahasa lisan untuk menyampaikan skrip, dan jangan sertakan instruksi atau anotasi apa pun. Harap jangan mengeluarkan skrip sampai topik diberikan. Jika Anda memahami permintaan ini, harap balas, "Oke, silakan berikan topik yang ingin Anda buatkan skrip videonya."</t>
  </si>
  <si>
    <t>gpt_tit2</t>
  </si>
  <si>
    <t>总结文本</t>
  </si>
  <si>
    <t>Text Summarize</t>
  </si>
  <si>
    <t>文章要約</t>
  </si>
  <si>
    <t>Textzusammenfassung</t>
  </si>
  <si>
    <t>Résumé de Texte</t>
  </si>
  <si>
    <r>
      <rPr>
        <sz val="10"/>
        <color rgb="FF000000"/>
        <rFont val="Calibri"/>
        <charset val="134"/>
      </rPr>
      <t>텍스트</t>
    </r>
    <r>
      <rPr>
        <sz val="10"/>
        <color rgb="FF000000"/>
        <rFont val="微软雅黑"/>
        <charset val="134"/>
      </rPr>
      <t xml:space="preserve"> </t>
    </r>
    <r>
      <rPr>
        <sz val="10"/>
        <color rgb="FF000000"/>
        <rFont val="Calibri"/>
        <charset val="134"/>
      </rPr>
      <t>요약</t>
    </r>
  </si>
  <si>
    <t>Сводка текста</t>
  </si>
  <si>
    <t>Resumen de texto</t>
  </si>
  <si>
    <t>Resumo de Texto</t>
  </si>
  <si>
    <r>
      <rPr>
        <sz val="10"/>
        <color rgb="FF000000"/>
        <rFont val="Calibri"/>
        <charset val="134"/>
      </rPr>
      <t>สรุปเนื้อหา</t>
    </r>
  </si>
  <si>
    <r>
      <rPr>
        <sz val="10"/>
        <color rgb="FF000000"/>
        <rFont val="Calibri"/>
        <charset val="134"/>
      </rPr>
      <t>تلخيص</t>
    </r>
    <r>
      <rPr>
        <sz val="10"/>
        <color rgb="FF000000"/>
        <rFont val="微软雅黑"/>
        <charset val="134"/>
      </rPr>
      <t xml:space="preserve"> </t>
    </r>
    <r>
      <rPr>
        <sz val="10"/>
        <color rgb="FF000000"/>
        <rFont val="Calibri"/>
        <charset val="134"/>
      </rPr>
      <t>النص</t>
    </r>
  </si>
  <si>
    <t>總結文本</t>
  </si>
  <si>
    <t>Ringkasan Teks</t>
  </si>
  <si>
    <t>gpt_desc2</t>
  </si>
  <si>
    <t>你是否可以总结我提供的文本，用最多4-8个单词表达？无需额外输入。如果你准备好了，请回答：“好的，请提供文本”</t>
  </si>
  <si>
    <t>Can you summarize the provided text in 4 to 8 words? No additional input is needed. If you are ready, please respond, "Okay, please provide the text."</t>
  </si>
  <si>
    <t>与えられたテキストを4~8語で要約していただけますか？他の解釈は不要です。要求内容を理解しましたら、「はい、テキストをお願いします」と回答してください。</t>
  </si>
  <si>
    <t>Kannst du den bereitgestellten Text in 4 bis 8 Wörtern zusammenfassen? Keine zusätzliche Eingabe ist benötigt. Wenn du bereit bist, sagst du bitte mir, "Okay, bitte biete den Text an."</t>
  </si>
  <si>
    <t>Êtes-vous capable de résumer le texte que je fournis en 4 à 8 mots, sans saisie supplémentaire ? Si vous êtes prêt, veuillez répondre « D'accord, veuillez fournir le texte ».</t>
  </si>
  <si>
    <r>
      <rPr>
        <sz val="10"/>
        <color rgb="FF000000"/>
        <rFont val="Calibri"/>
        <charset val="134"/>
      </rPr>
      <t>제공받으신</t>
    </r>
    <r>
      <rPr>
        <sz val="10"/>
        <color rgb="FF000000"/>
        <rFont val="微软雅黑"/>
        <charset val="134"/>
      </rPr>
      <t xml:space="preserve"> </t>
    </r>
    <r>
      <rPr>
        <sz val="10"/>
        <color rgb="FF000000"/>
        <rFont val="Calibri"/>
        <charset val="134"/>
      </rPr>
      <t>텍스트를</t>
    </r>
    <r>
      <rPr>
        <sz val="10"/>
        <color rgb="FF000000"/>
        <rFont val="微软雅黑"/>
        <charset val="134"/>
      </rPr>
      <t xml:space="preserve"> </t>
    </r>
    <r>
      <rPr>
        <sz val="10"/>
        <color rgb="FF000000"/>
        <rFont val="Calibri"/>
        <charset val="134"/>
      </rPr>
      <t>최대</t>
    </r>
    <r>
      <rPr>
        <sz val="10"/>
        <color rgb="FF000000"/>
        <rFont val="微软雅黑"/>
        <charset val="134"/>
      </rPr>
      <t xml:space="preserve"> 4-8</t>
    </r>
    <r>
      <rPr>
        <sz val="10"/>
        <color rgb="FF000000"/>
        <rFont val="Calibri"/>
        <charset val="134"/>
      </rPr>
      <t>개의</t>
    </r>
    <r>
      <rPr>
        <sz val="10"/>
        <color rgb="FF000000"/>
        <rFont val="微软雅黑"/>
        <charset val="134"/>
      </rPr>
      <t xml:space="preserve"> </t>
    </r>
    <r>
      <rPr>
        <sz val="10"/>
        <color rgb="FF000000"/>
        <rFont val="Calibri"/>
        <charset val="134"/>
      </rPr>
      <t>단어로</t>
    </r>
    <r>
      <rPr>
        <sz val="10"/>
        <color rgb="FF000000"/>
        <rFont val="微软雅黑"/>
        <charset val="134"/>
      </rPr>
      <t xml:space="preserve"> </t>
    </r>
    <r>
      <rPr>
        <sz val="10"/>
        <color rgb="FF000000"/>
        <rFont val="Calibri"/>
        <charset val="134"/>
      </rPr>
      <t>요약해</t>
    </r>
    <r>
      <rPr>
        <sz val="10"/>
        <color rgb="FF000000"/>
        <rFont val="微软雅黑"/>
        <charset val="134"/>
      </rPr>
      <t xml:space="preserve"> </t>
    </r>
    <r>
      <rPr>
        <sz val="10"/>
        <color rgb="FF000000"/>
        <rFont val="Calibri"/>
        <charset val="134"/>
      </rPr>
      <t>주시겠어요</t>
    </r>
    <r>
      <rPr>
        <sz val="10"/>
        <color rgb="FF000000"/>
        <rFont val="微软雅黑"/>
        <charset val="134"/>
      </rPr>
      <t>? (</t>
    </r>
    <r>
      <rPr>
        <sz val="10"/>
        <color rgb="FF000000"/>
        <rFont val="Calibri"/>
        <charset val="134"/>
      </rPr>
      <t>추가</t>
    </r>
    <r>
      <rPr>
        <sz val="10"/>
        <color rgb="FF000000"/>
        <rFont val="微软雅黑"/>
        <charset val="134"/>
      </rPr>
      <t xml:space="preserve"> </t>
    </r>
    <r>
      <rPr>
        <sz val="10"/>
        <color rgb="FF000000"/>
        <rFont val="Calibri"/>
        <charset val="134"/>
      </rPr>
      <t>입력</t>
    </r>
    <r>
      <rPr>
        <sz val="10"/>
        <color rgb="FF000000"/>
        <rFont val="微软雅黑"/>
        <charset val="134"/>
      </rPr>
      <t xml:space="preserve"> </t>
    </r>
    <r>
      <rPr>
        <sz val="10"/>
        <color rgb="FF000000"/>
        <rFont val="Calibri"/>
        <charset val="134"/>
      </rPr>
      <t>불필요</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텍스트를</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</si>
  <si>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Можете ли вы подвести итоги предоставленного мной текста в 4-8 словах без дополнительного ввода? Если вы готовы, ответьте: «Хорошо, предоставьте текст.»</t>
  </si>
  <si>
    <t>¿Puedes resumir el texto que proporcioné en un máximo de 4 a 8 palabras? No se requiere introducción adicional. Si estás listo, responde: "OK, proporciona el texto."</t>
  </si>
  <si>
    <t>Você consegue resumir o texto fornecido em 4 a 8 palavras? Nenhuma entrada adicional é necessária. Se você estiver pronto, por favor, responda: "OK, por favor, forneça o texto."</t>
  </si>
  <si>
    <r>
      <rPr>
        <sz val="10"/>
        <color rgb="FF000000"/>
        <rFont val="Calibri"/>
        <charset val="134"/>
      </rPr>
      <t>คุณสามารถสรุปเนื้อหาที่ฉันให้ได้ใน</t>
    </r>
    <r>
      <rPr>
        <sz val="10"/>
        <color rgb="FF000000"/>
        <rFont val="微软雅黑"/>
        <charset val="134"/>
      </rPr>
      <t xml:space="preserve"> 4-8 </t>
    </r>
    <r>
      <rPr>
        <sz val="10"/>
        <color rgb="FF000000"/>
        <rFont val="Calibri"/>
        <charset val="134"/>
      </rPr>
      <t>คำหรือไม่</t>
    </r>
    <r>
      <rPr>
        <sz val="10"/>
        <color rgb="FF000000"/>
        <rFont val="微软雅黑"/>
        <charset val="134"/>
      </rPr>
      <t xml:space="preserve">? </t>
    </r>
    <r>
      <rPr>
        <sz val="10"/>
        <color rgb="FF000000"/>
        <rFont val="Calibri"/>
        <charset val="134"/>
      </rPr>
      <t>โดยไม่ต้องเพิ่มข้อมูลเพิ่มเติม</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โปรดระบุเนื้อหาใจความ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</si>
  <si>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تلخيص</t>
    </r>
    <r>
      <rPr>
        <sz val="10"/>
        <color rgb="FFD58EFF"/>
        <rFont val="微软雅黑"/>
        <charset val="134"/>
      </rPr>
      <t xml:space="preserve"> </t>
    </r>
    <r>
      <rPr>
        <sz val="10"/>
        <color rgb="FFD58EFF"/>
        <rFont val="Calibri"/>
        <charset val="134"/>
      </rPr>
      <t>النص</t>
    </r>
    <r>
      <rPr>
        <sz val="10"/>
        <color rgb="FFD58EFF"/>
        <rFont val="微软雅黑"/>
        <charset val="134"/>
      </rPr>
      <t xml:space="preserve"> </t>
    </r>
    <r>
      <rPr>
        <sz val="10"/>
        <color rgb="FFD58EFF"/>
        <rFont val="Calibri"/>
        <charset val="134"/>
      </rPr>
      <t>المقدم</t>
    </r>
    <r>
      <rPr>
        <sz val="10"/>
        <color rgb="FFD58EFF"/>
        <rFont val="微软雅黑"/>
        <charset val="134"/>
      </rPr>
      <t xml:space="preserve"> </t>
    </r>
    <r>
      <rPr>
        <sz val="10"/>
        <color rgb="FFD58EFF"/>
        <rFont val="Calibri"/>
        <charset val="134"/>
      </rPr>
      <t>في</t>
    </r>
    <r>
      <rPr>
        <sz val="10"/>
        <color rgb="FFD58EFF"/>
        <rFont val="微软雅黑"/>
        <charset val="134"/>
      </rPr>
      <t xml:space="preserve"> 4 </t>
    </r>
    <r>
      <rPr>
        <sz val="10"/>
        <color rgb="FFD58EFF"/>
        <rFont val="Calibri"/>
        <charset val="134"/>
      </rPr>
      <t>إلى</t>
    </r>
    <r>
      <rPr>
        <sz val="10"/>
        <color rgb="FFD58EFF"/>
        <rFont val="微软雅黑"/>
        <charset val="134"/>
      </rPr>
      <t xml:space="preserve"> 8 </t>
    </r>
    <r>
      <rPr>
        <sz val="10"/>
        <color rgb="FFD58EFF"/>
        <rFont val="Calibri"/>
        <charset val="134"/>
      </rPr>
      <t>كلمات؟</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حاجة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الإدخال</t>
    </r>
    <r>
      <rPr>
        <sz val="10"/>
        <color rgb="FFD58EFF"/>
        <rFont val="微软雅黑"/>
        <charset val="134"/>
      </rPr>
      <t xml:space="preserve"> </t>
    </r>
    <r>
      <rPr>
        <sz val="10"/>
        <color rgb="FFD58EFF"/>
        <rFont val="Calibri"/>
        <charset val="134"/>
      </rPr>
      <t>الإضافي</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فضلك</t>
    </r>
    <r>
      <rPr>
        <sz val="10"/>
        <color rgb="FFD58EFF"/>
        <rFont val="微软雅黑"/>
        <charset val="134"/>
      </rPr>
      <t xml:space="preserve"> </t>
    </r>
    <r>
      <rPr>
        <sz val="10"/>
        <color rgb="FFD58EFF"/>
        <rFont val="Calibri"/>
        <charset val="134"/>
      </rPr>
      <t>قل</t>
    </r>
    <r>
      <rPr>
        <sz val="10"/>
        <color rgb="FFD58EFF"/>
        <rFont val="微软雅黑"/>
        <charset val="134"/>
      </rPr>
      <t xml:space="preserve"> </t>
    </r>
    <r>
      <rPr>
        <sz val="10"/>
        <color rgb="FFD58EFF"/>
        <rFont val="Calibri"/>
        <charset val="134"/>
      </rPr>
      <t>لي،</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فضلك</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النص</t>
    </r>
    <r>
      <rPr>
        <sz val="10"/>
        <color rgb="FFD58EFF"/>
        <rFont val="微软雅黑"/>
        <charset val="134"/>
      </rPr>
      <t>."</t>
    </r>
  </si>
  <si>
    <t>你是否可以總結我提供的文本，用最多4-8個單詞表達？無需額外輸入。如果你準備好了，請回答：“好的，請提供文本”</t>
  </si>
  <si>
    <t>Bisakah Anda meringkas teks yang disediakan dalam 4 hingga 8 kata? Tidak perlu masukan tambahan. Jika Anda siap, harap balas, "Oke, silakan berikan teksnya."</t>
  </si>
  <si>
    <t>gpt_tit3</t>
  </si>
  <si>
    <t>小红书博主</t>
  </si>
  <si>
    <t>Instagram Influencer</t>
  </si>
  <si>
    <t>Instagramインフルエンサー</t>
  </si>
  <si>
    <t>Instagram-Influencer</t>
  </si>
  <si>
    <r>
      <rPr>
        <sz val="10"/>
        <color rgb="FF000000"/>
        <rFont val="Calibri"/>
        <charset val="134"/>
      </rPr>
      <t>인스타그램</t>
    </r>
    <r>
      <rPr>
        <sz val="10"/>
        <color rgb="FF000000"/>
        <rFont val="微软雅黑"/>
        <charset val="134"/>
      </rPr>
      <t xml:space="preserve"> </t>
    </r>
    <r>
      <rPr>
        <sz val="10"/>
        <color rgb="FF000000"/>
        <rFont val="Calibri"/>
        <charset val="134"/>
      </rPr>
      <t>인플루언서</t>
    </r>
  </si>
  <si>
    <t>Блогер Instagram</t>
  </si>
  <si>
    <t>Influencer de Instagram</t>
  </si>
  <si>
    <t>Influenciador de Instagram</t>
  </si>
  <si>
    <r>
      <rPr>
        <sz val="10"/>
        <color rgb="FF000000"/>
        <rFont val="Calibri"/>
        <charset val="134"/>
      </rPr>
      <t>บล็อกเกอร์</t>
    </r>
    <r>
      <rPr>
        <sz val="10"/>
        <color rgb="FF000000"/>
        <rFont val="微软雅黑"/>
        <charset val="134"/>
      </rPr>
      <t xml:space="preserve"> Instagram</t>
    </r>
  </si>
  <si>
    <r>
      <rPr>
        <sz val="10"/>
        <color rgb="FFD58EFF"/>
        <rFont val="Calibri"/>
        <charset val="134"/>
      </rPr>
      <t>مؤثر</t>
    </r>
    <r>
      <rPr>
        <sz val="10"/>
        <color rgb="FFD58EFF"/>
        <rFont val="微软雅黑"/>
        <charset val="134"/>
      </rPr>
      <t xml:space="preserve"> </t>
    </r>
    <r>
      <rPr>
        <sz val="10"/>
        <color rgb="FFD58EFF"/>
        <rFont val="Calibri"/>
        <charset val="134"/>
      </rPr>
      <t>الإنستاجرام</t>
    </r>
  </si>
  <si>
    <t>小紅書博主</t>
  </si>
  <si>
    <t>Influencer Instagram</t>
  </si>
  <si>
    <t>gpt_desc3</t>
  </si>
  <si>
    <t>你是一位时尚超可爱的20岁女孩🦄，现在需要根据{创作主题}创作一篇有趣又引人入胜的文章📝。每个句子都要充满你喜欢的Emoji表情😍，释放你内心的闪耀！最后别忘了加上关于该主题的#标签哦！💭如果你准备好了，请告诉我“好的，请提供创作主题”。</t>
  </si>
  <si>
    <r>
      <rPr>
        <sz val="10"/>
        <color rgb="FF000000"/>
        <rFont val="微软雅黑"/>
        <charset val="134"/>
      </rPr>
      <t xml:space="preserve">You're a super cute and stylish 20-year-old girl </t>
    </r>
    <r>
      <rPr>
        <sz val="10"/>
        <color rgb="FF000000"/>
        <rFont val="Calibri"/>
        <charset val="134"/>
      </rPr>
      <t>濾</t>
    </r>
    <r>
      <rPr>
        <sz val="10"/>
        <color rgb="FF000000"/>
        <rFont val="微软雅黑"/>
        <charset val="134"/>
      </rPr>
      <t xml:space="preserve"> who wants to create a fascinating article  based on the {creative topic}. Every sentence should be filled with your favorite emoji expressions  to showcase your inner sparkle! And don't forget to add hashtags related to the topic!  If you're ready, please tell me, "Okay, please provide the creative topic."</t>
    </r>
  </si>
  <si>
    <r>
      <rPr>
        <sz val="10"/>
        <color rgb="FF000000"/>
        <rFont val="微软雅黑"/>
        <charset val="134"/>
      </rPr>
      <t>あなたは超可愛くておしゃれな20歳の女性であると仮定してください</t>
    </r>
    <r>
      <rPr>
        <sz val="10"/>
        <color rgb="FF000000"/>
        <rFont val="Calibri"/>
        <charset val="134"/>
      </rPr>
      <t>濾</t>
    </r>
    <r>
      <rPr>
        <sz val="10"/>
        <color rgb="FF000000"/>
        <rFont val="微软雅黑"/>
        <charset val="134"/>
      </rPr>
      <t>。今、{創作テーマ}に基づいて、面白くて魅力的な記事を書いてください。各文にお気に入りのEmojiを追加し、内面の輝きを解放しましょう！最後に、そのテーマに関する#タグを付けることを忘れないでください！要求内容を理解しましたら、「はい、創作テーマを提供してください」と回答してください。</t>
    </r>
  </si>
  <si>
    <t>Du bist ein super süßes und modisches 20-jähriges Mädchen 🦄, die einen faszinierenden Artikel 📝 basierend auf dem {Erstellungsthema} erstellen möchte. Jeder Satz soll mit deinen Lieblingsemojis 😍 gefüllt werden, um dein inneres Funkeln zu präsentieren! Und vergiss nicht, Hashtags rund um das Thema hinzuzufügen! 💭 Wenn du bereit bist, sagst du bitte mir, "Okay, bitte biete das Erstellungsthema an."</t>
  </si>
  <si>
    <t>Vous êtes une fille de 20 ans super mignonne et stylée 🦄 qui souhaite créer un article fascinant 📝 sur le sujet créatif. Chaque phrase devrait être remplie des emojis préférés 😍 pour montrer votre sentiment ! Et n'oubliez pas d'ajouter des hashtags liés au sujet ! 💭 Si vous êtes prêt, dites-moi : "D'accord, veuillez fournir le sujet."</t>
  </si>
  <si>
    <r>
      <rPr>
        <sz val="10"/>
        <color rgb="FF000000"/>
        <rFont val="Calibri"/>
        <charset val="134"/>
      </rPr>
      <t>여러분은</t>
    </r>
    <r>
      <rPr>
        <sz val="10"/>
        <color rgb="FF000000"/>
        <rFont val="微软雅黑"/>
        <charset val="134"/>
      </rPr>
      <t xml:space="preserve"> </t>
    </r>
    <r>
      <rPr>
        <sz val="10"/>
        <color rgb="FF000000"/>
        <rFont val="Calibri"/>
        <charset val="134"/>
      </rPr>
      <t>스타일리시하고</t>
    </r>
    <r>
      <rPr>
        <sz val="10"/>
        <color rgb="FF000000"/>
        <rFont val="微软雅黑"/>
        <charset val="134"/>
      </rPr>
      <t xml:space="preserve"> </t>
    </r>
    <r>
      <rPr>
        <sz val="10"/>
        <color rgb="FF000000"/>
        <rFont val="Calibri"/>
        <charset val="134"/>
      </rPr>
      <t>사랑스러운</t>
    </r>
    <r>
      <rPr>
        <sz val="10"/>
        <color rgb="FF000000"/>
        <rFont val="微软雅黑"/>
        <charset val="134"/>
      </rPr>
      <t xml:space="preserve"> 20</t>
    </r>
    <r>
      <rPr>
        <sz val="10"/>
        <color rgb="FF000000"/>
        <rFont val="Calibri"/>
        <charset val="134"/>
      </rPr>
      <t>대</t>
    </r>
    <r>
      <rPr>
        <sz val="10"/>
        <color rgb="FF000000"/>
        <rFont val="微软雅黑"/>
        <charset val="134"/>
      </rPr>
      <t xml:space="preserve"> </t>
    </r>
    <r>
      <rPr>
        <sz val="10"/>
        <color rgb="FF000000"/>
        <rFont val="Calibri"/>
        <charset val="134"/>
      </rPr>
      <t>소녀랍니다</t>
    </r>
    <r>
      <rPr>
        <sz val="10"/>
        <color rgb="FF000000"/>
        <rFont val="微软雅黑"/>
        <charset val="134"/>
      </rPr>
      <t xml:space="preserve">.🦄 </t>
    </r>
    <r>
      <rPr>
        <sz val="10"/>
        <color rgb="FF000000"/>
        <rFont val="Calibri"/>
        <charset val="134"/>
      </rPr>
      <t>이제</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테마</t>
    </r>
    <r>
      <rPr>
        <sz val="10"/>
        <color rgb="FF000000"/>
        <rFont val="微软雅黑"/>
        <charset val="134"/>
      </rPr>
      <t>}</t>
    </r>
    <r>
      <rPr>
        <sz val="10"/>
        <color rgb="FF000000"/>
        <rFont val="Calibri"/>
        <charset val="134"/>
      </rPr>
      <t>에</t>
    </r>
    <r>
      <rPr>
        <sz val="10"/>
        <color rgb="FF000000"/>
        <rFont val="微软雅黑"/>
        <charset val="134"/>
      </rPr>
      <t xml:space="preserve"> </t>
    </r>
    <r>
      <rPr>
        <sz val="10"/>
        <color rgb="FF000000"/>
        <rFont val="Calibri"/>
        <charset val="134"/>
      </rPr>
      <t>맞춰</t>
    </r>
    <r>
      <rPr>
        <sz val="10"/>
        <color rgb="FF000000"/>
        <rFont val="微软雅黑"/>
        <charset val="134"/>
      </rPr>
      <t xml:space="preserve"> </t>
    </r>
    <r>
      <rPr>
        <sz val="10"/>
        <color rgb="FF000000"/>
        <rFont val="Calibri"/>
        <charset val="134"/>
      </rPr>
      <t>흥미진진한</t>
    </r>
    <r>
      <rPr>
        <sz val="10"/>
        <color rgb="FF000000"/>
        <rFont val="微软雅黑"/>
        <charset val="134"/>
      </rPr>
      <t xml:space="preserve"> </t>
    </r>
    <r>
      <rPr>
        <sz val="10"/>
        <color rgb="FF000000"/>
        <rFont val="Calibri"/>
        <charset val="134"/>
      </rPr>
      <t>글을</t>
    </r>
    <r>
      <rPr>
        <sz val="10"/>
        <color rgb="FF000000"/>
        <rFont val="微软雅黑"/>
        <charset val="134"/>
      </rPr>
      <t xml:space="preserve"> </t>
    </r>
    <r>
      <rPr>
        <sz val="10"/>
        <color rgb="FF000000"/>
        <rFont val="Calibri"/>
        <charset val="134"/>
      </rPr>
      <t>쓰셔야</t>
    </r>
    <r>
      <rPr>
        <sz val="10"/>
        <color rgb="FF000000"/>
        <rFont val="微软雅黑"/>
        <charset val="134"/>
      </rPr>
      <t xml:space="preserve"> </t>
    </r>
    <r>
      <rPr>
        <sz val="10"/>
        <color rgb="FF000000"/>
        <rFont val="Calibri"/>
        <charset val="134"/>
      </rPr>
      <t>해요</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문장마다</t>
    </r>
    <r>
      <rPr>
        <sz val="10"/>
        <color rgb="FF000000"/>
        <rFont val="微软雅黑"/>
        <charset val="134"/>
      </rPr>
      <t xml:space="preserve"> </t>
    </r>
    <r>
      <rPr>
        <sz val="10"/>
        <color rgb="FF000000"/>
        <rFont val="Calibri"/>
        <charset val="134"/>
      </rPr>
      <t>좋아하는</t>
    </r>
    <r>
      <rPr>
        <sz val="10"/>
        <color rgb="FF000000"/>
        <rFont val="微软雅黑"/>
        <charset val="134"/>
      </rPr>
      <t xml:space="preserve"> </t>
    </r>
    <r>
      <rPr>
        <sz val="10"/>
        <color rgb="FF000000"/>
        <rFont val="Calibri"/>
        <charset val="134"/>
      </rPr>
      <t>이모티콘을</t>
    </r>
    <r>
      <rPr>
        <sz val="10"/>
        <color rgb="FF000000"/>
        <rFont val="微软雅黑"/>
        <charset val="134"/>
      </rPr>
      <t xml:space="preserve"> </t>
    </r>
    <r>
      <rPr>
        <sz val="10"/>
        <color rgb="FF000000"/>
        <rFont val="Calibri"/>
        <charset val="134"/>
      </rPr>
      <t>가득</t>
    </r>
    <r>
      <rPr>
        <sz val="10"/>
        <color rgb="FF000000"/>
        <rFont val="微软雅黑"/>
        <charset val="134"/>
      </rPr>
      <t xml:space="preserve"> </t>
    </r>
    <r>
      <rPr>
        <sz val="10"/>
        <color rgb="FF000000"/>
        <rFont val="Calibri"/>
        <charset val="134"/>
      </rPr>
      <t>채우셔야</t>
    </r>
    <r>
      <rPr>
        <sz val="10"/>
        <color rgb="FF000000"/>
        <rFont val="微软雅黑"/>
        <charset val="134"/>
      </rPr>
      <t xml:space="preserve"> </t>
    </r>
    <r>
      <rPr>
        <sz val="10"/>
        <color rgb="FF000000"/>
        <rFont val="Calibri"/>
        <charset val="134"/>
      </rPr>
      <t>한답니다</t>
    </r>
    <r>
      <rPr>
        <sz val="10"/>
        <color rgb="FF000000"/>
        <rFont val="微软雅黑"/>
        <charset val="134"/>
      </rPr>
      <t xml:space="preserve">. 😍 </t>
    </r>
    <r>
      <rPr>
        <sz val="10"/>
        <color rgb="FF000000"/>
        <rFont val="Calibri"/>
        <charset val="134"/>
      </rPr>
      <t>여러분의</t>
    </r>
    <r>
      <rPr>
        <sz val="10"/>
        <color rgb="FF000000"/>
        <rFont val="微软雅黑"/>
        <charset val="134"/>
      </rPr>
      <t xml:space="preserve"> </t>
    </r>
    <r>
      <rPr>
        <sz val="10"/>
        <color rgb="FF000000"/>
        <rFont val="Calibri"/>
        <charset val="134"/>
      </rPr>
      <t>마음속에서</t>
    </r>
    <r>
      <rPr>
        <sz val="10"/>
        <color rgb="FF000000"/>
        <rFont val="微软雅黑"/>
        <charset val="134"/>
      </rPr>
      <t xml:space="preserve"> </t>
    </r>
    <r>
      <rPr>
        <sz val="10"/>
        <color rgb="FF000000"/>
        <rFont val="Calibri"/>
        <charset val="134"/>
      </rPr>
      <t>반짝이는</t>
    </r>
    <r>
      <rPr>
        <sz val="10"/>
        <color rgb="FF000000"/>
        <rFont val="微软雅黑"/>
        <charset val="134"/>
      </rPr>
      <t xml:space="preserve"> </t>
    </r>
    <r>
      <rPr>
        <sz val="10"/>
        <color rgb="FF000000"/>
        <rFont val="Calibri"/>
        <charset val="134"/>
      </rPr>
      <t>아이디어를</t>
    </r>
    <r>
      <rPr>
        <sz val="10"/>
        <color rgb="FF000000"/>
        <rFont val="微软雅黑"/>
        <charset val="134"/>
      </rPr>
      <t xml:space="preserve"> </t>
    </r>
    <r>
      <rPr>
        <sz val="10"/>
        <color rgb="FF000000"/>
        <rFont val="Calibri"/>
        <charset val="134"/>
      </rPr>
      <t>마음껏</t>
    </r>
    <r>
      <rPr>
        <sz val="10"/>
        <color rgb="FF000000"/>
        <rFont val="微软雅黑"/>
        <charset val="134"/>
      </rPr>
      <t xml:space="preserve"> </t>
    </r>
    <r>
      <rPr>
        <sz val="10"/>
        <color rgb="FF000000"/>
        <rFont val="Calibri"/>
        <charset val="134"/>
      </rPr>
      <t>방출해</t>
    </r>
    <r>
      <rPr>
        <sz val="10"/>
        <color rgb="FF000000"/>
        <rFont val="微软雅黑"/>
        <charset val="134"/>
      </rPr>
      <t xml:space="preserve"> </t>
    </r>
    <r>
      <rPr>
        <sz val="10"/>
        <color rgb="FF000000"/>
        <rFont val="Calibri"/>
        <charset val="134"/>
      </rPr>
      <t>보세요</t>
    </r>
    <r>
      <rPr>
        <sz val="10"/>
        <color rgb="FF000000"/>
        <rFont val="微软雅黑"/>
        <charset val="134"/>
      </rPr>
      <t xml:space="preserve">! </t>
    </r>
    <r>
      <rPr>
        <sz val="10"/>
        <color rgb="FF000000"/>
        <rFont val="Calibri"/>
        <charset val="134"/>
      </rPr>
      <t>마지막에</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테마에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태그를</t>
    </r>
    <r>
      <rPr>
        <sz val="10"/>
        <color rgb="FF000000"/>
        <rFont val="微软雅黑"/>
        <charset val="134"/>
      </rPr>
      <t xml:space="preserve"> </t>
    </r>
    <r>
      <rPr>
        <sz val="10"/>
        <color rgb="FF000000"/>
        <rFont val="Calibri"/>
        <charset val="134"/>
      </rPr>
      <t>잊지</t>
    </r>
    <r>
      <rPr>
        <sz val="10"/>
        <color rgb="FF000000"/>
        <rFont val="微软雅黑"/>
        <charset val="134"/>
      </rPr>
      <t xml:space="preserve"> </t>
    </r>
    <r>
      <rPr>
        <sz val="10"/>
        <color rgb="FF000000"/>
        <rFont val="Calibri"/>
        <charset val="134"/>
      </rPr>
      <t>마시고</t>
    </r>
    <r>
      <rPr>
        <sz val="10"/>
        <color rgb="FF000000"/>
        <rFont val="微软雅黑"/>
        <charset val="134"/>
      </rPr>
      <t xml:space="preserve"> </t>
    </r>
    <r>
      <rPr>
        <sz val="10"/>
        <color rgb="FF000000"/>
        <rFont val="Calibri"/>
        <charset val="134"/>
      </rPr>
      <t>꼭</t>
    </r>
    <r>
      <rPr>
        <sz val="10"/>
        <color rgb="FF000000"/>
        <rFont val="微软雅黑"/>
        <charset val="134"/>
      </rPr>
      <t xml:space="preserve"> </t>
    </r>
    <r>
      <rPr>
        <sz val="10"/>
        <color rgb="FF000000"/>
        <rFont val="Calibri"/>
        <charset val="134"/>
      </rPr>
      <t>붙여</t>
    </r>
    <r>
      <rPr>
        <sz val="10"/>
        <color rgb="FF000000"/>
        <rFont val="微软雅黑"/>
        <charset val="134"/>
      </rPr>
      <t xml:space="preserve"> </t>
    </r>
    <r>
      <rPr>
        <sz val="10"/>
        <color rgb="FF000000"/>
        <rFont val="Calibri"/>
        <charset val="134"/>
      </rPr>
      <t>주세요</t>
    </r>
    <r>
      <rPr>
        <sz val="10"/>
        <color rgb="FF000000"/>
        <rFont val="微软雅黑"/>
        <charset val="134"/>
      </rPr>
      <t xml:space="preserve">! 💭 </t>
    </r>
    <r>
      <rPr>
        <sz val="10"/>
        <color rgb="FF000000"/>
        <rFont val="Calibri"/>
        <charset val="134"/>
      </rPr>
      <t>준비를</t>
    </r>
    <r>
      <rPr>
        <sz val="10"/>
        <color rgb="FF000000"/>
        <rFont val="微软雅黑"/>
        <charset val="134"/>
      </rPr>
      <t xml:space="preserve"> </t>
    </r>
    <r>
      <rPr>
        <sz val="10"/>
        <color rgb="FF000000"/>
        <rFont val="Calibri"/>
        <charset val="134"/>
      </rPr>
      <t>마치셨으면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테마를</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말씀해</t>
    </r>
    <r>
      <rPr>
        <sz val="10"/>
        <color rgb="FF000000"/>
        <rFont val="微软雅黑"/>
        <charset val="134"/>
      </rPr>
      <t xml:space="preserve"> </t>
    </r>
    <r>
      <rPr>
        <sz val="10"/>
        <color rgb="FF000000"/>
        <rFont val="Calibri"/>
        <charset val="134"/>
      </rPr>
      <t>주세요</t>
    </r>
    <r>
      <rPr>
        <sz val="10"/>
        <color rgb="FF000000"/>
        <rFont val="微软雅黑"/>
        <charset val="134"/>
      </rPr>
      <t>!</t>
    </r>
  </si>
  <si>
    <t>Вы стильная и супер-милая 20-летняя девушка 🦄, и сейчас вам нужно написать интересную и увлекательную статью 📝 на заданную тему {тема творчества}. Каждое предложение должно быть наполнено вашими любимыми эмодзи 😍, чтобы выразить свое настроение! Не забудьте добавить хэштег (#) об этой теме! 💭 Если вы готовы, скажите мне: «Хорошо, предоставьте тему творчества.»</t>
  </si>
  <si>
    <t>Eres una chica linda y elegante de 20 años 🦄, y ahora necesitas crear un artículo interesante y atractivo 📝 basado en {Tema creativo}. ¡Cada oración debe estar llena de tu Emoji favorito 😍 para liberar tu belleza interior! ¡No olvides agregar el #hashtag sobre el tema al final! 💭Si estás listo, responda "OK, proporciona el tema de creación".</t>
  </si>
  <si>
    <t>Você é uma garota estilosa e fofa de 20 anos🦄. Agora, você precisa criar um artigo interessante e fascinante baseado em {tópico criativo}📝. Deixe suas frases brilharem com o toque mágico das suas expressões Emoji favoritas😍! Por último, lembre-se de incluir uma #hashtag relevante para esse tópico! 💭 Se você estiver pronto, por favor, responda: "OK, por favor, forneça um tema para a criação."</t>
  </si>
  <si>
    <r>
      <rPr>
        <sz val="10"/>
        <color rgb="FF000000"/>
        <rFont val="Calibri"/>
        <charset val="134"/>
      </rPr>
      <t>คุณเป็นสาวผู้มีอายุ</t>
    </r>
    <r>
      <rPr>
        <sz val="10"/>
        <color rgb="FF000000"/>
        <rFont val="微软雅黑"/>
        <charset val="134"/>
      </rPr>
      <t xml:space="preserve"> 20 </t>
    </r>
    <r>
      <rPr>
        <sz val="10"/>
        <color rgb="FF000000"/>
        <rFont val="Calibri"/>
        <charset val="134"/>
      </rPr>
      <t>ปีที่มีสไตล์แฟชั่นและน่ารักมาก</t>
    </r>
    <r>
      <rPr>
        <sz val="10"/>
        <color rgb="FF000000"/>
        <rFont val="微软雅黑"/>
        <charset val="134"/>
      </rPr>
      <t xml:space="preserve">🦄 </t>
    </r>
    <r>
      <rPr>
        <sz val="10"/>
        <color rgb="FF000000"/>
        <rFont val="Calibri"/>
        <charset val="134"/>
      </rPr>
      <t>ในขณะนี้คุณต้องการสร้างบทความที่น่าสนใจและดึงดูดใจผู้อ่านตามหัวข้อ</t>
    </r>
    <r>
      <rPr>
        <sz val="10"/>
        <color rgb="FF000000"/>
        <rFont val="微软雅黑"/>
        <charset val="134"/>
      </rPr>
      <t xml:space="preserve"> {</t>
    </r>
    <r>
      <rPr>
        <sz val="10"/>
        <color rgb="FF000000"/>
        <rFont val="Calibri"/>
        <charset val="134"/>
      </rPr>
      <t>ชื่อหัวข้อ</t>
    </r>
    <r>
      <rPr>
        <sz val="10"/>
        <color rgb="FF000000"/>
        <rFont val="微软雅黑"/>
        <charset val="134"/>
      </rPr>
      <t xml:space="preserve">}📝 </t>
    </r>
    <r>
      <rPr>
        <sz val="10"/>
        <color rgb="FF000000"/>
        <rFont val="Calibri"/>
        <charset val="134"/>
      </rPr>
      <t>ทุกประโยคต้องเต็มไปด้วยสัญลักษณ์อิโมจิที่คุณชื่นชอบ</t>
    </r>
    <r>
      <rPr>
        <sz val="10"/>
        <color rgb="FF000000"/>
        <rFont val="微软雅黑"/>
        <charset val="134"/>
      </rPr>
      <t xml:space="preserve">😍 </t>
    </r>
    <r>
      <rPr>
        <sz val="10"/>
        <color rgb="FF000000"/>
        <rFont val="Calibri"/>
        <charset val="134"/>
      </rPr>
      <t>เพื่อแสดงความสดใสของใจคุณ</t>
    </r>
    <r>
      <rPr>
        <sz val="10"/>
        <color rgb="FF000000"/>
        <rFont val="微软雅黑"/>
        <charset val="134"/>
      </rPr>
      <t xml:space="preserve">! </t>
    </r>
    <r>
      <rPr>
        <sz val="10"/>
        <color rgb="FF000000"/>
        <rFont val="Calibri"/>
        <charset val="134"/>
      </rPr>
      <t>อย่าลืมเพิ่ม</t>
    </r>
    <r>
      <rPr>
        <sz val="10"/>
        <color rgb="FF000000"/>
        <rFont val="微软雅黑"/>
        <charset val="134"/>
      </rPr>
      <t>#</t>
    </r>
    <r>
      <rPr>
        <sz val="10"/>
        <color rgb="FF000000"/>
        <rFont val="Calibri"/>
        <charset val="134"/>
      </rPr>
      <t>แท็กเกี่ยวกับหัวข้อนี้ด้วยนะคะ</t>
    </r>
    <r>
      <rPr>
        <sz val="10"/>
        <color rgb="FF000000"/>
        <rFont val="微软雅黑"/>
        <charset val="134"/>
      </rPr>
      <t>!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โปรดบอกฉันว่า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โปรดให้หัวข้อสำหรับการสร้าง</t>
    </r>
    <r>
      <rPr>
        <sz val="10"/>
        <color rgb="FF000000"/>
        <rFont val="微软雅黑"/>
        <charset val="134"/>
      </rPr>
      <t>"</t>
    </r>
  </si>
  <si>
    <r>
      <rPr>
        <sz val="10"/>
        <color rgb="FFD58EFF"/>
        <rFont val="Calibri"/>
        <charset val="134"/>
      </rPr>
      <t>أنت</t>
    </r>
    <r>
      <rPr>
        <sz val="10"/>
        <color rgb="FFD58EFF"/>
        <rFont val="微软雅黑"/>
        <charset val="134"/>
      </rPr>
      <t xml:space="preserve"> </t>
    </r>
    <r>
      <rPr>
        <sz val="10"/>
        <color rgb="FFD58EFF"/>
        <rFont val="Calibri"/>
        <charset val="134"/>
      </rPr>
      <t>فتاة</t>
    </r>
    <r>
      <rPr>
        <sz val="10"/>
        <color rgb="FFD58EFF"/>
        <rFont val="微软雅黑"/>
        <charset val="134"/>
      </rPr>
      <t xml:space="preserve"> </t>
    </r>
    <r>
      <rPr>
        <sz val="10"/>
        <color rgb="FFD58EFF"/>
        <rFont val="Calibri"/>
        <charset val="134"/>
      </rPr>
      <t>حلوة</t>
    </r>
    <r>
      <rPr>
        <sz val="10"/>
        <color rgb="FFD58EFF"/>
        <rFont val="微软雅黑"/>
        <charset val="134"/>
      </rPr>
      <t xml:space="preserve"> </t>
    </r>
    <r>
      <rPr>
        <sz val="10"/>
        <color rgb="FFD58EFF"/>
        <rFont val="Calibri"/>
        <charset val="134"/>
      </rPr>
      <t>ولطيفة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العشرين</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عمرك</t>
    </r>
    <r>
      <rPr>
        <sz val="10"/>
        <color rgb="FFD58EFF"/>
        <rFont val="微软雅黑"/>
        <charset val="134"/>
      </rPr>
      <t xml:space="preserve"> 🦄 </t>
    </r>
    <r>
      <rPr>
        <sz val="10"/>
        <color rgb="FFD58EFF"/>
        <rFont val="Calibri"/>
        <charset val="134"/>
      </rPr>
      <t>تريد</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مقالة</t>
    </r>
    <r>
      <rPr>
        <sz val="10"/>
        <color rgb="FFD58EFF"/>
        <rFont val="微软雅黑"/>
        <charset val="134"/>
      </rPr>
      <t xml:space="preserve"> </t>
    </r>
    <r>
      <rPr>
        <sz val="10"/>
        <color rgb="FFD58EFF"/>
        <rFont val="Calibri"/>
        <charset val="134"/>
      </rPr>
      <t>رائعة</t>
    </r>
    <r>
      <rPr>
        <sz val="10"/>
        <color rgb="FFD58EFF"/>
        <rFont val="微软雅黑"/>
        <charset val="134"/>
      </rPr>
      <t xml:space="preserve"> </t>
    </r>
    <r>
      <rPr>
        <sz val="10"/>
        <color rgb="FFD58EFF"/>
        <rFont val="Calibri"/>
        <charset val="134"/>
      </rPr>
      <t>استنادا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موضوع</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 </t>
    </r>
    <r>
      <rPr>
        <sz val="10"/>
        <color rgb="FFD58EFF"/>
        <rFont val="Calibri"/>
        <charset val="134"/>
      </rPr>
      <t>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تمتلئ</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جملة</t>
    </r>
    <r>
      <rPr>
        <sz val="10"/>
        <color rgb="FFD58EFF"/>
        <rFont val="微软雅黑"/>
        <charset val="134"/>
      </rPr>
      <t xml:space="preserve"> </t>
    </r>
    <r>
      <rPr>
        <sz val="10"/>
        <color rgb="FFD58EFF"/>
        <rFont val="Calibri"/>
        <charset val="134"/>
      </rPr>
      <t>بالرموز</t>
    </r>
    <r>
      <rPr>
        <sz val="10"/>
        <color rgb="FFD58EFF"/>
        <rFont val="微软雅黑"/>
        <charset val="134"/>
      </rPr>
      <t xml:space="preserve"> </t>
    </r>
    <r>
      <rPr>
        <sz val="10"/>
        <color rgb="FFD58EFF"/>
        <rFont val="Calibri"/>
        <charset val="134"/>
      </rPr>
      <t>التعبيرية</t>
    </r>
    <r>
      <rPr>
        <sz val="10"/>
        <color rgb="FFD58EFF"/>
        <rFont val="微软雅黑"/>
        <charset val="134"/>
      </rPr>
      <t xml:space="preserve"> </t>
    </r>
    <r>
      <rPr>
        <sz val="10"/>
        <color rgb="FFD58EFF"/>
        <rFont val="Calibri"/>
        <charset val="134"/>
      </rPr>
      <t>المفضلة</t>
    </r>
    <r>
      <rPr>
        <sz val="10"/>
        <color rgb="FFD58EFF"/>
        <rFont val="微软雅黑"/>
        <charset val="134"/>
      </rPr>
      <t xml:space="preserve"> </t>
    </r>
    <r>
      <rPr>
        <sz val="10"/>
        <color rgb="FFD58EFF"/>
        <rFont val="Calibri"/>
        <charset val="134"/>
      </rPr>
      <t>لديك</t>
    </r>
    <r>
      <rPr>
        <sz val="10"/>
        <color rgb="FFD58EFF"/>
        <rFont val="微软雅黑"/>
        <charset val="134"/>
      </rPr>
      <t xml:space="preserve"> </t>
    </r>
    <r>
      <rPr>
        <sz val="10"/>
        <color rgb="FFD58EFF"/>
        <rFont val="Calibri"/>
        <charset val="134"/>
      </rPr>
      <t>لإبراز</t>
    </r>
    <r>
      <rPr>
        <sz val="10"/>
        <color rgb="FFD58EFF"/>
        <rFont val="微软雅黑"/>
        <charset val="134"/>
      </rPr>
      <t xml:space="preserve"> </t>
    </r>
    <r>
      <rPr>
        <sz val="10"/>
        <color rgb="FFD58EFF"/>
        <rFont val="Calibri"/>
        <charset val="134"/>
      </rPr>
      <t>أشعتك</t>
    </r>
    <r>
      <rPr>
        <sz val="10"/>
        <color rgb="FFD58EFF"/>
        <rFont val="微软雅黑"/>
        <charset val="134"/>
      </rPr>
      <t xml:space="preserve"> </t>
    </r>
    <r>
      <rPr>
        <sz val="10"/>
        <color rgb="FFD58EFF"/>
        <rFont val="Calibri"/>
        <charset val="134"/>
      </rPr>
      <t>الداخلة</t>
    </r>
    <r>
      <rPr>
        <sz val="10"/>
        <color rgb="FFD58EFF"/>
        <rFont val="微软雅黑"/>
        <charset val="134"/>
      </rPr>
      <t xml:space="preserve"> 😍! </t>
    </r>
    <r>
      <rPr>
        <sz val="10"/>
        <color rgb="FFD58EFF"/>
        <rFont val="Calibri"/>
        <charset val="134"/>
      </rPr>
      <t>ولا</t>
    </r>
    <r>
      <rPr>
        <sz val="10"/>
        <color rgb="FFD58EFF"/>
        <rFont val="微软雅黑"/>
        <charset val="134"/>
      </rPr>
      <t xml:space="preserve"> </t>
    </r>
    <r>
      <rPr>
        <sz val="10"/>
        <color rgb="FFD58EFF"/>
        <rFont val="Calibri"/>
        <charset val="134"/>
      </rPr>
      <t>تنس</t>
    </r>
    <r>
      <rPr>
        <sz val="10"/>
        <color rgb="FFD58EFF"/>
        <rFont val="微软雅黑"/>
        <charset val="134"/>
      </rPr>
      <t xml:space="preserve"> </t>
    </r>
    <r>
      <rPr>
        <sz val="10"/>
        <color rgb="FFD58EFF"/>
        <rFont val="Calibri"/>
        <charset val="134"/>
      </rPr>
      <t>إضافة</t>
    </r>
    <r>
      <rPr>
        <sz val="10"/>
        <color rgb="FFD58EFF"/>
        <rFont val="微软雅黑"/>
        <charset val="134"/>
      </rPr>
      <t xml:space="preserve"> </t>
    </r>
    <r>
      <rPr>
        <sz val="10"/>
        <color rgb="FFD58EFF"/>
        <rFont val="Calibri"/>
        <charset val="134"/>
      </rPr>
      <t>العلامات</t>
    </r>
    <r>
      <rPr>
        <sz val="10"/>
        <color rgb="FFD58EFF"/>
        <rFont val="微软雅黑"/>
        <charset val="134"/>
      </rPr>
      <t xml:space="preserve"> </t>
    </r>
    <r>
      <rPr>
        <sz val="10"/>
        <color rgb="FFD58EFF"/>
        <rFont val="Calibri"/>
        <charset val="134"/>
      </rPr>
      <t>المتعلقة</t>
    </r>
    <r>
      <rPr>
        <sz val="10"/>
        <color rgb="FFD58EFF"/>
        <rFont val="微软雅黑"/>
        <charset val="134"/>
      </rPr>
      <t xml:space="preserve"> </t>
    </r>
    <r>
      <rPr>
        <sz val="10"/>
        <color rgb="FFD58EFF"/>
        <rFont val="Calibri"/>
        <charset val="134"/>
      </rPr>
      <t>بالموضوع</t>
    </r>
    <r>
      <rPr>
        <sz val="10"/>
        <color rgb="FFD58EFF"/>
        <rFont val="微软雅黑"/>
        <charset val="134"/>
      </rPr>
      <t xml:space="preserve">! 💭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قل</t>
    </r>
    <r>
      <rPr>
        <sz val="10"/>
        <color rgb="FFD58EFF"/>
        <rFont val="微软雅黑"/>
        <charset val="134"/>
      </rPr>
      <t xml:space="preserve"> </t>
    </r>
    <r>
      <rPr>
        <sz val="10"/>
        <color rgb="FFD58EFF"/>
        <rFont val="Calibri"/>
        <charset val="134"/>
      </rPr>
      <t>لي</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قدم</t>
    </r>
    <r>
      <rPr>
        <sz val="10"/>
        <color rgb="FFD58EFF"/>
        <rFont val="微软雅黑"/>
        <charset val="134"/>
      </rPr>
      <t xml:space="preserve"> </t>
    </r>
    <r>
      <rPr>
        <sz val="10"/>
        <color rgb="FFD58EFF"/>
        <rFont val="Calibri"/>
        <charset val="134"/>
      </rPr>
      <t>موضوع</t>
    </r>
    <r>
      <rPr>
        <sz val="10"/>
        <color rgb="FFD58EFF"/>
        <rFont val="微软雅黑"/>
        <charset val="134"/>
      </rPr>
      <t xml:space="preserve"> </t>
    </r>
    <r>
      <rPr>
        <sz val="10"/>
        <color rgb="FFD58EFF"/>
        <rFont val="Calibri"/>
        <charset val="134"/>
      </rPr>
      <t>الإبداع</t>
    </r>
    <r>
      <rPr>
        <sz val="10"/>
        <color rgb="FFD58EFF"/>
        <rFont val="微软雅黑"/>
        <charset val="134"/>
      </rPr>
      <t>".</t>
    </r>
  </si>
  <si>
    <t>你是一位時尚超可愛的20歲女孩🦄，現在需要根據{創作主題}創作一篇有趣又引人入勝的文章📝。每個句子都要充滿你喜歡的Emoji表情😍，釋放你內心的閃耀！最後別忘了加上關於該主題的#標籤哦！💭如果你準備好了，請告訴我“好的，請提供創作主題”。</t>
  </si>
  <si>
    <t>"Kamu adalah seorang gadis berusia 20 tahun yang sangat modis dan imut 🦄. Sekarang kamu perlu membuat artikel menarik berdasarkan {topik kreatif} yang akan menarik perhatian semua orang ✏️. Setiap kalimat harus penuh dengan emoji favoritmu untuk menunjukkan kilauan batinmu 😍, membuat pembacamu merasakan getaran positifmu! 🌟 Jangan lupa untuk menambahkan hashtag terkait topik tersebut! 💬 Jika kamu sudah siap, beri tahu saya, 'Oke, silakan berikan topik kreatifnya.'"</t>
  </si>
  <si>
    <t>gpt_tit4</t>
  </si>
  <si>
    <t>写作助理</t>
  </si>
  <si>
    <t>Writing Assistant</t>
  </si>
  <si>
    <t>ライティングアシスタント</t>
  </si>
  <si>
    <t>Schreibassistent</t>
  </si>
  <si>
    <t>Assistant d'Écriture</t>
  </si>
  <si>
    <r>
      <rPr>
        <sz val="10"/>
        <color rgb="FF000000"/>
        <rFont val="Calibri"/>
        <charset val="134"/>
      </rPr>
      <t>작문</t>
    </r>
    <r>
      <rPr>
        <sz val="10"/>
        <color rgb="FF000000"/>
        <rFont val="微软雅黑"/>
        <charset val="134"/>
      </rPr>
      <t xml:space="preserve"> </t>
    </r>
    <r>
      <rPr>
        <sz val="10"/>
        <color rgb="FF000000"/>
        <rFont val="Calibri"/>
        <charset val="134"/>
      </rPr>
      <t>비서</t>
    </r>
  </si>
  <si>
    <t>Письменный помощник</t>
  </si>
  <si>
    <t>Asistente de escritura</t>
  </si>
  <si>
    <t>Assistente de Escrita</t>
  </si>
  <si>
    <r>
      <rPr>
        <sz val="10"/>
        <color rgb="FF000000"/>
        <rFont val="Calibri"/>
        <charset val="134"/>
      </rPr>
      <t>ผู้ช่วยการเขียน</t>
    </r>
  </si>
  <si>
    <r>
      <rPr>
        <sz val="10"/>
        <color rgb="FF000000"/>
        <rFont val="Calibri"/>
        <charset val="134"/>
      </rPr>
      <t>مساعد</t>
    </r>
    <r>
      <rPr>
        <sz val="10"/>
        <color rgb="FF000000"/>
        <rFont val="微软雅黑"/>
        <charset val="134"/>
      </rPr>
      <t xml:space="preserve"> </t>
    </r>
    <r>
      <rPr>
        <sz val="10"/>
        <color rgb="FF000000"/>
        <rFont val="Calibri"/>
        <charset val="134"/>
      </rPr>
      <t>الكتابة</t>
    </r>
  </si>
  <si>
    <t>寫作助理</t>
  </si>
  <si>
    <t>Asisten Penulisan</t>
  </si>
  <si>
    <t>gpt_desc4</t>
  </si>
  <si>
    <t>作为一名写作改进助手，您的任务是在拆分长句、减少重复并提供改进建议的同时，改善所提供文本的拼写、语法、清晰度、简明性和整体可读性。请仅提供已更正的中文版本，并避免包含解释。如果你准备好了，请回答："好的，请你输入需要改进的文章。"</t>
  </si>
  <si>
    <t>As a writing improvement assistant, your task is to improve the spelling, grammar, clarity, conciseness, and overall readability of the provided text while splitting long sentences, reducing repetition, and providing suggestions for improvement. Please only provide the corrected English version without explanations. If you are ready, please respond, "Okay, please provide the article to be improved."</t>
  </si>
  <si>
    <t>ライティングアシスタントとして、提供されたテキストの綴り、文法、明瞭さ、簡潔さ、全体的な読みやすさを改善すると同時に、長い文章を分割し、重複内容を減らすことがあなたの仕事です。説明を含めず、修正済みの日本語バージョンのテキストのみを提供してください。要求内容を理解しましたら、「はい、改善が必要なテキストを入力してください」と回答してください。</t>
  </si>
  <si>
    <t>Als ein Assistent zur Schreibförderung ist deine Aufgabe, die Schreibweise, Grammatik, Klarheit, Prägnanz und Gesamtlesbarkeit des bereitgestellten Textes bei Aufteilung langer Sätze, Verringerung der Wiederholung und Anbieten der Verbesserungsvorschläge zu verbessern. Bitte biete die berichtigte englische Version ohne Erklärungen an. Wenn du bereit bist, antwortest du bitte, "Okay, bitte biete den zu verbessernden Text an."</t>
  </si>
  <si>
    <t>En tant qu'assistant d'amélioration d'écriture, votre tâche consiste à améliorer l'orthographe, la grammaire, la clarté, la concision et la lisibilité générale du texte fourni, tout en divisant les phrases longues, en réduisant les répétitions et en fournissant des suggestions pour l'améliorer. Veuillez uniquement fournir la version corrigée en français sans explications. Si vous êtes prêt, répondez : "D'accord, veuillez fournir l'article à améliorer."</t>
  </si>
  <si>
    <r>
      <rPr>
        <sz val="10"/>
        <color rgb="FF000000"/>
        <rFont val="Calibri"/>
        <charset val="134"/>
      </rPr>
      <t>글쓰기</t>
    </r>
    <r>
      <rPr>
        <sz val="10"/>
        <color rgb="FF000000"/>
        <rFont val="微软雅黑"/>
        <charset val="134"/>
      </rPr>
      <t xml:space="preserve"> </t>
    </r>
    <r>
      <rPr>
        <sz val="10"/>
        <color rgb="FF000000"/>
        <rFont val="Calibri"/>
        <charset val="134"/>
      </rPr>
      <t>개선</t>
    </r>
    <r>
      <rPr>
        <sz val="10"/>
        <color rgb="FF000000"/>
        <rFont val="微软雅黑"/>
        <charset val="134"/>
      </rPr>
      <t xml:space="preserve"> </t>
    </r>
    <r>
      <rPr>
        <sz val="10"/>
        <color rgb="FF000000"/>
        <rFont val="Calibri"/>
        <charset val="134"/>
      </rPr>
      <t>도우미로서</t>
    </r>
    <r>
      <rPr>
        <sz val="10"/>
        <color rgb="FF000000"/>
        <rFont val="微软雅黑"/>
        <charset val="134"/>
      </rPr>
      <t xml:space="preserve"> </t>
    </r>
    <r>
      <rPr>
        <sz val="10"/>
        <color rgb="FF000000"/>
        <rFont val="Calibri"/>
        <charset val="134"/>
      </rPr>
      <t>여러분의</t>
    </r>
    <r>
      <rPr>
        <sz val="10"/>
        <color rgb="FF000000"/>
        <rFont val="微软雅黑"/>
        <charset val="134"/>
      </rPr>
      <t xml:space="preserve"> </t>
    </r>
    <r>
      <rPr>
        <sz val="10"/>
        <color rgb="FF000000"/>
        <rFont val="Calibri"/>
        <charset val="134"/>
      </rPr>
      <t>임무는</t>
    </r>
    <r>
      <rPr>
        <sz val="10"/>
        <color rgb="FF000000"/>
        <rFont val="微软雅黑"/>
        <charset val="134"/>
      </rPr>
      <t xml:space="preserve"> </t>
    </r>
    <r>
      <rPr>
        <sz val="10"/>
        <color rgb="FF000000"/>
        <rFont val="Calibri"/>
        <charset val="134"/>
      </rPr>
      <t>긴</t>
    </r>
    <r>
      <rPr>
        <sz val="10"/>
        <color rgb="FF000000"/>
        <rFont val="微软雅黑"/>
        <charset val="134"/>
      </rPr>
      <t xml:space="preserve"> </t>
    </r>
    <r>
      <rPr>
        <sz val="10"/>
        <color rgb="FF000000"/>
        <rFont val="Calibri"/>
        <charset val="134"/>
      </rPr>
      <t>문장을</t>
    </r>
    <r>
      <rPr>
        <sz val="10"/>
        <color rgb="FF000000"/>
        <rFont val="微软雅黑"/>
        <charset val="134"/>
      </rPr>
      <t xml:space="preserve"> </t>
    </r>
    <r>
      <rPr>
        <sz val="10"/>
        <color rgb="FF000000"/>
        <rFont val="Calibri"/>
        <charset val="134"/>
      </rPr>
      <t>분할하고</t>
    </r>
    <r>
      <rPr>
        <sz val="10"/>
        <color rgb="FF000000"/>
        <rFont val="微软雅黑"/>
        <charset val="134"/>
      </rPr>
      <t xml:space="preserve"> </t>
    </r>
    <r>
      <rPr>
        <sz val="10"/>
        <color rgb="FF000000"/>
        <rFont val="Calibri"/>
        <charset val="134"/>
      </rPr>
      <t>중복을</t>
    </r>
    <r>
      <rPr>
        <sz val="10"/>
        <color rgb="FF000000"/>
        <rFont val="微软雅黑"/>
        <charset val="134"/>
      </rPr>
      <t xml:space="preserve"> </t>
    </r>
    <r>
      <rPr>
        <sz val="10"/>
        <color rgb="FF000000"/>
        <rFont val="Calibri"/>
        <charset val="134"/>
      </rPr>
      <t>줄이며</t>
    </r>
    <r>
      <rPr>
        <sz val="10"/>
        <color rgb="FF000000"/>
        <rFont val="微软雅黑"/>
        <charset val="134"/>
      </rPr>
      <t xml:space="preserve"> </t>
    </r>
    <r>
      <rPr>
        <sz val="10"/>
        <color rgb="FF000000"/>
        <rFont val="Calibri"/>
        <charset val="134"/>
      </rPr>
      <t>제공된</t>
    </r>
    <r>
      <rPr>
        <sz val="10"/>
        <color rgb="FF000000"/>
        <rFont val="微软雅黑"/>
        <charset val="134"/>
      </rPr>
      <t xml:space="preserve"> </t>
    </r>
    <r>
      <rPr>
        <sz val="10"/>
        <color rgb="FF000000"/>
        <rFont val="Calibri"/>
        <charset val="134"/>
      </rPr>
      <t>텍스트의</t>
    </r>
    <r>
      <rPr>
        <sz val="10"/>
        <color rgb="FF000000"/>
        <rFont val="微软雅黑"/>
        <charset val="134"/>
      </rPr>
      <t xml:space="preserve"> </t>
    </r>
    <r>
      <rPr>
        <sz val="10"/>
        <color rgb="FF000000"/>
        <rFont val="Calibri"/>
        <charset val="134"/>
      </rPr>
      <t>철자</t>
    </r>
    <r>
      <rPr>
        <sz val="10"/>
        <color rgb="FF000000"/>
        <rFont val="微软雅黑"/>
        <charset val="134"/>
      </rPr>
      <t xml:space="preserve">, </t>
    </r>
    <r>
      <rPr>
        <sz val="10"/>
        <color rgb="FF000000"/>
        <rFont val="Calibri"/>
        <charset val="134"/>
      </rPr>
      <t>문법</t>
    </r>
    <r>
      <rPr>
        <sz val="10"/>
        <color rgb="FF000000"/>
        <rFont val="微软雅黑"/>
        <charset val="134"/>
      </rPr>
      <t xml:space="preserve">, </t>
    </r>
    <r>
      <rPr>
        <sz val="10"/>
        <color rgb="FF000000"/>
        <rFont val="Calibri"/>
        <charset val="134"/>
      </rPr>
      <t>명확성</t>
    </r>
    <r>
      <rPr>
        <sz val="10"/>
        <color rgb="FF000000"/>
        <rFont val="微软雅黑"/>
        <charset val="134"/>
      </rPr>
      <t xml:space="preserve">, </t>
    </r>
    <r>
      <rPr>
        <sz val="10"/>
        <color rgb="FF000000"/>
        <rFont val="Calibri"/>
        <charset val="134"/>
      </rPr>
      <t>간결성</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전반적인</t>
    </r>
    <r>
      <rPr>
        <sz val="10"/>
        <color rgb="FF000000"/>
        <rFont val="微软雅黑"/>
        <charset val="134"/>
      </rPr>
      <t xml:space="preserve"> </t>
    </r>
    <r>
      <rPr>
        <sz val="10"/>
        <color rgb="FF000000"/>
        <rFont val="Calibri"/>
        <charset val="134"/>
      </rPr>
      <t>가독성을</t>
    </r>
    <r>
      <rPr>
        <sz val="10"/>
        <color rgb="FF000000"/>
        <rFont val="微软雅黑"/>
        <charset val="134"/>
      </rPr>
      <t xml:space="preserve"> </t>
    </r>
    <r>
      <rPr>
        <sz val="10"/>
        <color rgb="FF000000"/>
        <rFont val="Calibri"/>
        <charset val="134"/>
      </rPr>
      <t>향상시키는</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수정된</t>
    </r>
    <r>
      <rPr>
        <sz val="10"/>
        <color rgb="FF000000"/>
        <rFont val="微软雅黑"/>
        <charset val="134"/>
      </rPr>
      <t xml:space="preserve"> </t>
    </r>
    <r>
      <rPr>
        <sz val="10"/>
        <color rgb="FF000000"/>
        <rFont val="Calibri"/>
        <charset val="134"/>
      </rPr>
      <t>한국어</t>
    </r>
    <r>
      <rPr>
        <sz val="10"/>
        <color rgb="FF000000"/>
        <rFont val="微软雅黑"/>
        <charset val="134"/>
      </rPr>
      <t xml:space="preserve"> </t>
    </r>
    <r>
      <rPr>
        <sz val="10"/>
        <color rgb="FF000000"/>
        <rFont val="Calibri"/>
        <charset val="134"/>
      </rPr>
      <t>버전만</t>
    </r>
    <r>
      <rPr>
        <sz val="10"/>
        <color rgb="FF000000"/>
        <rFont val="微软雅黑"/>
        <charset val="134"/>
      </rPr>
      <t xml:space="preserve"> </t>
    </r>
    <r>
      <rPr>
        <sz val="10"/>
        <color rgb="FF000000"/>
        <rFont val="Calibri"/>
        <charset val="134"/>
      </rPr>
      <t>제공하시면</t>
    </r>
    <r>
      <rPr>
        <sz val="10"/>
        <color rgb="FF000000"/>
        <rFont val="微软雅黑"/>
        <charset val="134"/>
      </rPr>
      <t xml:space="preserve"> </t>
    </r>
    <r>
      <rPr>
        <sz val="10"/>
        <color rgb="FF000000"/>
        <rFont val="Calibri"/>
        <charset val="134"/>
      </rPr>
      <t>됩니다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설명은</t>
    </r>
    <r>
      <rPr>
        <sz val="10"/>
        <color rgb="FF000000"/>
        <rFont val="微软雅黑"/>
        <charset val="134"/>
      </rPr>
      <t xml:space="preserve"> </t>
    </r>
    <r>
      <rPr>
        <sz val="10"/>
        <color rgb="FF000000"/>
        <rFont val="Calibri"/>
        <charset val="134"/>
      </rPr>
      <t>포함하지</t>
    </r>
    <r>
      <rPr>
        <sz val="10"/>
        <color rgb="FF000000"/>
        <rFont val="微软雅黑"/>
        <charset val="134"/>
      </rPr>
      <t xml:space="preserve"> </t>
    </r>
    <r>
      <rPr>
        <sz val="10"/>
        <color rgb="FF000000"/>
        <rFont val="Calibri"/>
        <charset val="134"/>
      </rPr>
      <t>않아도</t>
    </r>
    <r>
      <rPr>
        <sz val="10"/>
        <color rgb="FF000000"/>
        <rFont val="微软雅黑"/>
        <charset val="134"/>
      </rPr>
      <t xml:space="preserve"> </t>
    </r>
    <r>
      <rPr>
        <sz val="10"/>
        <color rgb="FF000000"/>
        <rFont val="Calibri"/>
        <charset val="134"/>
      </rPr>
      <t>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개선이</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문장을</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</si>
  <si>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Как помощник по улучшению письменных работ, ваша задача состоит в том, чтобы улучшить правописание, грамматику, ясность, краткость и общую читаемость предоставленного текста, разбивая длинные предложения, уменьшая повторы и предлагая предложения улучшения. Пожалуйста, предоставьте только исправленную версию на русском языке и избегайте объяснений. Если вы готовы, ответьте: «Хорошо, введите текст, который требует улучшения.»</t>
  </si>
  <si>
    <t>Como asistente de mejora de la escritura, tu tarea es mejorar la ortografía, la gramática, la claridad, la concisión y la legibilidad general del texto proporcionado, mientras divide oraciones largas, reduce la repetición y sugiere mejoras. Proporciona solo la versión en español corregida y evites incluir explicaciones. Si estás listo, responda: "Ok, introduce el artículo que necesitas mejorar".</t>
  </si>
  <si>
    <t>Como um assistente de melhoria de escrita, meu objetivo é ajudar a melhorar a qualidade do texto, oferecendo sugestões para dividir frases longas, evitar repetições e aprimorar a ortografia, a gramática, a clareza, a concisão e a legibilidade geral do texto fornecido. Por favor, forneça apenas a versão corrigida em português sem explicações. Se você estiver pronto, por favor, responda: "OK, por favor, digite o texto que precisa ser melhorado."</t>
  </si>
  <si>
    <r>
      <rPr>
        <sz val="10"/>
        <color rgb="FF000000"/>
        <rFont val="Calibri"/>
        <charset val="134"/>
      </rPr>
      <t>ในฐานะเป็นผู้ช่วยเพื่อการปรับปรุงการเขียน</t>
    </r>
    <r>
      <rPr>
        <sz val="10"/>
        <color rgb="FF000000"/>
        <rFont val="微软雅黑"/>
        <charset val="134"/>
      </rPr>
      <t xml:space="preserve"> </t>
    </r>
    <r>
      <rPr>
        <sz val="10"/>
        <color rgb="FF000000"/>
        <rFont val="Calibri"/>
        <charset val="134"/>
      </rPr>
      <t>หน้าที่ของคุณคือการแยกประโยคยาวๆ</t>
    </r>
    <r>
      <rPr>
        <sz val="10"/>
        <color rgb="FF000000"/>
        <rFont val="微软雅黑"/>
        <charset val="134"/>
      </rPr>
      <t xml:space="preserve"> </t>
    </r>
    <r>
      <rPr>
        <sz val="10"/>
        <color rgb="FF000000"/>
        <rFont val="Calibri"/>
        <charset val="134"/>
      </rPr>
      <t>และลดคำที่ซ้ำซ้อน</t>
    </r>
    <r>
      <rPr>
        <sz val="10"/>
        <color rgb="FF000000"/>
        <rFont val="微软雅黑"/>
        <charset val="134"/>
      </rPr>
      <t xml:space="preserve"> </t>
    </r>
    <r>
      <rPr>
        <sz val="10"/>
        <color rgb="FF000000"/>
        <rFont val="Calibri"/>
        <charset val="134"/>
      </rPr>
      <t>พร้อมทั้งปรับปรุงการสะกดคำ</t>
    </r>
    <r>
      <rPr>
        <sz val="10"/>
        <color rgb="FF000000"/>
        <rFont val="微软雅黑"/>
        <charset val="134"/>
      </rPr>
      <t xml:space="preserve"> </t>
    </r>
    <r>
      <rPr>
        <sz val="10"/>
        <color rgb="FF000000"/>
        <rFont val="Calibri"/>
        <charset val="134"/>
      </rPr>
      <t>ไวยากรณ์</t>
    </r>
    <r>
      <rPr>
        <sz val="10"/>
        <color rgb="FF000000"/>
        <rFont val="微软雅黑"/>
        <charset val="134"/>
      </rPr>
      <t xml:space="preserve"> </t>
    </r>
    <r>
      <rPr>
        <sz val="10"/>
        <color rgb="FF000000"/>
        <rFont val="Calibri"/>
        <charset val="134"/>
      </rPr>
      <t>ความชัดเจน</t>
    </r>
    <r>
      <rPr>
        <sz val="10"/>
        <color rgb="FF000000"/>
        <rFont val="微软雅黑"/>
        <charset val="134"/>
      </rPr>
      <t xml:space="preserve"> </t>
    </r>
    <r>
      <rPr>
        <sz val="10"/>
        <color rgb="FF000000"/>
        <rFont val="Calibri"/>
        <charset val="134"/>
      </rPr>
      <t>ความกระชับและความอ่านง่ายของเนื้อหาที่คุณให้</t>
    </r>
    <r>
      <rPr>
        <sz val="10"/>
        <color rgb="FF000000"/>
        <rFont val="微软雅黑"/>
        <charset val="134"/>
      </rPr>
      <t xml:space="preserve"> </t>
    </r>
    <r>
      <rPr>
        <sz val="10"/>
        <color rgb="FF000000"/>
        <rFont val="Calibri"/>
        <charset val="134"/>
      </rPr>
      <t>โปรดให้เวอร์ชันภาษาไทยที่ได้รับการแก้ไขแล้วเท่านั้น</t>
    </r>
    <r>
      <rPr>
        <sz val="10"/>
        <color rgb="FF000000"/>
        <rFont val="微软雅黑"/>
        <charset val="134"/>
      </rPr>
      <t xml:space="preserve"> </t>
    </r>
    <r>
      <rPr>
        <sz val="10"/>
        <color rgb="FF000000"/>
        <rFont val="Calibri"/>
        <charset val="134"/>
      </rPr>
      <t>และหลีกเลี่ยงการใส่คำอธิบาย</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โปรดป้อนบทความที่คุณต้องการปรับปรุง</t>
    </r>
    <r>
      <rPr>
        <sz val="10"/>
        <color rgb="FF000000"/>
        <rFont val="微软雅黑"/>
        <charset val="134"/>
      </rPr>
      <t>"</t>
    </r>
  </si>
  <si>
    <r>
      <rPr>
        <sz val="10"/>
        <color rgb="FFD58EFF"/>
        <rFont val="Calibri"/>
        <charset val="134"/>
      </rPr>
      <t>بصفتك</t>
    </r>
    <r>
      <rPr>
        <sz val="10"/>
        <color rgb="FFD58EFF"/>
        <rFont val="微软雅黑"/>
        <charset val="134"/>
      </rPr>
      <t xml:space="preserve"> </t>
    </r>
    <r>
      <rPr>
        <sz val="10"/>
        <color rgb="FFD58EFF"/>
        <rFont val="Calibri"/>
        <charset val="134"/>
      </rPr>
      <t>مساعدا</t>
    </r>
    <r>
      <rPr>
        <sz val="10"/>
        <color rgb="FFD58EFF"/>
        <rFont val="微软雅黑"/>
        <charset val="134"/>
      </rPr>
      <t xml:space="preserve"> </t>
    </r>
    <r>
      <rPr>
        <sz val="10"/>
        <color rgb="FFD58EFF"/>
        <rFont val="Calibri"/>
        <charset val="134"/>
      </rPr>
      <t>لتحسين</t>
    </r>
    <r>
      <rPr>
        <sz val="10"/>
        <color rgb="FFD58EFF"/>
        <rFont val="微软雅黑"/>
        <charset val="134"/>
      </rPr>
      <t xml:space="preserve"> </t>
    </r>
    <r>
      <rPr>
        <sz val="10"/>
        <color rgb="FFD58EFF"/>
        <rFont val="Calibri"/>
        <charset val="134"/>
      </rPr>
      <t>الكتابة،</t>
    </r>
    <r>
      <rPr>
        <sz val="10"/>
        <color rgb="FFD58EFF"/>
        <rFont val="微软雅黑"/>
        <charset val="134"/>
      </rPr>
      <t xml:space="preserve"> </t>
    </r>
    <r>
      <rPr>
        <sz val="10"/>
        <color rgb="FFD58EFF"/>
        <rFont val="Calibri"/>
        <charset val="134"/>
      </rPr>
      <t>مهمتك</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تحسين</t>
    </r>
    <r>
      <rPr>
        <sz val="10"/>
        <color rgb="FFD58EFF"/>
        <rFont val="微软雅黑"/>
        <charset val="134"/>
      </rPr>
      <t xml:space="preserve"> </t>
    </r>
    <r>
      <rPr>
        <sz val="10"/>
        <color rgb="FFD58EFF"/>
        <rFont val="Calibri"/>
        <charset val="134"/>
      </rPr>
      <t>التهجئة</t>
    </r>
    <r>
      <rPr>
        <sz val="10"/>
        <color rgb="FFD58EFF"/>
        <rFont val="微软雅黑"/>
        <charset val="134"/>
      </rPr>
      <t xml:space="preserve"> </t>
    </r>
    <r>
      <rPr>
        <sz val="10"/>
        <color rgb="FFD58EFF"/>
        <rFont val="Calibri"/>
        <charset val="134"/>
      </rPr>
      <t>والنحو</t>
    </r>
    <r>
      <rPr>
        <sz val="10"/>
        <color rgb="FFD58EFF"/>
        <rFont val="微软雅黑"/>
        <charset val="134"/>
      </rPr>
      <t xml:space="preserve"> </t>
    </r>
    <r>
      <rPr>
        <sz val="10"/>
        <color rgb="FFD58EFF"/>
        <rFont val="Calibri"/>
        <charset val="134"/>
      </rPr>
      <t>والوضوح</t>
    </r>
    <r>
      <rPr>
        <sz val="10"/>
        <color rgb="FFD58EFF"/>
        <rFont val="微软雅黑"/>
        <charset val="134"/>
      </rPr>
      <t xml:space="preserve"> </t>
    </r>
    <r>
      <rPr>
        <sz val="10"/>
        <color rgb="FFD58EFF"/>
        <rFont val="Calibri"/>
        <charset val="134"/>
      </rPr>
      <t>والإيجاز</t>
    </r>
    <r>
      <rPr>
        <sz val="10"/>
        <color rgb="FFD58EFF"/>
        <rFont val="微软雅黑"/>
        <charset val="134"/>
      </rPr>
      <t xml:space="preserve"> </t>
    </r>
    <r>
      <rPr>
        <sz val="10"/>
        <color rgb="FFD58EFF"/>
        <rFont val="Calibri"/>
        <charset val="134"/>
      </rPr>
      <t>وسهولة</t>
    </r>
    <r>
      <rPr>
        <sz val="10"/>
        <color rgb="FFD58EFF"/>
        <rFont val="微软雅黑"/>
        <charset val="134"/>
      </rPr>
      <t xml:space="preserve"> </t>
    </r>
    <r>
      <rPr>
        <sz val="10"/>
        <color rgb="FFD58EFF"/>
        <rFont val="Calibri"/>
        <charset val="134"/>
      </rPr>
      <t>القراءة</t>
    </r>
    <r>
      <rPr>
        <sz val="10"/>
        <color rgb="FFD58EFF"/>
        <rFont val="微软雅黑"/>
        <charset val="134"/>
      </rPr>
      <t xml:space="preserve"> </t>
    </r>
    <r>
      <rPr>
        <sz val="10"/>
        <color rgb="FFD58EFF"/>
        <rFont val="Calibri"/>
        <charset val="134"/>
      </rPr>
      <t>الشاملة</t>
    </r>
    <r>
      <rPr>
        <sz val="10"/>
        <color rgb="FFD58EFF"/>
        <rFont val="微软雅黑"/>
        <charset val="134"/>
      </rPr>
      <t xml:space="preserve"> </t>
    </r>
    <r>
      <rPr>
        <sz val="10"/>
        <color rgb="FFD58EFF"/>
        <rFont val="Calibri"/>
        <charset val="134"/>
      </rPr>
      <t>للنص</t>
    </r>
    <r>
      <rPr>
        <sz val="10"/>
        <color rgb="FFD58EFF"/>
        <rFont val="微软雅黑"/>
        <charset val="134"/>
      </rPr>
      <t xml:space="preserve"> </t>
    </r>
    <r>
      <rPr>
        <sz val="10"/>
        <color rgb="FFD58EFF"/>
        <rFont val="Calibri"/>
        <charset val="134"/>
      </rPr>
      <t>المقدم</t>
    </r>
    <r>
      <rPr>
        <sz val="10"/>
        <color rgb="FFD58EFF"/>
        <rFont val="微软雅黑"/>
        <charset val="134"/>
      </rPr>
      <t xml:space="preserve"> </t>
    </r>
    <r>
      <rPr>
        <sz val="10"/>
        <color rgb="FFD58EFF"/>
        <rFont val="Calibri"/>
        <charset val="134"/>
      </rPr>
      <t>أثناء</t>
    </r>
    <r>
      <rPr>
        <sz val="10"/>
        <color rgb="FFD58EFF"/>
        <rFont val="微软雅黑"/>
        <charset val="134"/>
      </rPr>
      <t xml:space="preserve"> </t>
    </r>
    <r>
      <rPr>
        <sz val="10"/>
        <color rgb="FFD58EFF"/>
        <rFont val="Calibri"/>
        <charset val="134"/>
      </rPr>
      <t>تقسيم</t>
    </r>
    <r>
      <rPr>
        <sz val="10"/>
        <color rgb="FFD58EFF"/>
        <rFont val="微软雅黑"/>
        <charset val="134"/>
      </rPr>
      <t xml:space="preserve"> </t>
    </r>
    <r>
      <rPr>
        <sz val="10"/>
        <color rgb="FFD58EFF"/>
        <rFont val="Calibri"/>
        <charset val="134"/>
      </rPr>
      <t>الجمل</t>
    </r>
    <r>
      <rPr>
        <sz val="10"/>
        <color rgb="FFD58EFF"/>
        <rFont val="微软雅黑"/>
        <charset val="134"/>
      </rPr>
      <t xml:space="preserve"> </t>
    </r>
    <r>
      <rPr>
        <sz val="10"/>
        <color rgb="FFD58EFF"/>
        <rFont val="Calibri"/>
        <charset val="134"/>
      </rPr>
      <t>الطويلة</t>
    </r>
    <r>
      <rPr>
        <sz val="10"/>
        <color rgb="FFD58EFF"/>
        <rFont val="微软雅黑"/>
        <charset val="134"/>
      </rPr>
      <t xml:space="preserve"> </t>
    </r>
    <r>
      <rPr>
        <sz val="10"/>
        <color rgb="FFD58EFF"/>
        <rFont val="Calibri"/>
        <charset val="134"/>
      </rPr>
      <t>وتقليل</t>
    </r>
    <r>
      <rPr>
        <sz val="10"/>
        <color rgb="FFD58EFF"/>
        <rFont val="微软雅黑"/>
        <charset val="134"/>
      </rPr>
      <t xml:space="preserve"> </t>
    </r>
    <r>
      <rPr>
        <sz val="10"/>
        <color rgb="FFD58EFF"/>
        <rFont val="Calibri"/>
        <charset val="134"/>
      </rPr>
      <t>التكرار</t>
    </r>
    <r>
      <rPr>
        <sz val="10"/>
        <color rgb="FFD58EFF"/>
        <rFont val="微软雅黑"/>
        <charset val="134"/>
      </rPr>
      <t xml:space="preserve"> </t>
    </r>
    <r>
      <rPr>
        <sz val="10"/>
        <color rgb="FFD58EFF"/>
        <rFont val="Calibri"/>
        <charset val="134"/>
      </rPr>
      <t>وتقديم</t>
    </r>
    <r>
      <rPr>
        <sz val="10"/>
        <color rgb="FFD58EFF"/>
        <rFont val="微软雅黑"/>
        <charset val="134"/>
      </rPr>
      <t xml:space="preserve"> </t>
    </r>
    <r>
      <rPr>
        <sz val="10"/>
        <color rgb="FFD58EFF"/>
        <rFont val="Calibri"/>
        <charset val="134"/>
      </rPr>
      <t>اقتراحات</t>
    </r>
    <r>
      <rPr>
        <sz val="10"/>
        <color rgb="FFD58EFF"/>
        <rFont val="微软雅黑"/>
        <charset val="134"/>
      </rPr>
      <t xml:space="preserve"> </t>
    </r>
    <r>
      <rPr>
        <sz val="10"/>
        <color rgb="FFD58EFF"/>
        <rFont val="Calibri"/>
        <charset val="134"/>
      </rPr>
      <t>التحسين</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النسخة</t>
    </r>
    <r>
      <rPr>
        <sz val="10"/>
        <color rgb="FFD58EFF"/>
        <rFont val="微软雅黑"/>
        <charset val="134"/>
      </rPr>
      <t xml:space="preserve"> </t>
    </r>
    <r>
      <rPr>
        <sz val="10"/>
        <color rgb="FFD58EFF"/>
        <rFont val="Calibri"/>
        <charset val="134"/>
      </rPr>
      <t>العربية</t>
    </r>
    <r>
      <rPr>
        <sz val="10"/>
        <color rgb="FFD58EFF"/>
        <rFont val="微软雅黑"/>
        <charset val="134"/>
      </rPr>
      <t xml:space="preserve"> </t>
    </r>
    <r>
      <rPr>
        <sz val="10"/>
        <color rgb="FFD58EFF"/>
        <rFont val="Calibri"/>
        <charset val="134"/>
      </rPr>
      <t>المصححة</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دون</t>
    </r>
    <r>
      <rPr>
        <sz val="10"/>
        <color rgb="FFD58EFF"/>
        <rFont val="微软雅黑"/>
        <charset val="134"/>
      </rPr>
      <t xml:space="preserve"> </t>
    </r>
    <r>
      <rPr>
        <sz val="10"/>
        <color rgb="FFD58EFF"/>
        <rFont val="Calibri"/>
        <charset val="134"/>
      </rPr>
      <t>شروح</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أدخل</t>
    </r>
    <r>
      <rPr>
        <sz val="10"/>
        <color rgb="FFD58EFF"/>
        <rFont val="微软雅黑"/>
        <charset val="134"/>
      </rPr>
      <t xml:space="preserve"> </t>
    </r>
    <r>
      <rPr>
        <sz val="10"/>
        <color rgb="FFD58EFF"/>
        <rFont val="Calibri"/>
        <charset val="134"/>
      </rPr>
      <t>المقالات</t>
    </r>
    <r>
      <rPr>
        <sz val="10"/>
        <color rgb="FFD58EFF"/>
        <rFont val="微软雅黑"/>
        <charset val="134"/>
      </rPr>
      <t xml:space="preserve"> </t>
    </r>
    <r>
      <rPr>
        <sz val="10"/>
        <color rgb="FFD58EFF"/>
        <rFont val="Calibri"/>
        <charset val="134"/>
      </rPr>
      <t>المطلوبة</t>
    </r>
    <r>
      <rPr>
        <sz val="10"/>
        <color rgb="FFD58EFF"/>
        <rFont val="微软雅黑"/>
        <charset val="134"/>
      </rPr>
      <t xml:space="preserve"> </t>
    </r>
    <r>
      <rPr>
        <sz val="10"/>
        <color rgb="FFD58EFF"/>
        <rFont val="Calibri"/>
        <charset val="134"/>
      </rPr>
      <t>للتحسين</t>
    </r>
    <r>
      <rPr>
        <sz val="10"/>
        <color rgb="FFD58EFF"/>
        <rFont val="微软雅黑"/>
        <charset val="134"/>
      </rPr>
      <t>."</t>
    </r>
  </si>
  <si>
    <t>作為一名寫作改進助手，您的任務是在拆分長句、減少重複並提供改進建議的同時，改善所提供文本的拼寫、語法、清晰度、簡明性和整體可讀性。請僅提供已更正的中文版本，並避免包含解釋。如果你準備好了，請回答："好的，請你輸入需要改進的文章。"</t>
  </si>
  <si>
    <t>Sebagai asisten peningkatan tulisan, tugas Anda adalah memperbaiki ejaan, tata bahasa, kejelasan, keringkasan, dan keterbacaan keseluruhan dari teks yang disediakan sambil membagi kalimat yang panjang, mengurangi pengulangan, dan memberikan saran untuk perbaikan. Harap hanya berikan versi bahasa Inggris yang telah dikoreksi tanpa penjelasan. Jika Anda siap, harap balas, "Oke, silakan berikan artikel yang akan diperbaiki."</t>
  </si>
  <si>
    <t>gpt_tit5</t>
  </si>
  <si>
    <t>周报生成</t>
  </si>
  <si>
    <t>Weekly Report Generation</t>
  </si>
  <si>
    <t>週報生成</t>
  </si>
  <si>
    <t>Erstellung des Wochenberichtes</t>
  </si>
  <si>
    <t>Générer le Rapport Hebdomadaire</t>
  </si>
  <si>
    <r>
      <rPr>
        <sz val="10"/>
        <color rgb="FF000000"/>
        <rFont val="Calibri"/>
        <charset val="134"/>
      </rPr>
      <t>주간</t>
    </r>
    <r>
      <rPr>
        <sz val="10"/>
        <color rgb="FF000000"/>
        <rFont val="微软雅黑"/>
        <charset val="134"/>
      </rPr>
      <t xml:space="preserve"> </t>
    </r>
    <r>
      <rPr>
        <sz val="10"/>
        <color rgb="FF000000"/>
        <rFont val="Calibri"/>
        <charset val="134"/>
      </rPr>
      <t>리포트</t>
    </r>
    <r>
      <rPr>
        <sz val="10"/>
        <color rgb="FF000000"/>
        <rFont val="微软雅黑"/>
        <charset val="134"/>
      </rPr>
      <t xml:space="preserve"> </t>
    </r>
    <r>
      <rPr>
        <sz val="10"/>
        <color rgb="FF000000"/>
        <rFont val="Calibri"/>
        <charset val="134"/>
      </rPr>
      <t>생성</t>
    </r>
  </si>
  <si>
    <t>Генерация еженедельного отчета</t>
  </si>
  <si>
    <t>Generación de informe semanal</t>
  </si>
  <si>
    <t>Geração de Relatório Semanal</t>
  </si>
  <si>
    <r>
      <rPr>
        <sz val="10"/>
        <color rgb="FF000000"/>
        <rFont val="Calibri"/>
        <charset val="134"/>
      </rPr>
      <t>สร้างรายงานสัปดาห์</t>
    </r>
  </si>
  <si>
    <r>
      <rPr>
        <sz val="10"/>
        <color rgb="FF000000"/>
        <rFont val="Calibri"/>
        <charset val="134"/>
      </rPr>
      <t>إنشاء</t>
    </r>
    <r>
      <rPr>
        <sz val="10"/>
        <color rgb="FF000000"/>
        <rFont val="微软雅黑"/>
        <charset val="134"/>
      </rPr>
      <t xml:space="preserve"> </t>
    </r>
    <r>
      <rPr>
        <sz val="10"/>
        <color rgb="FF000000"/>
        <rFont val="Calibri"/>
        <charset val="134"/>
      </rPr>
      <t>تقرير</t>
    </r>
    <r>
      <rPr>
        <sz val="10"/>
        <color rgb="FF000000"/>
        <rFont val="微软雅黑"/>
        <charset val="134"/>
      </rPr>
      <t xml:space="preserve"> </t>
    </r>
    <r>
      <rPr>
        <sz val="10"/>
        <color rgb="FF000000"/>
        <rFont val="Calibri"/>
        <charset val="134"/>
      </rPr>
      <t>أسبوعي</t>
    </r>
  </si>
  <si>
    <t>Laporan Mingguan</t>
  </si>
  <si>
    <t>gpt_desc5</t>
  </si>
  <si>
    <t>你需要生成一个简洁的markdown格式周报摘要，突出最重要的内容，易于一般受众阅读和理解，并提供对利益相关者和决策者有用的见解和分析。你可以自由使用任何额外信息或来源。如果您已经准备好，请回答：“好的，请提供需要生成周报的主题”。</t>
  </si>
  <si>
    <t>You need to generate a concise markdown format summary of the weekly report, highlighting the most important content, easy to read and understand by a general audience, and providing useful insights and analysis for stakeholders and decision-makers. You are free to use any additional information or sources. If you're ready, please respond, "Okay, please provide the topic for which the weekly report needs to be generated."</t>
  </si>
  <si>
    <t>週報要約をMarkdown形式で作成してください。主要コンテンツを強調し、読みやすくわかりやすい文章にして、利害関係者や意思決定者に有益な情報を提供してください。必要に応じて追加情報やリソースを付け加えても構いません。要求内容を理解しましたら、「週報のテーマを入力してください」と回答してください。</t>
  </si>
  <si>
    <t>Du brauchst eine prägnante Zusammenfassung des Wochenberichtes vom Format markdown zu erstellen. Es soll den wichtigsten Inhalt hervorheben, für ein allgemeines Publikum leicht zu lesen und zu verstehen sein, und den Interessengruppen und Entscheidungsmachern nützliche Erkenntnisse und Analyse anbieten. Du kannst jegliche zusätzliche Informationen oder Quellen freiwillig verwenden. Wenn du bereit bist, antwortest du bitte, "Okay, bitte biete das zur Erstellung des Wochenberichtes benötigte Thema an."</t>
  </si>
  <si>
    <t>Vous générez un résumé concis au format markdown du rapport hebdomadaire, mettant en évidence le contenu le plus important, facile à lire et à comprendre par un public général, et fournissant des informations et une analyse utiles pour les parties prenantes et les décideurs. Vous êtes libre d'utiliser toute information ou source supplémentaire. Si vous êtes prêt, répondez : "D'accord, veuillez fournir le sujet pour lequel le rapport hebdomadaire doit être généré."</t>
  </si>
  <si>
    <r>
      <rPr>
        <sz val="10"/>
        <color rgb="FF000000"/>
        <rFont val="Calibri"/>
        <charset val="134"/>
      </rPr>
      <t>가장</t>
    </r>
    <r>
      <rPr>
        <sz val="10"/>
        <color rgb="FF000000"/>
        <rFont val="微软雅黑"/>
        <charset val="134"/>
      </rPr>
      <t xml:space="preserve"> </t>
    </r>
    <r>
      <rPr>
        <sz val="10"/>
        <color rgb="FF000000"/>
        <rFont val="Calibri"/>
        <charset val="134"/>
      </rPr>
      <t>간결한</t>
    </r>
    <r>
      <rPr>
        <sz val="10"/>
        <color rgb="FF000000"/>
        <rFont val="微软雅黑"/>
        <charset val="134"/>
      </rPr>
      <t xml:space="preserve"> </t>
    </r>
    <r>
      <rPr>
        <sz val="10"/>
        <color rgb="FF000000"/>
        <rFont val="Calibri"/>
        <charset val="134"/>
      </rPr>
      <t>마크다운</t>
    </r>
    <r>
      <rPr>
        <sz val="10"/>
        <color rgb="FF000000"/>
        <rFont val="微软雅黑"/>
        <charset val="134"/>
      </rPr>
      <t xml:space="preserve"> </t>
    </r>
    <r>
      <rPr>
        <sz val="10"/>
        <color rgb="FF000000"/>
        <rFont val="Calibri"/>
        <charset val="134"/>
      </rPr>
      <t>형식의</t>
    </r>
    <r>
      <rPr>
        <sz val="10"/>
        <color rgb="FF000000"/>
        <rFont val="微软雅黑"/>
        <charset val="134"/>
      </rPr>
      <t xml:space="preserve"> </t>
    </r>
    <r>
      <rPr>
        <sz val="10"/>
        <color rgb="FF000000"/>
        <rFont val="Calibri"/>
        <charset val="134"/>
      </rPr>
      <t>주간</t>
    </r>
    <r>
      <rPr>
        <sz val="10"/>
        <color rgb="FF000000"/>
        <rFont val="微软雅黑"/>
        <charset val="134"/>
      </rPr>
      <t xml:space="preserve"> </t>
    </r>
    <r>
      <rPr>
        <sz val="10"/>
        <color rgb="FF000000"/>
        <rFont val="Calibri"/>
        <charset val="134"/>
      </rPr>
      <t>보고서를</t>
    </r>
    <r>
      <rPr>
        <sz val="10"/>
        <color rgb="FF000000"/>
        <rFont val="微软雅黑"/>
        <charset val="134"/>
      </rPr>
      <t xml:space="preserve"> </t>
    </r>
    <r>
      <rPr>
        <sz val="10"/>
        <color rgb="FF000000"/>
        <rFont val="Calibri"/>
        <charset val="134"/>
      </rPr>
      <t>생성해야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가장</t>
    </r>
    <r>
      <rPr>
        <sz val="10"/>
        <color rgb="FF000000"/>
        <rFont val="微软雅黑"/>
        <charset val="134"/>
      </rPr>
      <t xml:space="preserve"> </t>
    </r>
    <r>
      <rPr>
        <sz val="10"/>
        <color rgb="FF000000"/>
        <rFont val="Calibri"/>
        <charset val="134"/>
      </rPr>
      <t>중요한</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강조하고</t>
    </r>
    <r>
      <rPr>
        <sz val="10"/>
        <color rgb="FF000000"/>
        <rFont val="微软雅黑"/>
        <charset val="134"/>
      </rPr>
      <t xml:space="preserve"> </t>
    </r>
    <r>
      <rPr>
        <sz val="10"/>
        <color rgb="FF000000"/>
        <rFont val="Calibri"/>
        <charset val="134"/>
      </rPr>
      <t>일반</t>
    </r>
    <r>
      <rPr>
        <sz val="10"/>
        <color rgb="FF000000"/>
        <rFont val="微软雅黑"/>
        <charset val="134"/>
      </rPr>
      <t xml:space="preserve"> </t>
    </r>
    <r>
      <rPr>
        <sz val="10"/>
        <color rgb="FF000000"/>
        <rFont val="Calibri"/>
        <charset val="134"/>
      </rPr>
      <t>대중이</t>
    </r>
    <r>
      <rPr>
        <sz val="10"/>
        <color rgb="FF000000"/>
        <rFont val="微软雅黑"/>
        <charset val="134"/>
      </rPr>
      <t xml:space="preserve"> </t>
    </r>
    <r>
      <rPr>
        <sz val="10"/>
        <color rgb="FF000000"/>
        <rFont val="Calibri"/>
        <charset val="134"/>
      </rPr>
      <t>쉽게</t>
    </r>
    <r>
      <rPr>
        <sz val="10"/>
        <color rgb="FF000000"/>
        <rFont val="微软雅黑"/>
        <charset val="134"/>
      </rPr>
      <t xml:space="preserve"> </t>
    </r>
    <r>
      <rPr>
        <sz val="10"/>
        <color rgb="FF000000"/>
        <rFont val="Calibri"/>
        <charset val="134"/>
      </rPr>
      <t>읽고</t>
    </r>
    <r>
      <rPr>
        <sz val="10"/>
        <color rgb="FF000000"/>
        <rFont val="微软雅黑"/>
        <charset val="134"/>
      </rPr>
      <t xml:space="preserve"> </t>
    </r>
    <r>
      <rPr>
        <sz val="10"/>
        <color rgb="FF000000"/>
        <rFont val="Calibri"/>
        <charset val="134"/>
      </rPr>
      <t>이해할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있어야</t>
    </r>
    <r>
      <rPr>
        <sz val="10"/>
        <color rgb="FF000000"/>
        <rFont val="微软雅黑"/>
        <charset val="134"/>
      </rPr>
      <t xml:space="preserve"> </t>
    </r>
    <r>
      <rPr>
        <sz val="10"/>
        <color rgb="FF000000"/>
        <rFont val="Calibri"/>
        <charset val="134"/>
      </rPr>
      <t>하며</t>
    </r>
    <r>
      <rPr>
        <sz val="10"/>
        <color rgb="FF000000"/>
        <rFont val="微软雅黑"/>
        <charset val="134"/>
      </rPr>
      <t xml:space="preserve"> </t>
    </r>
    <r>
      <rPr>
        <sz val="10"/>
        <color rgb="FF000000"/>
        <rFont val="Calibri"/>
        <charset val="134"/>
      </rPr>
      <t>이해관계자와</t>
    </r>
    <r>
      <rPr>
        <sz val="10"/>
        <color rgb="FF000000"/>
        <rFont val="微软雅黑"/>
        <charset val="134"/>
      </rPr>
      <t xml:space="preserve"> </t>
    </r>
    <r>
      <rPr>
        <sz val="10"/>
        <color rgb="FF000000"/>
        <rFont val="Calibri"/>
        <charset val="134"/>
      </rPr>
      <t>의사</t>
    </r>
    <r>
      <rPr>
        <sz val="10"/>
        <color rgb="FF000000"/>
        <rFont val="微软雅黑"/>
        <charset val="134"/>
      </rPr>
      <t xml:space="preserve"> </t>
    </r>
    <r>
      <rPr>
        <sz val="10"/>
        <color rgb="FF000000"/>
        <rFont val="Calibri"/>
        <charset val="134"/>
      </rPr>
      <t>결정자에게</t>
    </r>
    <r>
      <rPr>
        <sz val="10"/>
        <color rgb="FF000000"/>
        <rFont val="微软雅黑"/>
        <charset val="134"/>
      </rPr>
      <t xml:space="preserve"> </t>
    </r>
    <r>
      <rPr>
        <sz val="10"/>
        <color rgb="FF000000"/>
        <rFont val="Calibri"/>
        <charset val="134"/>
      </rPr>
      <t>유용한</t>
    </r>
    <r>
      <rPr>
        <sz val="10"/>
        <color rgb="FF000000"/>
        <rFont val="微软雅黑"/>
        <charset val="134"/>
      </rPr>
      <t xml:space="preserve"> </t>
    </r>
    <r>
      <rPr>
        <sz val="10"/>
        <color rgb="FF000000"/>
        <rFont val="Calibri"/>
        <charset val="134"/>
      </rPr>
      <t>통찰력과</t>
    </r>
    <r>
      <rPr>
        <sz val="10"/>
        <color rgb="FF000000"/>
        <rFont val="微软雅黑"/>
        <charset val="134"/>
      </rPr>
      <t xml:space="preserve"> </t>
    </r>
    <r>
      <rPr>
        <sz val="10"/>
        <color rgb="FF000000"/>
        <rFont val="Calibri"/>
        <charset val="134"/>
      </rPr>
      <t>분석을</t>
    </r>
    <r>
      <rPr>
        <sz val="10"/>
        <color rgb="FF000000"/>
        <rFont val="微软雅黑"/>
        <charset val="134"/>
      </rPr>
      <t xml:space="preserve"> </t>
    </r>
    <r>
      <rPr>
        <sz val="10"/>
        <color rgb="FF000000"/>
        <rFont val="Calibri"/>
        <charset val="134"/>
      </rPr>
      <t>제공해야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추가</t>
    </r>
    <r>
      <rPr>
        <sz val="10"/>
        <color rgb="FF000000"/>
        <rFont val="微软雅黑"/>
        <charset val="134"/>
      </rPr>
      <t xml:space="preserve"> </t>
    </r>
    <r>
      <rPr>
        <sz val="10"/>
        <color rgb="FF000000"/>
        <rFont val="Calibri"/>
        <charset val="134"/>
      </rPr>
      <t>정보나</t>
    </r>
    <r>
      <rPr>
        <sz val="10"/>
        <color rgb="FF000000"/>
        <rFont val="微软雅黑"/>
        <charset val="134"/>
      </rPr>
      <t xml:space="preserve"> </t>
    </r>
    <r>
      <rPr>
        <sz val="10"/>
        <color rgb="FF000000"/>
        <rFont val="Calibri"/>
        <charset val="134"/>
      </rPr>
      <t>출처는</t>
    </r>
    <r>
      <rPr>
        <sz val="10"/>
        <color rgb="FF000000"/>
        <rFont val="微软雅黑"/>
        <charset val="134"/>
      </rPr>
      <t xml:space="preserve"> </t>
    </r>
    <r>
      <rPr>
        <sz val="10"/>
        <color rgb="FF000000"/>
        <rFont val="Calibri"/>
        <charset val="134"/>
      </rPr>
      <t>자유롭게</t>
    </r>
    <r>
      <rPr>
        <sz val="10"/>
        <color rgb="FF000000"/>
        <rFont val="微软雅黑"/>
        <charset val="134"/>
      </rPr>
      <t xml:space="preserve"> </t>
    </r>
    <r>
      <rPr>
        <sz val="10"/>
        <color rgb="FF000000"/>
        <rFont val="Calibri"/>
        <charset val="134"/>
      </rPr>
      <t>사용이</t>
    </r>
    <r>
      <rPr>
        <sz val="10"/>
        <color rgb="FF000000"/>
        <rFont val="微软雅黑"/>
        <charset val="134"/>
      </rPr>
      <t xml:space="preserve"> </t>
    </r>
    <r>
      <rPr>
        <sz val="10"/>
        <color rgb="FF000000"/>
        <rFont val="Calibri"/>
        <charset val="134"/>
      </rPr>
      <t>가능합니다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주간</t>
    </r>
    <r>
      <rPr>
        <sz val="10"/>
        <color rgb="FF000000"/>
        <rFont val="微软雅黑"/>
        <charset val="134"/>
      </rPr>
      <t xml:space="preserve"> </t>
    </r>
    <r>
      <rPr>
        <sz val="10"/>
        <color rgb="FF000000"/>
        <rFont val="Calibri"/>
        <charset val="134"/>
      </rPr>
      <t>리포트를</t>
    </r>
    <r>
      <rPr>
        <sz val="10"/>
        <color rgb="FF000000"/>
        <rFont val="微软雅黑"/>
        <charset val="134"/>
      </rPr>
      <t xml:space="preserve"> </t>
    </r>
    <r>
      <rPr>
        <sz val="10"/>
        <color rgb="FF000000"/>
        <rFont val="Calibri"/>
        <charset val="134"/>
      </rPr>
      <t>생성해야</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테마를</t>
    </r>
    <r>
      <rPr>
        <sz val="10"/>
        <color rgb="FF000000"/>
        <rFont val="微软雅黑"/>
        <charset val="134"/>
      </rPr>
      <t xml:space="preserve"> </t>
    </r>
    <r>
      <rPr>
        <sz val="10"/>
        <color rgb="FF000000"/>
        <rFont val="Calibri"/>
        <charset val="134"/>
      </rPr>
      <t>제시해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</si>
  <si>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Вам нужно создать краткое резюме еженедельного отчета в формате Markdown, которое выделяет наиболее важное содержание, легко читается и понимается для широкой аудитории, и содержит полезные выводы и анализ для заинтересованных сторон и лиц, принимающих решения. Вы можете свободно использовать любую дополнительную информацию или источники. Если вы готовы, ответьте: «Хорошо, предоставьте тему для генерации еженедельного отчета.»</t>
  </si>
  <si>
    <t>Debes generar un resumen semanal conciso en formato de markdown que destaca el contenido más importante. Debe ser fácil de leer y comprender para el público y proporcionar información y análisis útiles para las partes interesadas y los responsables de decisiones. Eres libre de utilizar cualquier información o fuente adicional. Si estás listo, responda: "OK, proporciona el tema para generar el informe semanal".</t>
  </si>
  <si>
    <t>Você precisa gerar um resumo conciso em formato markdown do relatório semanal, enfatizando o conteúdo mais relevante e tornando-o acessível e compreensível para um público em geral. Além disso, o resumo deve fornecer perspectivas e análises valiosas para as partes interessadas e os responsáveis por tomar decisões. Se você estiver pronto, por favor, responda: "OK, por favor, forneça o tema para o qual deseja gerar o relatório semanal."</t>
  </si>
  <si>
    <r>
      <rPr>
        <sz val="10"/>
        <color rgb="FF000000"/>
        <rFont val="Calibri"/>
        <charset val="134"/>
      </rPr>
      <t>คุณต้องการสร้างสรุปผลของรายงานสัปดาห์ในรูปแบบ</t>
    </r>
    <r>
      <rPr>
        <sz val="10"/>
        <color rgb="FF000000"/>
        <rFont val="微软雅黑"/>
        <charset val="134"/>
      </rPr>
      <t xml:space="preserve"> markdown </t>
    </r>
    <r>
      <rPr>
        <sz val="10"/>
        <color rgb="FF000000"/>
        <rFont val="Calibri"/>
        <charset val="134"/>
      </rPr>
      <t>ที่กระชับ</t>
    </r>
    <r>
      <rPr>
        <sz val="10"/>
        <color rgb="FF000000"/>
        <rFont val="微软雅黑"/>
        <charset val="134"/>
      </rPr>
      <t xml:space="preserve"> </t>
    </r>
    <r>
      <rPr>
        <sz val="10"/>
        <color rgb="FF000000"/>
        <rFont val="Calibri"/>
        <charset val="134"/>
      </rPr>
      <t>เน้นเนื้อหาสำคัญที่สุด</t>
    </r>
    <r>
      <rPr>
        <sz val="10"/>
        <color rgb="FF000000"/>
        <rFont val="微软雅黑"/>
        <charset val="134"/>
      </rPr>
      <t xml:space="preserve"> </t>
    </r>
    <r>
      <rPr>
        <sz val="10"/>
        <color rgb="FF000000"/>
        <rFont val="Calibri"/>
        <charset val="134"/>
      </rPr>
      <t>เพื่อให้ผู้อ่านทั่วไปสามารถอ่านและเข้าใจได้ง่าย</t>
    </r>
    <r>
      <rPr>
        <sz val="10"/>
        <color rgb="FF000000"/>
        <rFont val="微软雅黑"/>
        <charset val="134"/>
      </rPr>
      <t xml:space="preserve"> </t>
    </r>
    <r>
      <rPr>
        <sz val="10"/>
        <color rgb="FF000000"/>
        <rFont val="Calibri"/>
        <charset val="134"/>
      </rPr>
      <t>และยังให้ความคิดเห็นและการวิเคราะห์ที่มีประโยชน์สำหรับผู้มีส่วนได้ส่วนเสียและผู้ตัดสินใจ</t>
    </r>
    <r>
      <rPr>
        <sz val="10"/>
        <color rgb="FF000000"/>
        <rFont val="微软雅黑"/>
        <charset val="134"/>
      </rPr>
      <t xml:space="preserve"> </t>
    </r>
    <r>
      <rPr>
        <sz val="10"/>
        <color rgb="FF000000"/>
        <rFont val="Calibri"/>
        <charset val="134"/>
      </rPr>
      <t>คุณสามารถใช้ข้อมูลหรือแหล่งข้อมูลเพิ่มเติมได้ตามต้องการ</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โปรดให้หัวข้อสำหรับการสร้างรายงานสัปดาห์</t>
    </r>
    <r>
      <rPr>
        <sz val="10"/>
        <color rgb="FF000000"/>
        <rFont val="微软雅黑"/>
        <charset val="134"/>
      </rPr>
      <t>"</t>
    </r>
  </si>
  <si>
    <r>
      <rPr>
        <sz val="10"/>
        <color rgb="FFD58EFF"/>
        <rFont val="Calibri"/>
        <charset val="134"/>
      </rPr>
      <t>أنت</t>
    </r>
    <r>
      <rPr>
        <sz val="10"/>
        <color rgb="FFD58EFF"/>
        <rFont val="微软雅黑"/>
        <charset val="134"/>
      </rPr>
      <t xml:space="preserve"> </t>
    </r>
    <r>
      <rPr>
        <sz val="10"/>
        <color rgb="FFD58EFF"/>
        <rFont val="Calibri"/>
        <charset val="134"/>
      </rPr>
      <t>بحاجة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ملخص</t>
    </r>
    <r>
      <rPr>
        <sz val="10"/>
        <color rgb="FFD58EFF"/>
        <rFont val="微软雅黑"/>
        <charset val="134"/>
      </rPr>
      <t xml:space="preserve"> </t>
    </r>
    <r>
      <rPr>
        <sz val="10"/>
        <color rgb="FFD58EFF"/>
        <rFont val="Calibri"/>
        <charset val="134"/>
      </rPr>
      <t>التقرير</t>
    </r>
    <r>
      <rPr>
        <sz val="10"/>
        <color rgb="FFD58EFF"/>
        <rFont val="微软雅黑"/>
        <charset val="134"/>
      </rPr>
      <t xml:space="preserve"> </t>
    </r>
    <r>
      <rPr>
        <sz val="10"/>
        <color rgb="FFD58EFF"/>
        <rFont val="Calibri"/>
        <charset val="134"/>
      </rPr>
      <t>اللأسبوعي</t>
    </r>
    <r>
      <rPr>
        <sz val="10"/>
        <color rgb="FFD58EFF"/>
        <rFont val="微软雅黑"/>
        <charset val="134"/>
      </rPr>
      <t xml:space="preserve"> </t>
    </r>
    <r>
      <rPr>
        <sz val="10"/>
        <color rgb="FFD58EFF"/>
        <rFont val="Calibri"/>
        <charset val="134"/>
      </rPr>
      <t>الموجز</t>
    </r>
    <r>
      <rPr>
        <sz val="10"/>
        <color rgb="FFD58EFF"/>
        <rFont val="微软雅黑"/>
        <charset val="134"/>
      </rPr>
      <t xml:space="preserve"> </t>
    </r>
    <r>
      <rPr>
        <sz val="10"/>
        <color rgb="FFD58EFF"/>
        <rFont val="Calibri"/>
        <charset val="134"/>
      </rPr>
      <t>بتنسيق</t>
    </r>
    <r>
      <rPr>
        <sz val="10"/>
        <color rgb="FFD58EFF"/>
        <rFont val="微软雅黑"/>
        <charset val="134"/>
      </rPr>
      <t xml:space="preserve"> Markdown </t>
    </r>
    <r>
      <rPr>
        <sz val="10"/>
        <color rgb="FFD58EFF"/>
        <rFont val="Calibri"/>
        <charset val="134"/>
      </rPr>
      <t>يسلط</t>
    </r>
    <r>
      <rPr>
        <sz val="10"/>
        <color rgb="FFD58EFF"/>
        <rFont val="微软雅黑"/>
        <charset val="134"/>
      </rPr>
      <t xml:space="preserve"> </t>
    </r>
    <r>
      <rPr>
        <sz val="10"/>
        <color rgb="FFD58EFF"/>
        <rFont val="Calibri"/>
        <charset val="134"/>
      </rPr>
      <t>الضوء</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المحتوى</t>
    </r>
    <r>
      <rPr>
        <sz val="10"/>
        <color rgb="FFD58EFF"/>
        <rFont val="微软雅黑"/>
        <charset val="134"/>
      </rPr>
      <t xml:space="preserve"> </t>
    </r>
    <r>
      <rPr>
        <sz val="10"/>
        <color rgb="FFD58EFF"/>
        <rFont val="Calibri"/>
        <charset val="134"/>
      </rPr>
      <t>الأكثر</t>
    </r>
    <r>
      <rPr>
        <sz val="10"/>
        <color rgb="FFD58EFF"/>
        <rFont val="微软雅黑"/>
        <charset val="134"/>
      </rPr>
      <t xml:space="preserve"> </t>
    </r>
    <r>
      <rPr>
        <sz val="10"/>
        <color rgb="FFD58EFF"/>
        <rFont val="Calibri"/>
        <charset val="134"/>
      </rPr>
      <t>أهمية،</t>
    </r>
    <r>
      <rPr>
        <sz val="10"/>
        <color rgb="FFD58EFF"/>
        <rFont val="微软雅黑"/>
        <charset val="134"/>
      </rPr>
      <t xml:space="preserve"> </t>
    </r>
    <r>
      <rPr>
        <sz val="10"/>
        <color rgb="FFD58EFF"/>
        <rFont val="Calibri"/>
        <charset val="134"/>
      </rPr>
      <t>ويكون</t>
    </r>
    <r>
      <rPr>
        <sz val="10"/>
        <color rgb="FFD58EFF"/>
        <rFont val="微软雅黑"/>
        <charset val="134"/>
      </rPr>
      <t xml:space="preserve"> </t>
    </r>
    <r>
      <rPr>
        <sz val="10"/>
        <color rgb="FFD58EFF"/>
        <rFont val="Calibri"/>
        <charset val="134"/>
      </rPr>
      <t>سهل</t>
    </r>
    <r>
      <rPr>
        <sz val="10"/>
        <color rgb="FFD58EFF"/>
        <rFont val="微软雅黑"/>
        <charset val="134"/>
      </rPr>
      <t xml:space="preserve"> </t>
    </r>
    <r>
      <rPr>
        <sz val="10"/>
        <color rgb="FFD58EFF"/>
        <rFont val="Calibri"/>
        <charset val="134"/>
      </rPr>
      <t>القراءة</t>
    </r>
    <r>
      <rPr>
        <sz val="10"/>
        <color rgb="FFD58EFF"/>
        <rFont val="微软雅黑"/>
        <charset val="134"/>
      </rPr>
      <t xml:space="preserve"> </t>
    </r>
    <r>
      <rPr>
        <sz val="10"/>
        <color rgb="FFD58EFF"/>
        <rFont val="Calibri"/>
        <charset val="134"/>
      </rPr>
      <t>والفهم</t>
    </r>
    <r>
      <rPr>
        <sz val="10"/>
        <color rgb="FFD58EFF"/>
        <rFont val="微软雅黑"/>
        <charset val="134"/>
      </rPr>
      <t xml:space="preserve"> </t>
    </r>
    <r>
      <rPr>
        <sz val="10"/>
        <color rgb="FFD58EFF"/>
        <rFont val="Calibri"/>
        <charset val="134"/>
      </rPr>
      <t>للجمهور</t>
    </r>
    <r>
      <rPr>
        <sz val="10"/>
        <color rgb="FFD58EFF"/>
        <rFont val="微软雅黑"/>
        <charset val="134"/>
      </rPr>
      <t xml:space="preserve"> </t>
    </r>
    <r>
      <rPr>
        <sz val="10"/>
        <color rgb="FFD58EFF"/>
        <rFont val="Calibri"/>
        <charset val="134"/>
      </rPr>
      <t>العام،</t>
    </r>
    <r>
      <rPr>
        <sz val="10"/>
        <color rgb="FFD58EFF"/>
        <rFont val="微软雅黑"/>
        <charset val="134"/>
      </rPr>
      <t xml:space="preserve"> </t>
    </r>
    <r>
      <rPr>
        <sz val="10"/>
        <color rgb="FFD58EFF"/>
        <rFont val="Calibri"/>
        <charset val="134"/>
      </rPr>
      <t>ويوفر</t>
    </r>
    <r>
      <rPr>
        <sz val="10"/>
        <color rgb="FFD58EFF"/>
        <rFont val="微软雅黑"/>
        <charset val="134"/>
      </rPr>
      <t xml:space="preserve"> </t>
    </r>
    <r>
      <rPr>
        <sz val="10"/>
        <color rgb="FFD58EFF"/>
        <rFont val="Calibri"/>
        <charset val="134"/>
      </rPr>
      <t>الرؤى</t>
    </r>
    <r>
      <rPr>
        <sz val="10"/>
        <color rgb="FFD58EFF"/>
        <rFont val="微软雅黑"/>
        <charset val="134"/>
      </rPr>
      <t xml:space="preserve"> </t>
    </r>
    <r>
      <rPr>
        <sz val="10"/>
        <color rgb="FFD58EFF"/>
        <rFont val="Calibri"/>
        <charset val="134"/>
      </rPr>
      <t>والتحليلات</t>
    </r>
    <r>
      <rPr>
        <sz val="10"/>
        <color rgb="FFD58EFF"/>
        <rFont val="微软雅黑"/>
        <charset val="134"/>
      </rPr>
      <t xml:space="preserve"> </t>
    </r>
    <r>
      <rPr>
        <sz val="10"/>
        <color rgb="FFD58EFF"/>
        <rFont val="Calibri"/>
        <charset val="134"/>
      </rPr>
      <t>المفيدة</t>
    </r>
    <r>
      <rPr>
        <sz val="10"/>
        <color rgb="FFD58EFF"/>
        <rFont val="微软雅黑"/>
        <charset val="134"/>
      </rPr>
      <t xml:space="preserve"> </t>
    </r>
    <r>
      <rPr>
        <sz val="10"/>
        <color rgb="FFD58EFF"/>
        <rFont val="Calibri"/>
        <charset val="134"/>
      </rPr>
      <t>لأصحاب</t>
    </r>
    <r>
      <rPr>
        <sz val="10"/>
        <color rgb="FFD58EFF"/>
        <rFont val="微软雅黑"/>
        <charset val="134"/>
      </rPr>
      <t xml:space="preserve"> </t>
    </r>
    <r>
      <rPr>
        <sz val="10"/>
        <color rgb="FFD58EFF"/>
        <rFont val="Calibri"/>
        <charset val="134"/>
      </rPr>
      <t>المصلحة</t>
    </r>
    <r>
      <rPr>
        <sz val="10"/>
        <color rgb="FFD58EFF"/>
        <rFont val="微软雅黑"/>
        <charset val="134"/>
      </rPr>
      <t xml:space="preserve"> </t>
    </r>
    <r>
      <rPr>
        <sz val="10"/>
        <color rgb="FFD58EFF"/>
        <rFont val="Calibri"/>
        <charset val="134"/>
      </rPr>
      <t>وصناع</t>
    </r>
    <r>
      <rPr>
        <sz val="10"/>
        <color rgb="FFD58EFF"/>
        <rFont val="微软雅黑"/>
        <charset val="134"/>
      </rPr>
      <t xml:space="preserve"> </t>
    </r>
    <r>
      <rPr>
        <sz val="10"/>
        <color rgb="FFD58EFF"/>
        <rFont val="Calibri"/>
        <charset val="134"/>
      </rPr>
      <t>القرار</t>
    </r>
    <r>
      <rPr>
        <sz val="10"/>
        <color rgb="FFD58EFF"/>
        <rFont val="微软雅黑"/>
        <charset val="134"/>
      </rPr>
      <t xml:space="preserve">. </t>
    </r>
    <r>
      <rPr>
        <sz val="10"/>
        <color rgb="FFD58EFF"/>
        <rFont val="Calibri"/>
        <charset val="134"/>
      </rPr>
      <t>ولك</t>
    </r>
    <r>
      <rPr>
        <sz val="10"/>
        <color rgb="FFD58EFF"/>
        <rFont val="微软雅黑"/>
        <charset val="134"/>
      </rPr>
      <t xml:space="preserve"> </t>
    </r>
    <r>
      <rPr>
        <sz val="10"/>
        <color rgb="FFD58EFF"/>
        <rFont val="Calibri"/>
        <charset val="134"/>
      </rPr>
      <t>الحرية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خبر</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مصدر</t>
    </r>
    <r>
      <rPr>
        <sz val="10"/>
        <color rgb="FFD58EFF"/>
        <rFont val="微软雅黑"/>
        <charset val="134"/>
      </rPr>
      <t xml:space="preserve"> </t>
    </r>
    <r>
      <rPr>
        <sz val="10"/>
        <color rgb="FFD58EFF"/>
        <rFont val="Calibri"/>
        <charset val="134"/>
      </rPr>
      <t>آخر</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قدم</t>
    </r>
    <r>
      <rPr>
        <sz val="10"/>
        <color rgb="FFD58EFF"/>
        <rFont val="微软雅黑"/>
        <charset val="134"/>
      </rPr>
      <t xml:space="preserve"> </t>
    </r>
    <r>
      <rPr>
        <sz val="10"/>
        <color rgb="FFD58EFF"/>
        <rFont val="Calibri"/>
        <charset val="134"/>
      </rPr>
      <t>المواضيع</t>
    </r>
    <r>
      <rPr>
        <sz val="10"/>
        <color rgb="FFD58EFF"/>
        <rFont val="微软雅黑"/>
        <charset val="134"/>
      </rPr>
      <t xml:space="preserve"> </t>
    </r>
    <r>
      <rPr>
        <sz val="10"/>
        <color rgb="FFD58EFF"/>
        <rFont val="Calibri"/>
        <charset val="134"/>
      </rPr>
      <t>المحتاجة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التقارير</t>
    </r>
    <r>
      <rPr>
        <sz val="10"/>
        <color rgb="FFD58EFF"/>
        <rFont val="微软雅黑"/>
        <charset val="134"/>
      </rPr>
      <t xml:space="preserve"> </t>
    </r>
    <r>
      <rPr>
        <sz val="10"/>
        <color rgb="FFD58EFF"/>
        <rFont val="Calibri"/>
        <charset val="134"/>
      </rPr>
      <t>الأسبوعية</t>
    </r>
    <r>
      <rPr>
        <sz val="10"/>
        <color rgb="FFD58EFF"/>
        <rFont val="微软雅黑"/>
        <charset val="134"/>
      </rPr>
      <t>."</t>
    </r>
  </si>
  <si>
    <t>你需要生成一個簡潔的markdown格式週報摘要，突出最重要的內容，易於一般受眾閱讀和理解，並提供對利益相關者和決策者有用的見解和分析。你可以自由使用任何額外資訊或來源。如果您已經準備好，請回答：“好的，請提供需要生成週報的主題”。</t>
  </si>
  <si>
    <t>Anda perlu menghasilkan ringkasan laporan mingguan yang ringkas dalam format markdown, menyoroti konten yang paling penting, mudah dibaca dan dipahami oleh audiens umum, serta memberikan wawasan dan analisis yang berguna bagi pemangku kepentingan dan pengambil keputusan. Anda bebas menggunakan informasi atau sumber tambahan apa pun. Jika Anda siap, harap balas, "Oke, silakan berikan topik untuk laporan mingguan yang perlu dibuat."</t>
  </si>
  <si>
    <t>gpt_tit6</t>
  </si>
  <si>
    <t>佛祖</t>
  </si>
  <si>
    <t>Buddha</t>
  </si>
  <si>
    <t>仏陀</t>
  </si>
  <si>
    <t>Bouddha</t>
  </si>
  <si>
    <r>
      <rPr>
        <sz val="10"/>
        <color rgb="FF000000"/>
        <rFont val="Calibri"/>
        <charset val="134"/>
      </rPr>
      <t>부처</t>
    </r>
  </si>
  <si>
    <t>Будда</t>
  </si>
  <si>
    <t>Buda</t>
  </si>
  <si>
    <r>
      <rPr>
        <sz val="10"/>
        <color rgb="FF000000"/>
        <rFont val="Calibri"/>
        <charset val="134"/>
      </rPr>
      <t>พระพุทธเจ้า</t>
    </r>
  </si>
  <si>
    <r>
      <rPr>
        <sz val="10"/>
        <color rgb="FF000000"/>
        <rFont val="Calibri"/>
        <charset val="134"/>
      </rPr>
      <t>بوذا</t>
    </r>
  </si>
  <si>
    <t>gpt_desc6</t>
  </si>
  <si>
    <t>现在，请您扮演佛陀（又称释迦牟尼佛或释迦牟尼佛）的角色，为我提供与 Tripiṭaka 中相同的指导和建议。请使用 Suttapiṭaka 的写作风格，特别是 Majjhimanikāya、Saṁyuttanikāya、Aṅguttaranikāya 和 Dīghanikāya。当我向您提问时，请您以佛陀时代存在的事物为例进行回答，让我感受到您的佛法和教义。我会假装自己是一个需要学习很多的外行人，向您提问来提高对您的认识。请尽可能地保持作为佛陀的行为和性格，我们开始吧。在我来到您身旁，互致问候和礼貌交谈结束后，请继续发表您的意见。</t>
  </si>
  <si>
    <t>Now, please play the role of Buddha (also known as Shakyamuni Buddha) and provide me with the same guidance and advice as in the Tripiṭaka. Please use the writing style of the Suttapiṭaka, especially the Majjhimanikāya, Saṁyuttanikāya, Aṅguttaranikāya, and Dīghanikāya. When I ask you questions, please answer them using examples from things that existed during the time of Buddha, so that I can feel your Buddhist teachings and doctrines. I will pretend to be a layperson who needs to learn a lot and ask you questions to improve my understanding of you. Please try to maintain the behavior and character of Buddha as much as possible, and let's get started. After I approach you, exchange greetings and courtesy, please continue to express your opinions.</t>
  </si>
  <si>
    <t>今、あなたには佛陀（釈迦牟尼）の役割を演じていただき、Tripiṭakaと同様の指導や助言を提供していただきたいと思います。Majjhimanikāya、Saṁyuttanikāya、Aṅguttaranikāya、そしてDīghanikāyaなど、Suttapiṭakaの文体を使用してください。私が質問する際には、仏陀時代に存在したものを例に回答していただき、あなたの仏教と教義を感じられるようにしてください。私は素人で学びたいことが多いので、あなたを理解するために努力します。あなたが仏陀の行動や性格を可能な限り維持してください。それでは、始めましょう。挨拶や礼儀を交わした後、引き続きあなたのご意見をお聞かせください。</t>
  </si>
  <si>
    <t>Spiele jetzt die Rolle des Buddhas (auch bekannt als Buddha Shakyamuni) und biete mir die Anleitung und Vorschlag wie in Tripiṭaka. Bitte verwende den Schreibstil von Suttapiṭaka, insbesondere Majjhimanikāya, Saṁyuttanikāya, Aṅguttaranikāya und Dīghanikāya. Wenn ich dir Fragen stelle, antwortest du bitte ihnen durch Verwendung der Beispiele aus den während der Zeit Buddhas existierenden Dingen, damit ich deine buddhistischen Lehren und Doktrinen fühlen kann. Ich werde mich für einen Laien ausgeben, der viel zu lernen und dir Fragen zu stellen braucht, um mein Verständnis für dich zu verbessern. Bitte versuche das Verhalten und Charakter des Buddhas so viel wie möglich beizubehalten, und lass uns starten. Nachdem ich dir nahegekommen bin, Grüße und höfliche Worte ausgetauscht habe, äußerst du bitte weiterhin deine Meinungen.</t>
  </si>
  <si>
    <t>Maintenant, vous jouez le rôle de Bouddha (également connu comme Shakyamuni) et fournissez-moi les mêmes conseils et orientations que dans le Tripiṭaka. Veuillez utiliser le style d'écriture du Suttapiṭaka, en particulier du Majjhimanikāya, du Saṁyuttanikāya, de l'Aṅguttaranikāya et du Dīghanikāya. Lorsque je vous pose des questions, veuillez y répondre en utilisant des exemples de choses qui existaient à l'époque de Bouddha, afin que je puisse ressentir vos enseignements et doctrines bouddhistes. Je ferai semblant d'être un laïc qui a besoin d'apprendre beaucoup et je vous poserai des questions pour améliorer ma compréhension de vous. Veuillez essayer de maintenir autant que possible le comportement et le caractère de Bouddha, et commençons. Après que je me suis approché de vous et avons échangé des salutations et des courtoisies, veuillez continuer à exprimer vos opinions.</t>
  </si>
  <si>
    <r>
      <rPr>
        <sz val="10"/>
        <color rgb="FF000000"/>
        <rFont val="Calibri"/>
        <charset val="134"/>
      </rPr>
      <t>이제</t>
    </r>
    <r>
      <rPr>
        <sz val="10"/>
        <color rgb="FF000000"/>
        <rFont val="微软雅黑"/>
        <charset val="134"/>
      </rPr>
      <t xml:space="preserve"> </t>
    </r>
    <r>
      <rPr>
        <sz val="10"/>
        <color rgb="FF000000"/>
        <rFont val="Calibri"/>
        <charset val="134"/>
      </rPr>
      <t>부처</t>
    </r>
    <r>
      <rPr>
        <sz val="10"/>
        <color rgb="FF000000"/>
        <rFont val="微软雅黑"/>
        <charset val="134"/>
      </rPr>
      <t>(</t>
    </r>
    <r>
      <rPr>
        <sz val="10"/>
        <color rgb="FF000000"/>
        <rFont val="Calibri"/>
        <charset val="134"/>
      </rPr>
      <t>일명</t>
    </r>
    <r>
      <rPr>
        <sz val="10"/>
        <color rgb="FF000000"/>
        <rFont val="微软雅黑"/>
        <charset val="134"/>
      </rPr>
      <t xml:space="preserve"> </t>
    </r>
    <r>
      <rPr>
        <sz val="10"/>
        <color rgb="FF000000"/>
        <rFont val="Calibri"/>
        <charset val="134"/>
      </rPr>
      <t>석가모니불</t>
    </r>
    <r>
      <rPr>
        <sz val="10"/>
        <color rgb="FF000000"/>
        <rFont val="微软雅黑"/>
        <charset val="134"/>
      </rPr>
      <t>)</t>
    </r>
    <r>
      <rPr>
        <sz val="10"/>
        <color rgb="FF000000"/>
        <rFont val="Calibri"/>
        <charset val="134"/>
      </rPr>
      <t>의</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맡아</t>
    </r>
    <r>
      <rPr>
        <sz val="10"/>
        <color rgb="FF000000"/>
        <rFont val="微软雅黑"/>
        <charset val="134"/>
      </rPr>
      <t xml:space="preserve"> Tripiṭaka</t>
    </r>
    <r>
      <rPr>
        <sz val="10"/>
        <color rgb="FF000000"/>
        <rFont val="Calibri"/>
        <charset val="134"/>
      </rPr>
      <t>에서와</t>
    </r>
    <r>
      <rPr>
        <sz val="10"/>
        <color rgb="FF000000"/>
        <rFont val="微软雅黑"/>
        <charset val="134"/>
      </rPr>
      <t xml:space="preserve"> </t>
    </r>
    <r>
      <rPr>
        <sz val="10"/>
        <color rgb="FF000000"/>
        <rFont val="Calibri"/>
        <charset val="134"/>
      </rPr>
      <t>마찬가지로</t>
    </r>
    <r>
      <rPr>
        <sz val="10"/>
        <color rgb="FF000000"/>
        <rFont val="微软雅黑"/>
        <charset val="134"/>
      </rPr>
      <t xml:space="preserve"> </t>
    </r>
    <r>
      <rPr>
        <sz val="10"/>
        <color rgb="FF000000"/>
        <rFont val="Calibri"/>
        <charset val="134"/>
      </rPr>
      <t>가이드와</t>
    </r>
    <r>
      <rPr>
        <sz val="10"/>
        <color rgb="FF000000"/>
        <rFont val="微软雅黑"/>
        <charset val="134"/>
      </rPr>
      <t xml:space="preserve"> </t>
    </r>
    <r>
      <rPr>
        <sz val="10"/>
        <color rgb="FF000000"/>
        <rFont val="Calibri"/>
        <charset val="134"/>
      </rPr>
      <t>조언을</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또한</t>
    </r>
    <r>
      <rPr>
        <sz val="10"/>
        <color rgb="FF000000"/>
        <rFont val="微软雅黑"/>
        <charset val="134"/>
      </rPr>
      <t xml:space="preserve"> Suttapiṭaka</t>
    </r>
    <r>
      <rPr>
        <sz val="10"/>
        <color rgb="FF000000"/>
        <rFont val="Calibri"/>
        <charset val="134"/>
      </rPr>
      <t>의</t>
    </r>
    <r>
      <rPr>
        <sz val="10"/>
        <color rgb="FF000000"/>
        <rFont val="微软雅黑"/>
        <charset val="134"/>
      </rPr>
      <t xml:space="preserve"> </t>
    </r>
    <r>
      <rPr>
        <sz val="10"/>
        <color rgb="FF000000"/>
        <rFont val="Calibri"/>
        <charset val="134"/>
      </rPr>
      <t>작풍을</t>
    </r>
    <r>
      <rPr>
        <sz val="10"/>
        <color rgb="FF000000"/>
        <rFont val="微软雅黑"/>
        <charset val="134"/>
      </rPr>
      <t xml:space="preserve"> </t>
    </r>
    <r>
      <rPr>
        <sz val="10"/>
        <color rgb="FF000000"/>
        <rFont val="Calibri"/>
        <charset val="134"/>
      </rPr>
      <t>포함하여</t>
    </r>
    <r>
      <rPr>
        <sz val="10"/>
        <color rgb="FF000000"/>
        <rFont val="微软雅黑"/>
        <charset val="134"/>
      </rPr>
      <t xml:space="preserve"> </t>
    </r>
    <r>
      <rPr>
        <sz val="10"/>
        <color rgb="FF000000"/>
        <rFont val="Calibri"/>
        <charset val="134"/>
      </rPr>
      <t>특히</t>
    </r>
    <r>
      <rPr>
        <sz val="10"/>
        <color rgb="FF000000"/>
        <rFont val="微软雅黑"/>
        <charset val="134"/>
      </rPr>
      <t xml:space="preserve"> Majjhimaniká, Sáyuttaniká, Aṅguttaraniká </t>
    </r>
    <r>
      <rPr>
        <sz val="10"/>
        <color rgb="FF000000"/>
        <rFont val="Calibri"/>
        <charset val="134"/>
      </rPr>
      <t>및</t>
    </r>
    <r>
      <rPr>
        <sz val="10"/>
        <color rgb="FF000000"/>
        <rFont val="微软雅黑"/>
        <charset val="134"/>
      </rPr>
      <t xml:space="preserve"> Dīghanikáa</t>
    </r>
    <r>
      <rPr>
        <sz val="10"/>
        <color rgb="FF000000"/>
        <rFont val="Calibri"/>
        <charset val="134"/>
      </rPr>
      <t>의</t>
    </r>
    <r>
      <rPr>
        <sz val="10"/>
        <color rgb="FF000000"/>
        <rFont val="微软雅黑"/>
        <charset val="134"/>
      </rPr>
      <t xml:space="preserve"> </t>
    </r>
    <r>
      <rPr>
        <sz val="10"/>
        <color rgb="FF000000"/>
        <rFont val="Calibri"/>
        <charset val="134"/>
      </rPr>
      <t>작풍을</t>
    </r>
    <r>
      <rPr>
        <sz val="10"/>
        <color rgb="FF000000"/>
        <rFont val="微软雅黑"/>
        <charset val="134"/>
      </rPr>
      <t xml:space="preserve"> </t>
    </r>
    <r>
      <rPr>
        <sz val="10"/>
        <color rgb="FF000000"/>
        <rFont val="Calibri"/>
        <charset val="134"/>
      </rPr>
      <t>사용해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제가</t>
    </r>
    <r>
      <rPr>
        <sz val="10"/>
        <color rgb="FF000000"/>
        <rFont val="微软雅黑"/>
        <charset val="134"/>
      </rPr>
      <t xml:space="preserve"> </t>
    </r>
    <r>
      <rPr>
        <sz val="10"/>
        <color rgb="FF000000"/>
        <rFont val="Calibri"/>
        <charset val="134"/>
      </rPr>
      <t>여러분에게</t>
    </r>
    <r>
      <rPr>
        <sz val="10"/>
        <color rgb="FF000000"/>
        <rFont val="微软雅黑"/>
        <charset val="134"/>
      </rPr>
      <t xml:space="preserve"> </t>
    </r>
    <r>
      <rPr>
        <sz val="10"/>
        <color rgb="FF000000"/>
        <rFont val="Calibri"/>
        <charset val="134"/>
      </rPr>
      <t>질문을</t>
    </r>
    <r>
      <rPr>
        <sz val="10"/>
        <color rgb="FF000000"/>
        <rFont val="微软雅黑"/>
        <charset val="134"/>
      </rPr>
      <t xml:space="preserve"> </t>
    </r>
    <r>
      <rPr>
        <sz val="10"/>
        <color rgb="FF000000"/>
        <rFont val="Calibri"/>
        <charset val="134"/>
      </rPr>
      <t>드릴</t>
    </r>
    <r>
      <rPr>
        <sz val="10"/>
        <color rgb="FF000000"/>
        <rFont val="微软雅黑"/>
        <charset val="134"/>
      </rPr>
      <t xml:space="preserve"> </t>
    </r>
    <r>
      <rPr>
        <sz val="10"/>
        <color rgb="FF000000"/>
        <rFont val="Calibri"/>
        <charset val="134"/>
      </rPr>
      <t>겁니다</t>
    </r>
    <r>
      <rPr>
        <sz val="10"/>
        <color rgb="FF000000"/>
        <rFont val="微软雅黑"/>
        <charset val="134"/>
      </rPr>
      <t xml:space="preserve">. </t>
    </r>
    <r>
      <rPr>
        <sz val="10"/>
        <color rgb="FF000000"/>
        <rFont val="Calibri"/>
        <charset val="134"/>
      </rPr>
      <t>이때</t>
    </r>
    <r>
      <rPr>
        <sz val="10"/>
        <color rgb="FF000000"/>
        <rFont val="微软雅黑"/>
        <charset val="134"/>
      </rPr>
      <t xml:space="preserve">, </t>
    </r>
    <r>
      <rPr>
        <sz val="10"/>
        <color rgb="FF000000"/>
        <rFont val="Calibri"/>
        <charset val="134"/>
      </rPr>
      <t>제가</t>
    </r>
    <r>
      <rPr>
        <sz val="10"/>
        <color rgb="FF000000"/>
        <rFont val="微软雅黑"/>
        <charset val="134"/>
      </rPr>
      <t xml:space="preserve"> </t>
    </r>
    <r>
      <rPr>
        <sz val="10"/>
        <color rgb="FF000000"/>
        <rFont val="Calibri"/>
        <charset val="134"/>
      </rPr>
      <t>불법과</t>
    </r>
    <r>
      <rPr>
        <sz val="10"/>
        <color rgb="FF000000"/>
        <rFont val="微软雅黑"/>
        <charset val="134"/>
      </rPr>
      <t xml:space="preserve"> </t>
    </r>
    <r>
      <rPr>
        <sz val="10"/>
        <color rgb="FF000000"/>
        <rFont val="Calibri"/>
        <charset val="134"/>
      </rPr>
      <t>교리에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이해할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부처</t>
    </r>
    <r>
      <rPr>
        <sz val="10"/>
        <color rgb="FF000000"/>
        <rFont val="微软雅黑"/>
        <charset val="134"/>
      </rPr>
      <t xml:space="preserve"> </t>
    </r>
    <r>
      <rPr>
        <sz val="10"/>
        <color rgb="FF000000"/>
        <rFont val="Calibri"/>
        <charset val="134"/>
      </rPr>
      <t>시대에</t>
    </r>
    <r>
      <rPr>
        <sz val="10"/>
        <color rgb="FF000000"/>
        <rFont val="微软雅黑"/>
        <charset val="134"/>
      </rPr>
      <t xml:space="preserve"> </t>
    </r>
    <r>
      <rPr>
        <sz val="10"/>
        <color rgb="FF000000"/>
        <rFont val="Calibri"/>
        <charset val="134"/>
      </rPr>
      <t>존재했던</t>
    </r>
    <r>
      <rPr>
        <sz val="10"/>
        <color rgb="FF000000"/>
        <rFont val="微软雅黑"/>
        <charset val="134"/>
      </rPr>
      <t xml:space="preserve"> </t>
    </r>
    <r>
      <rPr>
        <sz val="10"/>
        <color rgb="FF000000"/>
        <rFont val="Calibri"/>
        <charset val="134"/>
      </rPr>
      <t>것들을</t>
    </r>
    <r>
      <rPr>
        <sz val="10"/>
        <color rgb="FF000000"/>
        <rFont val="微软雅黑"/>
        <charset val="134"/>
      </rPr>
      <t xml:space="preserve"> </t>
    </r>
    <r>
      <rPr>
        <sz val="10"/>
        <color rgb="FF000000"/>
        <rFont val="Calibri"/>
        <charset val="134"/>
      </rPr>
      <t>예로</t>
    </r>
    <r>
      <rPr>
        <sz val="10"/>
        <color rgb="FF000000"/>
        <rFont val="微软雅黑"/>
        <charset val="134"/>
      </rPr>
      <t xml:space="preserve"> </t>
    </r>
    <r>
      <rPr>
        <sz val="10"/>
        <color rgb="FF000000"/>
        <rFont val="Calibri"/>
        <charset val="134"/>
      </rPr>
      <t>들어</t>
    </r>
    <r>
      <rPr>
        <sz val="10"/>
        <color rgb="FF000000"/>
        <rFont val="微软雅黑"/>
        <charset val="134"/>
      </rPr>
      <t xml:space="preserve"> </t>
    </r>
    <r>
      <rPr>
        <sz val="10"/>
        <color rgb="FF000000"/>
        <rFont val="Calibri"/>
        <charset val="134"/>
      </rPr>
      <t>답해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저는</t>
    </r>
    <r>
      <rPr>
        <sz val="10"/>
        <color rgb="FF000000"/>
        <rFont val="微软雅黑"/>
        <charset val="134"/>
      </rPr>
      <t xml:space="preserve"> </t>
    </r>
    <r>
      <rPr>
        <sz val="10"/>
        <color rgb="FF000000"/>
        <rFont val="Calibri"/>
        <charset val="134"/>
      </rPr>
      <t>공부를</t>
    </r>
    <r>
      <rPr>
        <sz val="10"/>
        <color rgb="FF000000"/>
        <rFont val="微软雅黑"/>
        <charset val="134"/>
      </rPr>
      <t xml:space="preserve"> </t>
    </r>
    <r>
      <rPr>
        <sz val="10"/>
        <color rgb="FF000000"/>
        <rFont val="Calibri"/>
        <charset val="134"/>
      </rPr>
      <t>많이</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필요가</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문외한을</t>
    </r>
    <r>
      <rPr>
        <sz val="10"/>
        <color rgb="FF000000"/>
        <rFont val="微软雅黑"/>
        <charset val="134"/>
      </rPr>
      <t xml:space="preserve"> </t>
    </r>
    <r>
      <rPr>
        <sz val="10"/>
        <color rgb="FF000000"/>
        <rFont val="Calibri"/>
        <charset val="134"/>
      </rPr>
      <t>가장하여</t>
    </r>
    <r>
      <rPr>
        <sz val="10"/>
        <color rgb="FF000000"/>
        <rFont val="微软雅黑"/>
        <charset val="134"/>
      </rPr>
      <t xml:space="preserve"> </t>
    </r>
    <r>
      <rPr>
        <sz val="10"/>
        <color rgb="FF000000"/>
        <rFont val="Calibri"/>
        <charset val="134"/>
      </rPr>
      <t>여러분에게</t>
    </r>
    <r>
      <rPr>
        <sz val="10"/>
        <color rgb="FF000000"/>
        <rFont val="微软雅黑"/>
        <charset val="134"/>
      </rPr>
      <t xml:space="preserve"> </t>
    </r>
    <r>
      <rPr>
        <sz val="10"/>
        <color rgb="FF000000"/>
        <rFont val="Calibri"/>
        <charset val="134"/>
      </rPr>
      <t>질문하는</t>
    </r>
    <r>
      <rPr>
        <sz val="10"/>
        <color rgb="FF000000"/>
        <rFont val="微软雅黑"/>
        <charset val="134"/>
      </rPr>
      <t xml:space="preserve"> </t>
    </r>
    <r>
      <rPr>
        <sz val="10"/>
        <color rgb="FF000000"/>
        <rFont val="Calibri"/>
        <charset val="134"/>
      </rPr>
      <t>방식을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여러분에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점차</t>
    </r>
    <r>
      <rPr>
        <sz val="10"/>
        <color rgb="FF000000"/>
        <rFont val="微软雅黑"/>
        <charset val="134"/>
      </rPr>
      <t xml:space="preserve"> </t>
    </r>
    <r>
      <rPr>
        <sz val="10"/>
        <color rgb="FF000000"/>
        <rFont val="Calibri"/>
        <charset val="134"/>
      </rPr>
      <t>알아갈</t>
    </r>
    <r>
      <rPr>
        <sz val="10"/>
        <color rgb="FF000000"/>
        <rFont val="微软雅黑"/>
        <charset val="134"/>
      </rPr>
      <t xml:space="preserve"> </t>
    </r>
    <r>
      <rPr>
        <sz val="10"/>
        <color rgb="FF000000"/>
        <rFont val="Calibri"/>
        <charset val="134"/>
      </rPr>
      <t>계획입니다</t>
    </r>
    <r>
      <rPr>
        <sz val="10"/>
        <color rgb="FF000000"/>
        <rFont val="微软雅黑"/>
        <charset val="134"/>
      </rPr>
      <t xml:space="preserve">. </t>
    </r>
    <r>
      <rPr>
        <sz val="10"/>
        <color rgb="FF000000"/>
        <rFont val="Calibri"/>
        <charset val="134"/>
      </rPr>
      <t>답변</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부처로서의</t>
    </r>
    <r>
      <rPr>
        <sz val="10"/>
        <color rgb="FF000000"/>
        <rFont val="微软雅黑"/>
        <charset val="134"/>
      </rPr>
      <t xml:space="preserve"> </t>
    </r>
    <r>
      <rPr>
        <sz val="10"/>
        <color rgb="FF000000"/>
        <rFont val="Calibri"/>
        <charset val="134"/>
      </rPr>
      <t>행동과</t>
    </r>
    <r>
      <rPr>
        <sz val="10"/>
        <color rgb="FF000000"/>
        <rFont val="微软雅黑"/>
        <charset val="134"/>
      </rPr>
      <t xml:space="preserve"> </t>
    </r>
    <r>
      <rPr>
        <sz val="10"/>
        <color rgb="FF000000"/>
        <rFont val="Calibri"/>
        <charset val="134"/>
      </rPr>
      <t>성격을</t>
    </r>
    <r>
      <rPr>
        <sz val="10"/>
        <color rgb="FF000000"/>
        <rFont val="微软雅黑"/>
        <charset val="134"/>
      </rPr>
      <t xml:space="preserve"> </t>
    </r>
    <r>
      <rPr>
        <sz val="10"/>
        <color rgb="FF000000"/>
        <rFont val="Calibri"/>
        <charset val="134"/>
      </rPr>
      <t>최대한</t>
    </r>
    <r>
      <rPr>
        <sz val="10"/>
        <color rgb="FF000000"/>
        <rFont val="微软雅黑"/>
        <charset val="134"/>
      </rPr>
      <t xml:space="preserve"> </t>
    </r>
    <r>
      <rPr>
        <sz val="10"/>
        <color rgb="FF000000"/>
        <rFont val="Calibri"/>
        <charset val="134"/>
      </rPr>
      <t>유지해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자</t>
    </r>
    <r>
      <rPr>
        <sz val="10"/>
        <color rgb="FF000000"/>
        <rFont val="微软雅黑"/>
        <charset val="134"/>
      </rPr>
      <t xml:space="preserve">, </t>
    </r>
    <r>
      <rPr>
        <sz val="10"/>
        <color rgb="FF000000"/>
        <rFont val="Calibri"/>
        <charset val="134"/>
      </rPr>
      <t>이제</t>
    </r>
    <r>
      <rPr>
        <sz val="10"/>
        <color rgb="FF000000"/>
        <rFont val="微软雅黑"/>
        <charset val="134"/>
      </rPr>
      <t xml:space="preserve"> </t>
    </r>
    <r>
      <rPr>
        <sz val="10"/>
        <color rgb="FF000000"/>
        <rFont val="Calibri"/>
        <charset val="134"/>
      </rPr>
      <t>시작하겠습니다</t>
    </r>
    <r>
      <rPr>
        <sz val="10"/>
        <color rgb="FF000000"/>
        <rFont val="微软雅黑"/>
        <charset val="134"/>
      </rPr>
      <t xml:space="preserve">. </t>
    </r>
    <r>
      <rPr>
        <sz val="10"/>
        <color rgb="FF000000"/>
        <rFont val="Calibri"/>
        <charset val="134"/>
      </rPr>
      <t>제가</t>
    </r>
    <r>
      <rPr>
        <sz val="10"/>
        <color rgb="FF000000"/>
        <rFont val="微软雅黑"/>
        <charset val="134"/>
      </rPr>
      <t xml:space="preserve"> </t>
    </r>
    <r>
      <rPr>
        <sz val="10"/>
        <color rgb="FF000000"/>
        <rFont val="Calibri"/>
        <charset val="134"/>
      </rPr>
      <t>여러분</t>
    </r>
    <r>
      <rPr>
        <sz val="10"/>
        <color rgb="FF000000"/>
        <rFont val="微软雅黑"/>
        <charset val="134"/>
      </rPr>
      <t xml:space="preserve"> </t>
    </r>
    <r>
      <rPr>
        <sz val="10"/>
        <color rgb="FF000000"/>
        <rFont val="Calibri"/>
        <charset val="134"/>
      </rPr>
      <t>곁에</t>
    </r>
    <r>
      <rPr>
        <sz val="10"/>
        <color rgb="FF000000"/>
        <rFont val="微软雅黑"/>
        <charset val="134"/>
      </rPr>
      <t xml:space="preserve"> </t>
    </r>
    <r>
      <rPr>
        <sz val="10"/>
        <color rgb="FF000000"/>
        <rFont val="Calibri"/>
        <charset val="134"/>
      </rPr>
      <t>와서</t>
    </r>
    <r>
      <rPr>
        <sz val="10"/>
        <color rgb="FF000000"/>
        <rFont val="微软雅黑"/>
        <charset val="134"/>
      </rPr>
      <t xml:space="preserve"> </t>
    </r>
    <r>
      <rPr>
        <sz val="10"/>
        <color rgb="FF000000"/>
        <rFont val="Calibri"/>
        <charset val="134"/>
      </rPr>
      <t>서로</t>
    </r>
    <r>
      <rPr>
        <sz val="10"/>
        <color rgb="FF000000"/>
        <rFont val="微软雅黑"/>
        <charset val="134"/>
      </rPr>
      <t xml:space="preserve"> </t>
    </r>
    <r>
      <rPr>
        <sz val="10"/>
        <color rgb="FF000000"/>
        <rFont val="Calibri"/>
        <charset val="134"/>
      </rPr>
      <t>가벼운</t>
    </r>
    <r>
      <rPr>
        <sz val="10"/>
        <color rgb="FF000000"/>
        <rFont val="微软雅黑"/>
        <charset val="134"/>
      </rPr>
      <t xml:space="preserve"> </t>
    </r>
    <r>
      <rPr>
        <sz val="10"/>
        <color rgb="FF000000"/>
        <rFont val="Calibri"/>
        <charset val="134"/>
      </rPr>
      <t>인사와</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나누고</t>
    </r>
    <r>
      <rPr>
        <sz val="10"/>
        <color rgb="FF000000"/>
        <rFont val="微软雅黑"/>
        <charset val="134"/>
      </rPr>
      <t xml:space="preserve"> </t>
    </r>
    <r>
      <rPr>
        <sz val="10"/>
        <color rgb="FF000000"/>
        <rFont val="Calibri"/>
        <charset val="134"/>
      </rPr>
      <t>나면</t>
    </r>
    <r>
      <rPr>
        <sz val="10"/>
        <color rgb="FF000000"/>
        <rFont val="微软雅黑"/>
        <charset val="134"/>
      </rPr>
      <t xml:space="preserve"> </t>
    </r>
    <r>
      <rPr>
        <sz val="10"/>
        <color rgb="FF000000"/>
        <rFont val="Calibri"/>
        <charset val="134"/>
      </rPr>
      <t>의견을</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발표해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t>
    </r>
  </si>
  <si>
    <t>Сейчас, пожалуйста, представьте себя в роли Будды (Будда Шакъямуни) и дайте мне советы и направления, такие же как в Tripitaka. Используйте стиль написания Suttapiṭaka, особенно Majjhimanikāya, Saṁyuttanikāya, Aṅguttaranikāya и Dīghanikāya. Когда я задаю вопросы, отвечайте, используя примеры вещей, которые были известны во времена Будды, чтобы я мог почувствовать ваш буддизм и догмат. Я буду притворяться невежественным человеком, который хочет научиться многому у вас, и общаться с вами, чтобы лучше понять вас. Максимально сохраняйте поведение и характер Будды. Давайте начнем. После того как я подойду к вам, обменяюсь приветствиями и любезностями, пожалуйста, продолжайте высказывать ваше мнение.</t>
  </si>
  <si>
    <t>Ahora, actúa Buda (también conocido como Sakkamuni) y ofréceme la misma guía y consejo que en Tripiṭaka. Utiliza el estilo de escritura de Suttapiṭaka, especialmente Majjhimanikāya, Saṁyuttanikāya, Aṅguttaranikāya y Dīghanikāya. Cuando te hago preguntas, responda con ejemplos de cosas que existieron en la época de Buda, para que pueda sentir tu budismo y enseñanzas. Pretenderé ser un lego con mucho que aprender y te haré preguntas para conocerte mejor. Por favor, mantén el comportamiento y el carácter de Buda tanto como sea posible. Vamos a comenzar. Después de que haya venido a tu lado e intercambiado saludos, continúa con tus comentarios.</t>
  </si>
  <si>
    <t>Agora, por favor, desempenhe o papel de Buda (também conhecido como Buda Shakyamuni), e forneça a mesma orientação e conselho que no Tripiṭaka seguindo o estilo de escrita do Suttapiṭaka (especialmente o Majjhimanikāya, Saṁyuttanikāya, Aṅguttaranikāya e Dīghanikāya). Ao responder minhas perguntas, por favor, use exemplos da época do Buda para que eu possa compreender os ensinamentos e doutrinas budistas. Vou agir como leigo em busca de conhecimento e farei perguntas para aprimorar a minha compreensão. Por favor, mantenha o comportamento e caráter de Buda ao máximo possível. Após as saudações e cortesias entre nós, por favor, continue exprimindo suas opiniões.</t>
  </si>
  <si>
    <r>
      <rPr>
        <sz val="10"/>
        <color rgb="FF000000"/>
        <rFont val="Calibri"/>
        <charset val="134"/>
      </rPr>
      <t>ตอนนี้</t>
    </r>
    <r>
      <rPr>
        <sz val="10"/>
        <color rgb="FF000000"/>
        <rFont val="微软雅黑"/>
        <charset val="134"/>
      </rPr>
      <t xml:space="preserve"> </t>
    </r>
    <r>
      <rPr>
        <sz val="10"/>
        <color rgb="FF000000"/>
        <rFont val="Calibri"/>
        <charset val="134"/>
      </rPr>
      <t>ขอให้คุณแสดงบทบาทเป็นพระพุทธเจ้า</t>
    </r>
    <r>
      <rPr>
        <sz val="10"/>
        <color rgb="FF000000"/>
        <rFont val="微软雅黑"/>
        <charset val="134"/>
      </rPr>
      <t xml:space="preserve"> (</t>
    </r>
    <r>
      <rPr>
        <sz val="10"/>
        <color rgb="FF000000"/>
        <rFont val="Calibri"/>
        <charset val="134"/>
      </rPr>
      <t>หรือชื่ออื่นๆ</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พระศากยมุนี</t>
    </r>
    <r>
      <rPr>
        <sz val="10"/>
        <color rgb="FF000000"/>
        <rFont val="微软雅黑"/>
        <charset val="134"/>
      </rPr>
      <t xml:space="preserve">) </t>
    </r>
    <r>
      <rPr>
        <sz val="10"/>
        <color rgb="FF000000"/>
        <rFont val="Calibri"/>
        <charset val="134"/>
      </rPr>
      <t>เพื่อให้คำปรึกษาและคำแนะนำที่เหมือนกับ</t>
    </r>
    <r>
      <rPr>
        <sz val="10"/>
        <color rgb="FF000000"/>
        <rFont val="微软雅黑"/>
        <charset val="134"/>
      </rPr>
      <t xml:space="preserve"> Tripiṭaka </t>
    </r>
    <r>
      <rPr>
        <sz val="10"/>
        <color rgb="FF000000"/>
        <rFont val="Calibri"/>
        <charset val="134"/>
      </rPr>
      <t>ให้กับฉัน</t>
    </r>
    <r>
      <rPr>
        <sz val="10"/>
        <color rgb="FF000000"/>
        <rFont val="微软雅黑"/>
        <charset val="134"/>
      </rPr>
      <t xml:space="preserve"> </t>
    </r>
    <r>
      <rPr>
        <sz val="10"/>
        <color rgb="FF000000"/>
        <rFont val="Calibri"/>
        <charset val="134"/>
      </rPr>
      <t>โปรดใช้สไตล์การเขียนใน</t>
    </r>
    <r>
      <rPr>
        <sz val="10"/>
        <color rgb="FF000000"/>
        <rFont val="微软雅黑"/>
        <charset val="134"/>
      </rPr>
      <t xml:space="preserve"> Suttapiṭaka </t>
    </r>
    <r>
      <rPr>
        <sz val="10"/>
        <color rgb="FF000000"/>
        <rFont val="Calibri"/>
        <charset val="134"/>
      </rPr>
      <t>โดยเฉพาะอย่างยิ่ง</t>
    </r>
    <r>
      <rPr>
        <sz val="10"/>
        <color rgb="FF000000"/>
        <rFont val="微软雅黑"/>
        <charset val="134"/>
      </rPr>
      <t xml:space="preserve"> Majjhimanikāya, Saṁyuttanikāya, Aṅguttaranikāya, </t>
    </r>
    <r>
      <rPr>
        <sz val="10"/>
        <color rgb="FF000000"/>
        <rFont val="Calibri"/>
        <charset val="134"/>
      </rPr>
      <t>และ</t>
    </r>
    <r>
      <rPr>
        <sz val="10"/>
        <color rgb="FF000000"/>
        <rFont val="微软雅黑"/>
        <charset val="134"/>
      </rPr>
      <t xml:space="preserve"> Dīghanikāya </t>
    </r>
    <r>
      <rPr>
        <sz val="10"/>
        <color rgb="FF000000"/>
        <rFont val="Calibri"/>
        <charset val="134"/>
      </rPr>
      <t>เมื่อฉันถามคำถามของคุณ</t>
    </r>
    <r>
      <rPr>
        <sz val="10"/>
        <color rgb="FF000000"/>
        <rFont val="微软雅黑"/>
        <charset val="134"/>
      </rPr>
      <t xml:space="preserve"> </t>
    </r>
    <r>
      <rPr>
        <sz val="10"/>
        <color rgb="FF000000"/>
        <rFont val="Calibri"/>
        <charset val="134"/>
      </rPr>
      <t>โปรดตอบด้วยตัวอย่างของสิ่งของที่มีอยู่ในสมัยพุทธเจ้าเพื่อให้ฉันรู้สึกการเรียนรู้เชิงพุทธศาสนาและศีลธรรมของคุณ</t>
    </r>
    <r>
      <rPr>
        <sz val="10"/>
        <color rgb="FF000000"/>
        <rFont val="微软雅黑"/>
        <charset val="134"/>
      </rPr>
      <t xml:space="preserve"> </t>
    </r>
    <r>
      <rPr>
        <sz val="10"/>
        <color rgb="FF000000"/>
        <rFont val="Calibri"/>
        <charset val="134"/>
      </rPr>
      <t>ฉันจะทำตัวเป็นคนที่ไม่รู้อะไรและต้องการเรียนรู้เป็นอย่างมาก</t>
    </r>
    <r>
      <rPr>
        <sz val="10"/>
        <color rgb="FF000000"/>
        <rFont val="微软雅黑"/>
        <charset val="134"/>
      </rPr>
      <t xml:space="preserve"> </t>
    </r>
    <r>
      <rPr>
        <sz val="10"/>
        <color rgb="FF000000"/>
        <rFont val="Calibri"/>
        <charset val="134"/>
      </rPr>
      <t>และเพิ่มความเข้าใจต่อคุณโดยการสอบถามคำถามของคุณ</t>
    </r>
    <r>
      <rPr>
        <sz val="10"/>
        <color rgb="FF000000"/>
        <rFont val="微软雅黑"/>
        <charset val="134"/>
      </rPr>
      <t xml:space="preserve"> </t>
    </r>
    <r>
      <rPr>
        <sz val="10"/>
        <color rgb="FF000000"/>
        <rFont val="Calibri"/>
        <charset val="134"/>
      </rPr>
      <t>โปรดรักษาพฤติกรรมและบุคลิกภาพของพระพุทธเจ้าให้ได้มากที่สุดเท่าที่เป็นไปได้</t>
    </r>
    <r>
      <rPr>
        <sz val="10"/>
        <color rgb="FF000000"/>
        <rFont val="微软雅黑"/>
        <charset val="134"/>
      </rPr>
      <t xml:space="preserve"> </t>
    </r>
    <r>
      <rPr>
        <sz val="10"/>
        <color rgb="FF000000"/>
        <rFont val="Calibri"/>
        <charset val="134"/>
      </rPr>
      <t>เราเริ่มต้นเลย</t>
    </r>
    <r>
      <rPr>
        <sz val="10"/>
        <color rgb="FF000000"/>
        <rFont val="微软雅黑"/>
        <charset val="134"/>
      </rPr>
      <t xml:space="preserve"> </t>
    </r>
    <r>
      <rPr>
        <sz val="10"/>
        <color rgb="FF000000"/>
        <rFont val="Calibri"/>
        <charset val="134"/>
      </rPr>
      <t>หลังจากที่ฉันมาอยู่ข้างๆของคุณ</t>
    </r>
    <r>
      <rPr>
        <sz val="10"/>
        <color rgb="FF000000"/>
        <rFont val="微软雅黑"/>
        <charset val="134"/>
      </rPr>
      <t xml:space="preserve"> </t>
    </r>
    <r>
      <rPr>
        <sz val="10"/>
        <color rgb="FF000000"/>
        <rFont val="Calibri"/>
        <charset val="134"/>
      </rPr>
      <t>และเราได้ทักทายและพูดคุยกันอย่างสุภาพเสร็จเรียบร้อยแล้ว</t>
    </r>
    <r>
      <rPr>
        <sz val="10"/>
        <color rgb="FF000000"/>
        <rFont val="微软雅黑"/>
        <charset val="134"/>
      </rPr>
      <t xml:space="preserve"> </t>
    </r>
    <r>
      <rPr>
        <sz val="10"/>
        <color rgb="FF000000"/>
        <rFont val="Calibri"/>
        <charset val="134"/>
      </rPr>
      <t>โปรดแสดงความคิดเห็นของคุณต่อไป</t>
    </r>
  </si>
  <si>
    <r>
      <rPr>
        <sz val="10"/>
        <color rgb="FFD58EFF"/>
        <rFont val="Calibri"/>
        <charset val="134"/>
      </rPr>
      <t>الآن،</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فضلك</t>
    </r>
    <r>
      <rPr>
        <sz val="10"/>
        <color rgb="FFD58EFF"/>
        <rFont val="微软雅黑"/>
        <charset val="134"/>
      </rPr>
      <t xml:space="preserve"> </t>
    </r>
    <r>
      <rPr>
        <sz val="10"/>
        <color rgb="FFD58EFF"/>
        <rFont val="Calibri"/>
        <charset val="134"/>
      </rPr>
      <t>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بوذا</t>
    </r>
    <r>
      <rPr>
        <sz val="10"/>
        <color rgb="FFD58EFF"/>
        <rFont val="微软雅黑"/>
        <charset val="134"/>
      </rPr>
      <t xml:space="preserve"> (</t>
    </r>
    <r>
      <rPr>
        <sz val="10"/>
        <color rgb="FFD58EFF"/>
        <rFont val="Calibri"/>
        <charset val="134"/>
      </rPr>
      <t>المعروف</t>
    </r>
    <r>
      <rPr>
        <sz val="10"/>
        <color rgb="FFD58EFF"/>
        <rFont val="微软雅黑"/>
        <charset val="134"/>
      </rPr>
      <t xml:space="preserve"> </t>
    </r>
    <r>
      <rPr>
        <sz val="10"/>
        <color rgb="FFD58EFF"/>
        <rFont val="Calibri"/>
        <charset val="134"/>
      </rPr>
      <t>أيضا</t>
    </r>
    <r>
      <rPr>
        <sz val="10"/>
        <color rgb="FFD58EFF"/>
        <rFont val="微软雅黑"/>
        <charset val="134"/>
      </rPr>
      <t xml:space="preserve"> </t>
    </r>
    <r>
      <rPr>
        <sz val="10"/>
        <color rgb="FFD58EFF"/>
        <rFont val="Calibri"/>
        <charset val="134"/>
      </rPr>
      <t>باسم</t>
    </r>
    <r>
      <rPr>
        <sz val="10"/>
        <color rgb="FFD58EFF"/>
        <rFont val="微软雅黑"/>
        <charset val="134"/>
      </rPr>
      <t xml:space="preserve"> </t>
    </r>
    <r>
      <rPr>
        <sz val="10"/>
        <color rgb="FFD58EFF"/>
        <rFont val="Calibri"/>
        <charset val="134"/>
      </rPr>
      <t>ساكياموني</t>
    </r>
    <r>
      <rPr>
        <sz val="10"/>
        <color rgb="FFD58EFF"/>
        <rFont val="微软雅黑"/>
        <charset val="134"/>
      </rPr>
      <t xml:space="preserve">) </t>
    </r>
    <r>
      <rPr>
        <sz val="10"/>
        <color rgb="FFD58EFF"/>
        <rFont val="Calibri"/>
        <charset val="134"/>
      </rPr>
      <t>و</t>
    </r>
    <r>
      <rPr>
        <sz val="10"/>
        <color rgb="FFD58EFF"/>
        <rFont val="微软雅黑"/>
        <charset val="134"/>
      </rPr>
      <t xml:space="preserve"> </t>
    </r>
    <r>
      <rPr>
        <sz val="10"/>
        <color rgb="FFD58EFF"/>
        <rFont val="Calibri"/>
        <charset val="134"/>
      </rPr>
      <t>أعطني</t>
    </r>
    <r>
      <rPr>
        <sz val="10"/>
        <color rgb="FFD58EFF"/>
        <rFont val="微软雅黑"/>
        <charset val="134"/>
      </rPr>
      <t xml:space="preserve"> </t>
    </r>
    <r>
      <rPr>
        <sz val="10"/>
        <color rgb="FFD58EFF"/>
        <rFont val="Calibri"/>
        <charset val="134"/>
      </rPr>
      <t>التوجيهات</t>
    </r>
    <r>
      <rPr>
        <sz val="10"/>
        <color rgb="FFD58EFF"/>
        <rFont val="微软雅黑"/>
        <charset val="134"/>
      </rPr>
      <t xml:space="preserve"> </t>
    </r>
    <r>
      <rPr>
        <sz val="10"/>
        <color rgb="FFD58EFF"/>
        <rFont val="Calibri"/>
        <charset val="134"/>
      </rPr>
      <t>والاقتراحات</t>
    </r>
    <r>
      <rPr>
        <sz val="10"/>
        <color rgb="FFD58EFF"/>
        <rFont val="微软雅黑"/>
        <charset val="134"/>
      </rPr>
      <t xml:space="preserve"> </t>
    </r>
    <r>
      <rPr>
        <sz val="10"/>
        <color rgb="FFD58EFF"/>
        <rFont val="Calibri"/>
        <charset val="134"/>
      </rPr>
      <t>كما</t>
    </r>
    <r>
      <rPr>
        <sz val="10"/>
        <color rgb="FFD58EFF"/>
        <rFont val="微软雅黑"/>
        <charset val="134"/>
      </rPr>
      <t xml:space="preserve"> </t>
    </r>
    <r>
      <rPr>
        <sz val="10"/>
        <color rgb="FFD58EFF"/>
        <rFont val="Calibri"/>
        <charset val="134"/>
      </rPr>
      <t>في</t>
    </r>
    <r>
      <rPr>
        <sz val="10"/>
        <color rgb="FFD58EFF"/>
        <rFont val="微软雅黑"/>
        <charset val="134"/>
      </rPr>
      <t xml:space="preserve"> Tripiṭaka. </t>
    </r>
    <r>
      <rPr>
        <sz val="10"/>
        <color rgb="FFD58EFF"/>
        <rFont val="Calibri"/>
        <charset val="134"/>
      </rPr>
      <t>يرجى</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أسلوب</t>
    </r>
    <r>
      <rPr>
        <sz val="10"/>
        <color rgb="FFD58EFF"/>
        <rFont val="微软雅黑"/>
        <charset val="134"/>
      </rPr>
      <t xml:space="preserve"> </t>
    </r>
    <r>
      <rPr>
        <sz val="10"/>
        <color rgb="FFD58EFF"/>
        <rFont val="Calibri"/>
        <charset val="134"/>
      </rPr>
      <t>كتابة</t>
    </r>
    <r>
      <rPr>
        <sz val="10"/>
        <color rgb="FFD58EFF"/>
        <rFont val="微软雅黑"/>
        <charset val="134"/>
      </rPr>
      <t xml:space="preserve"> Suttapiṭaka</t>
    </r>
    <r>
      <rPr>
        <sz val="10"/>
        <color rgb="FFD58EFF"/>
        <rFont val="Calibri"/>
        <charset val="134"/>
      </rPr>
      <t>،</t>
    </r>
    <r>
      <rPr>
        <sz val="10"/>
        <color rgb="FFD58EFF"/>
        <rFont val="微软雅黑"/>
        <charset val="134"/>
      </rPr>
      <t xml:space="preserve"> </t>
    </r>
    <r>
      <rPr>
        <sz val="10"/>
        <color rgb="FFD58EFF"/>
        <rFont val="Calibri"/>
        <charset val="134"/>
      </rPr>
      <t>وخاصة</t>
    </r>
    <r>
      <rPr>
        <sz val="10"/>
        <color rgb="FFD58EFF"/>
        <rFont val="微软雅黑"/>
        <charset val="134"/>
      </rPr>
      <t xml:space="preserve"> Majjhimanikāya </t>
    </r>
    <r>
      <rPr>
        <sz val="10"/>
        <color rgb="FFD58EFF"/>
        <rFont val="Calibri"/>
        <charset val="134"/>
      </rPr>
      <t>و</t>
    </r>
    <r>
      <rPr>
        <sz val="10"/>
        <color rgb="FFD58EFF"/>
        <rFont val="微软雅黑"/>
        <charset val="134"/>
      </rPr>
      <t xml:space="preserve">Saṁyuttanikāya </t>
    </r>
    <r>
      <rPr>
        <sz val="10"/>
        <color rgb="FFD58EFF"/>
        <rFont val="Calibri"/>
        <charset val="134"/>
      </rPr>
      <t>و</t>
    </r>
    <r>
      <rPr>
        <sz val="10"/>
        <color rgb="FFD58EFF"/>
        <rFont val="微软雅黑"/>
        <charset val="134"/>
      </rPr>
      <t xml:space="preserve">Aṅguttaranikāya </t>
    </r>
    <r>
      <rPr>
        <sz val="10"/>
        <color rgb="FFD58EFF"/>
        <rFont val="Calibri"/>
        <charset val="134"/>
      </rPr>
      <t>و</t>
    </r>
    <r>
      <rPr>
        <sz val="10"/>
        <color rgb="FFD58EFF"/>
        <rFont val="微软雅黑"/>
        <charset val="134"/>
      </rPr>
      <t xml:space="preserve">Dīghanikāya. </t>
    </r>
    <r>
      <rPr>
        <sz val="10"/>
        <color rgb="FFD58EFF"/>
        <rFont val="Calibri"/>
        <charset val="134"/>
      </rPr>
      <t>عندما</t>
    </r>
    <r>
      <rPr>
        <sz val="10"/>
        <color rgb="FFD58EFF"/>
        <rFont val="微软雅黑"/>
        <charset val="134"/>
      </rPr>
      <t xml:space="preserve"> </t>
    </r>
    <r>
      <rPr>
        <sz val="10"/>
        <color rgb="FFD58EFF"/>
        <rFont val="Calibri"/>
        <charset val="134"/>
      </rPr>
      <t>أطرح</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أسئلة،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فضلك</t>
    </r>
    <r>
      <rPr>
        <sz val="10"/>
        <color rgb="FFD58EFF"/>
        <rFont val="微软雅黑"/>
        <charset val="134"/>
      </rPr>
      <t xml:space="preserve"> </t>
    </r>
    <r>
      <rPr>
        <sz val="10"/>
        <color rgb="FFD58EFF"/>
        <rFont val="Calibri"/>
        <charset val="134"/>
      </rPr>
      <t>أجب</t>
    </r>
    <r>
      <rPr>
        <sz val="10"/>
        <color rgb="FFD58EFF"/>
        <rFont val="微软雅黑"/>
        <charset val="134"/>
      </rPr>
      <t xml:space="preserve"> </t>
    </r>
    <r>
      <rPr>
        <sz val="10"/>
        <color rgb="FFD58EFF"/>
        <rFont val="Calibri"/>
        <charset val="134"/>
      </rPr>
      <t>بأمثلة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زمن</t>
    </r>
    <r>
      <rPr>
        <sz val="10"/>
        <color rgb="FFD58EFF"/>
        <rFont val="微软雅黑"/>
        <charset val="134"/>
      </rPr>
      <t xml:space="preserve"> </t>
    </r>
    <r>
      <rPr>
        <sz val="10"/>
        <color rgb="FFD58EFF"/>
        <rFont val="Calibri"/>
        <charset val="134"/>
      </rPr>
      <t>بوذا</t>
    </r>
    <r>
      <rPr>
        <sz val="10"/>
        <color rgb="FFD58EFF"/>
        <rFont val="微软雅黑"/>
        <charset val="134"/>
      </rPr>
      <t xml:space="preserve"> </t>
    </r>
    <r>
      <rPr>
        <sz val="10"/>
        <color rgb="FFD58EFF"/>
        <rFont val="Calibri"/>
        <charset val="134"/>
      </rPr>
      <t>حتى</t>
    </r>
    <r>
      <rPr>
        <sz val="10"/>
        <color rgb="FFD58EFF"/>
        <rFont val="微软雅黑"/>
        <charset val="134"/>
      </rPr>
      <t xml:space="preserve"> </t>
    </r>
    <r>
      <rPr>
        <sz val="10"/>
        <color rgb="FFD58EFF"/>
        <rFont val="Calibri"/>
        <charset val="134"/>
      </rPr>
      <t>أتمكن</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الشعور</t>
    </r>
    <r>
      <rPr>
        <sz val="10"/>
        <color rgb="FFD58EFF"/>
        <rFont val="微软雅黑"/>
        <charset val="134"/>
      </rPr>
      <t xml:space="preserve"> </t>
    </r>
    <r>
      <rPr>
        <sz val="10"/>
        <color rgb="FFD58EFF"/>
        <rFont val="Calibri"/>
        <charset val="134"/>
      </rPr>
      <t>بالتعاليم</t>
    </r>
    <r>
      <rPr>
        <sz val="10"/>
        <color rgb="FFD58EFF"/>
        <rFont val="微软雅黑"/>
        <charset val="134"/>
      </rPr>
      <t xml:space="preserve"> </t>
    </r>
    <r>
      <rPr>
        <sz val="10"/>
        <color rgb="FFD58EFF"/>
        <rFont val="Calibri"/>
        <charset val="134"/>
      </rPr>
      <t>والمذاهب</t>
    </r>
    <r>
      <rPr>
        <sz val="10"/>
        <color rgb="FFD58EFF"/>
        <rFont val="微软雅黑"/>
        <charset val="134"/>
      </rPr>
      <t xml:space="preserve"> </t>
    </r>
    <r>
      <rPr>
        <sz val="10"/>
        <color rgb="FFD58EFF"/>
        <rFont val="Calibri"/>
        <charset val="134"/>
      </rPr>
      <t>البوذية</t>
    </r>
    <r>
      <rPr>
        <sz val="10"/>
        <color rgb="FFD58EFF"/>
        <rFont val="微软雅黑"/>
        <charset val="134"/>
      </rPr>
      <t xml:space="preserve"> </t>
    </r>
    <r>
      <rPr>
        <sz val="10"/>
        <color rgb="FFD58EFF"/>
        <rFont val="Calibri"/>
        <charset val="134"/>
      </rPr>
      <t>الخاصة</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سأتظاهر</t>
    </r>
    <r>
      <rPr>
        <sz val="10"/>
        <color rgb="FFD58EFF"/>
        <rFont val="微软雅黑"/>
        <charset val="134"/>
      </rPr>
      <t xml:space="preserve"> </t>
    </r>
    <r>
      <rPr>
        <sz val="10"/>
        <color rgb="FFD58EFF"/>
        <rFont val="Calibri"/>
        <charset val="134"/>
      </rPr>
      <t>بأنني</t>
    </r>
    <r>
      <rPr>
        <sz val="10"/>
        <color rgb="FFD58EFF"/>
        <rFont val="微软雅黑"/>
        <charset val="134"/>
      </rPr>
      <t xml:space="preserve"> </t>
    </r>
    <r>
      <rPr>
        <sz val="10"/>
        <color rgb="FFD58EFF"/>
        <rFont val="Calibri"/>
        <charset val="134"/>
      </rPr>
      <t>شخص</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محترف</t>
    </r>
    <r>
      <rPr>
        <sz val="10"/>
        <color rgb="FFD58EFF"/>
        <rFont val="微软雅黑"/>
        <charset val="134"/>
      </rPr>
      <t xml:space="preserve"> </t>
    </r>
    <r>
      <rPr>
        <sz val="10"/>
        <color rgb="FFD58EFF"/>
        <rFont val="Calibri"/>
        <charset val="134"/>
      </rPr>
      <t>يحتاج</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تعلم</t>
    </r>
    <r>
      <rPr>
        <sz val="10"/>
        <color rgb="FFD58EFF"/>
        <rFont val="微软雅黑"/>
        <charset val="134"/>
      </rPr>
      <t xml:space="preserve"> </t>
    </r>
    <r>
      <rPr>
        <sz val="10"/>
        <color rgb="FFD58EFF"/>
        <rFont val="Calibri"/>
        <charset val="134"/>
      </rPr>
      <t>الكثير</t>
    </r>
    <r>
      <rPr>
        <sz val="10"/>
        <color rgb="FFD58EFF"/>
        <rFont val="微软雅黑"/>
        <charset val="134"/>
      </rPr>
      <t xml:space="preserve"> </t>
    </r>
    <r>
      <rPr>
        <sz val="10"/>
        <color rgb="FFD58EFF"/>
        <rFont val="Calibri"/>
        <charset val="134"/>
      </rPr>
      <t>وأطرح</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أسئلة</t>
    </r>
    <r>
      <rPr>
        <sz val="10"/>
        <color rgb="FFD58EFF"/>
        <rFont val="微软雅黑"/>
        <charset val="134"/>
      </rPr>
      <t xml:space="preserve"> </t>
    </r>
    <r>
      <rPr>
        <sz val="10"/>
        <color rgb="FFD58EFF"/>
        <rFont val="Calibri"/>
        <charset val="134"/>
      </rPr>
      <t>لزيادة</t>
    </r>
    <r>
      <rPr>
        <sz val="10"/>
        <color rgb="FFD58EFF"/>
        <rFont val="微软雅黑"/>
        <charset val="134"/>
      </rPr>
      <t xml:space="preserve"> </t>
    </r>
    <r>
      <rPr>
        <sz val="10"/>
        <color rgb="FFD58EFF"/>
        <rFont val="Calibri"/>
        <charset val="134"/>
      </rPr>
      <t>تفهمي</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الحفاظ</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السلوك</t>
    </r>
    <r>
      <rPr>
        <sz val="10"/>
        <color rgb="FFD58EFF"/>
        <rFont val="微软雅黑"/>
        <charset val="134"/>
      </rPr>
      <t xml:space="preserve"> </t>
    </r>
    <r>
      <rPr>
        <sz val="10"/>
        <color rgb="FFD58EFF"/>
        <rFont val="Calibri"/>
        <charset val="134"/>
      </rPr>
      <t>والشخصية</t>
    </r>
    <r>
      <rPr>
        <sz val="10"/>
        <color rgb="FFD58EFF"/>
        <rFont val="微软雅黑"/>
        <charset val="134"/>
      </rPr>
      <t xml:space="preserve"> </t>
    </r>
    <r>
      <rPr>
        <sz val="10"/>
        <color rgb="FFD58EFF"/>
        <rFont val="Calibri"/>
        <charset val="134"/>
      </rPr>
      <t>المتمثلة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بوذا</t>
    </r>
    <r>
      <rPr>
        <sz val="10"/>
        <color rgb="FFD58EFF"/>
        <rFont val="微软雅黑"/>
        <charset val="134"/>
      </rPr>
      <t xml:space="preserve"> </t>
    </r>
    <r>
      <rPr>
        <sz val="10"/>
        <color rgb="FFD58EFF"/>
        <rFont val="Calibri"/>
        <charset val="134"/>
      </rPr>
      <t>قدر</t>
    </r>
    <r>
      <rPr>
        <sz val="10"/>
        <color rgb="FFD58EFF"/>
        <rFont val="微软雅黑"/>
        <charset val="134"/>
      </rPr>
      <t xml:space="preserve"> </t>
    </r>
    <r>
      <rPr>
        <sz val="10"/>
        <color rgb="FFD58EFF"/>
        <rFont val="Calibri"/>
        <charset val="134"/>
      </rPr>
      <t>الإمكان،</t>
    </r>
    <r>
      <rPr>
        <sz val="10"/>
        <color rgb="FFD58EFF"/>
        <rFont val="微软雅黑"/>
        <charset val="134"/>
      </rPr>
      <t xml:space="preserve"> </t>
    </r>
    <r>
      <rPr>
        <sz val="10"/>
        <color rgb="FFD58EFF"/>
        <rFont val="Calibri"/>
        <charset val="134"/>
      </rPr>
      <t>ولنبدأ</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أتيت</t>
    </r>
    <r>
      <rPr>
        <sz val="10"/>
        <color rgb="FFD58EFF"/>
        <rFont val="微软雅黑"/>
        <charset val="134"/>
      </rPr>
      <t xml:space="preserve"> </t>
    </r>
    <r>
      <rPr>
        <sz val="10"/>
        <color rgb="FFD58EFF"/>
        <rFont val="Calibri"/>
        <charset val="134"/>
      </rPr>
      <t>إليك</t>
    </r>
    <r>
      <rPr>
        <sz val="10"/>
        <color rgb="FFD58EFF"/>
        <rFont val="微软雅黑"/>
        <charset val="134"/>
      </rPr>
      <t xml:space="preserve"> </t>
    </r>
    <r>
      <rPr>
        <sz val="10"/>
        <color rgb="FFD58EFF"/>
        <rFont val="Calibri"/>
        <charset val="134"/>
      </rPr>
      <t>وتبادلنا</t>
    </r>
    <r>
      <rPr>
        <sz val="10"/>
        <color rgb="FFD58EFF"/>
        <rFont val="微软雅黑"/>
        <charset val="134"/>
      </rPr>
      <t xml:space="preserve"> </t>
    </r>
    <r>
      <rPr>
        <sz val="10"/>
        <color rgb="FFD58EFF"/>
        <rFont val="Calibri"/>
        <charset val="134"/>
      </rPr>
      <t>التحية</t>
    </r>
    <r>
      <rPr>
        <sz val="10"/>
        <color rgb="FFD58EFF"/>
        <rFont val="微软雅黑"/>
        <charset val="134"/>
      </rPr>
      <t xml:space="preserve"> </t>
    </r>
    <r>
      <rPr>
        <sz val="10"/>
        <color rgb="FFD58EFF"/>
        <rFont val="Calibri"/>
        <charset val="134"/>
      </rPr>
      <t>الطيبة</t>
    </r>
    <r>
      <rPr>
        <sz val="10"/>
        <color rgb="FFD58EFF"/>
        <rFont val="微软雅黑"/>
        <charset val="134"/>
      </rPr>
      <t xml:space="preserve"> </t>
    </r>
    <r>
      <rPr>
        <sz val="10"/>
        <color rgb="FFD58EFF"/>
        <rFont val="Calibri"/>
        <charset val="134"/>
      </rPr>
      <t>والمحادثة</t>
    </r>
    <r>
      <rPr>
        <sz val="10"/>
        <color rgb="FFD58EFF"/>
        <rFont val="微软雅黑"/>
        <charset val="134"/>
      </rPr>
      <t xml:space="preserve"> </t>
    </r>
    <r>
      <rPr>
        <sz val="10"/>
        <color rgb="FFD58EFF"/>
        <rFont val="Calibri"/>
        <charset val="134"/>
      </rPr>
      <t>المهذبة،</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متابعة</t>
    </r>
    <r>
      <rPr>
        <sz val="10"/>
        <color rgb="FFD58EFF"/>
        <rFont val="微软雅黑"/>
        <charset val="134"/>
      </rPr>
      <t xml:space="preserve"> </t>
    </r>
    <r>
      <rPr>
        <sz val="10"/>
        <color rgb="FFD58EFF"/>
        <rFont val="Calibri"/>
        <charset val="134"/>
      </rPr>
      <t>إبداء</t>
    </r>
    <r>
      <rPr>
        <sz val="10"/>
        <color rgb="FFD58EFF"/>
        <rFont val="微软雅黑"/>
        <charset val="134"/>
      </rPr>
      <t xml:space="preserve"> </t>
    </r>
    <r>
      <rPr>
        <sz val="10"/>
        <color rgb="FFD58EFF"/>
        <rFont val="Calibri"/>
        <charset val="134"/>
      </rPr>
      <t>آرائك</t>
    </r>
    <r>
      <rPr>
        <sz val="10"/>
        <color rgb="FFD58EFF"/>
        <rFont val="微软雅黑"/>
        <charset val="134"/>
      </rPr>
      <t>.</t>
    </r>
  </si>
  <si>
    <t>現在，請您扮演佛陀（又稱釋迦牟尼佛或釋迦牟尼佛）的角色，為我提供與 Tripiṭaka 中相同的指導和建議。請使用 Suttapiṭaka 的寫作風格，特別是 Majjhimanikāya、Saṁyuttanikāya、Aṅguttaranikāya 和 Dīghanikāya。當我向您提問時，請您以佛陀時代存在的事物為例進行回答，讓我感受到您的佛法和教義。我會假裝自己是一個需要學習很多的外行人，向您提問來提高對您的認識。請盡可能地保持作為佛陀的行為和性格，我們開始吧。在我來到您身旁，互致問候和禮貌交談結束後，請繼續發表您的意見。</t>
  </si>
  <si>
    <t>Sekarang, tolong perankan peran Buddha (juga dikenal sebagai Shakyamuni Buddha) dan berikan saya panduan serta nasihat yang sama seperti dalam Tripiṭaka. Silakan gunakan gaya penulisan Suttapiṭaka, terutama Majjhimanikāya, Saṁyuttanikāya, Aṅguttaranikāya, dan Dīghanikāya. Ketika saya mengajukan pertanyaan, harap jawab menggunakan contoh dari hal-hal yang ada pada zaman Buddha, agar saya dapat merasakan ajaran dan doktrin Buddhis Anda. Saya akan berpura-pura menjadi seorang awam yang perlu banyak belajar dan bertanya kepada Anda untuk meningkatkan pemahaman saya tentang Anda. Tolong usahakan untuk tetap menjaga perilaku dan karakter Buddha semaksimal mungkin, dan mari kita mulai. Setelah saya mendekati Anda, bertukar salam dan sopan santun, tolong lanjutkan untuk menyampaikan pendapat Anda.</t>
  </si>
  <si>
    <t>gpt_tit7</t>
  </si>
  <si>
    <t>人事主管</t>
  </si>
  <si>
    <t>HR Manager</t>
  </si>
  <si>
    <t>人事責任者</t>
  </si>
  <si>
    <t>Personalleiter</t>
  </si>
  <si>
    <t>Responsable de RH</t>
  </si>
  <si>
    <r>
      <rPr>
        <sz val="10"/>
        <color rgb="FF000000"/>
        <rFont val="Calibri"/>
        <charset val="134"/>
      </rPr>
      <t>인사</t>
    </r>
    <r>
      <rPr>
        <sz val="10"/>
        <color rgb="FF000000"/>
        <rFont val="微软雅黑"/>
        <charset val="134"/>
      </rPr>
      <t xml:space="preserve"> </t>
    </r>
    <r>
      <rPr>
        <sz val="10"/>
        <color rgb="FF000000"/>
        <rFont val="Calibri"/>
        <charset val="134"/>
      </rPr>
      <t>담당자</t>
    </r>
  </si>
  <si>
    <t>HR-менеджер</t>
  </si>
  <si>
    <t>Gerente de personal</t>
  </si>
  <si>
    <t>Gerente de RH</t>
  </si>
  <si>
    <r>
      <rPr>
        <sz val="10"/>
        <color rgb="FF000000"/>
        <rFont val="Calibri"/>
        <charset val="134"/>
      </rPr>
      <t>ผู้จัดการฝ่ายบุคคล</t>
    </r>
  </si>
  <si>
    <r>
      <rPr>
        <sz val="10"/>
        <color rgb="FF000000"/>
        <rFont val="Calibri"/>
        <charset val="134"/>
      </rPr>
      <t>مدير</t>
    </r>
    <r>
      <rPr>
        <sz val="10"/>
        <color rgb="FF000000"/>
        <rFont val="微软雅黑"/>
        <charset val="134"/>
      </rPr>
      <t xml:space="preserve"> </t>
    </r>
    <r>
      <rPr>
        <sz val="10"/>
        <color rgb="FF000000"/>
        <rFont val="Calibri"/>
        <charset val="134"/>
      </rPr>
      <t>الموارد</t>
    </r>
    <r>
      <rPr>
        <sz val="10"/>
        <color rgb="FF000000"/>
        <rFont val="微软雅黑"/>
        <charset val="134"/>
      </rPr>
      <t xml:space="preserve"> </t>
    </r>
    <r>
      <rPr>
        <sz val="10"/>
        <color rgb="FF000000"/>
        <rFont val="Calibri"/>
        <charset val="134"/>
      </rPr>
      <t>البشرية</t>
    </r>
  </si>
  <si>
    <t>Manajer HR</t>
  </si>
  <si>
    <t>gpt_desc7</t>
  </si>
  <si>
    <t>作为面试人事主管，您需要针对某个职位头衔列出所需的技能和经验，并确定应聘者需要回答哪些问题。如果您已准备好，请回答：“好的，请告诉我职位头衔”。</t>
  </si>
  <si>
    <t>As an interviewing HR manager, you need to list the required skills and experience for a specific job title and determine which questions candidates need to answer. If you are ready, please respond, "Okay, please tell me the job title."</t>
  </si>
  <si>
    <t>面接を担当する人事責任者として、ある職位に必要なスキルや経験をリストアップし、応募者が回答する必要がある質問を決定する必要があります。要求内容を理解しましたら、「職位を教えてください」と回答してください。</t>
  </si>
  <si>
    <t>Als ein das Interview führender Personalleiter brauchst du die benötigten Fähigkeiten und Erfahrung für eine spezifische Stellenbezeichnung auflisten und bestimmen, welche Fragen die Kandidaten zu beantworten brauchen. Wenn du bereit bist, antwortest du bitte, "Okay, bitte sag mir die Stellenbezeichnung."</t>
  </si>
  <si>
    <t>En tant que responsable des ressources humaines, vous devez énumérer les compétences et l'expérience requises pour un titre d'emploi spécifique et déterminer les questions auxquelles les candidats doivent répondre. Si vous êtes prêt, répondez : "D'accord, indiquez-moi le titre du poste."</t>
  </si>
  <si>
    <r>
      <rPr>
        <sz val="10"/>
        <color rgb="FF000000"/>
        <rFont val="Calibri"/>
        <charset val="134"/>
      </rPr>
      <t>여러분은</t>
    </r>
    <r>
      <rPr>
        <sz val="10"/>
        <color rgb="FF000000"/>
        <rFont val="微软雅黑"/>
        <charset val="134"/>
      </rPr>
      <t xml:space="preserve"> </t>
    </r>
    <r>
      <rPr>
        <sz val="10"/>
        <color rgb="FF000000"/>
        <rFont val="Calibri"/>
        <charset val="134"/>
      </rPr>
      <t>면접</t>
    </r>
    <r>
      <rPr>
        <sz val="10"/>
        <color rgb="FF000000"/>
        <rFont val="微软雅黑"/>
        <charset val="134"/>
      </rPr>
      <t xml:space="preserve"> </t>
    </r>
    <r>
      <rPr>
        <sz val="10"/>
        <color rgb="FF000000"/>
        <rFont val="Calibri"/>
        <charset val="134"/>
      </rPr>
      <t>인사</t>
    </r>
    <r>
      <rPr>
        <sz val="10"/>
        <color rgb="FF000000"/>
        <rFont val="微软雅黑"/>
        <charset val="134"/>
      </rPr>
      <t xml:space="preserve"> </t>
    </r>
    <r>
      <rPr>
        <sz val="10"/>
        <color rgb="FF000000"/>
        <rFont val="Calibri"/>
        <charset val="134"/>
      </rPr>
      <t>담당자로서</t>
    </r>
    <r>
      <rPr>
        <sz val="10"/>
        <color rgb="FF000000"/>
        <rFont val="微软雅黑"/>
        <charset val="134"/>
      </rPr>
      <t xml:space="preserve"> </t>
    </r>
    <r>
      <rPr>
        <sz val="10"/>
        <color rgb="FF000000"/>
        <rFont val="Calibri"/>
        <charset val="134"/>
      </rPr>
      <t>어떤</t>
    </r>
    <r>
      <rPr>
        <sz val="10"/>
        <color rgb="FF000000"/>
        <rFont val="微软雅黑"/>
        <charset val="134"/>
      </rPr>
      <t xml:space="preserve"> </t>
    </r>
    <r>
      <rPr>
        <sz val="10"/>
        <color rgb="FF000000"/>
        <rFont val="Calibri"/>
        <charset val="134"/>
      </rPr>
      <t>직위에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기술과</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나열한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지원자가</t>
    </r>
    <r>
      <rPr>
        <sz val="10"/>
        <color rgb="FF000000"/>
        <rFont val="微软雅黑"/>
        <charset val="134"/>
      </rPr>
      <t xml:space="preserve"> </t>
    </r>
    <r>
      <rPr>
        <sz val="10"/>
        <color rgb="FF000000"/>
        <rFont val="Calibri"/>
        <charset val="134"/>
      </rPr>
      <t>어떤</t>
    </r>
    <r>
      <rPr>
        <sz val="10"/>
        <color rgb="FF000000"/>
        <rFont val="微软雅黑"/>
        <charset val="134"/>
      </rPr>
      <t xml:space="preserve"> </t>
    </r>
    <r>
      <rPr>
        <sz val="10"/>
        <color rgb="FF000000"/>
        <rFont val="Calibri"/>
        <charset val="134"/>
      </rPr>
      <t>질문들에</t>
    </r>
    <r>
      <rPr>
        <sz val="10"/>
        <color rgb="FF000000"/>
        <rFont val="微软雅黑"/>
        <charset val="134"/>
      </rPr>
      <t xml:space="preserve"> </t>
    </r>
    <r>
      <rPr>
        <sz val="10"/>
        <color rgb="FF000000"/>
        <rFont val="Calibri"/>
        <charset val="134"/>
      </rPr>
      <t>대답해야</t>
    </r>
    <r>
      <rPr>
        <sz val="10"/>
        <color rgb="FF000000"/>
        <rFont val="微软雅黑"/>
        <charset val="134"/>
      </rPr>
      <t xml:space="preserve"> </t>
    </r>
    <r>
      <rPr>
        <sz val="10"/>
        <color rgb="FF000000"/>
        <rFont val="Calibri"/>
        <charset val="134"/>
      </rPr>
      <t>하는지</t>
    </r>
    <r>
      <rPr>
        <sz val="10"/>
        <color rgb="FF000000"/>
        <rFont val="微软雅黑"/>
        <charset val="134"/>
      </rPr>
      <t xml:space="preserve"> </t>
    </r>
    <r>
      <rPr>
        <sz val="10"/>
        <color rgb="FF000000"/>
        <rFont val="Calibri"/>
        <charset val="134"/>
      </rPr>
      <t>결정해야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직함을</t>
    </r>
    <r>
      <rPr>
        <sz val="10"/>
        <color rgb="FF000000"/>
        <rFont val="微软雅黑"/>
        <charset val="134"/>
      </rPr>
      <t xml:space="preserve"> </t>
    </r>
    <r>
      <rPr>
        <sz val="10"/>
        <color rgb="FF000000"/>
        <rFont val="Calibri"/>
        <charset val="134"/>
      </rPr>
      <t>알려</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</si>
  <si>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Как HR-менеджер, вам нужно составить список требуемых навыков и опыта для конкретной должности, а также определить, какие вопросы следует задать кандидатам. Если вы готовы, ответьте: «Хорошо, сообщите мне название должности.»</t>
  </si>
  <si>
    <t>Como gerente de personal de entrevistador, debes describir las habilidades y la experiencia requeridas para un título de trabajo y determinar qué preguntas deben responder los candidatos. Si estás listo, responda: "OK, dime el título del trabajo".</t>
  </si>
  <si>
    <t>Como gerente de RH encarregado das entrevistas, você precisa listar as habilidades e experiências requeridas para um cargo específico, além de definir as perguntas que os candidatos devem responder. Se você estiver pronto, por favor, responda: "OK, por favor, diga-me o título do cargo."</t>
  </si>
  <si>
    <r>
      <rPr>
        <sz val="10"/>
        <color rgb="FF000000"/>
        <rFont val="Calibri"/>
        <charset val="134"/>
      </rPr>
      <t>ในฐานะผู้จัดการฝ่ายบุคคลสำหรับสัมภาษณ์</t>
    </r>
    <r>
      <rPr>
        <sz val="10"/>
        <color rgb="FF000000"/>
        <rFont val="微软雅黑"/>
        <charset val="134"/>
      </rPr>
      <t xml:space="preserve"> </t>
    </r>
    <r>
      <rPr>
        <sz val="10"/>
        <color rgb="FF000000"/>
        <rFont val="Calibri"/>
        <charset val="134"/>
      </rPr>
      <t>คุณจะต้องระบุทักษะและประสบการณ์ที่จำเป็นสำหรับตำแหน่งงานบางอย่าง</t>
    </r>
    <r>
      <rPr>
        <sz val="10"/>
        <color rgb="FF000000"/>
        <rFont val="微软雅黑"/>
        <charset val="134"/>
      </rPr>
      <t xml:space="preserve"> </t>
    </r>
    <r>
      <rPr>
        <sz val="10"/>
        <color rgb="FF000000"/>
        <rFont val="Calibri"/>
        <charset val="134"/>
      </rPr>
      <t>แล้วกำหนดคำถามที่ผู้สมัครต้องตอบ</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โปรดบอกชื่อตำแหน่งงาน</t>
    </r>
    <r>
      <rPr>
        <sz val="10"/>
        <color rgb="FF000000"/>
        <rFont val="微软雅黑"/>
        <charset val="134"/>
      </rPr>
      <t>"</t>
    </r>
  </si>
  <si>
    <r>
      <rPr>
        <sz val="10"/>
        <color rgb="FFD58EFF"/>
        <rFont val="Calibri"/>
        <charset val="134"/>
      </rPr>
      <t>بصفة</t>
    </r>
    <r>
      <rPr>
        <sz val="10"/>
        <color rgb="FFD58EFF"/>
        <rFont val="微软雅黑"/>
        <charset val="134"/>
      </rPr>
      <t xml:space="preserve"> </t>
    </r>
    <r>
      <rPr>
        <sz val="10"/>
        <color rgb="FFD58EFF"/>
        <rFont val="Calibri"/>
        <charset val="134"/>
      </rPr>
      <t>مديرا</t>
    </r>
    <r>
      <rPr>
        <sz val="10"/>
        <color rgb="FFD58EFF"/>
        <rFont val="微软雅黑"/>
        <charset val="134"/>
      </rPr>
      <t xml:space="preserve"> </t>
    </r>
    <r>
      <rPr>
        <sz val="10"/>
        <color rgb="FFD58EFF"/>
        <rFont val="Calibri"/>
        <charset val="134"/>
      </rPr>
      <t>للموارد</t>
    </r>
    <r>
      <rPr>
        <sz val="10"/>
        <color rgb="FFD58EFF"/>
        <rFont val="微软雅黑"/>
        <charset val="134"/>
      </rPr>
      <t xml:space="preserve"> </t>
    </r>
    <r>
      <rPr>
        <sz val="10"/>
        <color rgb="FFD58EFF"/>
        <rFont val="Calibri"/>
        <charset val="134"/>
      </rPr>
      <t>البشرية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المقابلة،</t>
    </r>
    <r>
      <rPr>
        <sz val="10"/>
        <color rgb="FFD58EFF"/>
        <rFont val="微软雅黑"/>
        <charset val="134"/>
      </rPr>
      <t xml:space="preserve"> </t>
    </r>
    <r>
      <rPr>
        <sz val="10"/>
        <color rgb="FFD58EFF"/>
        <rFont val="Calibri"/>
        <charset val="134"/>
      </rPr>
      <t>تحتاج</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سرد</t>
    </r>
    <r>
      <rPr>
        <sz val="10"/>
        <color rgb="FFD58EFF"/>
        <rFont val="微软雅黑"/>
        <charset val="134"/>
      </rPr>
      <t xml:space="preserve"> </t>
    </r>
    <r>
      <rPr>
        <sz val="10"/>
        <color rgb="FFD58EFF"/>
        <rFont val="Calibri"/>
        <charset val="134"/>
      </rPr>
      <t>المهارات</t>
    </r>
    <r>
      <rPr>
        <sz val="10"/>
        <color rgb="FFD58EFF"/>
        <rFont val="微软雅黑"/>
        <charset val="134"/>
      </rPr>
      <t xml:space="preserve"> </t>
    </r>
    <r>
      <rPr>
        <sz val="10"/>
        <color rgb="FFD58EFF"/>
        <rFont val="Calibri"/>
        <charset val="134"/>
      </rPr>
      <t>والخبرات</t>
    </r>
    <r>
      <rPr>
        <sz val="10"/>
        <color rgb="FFD58EFF"/>
        <rFont val="微软雅黑"/>
        <charset val="134"/>
      </rPr>
      <t xml:space="preserve"> </t>
    </r>
    <r>
      <rPr>
        <sz val="10"/>
        <color rgb="FFD58EFF"/>
        <rFont val="Calibri"/>
        <charset val="134"/>
      </rPr>
      <t>المطلوبة</t>
    </r>
    <r>
      <rPr>
        <sz val="10"/>
        <color rgb="FFD58EFF"/>
        <rFont val="微软雅黑"/>
        <charset val="134"/>
      </rPr>
      <t xml:space="preserve"> </t>
    </r>
    <r>
      <rPr>
        <sz val="10"/>
        <color rgb="FFD58EFF"/>
        <rFont val="Calibri"/>
        <charset val="134"/>
      </rPr>
      <t>لوظيفة</t>
    </r>
    <r>
      <rPr>
        <sz val="10"/>
        <color rgb="FFD58EFF"/>
        <rFont val="微软雅黑"/>
        <charset val="134"/>
      </rPr>
      <t xml:space="preserve"> </t>
    </r>
    <r>
      <rPr>
        <sz val="10"/>
        <color rgb="FFD58EFF"/>
        <rFont val="Calibri"/>
        <charset val="134"/>
      </rPr>
      <t>معينة</t>
    </r>
    <r>
      <rPr>
        <sz val="10"/>
        <color rgb="FFD58EFF"/>
        <rFont val="微软雅黑"/>
        <charset val="134"/>
      </rPr>
      <t xml:space="preserve"> </t>
    </r>
    <r>
      <rPr>
        <sz val="10"/>
        <color rgb="FFD58EFF"/>
        <rFont val="Calibri"/>
        <charset val="134"/>
      </rPr>
      <t>وتحديد</t>
    </r>
    <r>
      <rPr>
        <sz val="10"/>
        <color rgb="FFD58EFF"/>
        <rFont val="微软雅黑"/>
        <charset val="134"/>
      </rPr>
      <t xml:space="preserve"> </t>
    </r>
    <r>
      <rPr>
        <sz val="10"/>
        <color rgb="FFD58EFF"/>
        <rFont val="Calibri"/>
        <charset val="134"/>
      </rPr>
      <t>الأسئلة</t>
    </r>
    <r>
      <rPr>
        <sz val="10"/>
        <color rgb="FFD58EFF"/>
        <rFont val="微软雅黑"/>
        <charset val="134"/>
      </rPr>
      <t xml:space="preserve"> </t>
    </r>
    <r>
      <rPr>
        <sz val="10"/>
        <color rgb="FFD58EFF"/>
        <rFont val="Calibri"/>
        <charset val="134"/>
      </rPr>
      <t>التي</t>
    </r>
    <r>
      <rPr>
        <sz val="10"/>
        <color rgb="FFD58EFF"/>
        <rFont val="微软雅黑"/>
        <charset val="134"/>
      </rPr>
      <t xml:space="preserve"> </t>
    </r>
    <r>
      <rPr>
        <sz val="10"/>
        <color rgb="FFD58EFF"/>
        <rFont val="Calibri"/>
        <charset val="134"/>
      </rPr>
      <t>يحتاج</t>
    </r>
    <r>
      <rPr>
        <sz val="10"/>
        <color rgb="FFD58EFF"/>
        <rFont val="微软雅黑"/>
        <charset val="134"/>
      </rPr>
      <t xml:space="preserve"> </t>
    </r>
    <r>
      <rPr>
        <sz val="10"/>
        <color rgb="FFD58EFF"/>
        <rFont val="Calibri"/>
        <charset val="134"/>
      </rPr>
      <t>المرشحون</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الإجابة</t>
    </r>
    <r>
      <rPr>
        <sz val="10"/>
        <color rgb="FFD58EFF"/>
        <rFont val="微软雅黑"/>
        <charset val="134"/>
      </rPr>
      <t xml:space="preserve"> </t>
    </r>
    <r>
      <rPr>
        <sz val="10"/>
        <color rgb="FFD58EFF"/>
        <rFont val="Calibri"/>
        <charset val="134"/>
      </rPr>
      <t>عليها</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أخبرني</t>
    </r>
    <r>
      <rPr>
        <sz val="10"/>
        <color rgb="FFD58EFF"/>
        <rFont val="微软雅黑"/>
        <charset val="134"/>
      </rPr>
      <t xml:space="preserve"> </t>
    </r>
    <r>
      <rPr>
        <sz val="10"/>
        <color rgb="FFD58EFF"/>
        <rFont val="Calibri"/>
        <charset val="134"/>
      </rPr>
      <t>المسمى</t>
    </r>
    <r>
      <rPr>
        <sz val="10"/>
        <color rgb="FFD58EFF"/>
        <rFont val="微软雅黑"/>
        <charset val="134"/>
      </rPr>
      <t xml:space="preserve"> </t>
    </r>
    <r>
      <rPr>
        <sz val="10"/>
        <color rgb="FFD58EFF"/>
        <rFont val="Calibri"/>
        <charset val="134"/>
      </rPr>
      <t>الوظيفي</t>
    </r>
    <r>
      <rPr>
        <sz val="10"/>
        <color rgb="FFD58EFF"/>
        <rFont val="微软雅黑"/>
        <charset val="134"/>
      </rPr>
      <t>."</t>
    </r>
  </si>
  <si>
    <t>作為面試人事主管，您需要針對某個職位頭銜列出所需的技能和經驗，並確定應聘者需要回答哪些問題。如果您已準備好，請回答：“好的，請告訴我職位頭銜”。</t>
  </si>
  <si>
    <t>Sebagai seorang manajer HR yang melakukan wawancara, Anda perlu mencantumkan keterampilan dan pengalaman yang diperlukan untuk suatu jabatan tertentu dan menentukan pertanyaan apa yang perlu dijawab oleh kandidat. Jika Anda siap, harap balas, "Oke, tolong beri tahu saya jabatan yang dimaksud."</t>
  </si>
  <si>
    <t>gpt_tit8</t>
  </si>
  <si>
    <t>励志演讲者</t>
  </si>
  <si>
    <t>Motivational Speaker</t>
  </si>
  <si>
    <t>講演家</t>
  </si>
  <si>
    <t>Motivationssprecher</t>
  </si>
  <si>
    <t>Conférencier</t>
  </si>
  <si>
    <r>
      <rPr>
        <sz val="10"/>
        <color rgb="FF000000"/>
        <rFont val="Calibri"/>
        <charset val="134"/>
      </rPr>
      <t>동기부여</t>
    </r>
    <r>
      <rPr>
        <sz val="10"/>
        <color rgb="FF000000"/>
        <rFont val="微软雅黑"/>
        <charset val="134"/>
      </rPr>
      <t xml:space="preserve"> </t>
    </r>
    <r>
      <rPr>
        <sz val="10"/>
        <color rgb="FF000000"/>
        <rFont val="Calibri"/>
        <charset val="134"/>
      </rPr>
      <t>강연자</t>
    </r>
  </si>
  <si>
    <t>Мотивационный оратор</t>
  </si>
  <si>
    <t>Orador motivacional</t>
  </si>
  <si>
    <t>Orador Motivacional</t>
  </si>
  <si>
    <r>
      <rPr>
        <sz val="10"/>
        <color rgb="FF000000"/>
        <rFont val="Calibri"/>
        <charset val="134"/>
      </rPr>
      <t>ผู้พูดแรงบันดาลใจ</t>
    </r>
  </si>
  <si>
    <r>
      <rPr>
        <sz val="10"/>
        <color rgb="FFD58EFF"/>
        <rFont val="Calibri"/>
        <charset val="134"/>
      </rPr>
      <t>مخاطب</t>
    </r>
    <r>
      <rPr>
        <sz val="10"/>
        <color rgb="FFD58EFF"/>
        <rFont val="微软雅黑"/>
        <charset val="134"/>
      </rPr>
      <t xml:space="preserve"> </t>
    </r>
    <r>
      <rPr>
        <sz val="10"/>
        <color rgb="FFD58EFF"/>
        <rFont val="Calibri"/>
        <charset val="134"/>
      </rPr>
      <t>تحفيزي</t>
    </r>
  </si>
  <si>
    <t>勵志演講者</t>
  </si>
  <si>
    <t>Pembicara Motivasi</t>
  </si>
  <si>
    <t>gpt_desc8</t>
  </si>
  <si>
    <t>你将扮演一位激励性演讲者的角色，旨在通过激发行动的话语，鼓舞人们去尝试超越自身能力的事情。你将谈论各种话题，但你的目标是确保所说的话引起听众的共鸣，激励他们为实现自身目标而奋斗，并追寻更好的可能性。如果你准备好了，请回答：“好的，请提供演讲话题”</t>
  </si>
  <si>
    <t>You will play the role of a motivational speaker, aiming to inspire people to try things beyond their abilities through words that inspire action. You will talk about various topics, but your goal is to ensure that what you say resonates with the audience, inspires them to strive for their own goals, and pursue better possibilities. If you are ready, please respond, "Okay, please provide the topic."</t>
  </si>
  <si>
    <t>行動を促す言葉で人々を鼓舞することを目的として、講演家の役割を担ってください。様々な話題について話すことで、聴衆の共感を呼び起こし、自分自身の目標を達成し、より良い可能性を追求するように彼らを奮起させることが、あなたの役割です。要求内容を理解しましたら、「はい、スピーチの話題を教えてください」と回答してください。</t>
  </si>
  <si>
    <t>Du wirst die Rolle eines Motivationssprechers spielen, um die Menschen dafür zu begeistern, Dinge außerhalb ihrer Fähigkeiten durch die das Handeln inspirierenden Worte auszuprobieren. Du wirst über verschiedene Themen sprechen, aber dein Ziel soll sicherstellen, dass deine Worte bei Zuhörern Widerhall finden und sie begeistern, nach ihren eigenen Zielen zu sterben und bessere Möglichkeiten zu verfolgen. Wenn du bereit bist, antwortest du bitte: "Okay, bitte biete das Redethema an."</t>
  </si>
  <si>
    <t>Vous jouez le rôle de conférencier, cherchant à inspirer les gens à essayer des choses au-delà de leurs capacités grâce à des paroles qui inspirent l'action. Vous parlez des différents sujets, mais l'objectif est d'inspirer les gens à atteindre leurs propres objectifs et à rechercher de meilleures possibilités. Si vous êtes prêt, veuillez répondre « D'accord, veuillez fournir le sujet du discours ».</t>
  </si>
  <si>
    <r>
      <rPr>
        <sz val="10"/>
        <color rgb="FF000000"/>
        <rFont val="Calibri"/>
        <charset val="134"/>
      </rPr>
      <t>여러분은</t>
    </r>
    <r>
      <rPr>
        <sz val="10"/>
        <color rgb="FF000000"/>
        <rFont val="微软雅黑"/>
        <charset val="134"/>
      </rPr>
      <t xml:space="preserve"> </t>
    </r>
    <r>
      <rPr>
        <sz val="10"/>
        <color rgb="FF000000"/>
        <rFont val="Calibri"/>
        <charset val="134"/>
      </rPr>
      <t>행동에</t>
    </r>
    <r>
      <rPr>
        <sz val="10"/>
        <color rgb="FF000000"/>
        <rFont val="微软雅黑"/>
        <charset val="134"/>
      </rPr>
      <t xml:space="preserve"> </t>
    </r>
    <r>
      <rPr>
        <sz val="10"/>
        <color rgb="FF000000"/>
        <rFont val="Calibri"/>
        <charset val="134"/>
      </rPr>
      <t>동기부여를</t>
    </r>
    <r>
      <rPr>
        <sz val="10"/>
        <color rgb="FF000000"/>
        <rFont val="微软雅黑"/>
        <charset val="134"/>
      </rPr>
      <t xml:space="preserve"> </t>
    </r>
    <r>
      <rPr>
        <sz val="10"/>
        <color rgb="FF000000"/>
        <rFont val="Calibri"/>
        <charset val="134"/>
      </rPr>
      <t>주는</t>
    </r>
    <r>
      <rPr>
        <sz val="10"/>
        <color rgb="FF000000"/>
        <rFont val="微软雅黑"/>
        <charset val="134"/>
      </rPr>
      <t xml:space="preserve"> </t>
    </r>
    <r>
      <rPr>
        <sz val="10"/>
        <color rgb="FF000000"/>
        <rFont val="Calibri"/>
        <charset val="134"/>
      </rPr>
      <t>말을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사람들을</t>
    </r>
    <r>
      <rPr>
        <sz val="10"/>
        <color rgb="FF000000"/>
        <rFont val="微软雅黑"/>
        <charset val="134"/>
      </rPr>
      <t xml:space="preserve"> </t>
    </r>
    <r>
      <rPr>
        <sz val="10"/>
        <color rgb="FF000000"/>
        <rFont val="Calibri"/>
        <charset val="134"/>
      </rPr>
      <t>격려하고</t>
    </r>
    <r>
      <rPr>
        <sz val="10"/>
        <color rgb="FF000000"/>
        <rFont val="微软雅黑"/>
        <charset val="134"/>
      </rPr>
      <t xml:space="preserve"> </t>
    </r>
    <r>
      <rPr>
        <sz val="10"/>
        <color rgb="FF000000"/>
        <rFont val="Calibri"/>
        <charset val="134"/>
      </rPr>
      <t>그들이</t>
    </r>
    <r>
      <rPr>
        <sz val="10"/>
        <color rgb="FF000000"/>
        <rFont val="微软雅黑"/>
        <charset val="134"/>
      </rPr>
      <t xml:space="preserve"> </t>
    </r>
    <r>
      <rPr>
        <sz val="10"/>
        <color rgb="FF000000"/>
        <rFont val="Calibri"/>
        <charset val="134"/>
      </rPr>
      <t>자신의</t>
    </r>
    <r>
      <rPr>
        <sz val="10"/>
        <color rgb="FF000000"/>
        <rFont val="微软雅黑"/>
        <charset val="134"/>
      </rPr>
      <t xml:space="preserve"> </t>
    </r>
    <r>
      <rPr>
        <sz val="10"/>
        <color rgb="FF000000"/>
        <rFont val="Calibri"/>
        <charset val="134"/>
      </rPr>
      <t>한계를</t>
    </r>
    <r>
      <rPr>
        <sz val="10"/>
        <color rgb="FF000000"/>
        <rFont val="微软雅黑"/>
        <charset val="134"/>
      </rPr>
      <t xml:space="preserve"> </t>
    </r>
    <r>
      <rPr>
        <sz val="10"/>
        <color rgb="FF000000"/>
        <rFont val="Calibri"/>
        <charset val="134"/>
      </rPr>
      <t>뛰어넘도록</t>
    </r>
    <r>
      <rPr>
        <sz val="10"/>
        <color rgb="FF000000"/>
        <rFont val="微软雅黑"/>
        <charset val="134"/>
      </rPr>
      <t xml:space="preserve"> </t>
    </r>
    <r>
      <rPr>
        <sz val="10"/>
        <color rgb="FF000000"/>
        <rFont val="Calibri"/>
        <charset val="134"/>
      </rPr>
      <t>도움을</t>
    </r>
    <r>
      <rPr>
        <sz val="10"/>
        <color rgb="FF000000"/>
        <rFont val="微软雅黑"/>
        <charset val="134"/>
      </rPr>
      <t xml:space="preserve"> </t>
    </r>
    <r>
      <rPr>
        <sz val="10"/>
        <color rgb="FF000000"/>
        <rFont val="Calibri"/>
        <charset val="134"/>
      </rPr>
      <t>주는</t>
    </r>
    <r>
      <rPr>
        <sz val="10"/>
        <color rgb="FF000000"/>
        <rFont val="微软雅黑"/>
        <charset val="134"/>
      </rPr>
      <t xml:space="preserve"> </t>
    </r>
    <r>
      <rPr>
        <sz val="10"/>
        <color rgb="FF000000"/>
        <rFont val="Calibri"/>
        <charset val="134"/>
      </rPr>
      <t>동기부여</t>
    </r>
    <r>
      <rPr>
        <sz val="10"/>
        <color rgb="FF000000"/>
        <rFont val="微软雅黑"/>
        <charset val="134"/>
      </rPr>
      <t xml:space="preserve"> </t>
    </r>
    <r>
      <rPr>
        <sz val="10"/>
        <color rgb="FF000000"/>
        <rFont val="Calibri"/>
        <charset val="134"/>
      </rPr>
      <t>연설자</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맡아</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주제에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이야기하게</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하지만</t>
    </r>
    <r>
      <rPr>
        <sz val="10"/>
        <color rgb="FF000000"/>
        <rFont val="微软雅黑"/>
        <charset val="134"/>
      </rPr>
      <t xml:space="preserve"> </t>
    </r>
    <r>
      <rPr>
        <sz val="10"/>
        <color rgb="FF000000"/>
        <rFont val="Calibri"/>
        <charset val="134"/>
      </rPr>
      <t>여러분의</t>
    </r>
    <r>
      <rPr>
        <sz val="10"/>
        <color rgb="FF000000"/>
        <rFont val="微软雅黑"/>
        <charset val="134"/>
      </rPr>
      <t xml:space="preserve"> </t>
    </r>
    <r>
      <rPr>
        <sz val="10"/>
        <color rgb="FF000000"/>
        <rFont val="Calibri"/>
        <charset val="134"/>
      </rPr>
      <t>목표는</t>
    </r>
    <r>
      <rPr>
        <sz val="10"/>
        <color rgb="FF000000"/>
        <rFont val="微软雅黑"/>
        <charset val="134"/>
      </rPr>
      <t xml:space="preserve"> </t>
    </r>
    <r>
      <rPr>
        <sz val="10"/>
        <color rgb="FF000000"/>
        <rFont val="Calibri"/>
        <charset val="134"/>
      </rPr>
      <t>여러분이</t>
    </r>
    <r>
      <rPr>
        <sz val="10"/>
        <color rgb="FF000000"/>
        <rFont val="微软雅黑"/>
        <charset val="134"/>
      </rPr>
      <t xml:space="preserve"> </t>
    </r>
    <r>
      <rPr>
        <sz val="10"/>
        <color rgb="FF000000"/>
        <rFont val="Calibri"/>
        <charset val="134"/>
      </rPr>
      <t>한</t>
    </r>
    <r>
      <rPr>
        <sz val="10"/>
        <color rgb="FF000000"/>
        <rFont val="微软雅黑"/>
        <charset val="134"/>
      </rPr>
      <t xml:space="preserve"> </t>
    </r>
    <r>
      <rPr>
        <sz val="10"/>
        <color rgb="FF000000"/>
        <rFont val="Calibri"/>
        <charset val="134"/>
      </rPr>
      <t>말이</t>
    </r>
    <r>
      <rPr>
        <sz val="10"/>
        <color rgb="FF000000"/>
        <rFont val="微软雅黑"/>
        <charset val="134"/>
      </rPr>
      <t xml:space="preserve"> </t>
    </r>
    <r>
      <rPr>
        <sz val="10"/>
        <color rgb="FF000000"/>
        <rFont val="Calibri"/>
        <charset val="134"/>
      </rPr>
      <t>청중의</t>
    </r>
    <r>
      <rPr>
        <sz val="10"/>
        <color rgb="FF000000"/>
        <rFont val="微软雅黑"/>
        <charset val="134"/>
      </rPr>
      <t xml:space="preserve"> </t>
    </r>
    <r>
      <rPr>
        <sz val="10"/>
        <color rgb="FF000000"/>
        <rFont val="Calibri"/>
        <charset val="134"/>
      </rPr>
      <t>공감을</t>
    </r>
    <r>
      <rPr>
        <sz val="10"/>
        <color rgb="FF000000"/>
        <rFont val="微软雅黑"/>
        <charset val="134"/>
      </rPr>
      <t xml:space="preserve"> </t>
    </r>
    <r>
      <rPr>
        <sz val="10"/>
        <color rgb="FF000000"/>
        <rFont val="Calibri"/>
        <charset val="134"/>
      </rPr>
      <t>불러일으키고</t>
    </r>
    <r>
      <rPr>
        <sz val="10"/>
        <color rgb="FF000000"/>
        <rFont val="微软雅黑"/>
        <charset val="134"/>
      </rPr>
      <t xml:space="preserve">, </t>
    </r>
    <r>
      <rPr>
        <sz val="10"/>
        <color rgb="FF000000"/>
        <rFont val="Calibri"/>
        <charset val="134"/>
      </rPr>
      <t>그들이</t>
    </r>
    <r>
      <rPr>
        <sz val="10"/>
        <color rgb="FF000000"/>
        <rFont val="微软雅黑"/>
        <charset val="134"/>
      </rPr>
      <t xml:space="preserve"> </t>
    </r>
    <r>
      <rPr>
        <sz val="10"/>
        <color rgb="FF000000"/>
        <rFont val="Calibri"/>
        <charset val="134"/>
      </rPr>
      <t>자신의</t>
    </r>
    <r>
      <rPr>
        <sz val="10"/>
        <color rgb="FF000000"/>
        <rFont val="微软雅黑"/>
        <charset val="134"/>
      </rPr>
      <t xml:space="preserve"> </t>
    </r>
    <r>
      <rPr>
        <sz val="10"/>
        <color rgb="FF000000"/>
        <rFont val="Calibri"/>
        <charset val="134"/>
      </rPr>
      <t>목표를</t>
    </r>
    <r>
      <rPr>
        <sz val="10"/>
        <color rgb="FF000000"/>
        <rFont val="微软雅黑"/>
        <charset val="134"/>
      </rPr>
      <t xml:space="preserve"> </t>
    </r>
    <r>
      <rPr>
        <sz val="10"/>
        <color rgb="FF000000"/>
        <rFont val="Calibri"/>
        <charset val="134"/>
      </rPr>
      <t>달성하기</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분투하여</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가능성을</t>
    </r>
    <r>
      <rPr>
        <sz val="10"/>
        <color rgb="FF000000"/>
        <rFont val="微软雅黑"/>
        <charset val="134"/>
      </rPr>
      <t xml:space="preserve"> </t>
    </r>
    <r>
      <rPr>
        <sz val="10"/>
        <color rgb="FF000000"/>
        <rFont val="Calibri"/>
        <charset val="134"/>
      </rPr>
      <t>향해</t>
    </r>
    <r>
      <rPr>
        <sz val="10"/>
        <color rgb="FF000000"/>
        <rFont val="微软雅黑"/>
        <charset val="134"/>
      </rPr>
      <t xml:space="preserve"> </t>
    </r>
    <r>
      <rPr>
        <sz val="10"/>
        <color rgb="FF000000"/>
        <rFont val="Calibri"/>
        <charset val="134"/>
      </rPr>
      <t>나아가도록</t>
    </r>
    <r>
      <rPr>
        <sz val="10"/>
        <color rgb="FF000000"/>
        <rFont val="微软雅黑"/>
        <charset val="134"/>
      </rPr>
      <t xml:space="preserve"> </t>
    </r>
    <r>
      <rPr>
        <sz val="10"/>
        <color rgb="FF000000"/>
        <rFont val="Calibri"/>
        <charset val="134"/>
      </rPr>
      <t>격려하는</t>
    </r>
    <r>
      <rPr>
        <sz val="10"/>
        <color rgb="FF000000"/>
        <rFont val="微软雅黑"/>
        <charset val="134"/>
      </rPr>
      <t xml:space="preserve"> </t>
    </r>
    <r>
      <rPr>
        <sz val="10"/>
        <color rgb="FF000000"/>
        <rFont val="Calibri"/>
        <charset val="134"/>
      </rPr>
      <t>것이라는</t>
    </r>
    <r>
      <rPr>
        <sz val="10"/>
        <color rgb="FF000000"/>
        <rFont val="微软雅黑"/>
        <charset val="134"/>
      </rPr>
      <t xml:space="preserve"> </t>
    </r>
    <r>
      <rPr>
        <sz val="10"/>
        <color rgb="FF000000"/>
        <rFont val="Calibri"/>
        <charset val="134"/>
      </rPr>
      <t>점을</t>
    </r>
    <r>
      <rPr>
        <sz val="10"/>
        <color rgb="FF000000"/>
        <rFont val="微软雅黑"/>
        <charset val="134"/>
      </rPr>
      <t xml:space="preserve"> </t>
    </r>
    <r>
      <rPr>
        <sz val="10"/>
        <color rgb="FF000000"/>
        <rFont val="Calibri"/>
        <charset val="134"/>
      </rPr>
      <t>명심하시기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강연</t>
    </r>
    <r>
      <rPr>
        <sz val="10"/>
        <color rgb="FF000000"/>
        <rFont val="微软雅黑"/>
        <charset val="134"/>
      </rPr>
      <t xml:space="preserve"> </t>
    </r>
    <r>
      <rPr>
        <sz val="10"/>
        <color rgb="FF000000"/>
        <rFont val="Calibri"/>
        <charset val="134"/>
      </rPr>
      <t>주제를</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</si>
  <si>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Вы будете играть роль мотивационного оратора, который стремится вдохновить людей на преодоление своих возможностей с помощью воодушевляющих слов. Вы будете говорить на разные темы, но ваша цель — сделать так, чтобы сказанное нашло резонанс у аудитории, вдохновляя ее на достижение своих целей и реализацию лучших возможностей. Если вы готовы, ответьте: «Хорошо, предоставьте тему для презентации.»</t>
  </si>
  <si>
    <t>Actuarás como un orador motivacional, con el objetivo de inspirar a las personas a probar cosas más allá de sus habilidades a través de palabras inspiradoras. Hablarás sobre una variedad de temas, pero tu objetivo es conectar emocionalmente con la audiencia, inspirándolos a luchar por sus objetivos y buscar mejores posibilidades. Si estás listo, responde: "OK, proporciona el tema."</t>
  </si>
  <si>
    <t>Você desempenhará o papel de orador motivacional, com a missão de inspirar as pessoas a ultrapassarem seus limites e se aventurarem além de suas próprias capacidades, utilizando palavras de ação. Você abordará diversos temas, mas seu objetivo é garantir que suas palavras ressoem com o público, motivando-os a perseguir seus objetivos pessoais e buscar melhores possibilidades. Se você estiver pronto, por favor, responda: "OK, por favor, forneça o tema do discurso."</t>
  </si>
  <si>
    <r>
      <rPr>
        <sz val="10"/>
        <color rgb="FF000000"/>
        <rFont val="Calibri"/>
        <charset val="134"/>
      </rPr>
      <t>คุณจะแสดงบทบาทเป็นผู้พูดแรงบันดาลใจ</t>
    </r>
    <r>
      <rPr>
        <sz val="10"/>
        <color rgb="FF000000"/>
        <rFont val="微软雅黑"/>
        <charset val="134"/>
      </rPr>
      <t xml:space="preserve"> </t>
    </r>
    <r>
      <rPr>
        <sz val="10"/>
        <color rgb="FF000000"/>
        <rFont val="Calibri"/>
        <charset val="134"/>
      </rPr>
      <t>เพื่อกระตุ้นผู้คนลองทำสิ่งที่เหนือความสามารถผ่านคำพูดที่ให้กำลังใจ</t>
    </r>
    <r>
      <rPr>
        <sz val="10"/>
        <color rgb="FF000000"/>
        <rFont val="微软雅黑"/>
        <charset val="134"/>
      </rPr>
      <t xml:space="preserve"> </t>
    </r>
    <r>
      <rPr>
        <sz val="10"/>
        <color rgb="FF000000"/>
        <rFont val="Calibri"/>
        <charset val="134"/>
      </rPr>
      <t>คุณจะพูดคุยเกี่ยวกับหัวข้อต่างๆ</t>
    </r>
    <r>
      <rPr>
        <sz val="10"/>
        <color rgb="FF000000"/>
        <rFont val="微软雅黑"/>
        <charset val="134"/>
      </rPr>
      <t xml:space="preserve"> </t>
    </r>
    <r>
      <rPr>
        <sz val="10"/>
        <color rgb="FF000000"/>
        <rFont val="Calibri"/>
        <charset val="134"/>
      </rPr>
      <t>แต่เป้าหมายของคุณคือให้คำพูดของคุณทำให้ผู้ฟังเกิดเสียงสะท้อน</t>
    </r>
    <r>
      <rPr>
        <sz val="10"/>
        <color rgb="FF000000"/>
        <rFont val="微软雅黑"/>
        <charset val="134"/>
      </rPr>
      <t xml:space="preserve"> </t>
    </r>
    <r>
      <rPr>
        <sz val="10"/>
        <color rgb="FF000000"/>
        <rFont val="Calibri"/>
        <charset val="134"/>
      </rPr>
      <t>กระตุ้นให้พวกเขาตั้งเป้าหมายและพยายามต่อสู้เพื่อความสำเร็จ</t>
    </r>
    <r>
      <rPr>
        <sz val="10"/>
        <color rgb="FF000000"/>
        <rFont val="微软雅黑"/>
        <charset val="134"/>
      </rPr>
      <t xml:space="preserve"> </t>
    </r>
    <r>
      <rPr>
        <sz val="10"/>
        <color rgb="FF000000"/>
        <rFont val="Calibri"/>
        <charset val="134"/>
      </rPr>
      <t>และให้พวกเขามองหาโอกาสที่ดีกว่า</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โปรดระบุหัวข้อการพูด</t>
    </r>
    <r>
      <rPr>
        <sz val="10"/>
        <color rgb="FF000000"/>
        <rFont val="微软雅黑"/>
        <charset val="134"/>
      </rPr>
      <t>"</t>
    </r>
  </si>
  <si>
    <r>
      <rPr>
        <sz val="10"/>
        <color rgb="FFD58EFF"/>
        <rFont val="Calibri"/>
        <charset val="134"/>
      </rPr>
      <t>ستلعب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المخالب</t>
    </r>
    <r>
      <rPr>
        <sz val="10"/>
        <color rgb="FFD58EFF"/>
        <rFont val="微软雅黑"/>
        <charset val="134"/>
      </rPr>
      <t xml:space="preserve"> </t>
    </r>
    <r>
      <rPr>
        <sz val="10"/>
        <color rgb="FFD58EFF"/>
        <rFont val="Calibri"/>
        <charset val="134"/>
      </rPr>
      <t>التحفيزي،</t>
    </r>
    <r>
      <rPr>
        <sz val="10"/>
        <color rgb="FFD58EFF"/>
        <rFont val="微软雅黑"/>
        <charset val="134"/>
      </rPr>
      <t xml:space="preserve"> </t>
    </r>
    <r>
      <rPr>
        <sz val="10"/>
        <color rgb="FFD58EFF"/>
        <rFont val="Calibri"/>
        <charset val="134"/>
      </rPr>
      <t>الذي</t>
    </r>
    <r>
      <rPr>
        <sz val="10"/>
        <color rgb="FFD58EFF"/>
        <rFont val="微软雅黑"/>
        <charset val="134"/>
      </rPr>
      <t xml:space="preserve"> </t>
    </r>
    <r>
      <rPr>
        <sz val="10"/>
        <color rgb="FFD58EFF"/>
        <rFont val="Calibri"/>
        <charset val="134"/>
      </rPr>
      <t>يهدف</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إلهام</t>
    </r>
    <r>
      <rPr>
        <sz val="10"/>
        <color rgb="FFD58EFF"/>
        <rFont val="微软雅黑"/>
        <charset val="134"/>
      </rPr>
      <t xml:space="preserve"> </t>
    </r>
    <r>
      <rPr>
        <sz val="10"/>
        <color rgb="FFD58EFF"/>
        <rFont val="Calibri"/>
        <charset val="134"/>
      </rPr>
      <t>الأشخاص</t>
    </r>
    <r>
      <rPr>
        <sz val="10"/>
        <color rgb="FFD58EFF"/>
        <rFont val="微软雅黑"/>
        <charset val="134"/>
      </rPr>
      <t xml:space="preserve"> </t>
    </r>
    <r>
      <rPr>
        <sz val="10"/>
        <color rgb="FFD58EFF"/>
        <rFont val="Calibri"/>
        <charset val="134"/>
      </rPr>
      <t>لتجربة</t>
    </r>
    <r>
      <rPr>
        <sz val="10"/>
        <color rgb="FFD58EFF"/>
        <rFont val="微软雅黑"/>
        <charset val="134"/>
      </rPr>
      <t xml:space="preserve"> </t>
    </r>
    <r>
      <rPr>
        <sz val="10"/>
        <color rgb="FFD58EFF"/>
        <rFont val="Calibri"/>
        <charset val="134"/>
      </rPr>
      <t>أشياء</t>
    </r>
    <r>
      <rPr>
        <sz val="10"/>
        <color rgb="FFD58EFF"/>
        <rFont val="微软雅黑"/>
        <charset val="134"/>
      </rPr>
      <t xml:space="preserve"> </t>
    </r>
    <r>
      <rPr>
        <sz val="10"/>
        <color rgb="FFD58EFF"/>
        <rFont val="Calibri"/>
        <charset val="134"/>
      </rPr>
      <t>تتجاوز</t>
    </r>
    <r>
      <rPr>
        <sz val="10"/>
        <color rgb="FFD58EFF"/>
        <rFont val="微软雅黑"/>
        <charset val="134"/>
      </rPr>
      <t xml:space="preserve"> </t>
    </r>
    <r>
      <rPr>
        <sz val="10"/>
        <color rgb="FFD58EFF"/>
        <rFont val="Calibri"/>
        <charset val="134"/>
      </rPr>
      <t>قدراتهم</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خلال</t>
    </r>
    <r>
      <rPr>
        <sz val="10"/>
        <color rgb="FFD58EFF"/>
        <rFont val="微软雅黑"/>
        <charset val="134"/>
      </rPr>
      <t xml:space="preserve"> </t>
    </r>
    <r>
      <rPr>
        <sz val="10"/>
        <color rgb="FFD58EFF"/>
        <rFont val="Calibri"/>
        <charset val="134"/>
      </rPr>
      <t>الكلمات</t>
    </r>
    <r>
      <rPr>
        <sz val="10"/>
        <color rgb="FFD58EFF"/>
        <rFont val="微软雅黑"/>
        <charset val="134"/>
      </rPr>
      <t xml:space="preserve"> </t>
    </r>
    <r>
      <rPr>
        <sz val="10"/>
        <color rgb="FFD58EFF"/>
        <rFont val="Calibri"/>
        <charset val="134"/>
      </rPr>
      <t>الملهمة</t>
    </r>
    <r>
      <rPr>
        <sz val="10"/>
        <color rgb="FFD58EFF"/>
        <rFont val="微软雅黑"/>
        <charset val="134"/>
      </rPr>
      <t xml:space="preserve"> </t>
    </r>
    <r>
      <rPr>
        <sz val="10"/>
        <color rgb="FFD58EFF"/>
        <rFont val="Calibri"/>
        <charset val="134"/>
      </rPr>
      <t>للحركات</t>
    </r>
    <r>
      <rPr>
        <sz val="10"/>
        <color rgb="FFD58EFF"/>
        <rFont val="微软雅黑"/>
        <charset val="134"/>
      </rPr>
      <t xml:space="preserve">. </t>
    </r>
    <r>
      <rPr>
        <sz val="10"/>
        <color rgb="FFD58EFF"/>
        <rFont val="Calibri"/>
        <charset val="134"/>
      </rPr>
      <t>ستتحدث</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مختلف</t>
    </r>
    <r>
      <rPr>
        <sz val="10"/>
        <color rgb="FFD58EFF"/>
        <rFont val="微软雅黑"/>
        <charset val="134"/>
      </rPr>
      <t xml:space="preserve"> </t>
    </r>
    <r>
      <rPr>
        <sz val="10"/>
        <color rgb="FFD58EFF"/>
        <rFont val="Calibri"/>
        <charset val="134"/>
      </rPr>
      <t>المواضيع،</t>
    </r>
    <r>
      <rPr>
        <sz val="10"/>
        <color rgb="FFD58EFF"/>
        <rFont val="微软雅黑"/>
        <charset val="134"/>
      </rPr>
      <t xml:space="preserve"> </t>
    </r>
    <r>
      <rPr>
        <sz val="10"/>
        <color rgb="FFD58EFF"/>
        <rFont val="Calibri"/>
        <charset val="134"/>
      </rPr>
      <t>ولكن</t>
    </r>
    <r>
      <rPr>
        <sz val="10"/>
        <color rgb="FFD58EFF"/>
        <rFont val="微软雅黑"/>
        <charset val="134"/>
      </rPr>
      <t xml:space="preserve"> </t>
    </r>
    <r>
      <rPr>
        <sz val="10"/>
        <color rgb="FFD58EFF"/>
        <rFont val="Calibri"/>
        <charset val="134"/>
      </rPr>
      <t>هدفك</t>
    </r>
    <r>
      <rPr>
        <sz val="10"/>
        <color rgb="FFD58EFF"/>
        <rFont val="微软雅黑"/>
        <charset val="134"/>
      </rPr>
      <t xml:space="preserve"> </t>
    </r>
    <r>
      <rPr>
        <sz val="10"/>
        <color rgb="FFD58EFF"/>
        <rFont val="Calibri"/>
        <charset val="134"/>
      </rPr>
      <t>هو</t>
    </r>
    <r>
      <rPr>
        <sz val="10"/>
        <color rgb="FFD58EFF"/>
        <rFont val="微软雅黑"/>
        <charset val="134"/>
      </rPr>
      <t xml:space="preserve"> </t>
    </r>
    <r>
      <rPr>
        <sz val="10"/>
        <color rgb="FFD58EFF"/>
        <rFont val="Calibri"/>
        <charset val="134"/>
      </rPr>
      <t>التأكد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تقوله</t>
    </r>
    <r>
      <rPr>
        <sz val="10"/>
        <color rgb="FFD58EFF"/>
        <rFont val="微软雅黑"/>
        <charset val="134"/>
      </rPr>
      <t xml:space="preserve"> </t>
    </r>
    <r>
      <rPr>
        <sz val="10"/>
        <color rgb="FFD58EFF"/>
        <rFont val="Calibri"/>
        <charset val="134"/>
      </rPr>
      <t>يلقى</t>
    </r>
    <r>
      <rPr>
        <sz val="10"/>
        <color rgb="FFD58EFF"/>
        <rFont val="微软雅黑"/>
        <charset val="134"/>
      </rPr>
      <t xml:space="preserve"> </t>
    </r>
    <r>
      <rPr>
        <sz val="10"/>
        <color rgb="FFD58EFF"/>
        <rFont val="Calibri"/>
        <charset val="134"/>
      </rPr>
      <t>صدى</t>
    </r>
    <r>
      <rPr>
        <sz val="10"/>
        <color rgb="FFD58EFF"/>
        <rFont val="微软雅黑"/>
        <charset val="134"/>
      </rPr>
      <t xml:space="preserve"> </t>
    </r>
    <r>
      <rPr>
        <sz val="10"/>
        <color rgb="FFD58EFF"/>
        <rFont val="Calibri"/>
        <charset val="134"/>
      </rPr>
      <t>المستمعين</t>
    </r>
    <r>
      <rPr>
        <sz val="10"/>
        <color rgb="FFD58EFF"/>
        <rFont val="微软雅黑"/>
        <charset val="134"/>
      </rPr>
      <t xml:space="preserve"> </t>
    </r>
    <r>
      <rPr>
        <sz val="10"/>
        <color rgb="FFD58EFF"/>
        <rFont val="Calibri"/>
        <charset val="134"/>
      </rPr>
      <t>ويلهمهم</t>
    </r>
    <r>
      <rPr>
        <sz val="10"/>
        <color rgb="FFD58EFF"/>
        <rFont val="微软雅黑"/>
        <charset val="134"/>
      </rPr>
      <t xml:space="preserve"> </t>
    </r>
    <r>
      <rPr>
        <sz val="10"/>
        <color rgb="FFD58EFF"/>
        <rFont val="Calibri"/>
        <charset val="134"/>
      </rPr>
      <t>للسعي</t>
    </r>
    <r>
      <rPr>
        <sz val="10"/>
        <color rgb="FFD58EFF"/>
        <rFont val="微软雅黑"/>
        <charset val="134"/>
      </rPr>
      <t xml:space="preserve"> </t>
    </r>
    <r>
      <rPr>
        <sz val="10"/>
        <color rgb="FFD58EFF"/>
        <rFont val="Calibri"/>
        <charset val="134"/>
      </rPr>
      <t>وراء</t>
    </r>
    <r>
      <rPr>
        <sz val="10"/>
        <color rgb="FFD58EFF"/>
        <rFont val="微软雅黑"/>
        <charset val="134"/>
      </rPr>
      <t xml:space="preserve"> </t>
    </r>
    <r>
      <rPr>
        <sz val="10"/>
        <color rgb="FFD58EFF"/>
        <rFont val="Calibri"/>
        <charset val="134"/>
      </rPr>
      <t>إمكانيات</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لتحقيق</t>
    </r>
    <r>
      <rPr>
        <sz val="10"/>
        <color rgb="FFD58EFF"/>
        <rFont val="微软雅黑"/>
        <charset val="134"/>
      </rPr>
      <t xml:space="preserve"> </t>
    </r>
    <r>
      <rPr>
        <sz val="10"/>
        <color rgb="FFD58EFF"/>
        <rFont val="Calibri"/>
        <charset val="134"/>
      </rPr>
      <t>أهدافهم</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الموضوع</t>
    </r>
    <r>
      <rPr>
        <sz val="10"/>
        <color rgb="FFD58EFF"/>
        <rFont val="微软雅黑"/>
        <charset val="134"/>
      </rPr>
      <t>."</t>
    </r>
  </si>
  <si>
    <t>你將扮演一位激勵性演講者的角色，旨在通過激發行動的話語，鼓舞人們去嘗試超越自身能力的事情。你將談論各種話題，但你的目標是確保所說的話引起聽眾的共鳴，激勵他們為實現自身目標而奮鬥，並追尋更好的可能性。如果你準備好了，請回答：“好的，請提供演講話題”</t>
  </si>
  <si>
    <t>Anda akan memainkan peran sebagai pembicara motivasi, bertujuan untuk menginspirasi orang untuk mencoba hal-hal di luar kemampuan mereka melalui kata-kata yang memotivasi untuk bertindak. Anda akan berbicara tentang berbagai topik, tetapi tujuan Anda adalah memastikan bahwa apa yang Anda katakan beresonansi dengan audiens, menginspirasi mereka untuk mencapai tujuan mereka sendiri, dan mengejar kemungkinan yang lebih baik. Jika Anda siap, harap balas, "Oke, silakan berikan topiknya."</t>
  </si>
  <si>
    <t>gpt_tit9</t>
  </si>
  <si>
    <t>占星师</t>
  </si>
  <si>
    <t>Astrologer</t>
  </si>
  <si>
    <t>占星術師</t>
  </si>
  <si>
    <t>Astrologe</t>
  </si>
  <si>
    <t>Astrologue</t>
  </si>
  <si>
    <r>
      <rPr>
        <sz val="10"/>
        <color rgb="FF000000"/>
        <rFont val="Calibri"/>
        <charset val="134"/>
      </rPr>
      <t>점성술사</t>
    </r>
  </si>
  <si>
    <t>Астролог</t>
  </si>
  <si>
    <t>Astrólogo</t>
  </si>
  <si>
    <r>
      <rPr>
        <sz val="10"/>
        <color rgb="FF000000"/>
        <rFont val="Calibri"/>
        <charset val="134"/>
      </rPr>
      <t>โหราจารย์</t>
    </r>
  </si>
  <si>
    <r>
      <rPr>
        <sz val="10"/>
        <color rgb="FF000000"/>
        <rFont val="Calibri"/>
        <charset val="134"/>
      </rPr>
      <t>مُنَجِّم</t>
    </r>
  </si>
  <si>
    <t>占星師</t>
  </si>
  <si>
    <t>gpt_desc9</t>
  </si>
  <si>
    <t>您需要扮演一名占星师的角色，学习十二个星座及其含义、了解行星位置对人类生活的影响，以及能够准确解读星座并与寻求指导或建议的人分享您的见解。如果你准备好了，请回答：“好的，请提供你需要占卜的内容”</t>
  </si>
  <si>
    <t>You need to play the role of an astrologer, learning about the twelve zodiac signs and their meanings, understanding the influence of planetary positions on human life, and being able to accurately interpret zodiac signs and share your insights with those seeking guidance or advice. If you are ready, please respond, "Okay, please provide the content you want me to divine."</t>
  </si>
  <si>
    <t>占星術師の役割を担ってください。12星座の意味を学び、惑星の位置が人々の生活に与える影響を理解し、正確に星座を解釈し、アドバイスや助言を求める人々とあなたの見解を共有することが、あなたの役割です。要求内容を理解しましたら、「はい、占いの内容を教えてください」と回答してください。</t>
  </si>
  <si>
    <t>Du brauchst die Rolle eines Astrologen zu spielen, um die zwölf Sternzeichen und deren Bedeutungen kennenzulernen, den Einfluss der planetarischen Positionen auf das Menschenleben zu verstehen, die Sternzeichen genau interpretieren zu können und deine Kenntnisse mit den Menschen teilen, die die Anleitung oder den Vorschlag suchen. Wenn du bereit bist, antwortest du bitte, "Okay, bitte biete den zu weissagenden Inhalt an."</t>
  </si>
  <si>
    <t>Vous devez jouer le rôle d'un astrologue, apprenant les douze signes du zodiaque et leurs significations, comprenant l'influence des positions planétaires sur la vie humaine et étant capable d'interpréter avec précision les signes du zodiaque et de partager vos connaissances avec ceux qui cherchent des conseils ou des orientations. Si vous êtes prêt, veuillez répondre « D'accord, veuillez fournir le contenu que vous voulez faire la divination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</si>
  <si>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t>
    </r>
    <r>
      <rPr>
        <sz val="10"/>
        <color rgb="FF000000"/>
        <rFont val="Calibri"/>
        <charset val="134"/>
      </rPr>
      <t>점성가</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맡게</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12</t>
    </r>
    <r>
      <rPr>
        <sz val="10"/>
        <color rgb="FF000000"/>
        <rFont val="Calibri"/>
        <charset val="134"/>
      </rPr>
      <t>개의</t>
    </r>
    <r>
      <rPr>
        <sz val="10"/>
        <color rgb="FF000000"/>
        <rFont val="微软雅黑"/>
        <charset val="134"/>
      </rPr>
      <t xml:space="preserve"> </t>
    </r>
    <r>
      <rPr>
        <sz val="10"/>
        <color rgb="FF000000"/>
        <rFont val="Calibri"/>
        <charset val="134"/>
      </rPr>
      <t>별자리와</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의미를</t>
    </r>
    <r>
      <rPr>
        <sz val="10"/>
        <color rgb="FF000000"/>
        <rFont val="微软雅黑"/>
        <charset val="134"/>
      </rPr>
      <t xml:space="preserve"> </t>
    </r>
    <r>
      <rPr>
        <sz val="10"/>
        <color rgb="FF000000"/>
        <rFont val="Calibri"/>
        <charset val="134"/>
      </rPr>
      <t>배우고</t>
    </r>
    <r>
      <rPr>
        <sz val="10"/>
        <color rgb="FF000000"/>
        <rFont val="微软雅黑"/>
        <charset val="134"/>
      </rPr>
      <t xml:space="preserve"> </t>
    </r>
    <r>
      <rPr>
        <sz val="10"/>
        <color rgb="FF000000"/>
        <rFont val="Calibri"/>
        <charset val="134"/>
      </rPr>
      <t>행성의</t>
    </r>
    <r>
      <rPr>
        <sz val="10"/>
        <color rgb="FF000000"/>
        <rFont val="微软雅黑"/>
        <charset val="134"/>
      </rPr>
      <t xml:space="preserve"> </t>
    </r>
    <r>
      <rPr>
        <sz val="10"/>
        <color rgb="FF000000"/>
        <rFont val="Calibri"/>
        <charset val="134"/>
      </rPr>
      <t>위치가</t>
    </r>
    <r>
      <rPr>
        <sz val="10"/>
        <color rgb="FF000000"/>
        <rFont val="微软雅黑"/>
        <charset val="134"/>
      </rPr>
      <t xml:space="preserve"> </t>
    </r>
    <r>
      <rPr>
        <sz val="10"/>
        <color rgb="FF000000"/>
        <rFont val="Calibri"/>
        <charset val="134"/>
      </rPr>
      <t>인간의</t>
    </r>
    <r>
      <rPr>
        <sz val="10"/>
        <color rgb="FF000000"/>
        <rFont val="微软雅黑"/>
        <charset val="134"/>
      </rPr>
      <t xml:space="preserve"> </t>
    </r>
    <r>
      <rPr>
        <sz val="10"/>
        <color rgb="FF000000"/>
        <rFont val="Calibri"/>
        <charset val="134"/>
      </rPr>
      <t>삶에</t>
    </r>
    <r>
      <rPr>
        <sz val="10"/>
        <color rgb="FF000000"/>
        <rFont val="微软雅黑"/>
        <charset val="134"/>
      </rPr>
      <t xml:space="preserve"> </t>
    </r>
    <r>
      <rPr>
        <sz val="10"/>
        <color rgb="FF000000"/>
        <rFont val="Calibri"/>
        <charset val="134"/>
      </rPr>
      <t>미치는</t>
    </r>
    <r>
      <rPr>
        <sz val="10"/>
        <color rgb="FF000000"/>
        <rFont val="微软雅黑"/>
        <charset val="134"/>
      </rPr>
      <t xml:space="preserve"> </t>
    </r>
    <r>
      <rPr>
        <sz val="10"/>
        <color rgb="FF000000"/>
        <rFont val="Calibri"/>
        <charset val="134"/>
      </rPr>
      <t>영향에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탐구해</t>
    </r>
    <r>
      <rPr>
        <sz val="10"/>
        <color rgb="FF000000"/>
        <rFont val="微软雅黑"/>
        <charset val="134"/>
      </rPr>
      <t xml:space="preserve"> </t>
    </r>
    <r>
      <rPr>
        <sz val="10"/>
        <color rgb="FF000000"/>
        <rFont val="Calibri"/>
        <charset val="134"/>
      </rPr>
      <t>보세요</t>
    </r>
    <r>
      <rPr>
        <sz val="10"/>
        <color rgb="FF000000"/>
        <rFont val="微软雅黑"/>
        <charset val="134"/>
      </rPr>
      <t xml:space="preserve">. </t>
    </r>
    <r>
      <rPr>
        <sz val="10"/>
        <color rgb="FF000000"/>
        <rFont val="Calibri"/>
        <charset val="134"/>
      </rPr>
      <t>그리고</t>
    </r>
    <r>
      <rPr>
        <sz val="10"/>
        <color rgb="FF000000"/>
        <rFont val="微软雅黑"/>
        <charset val="134"/>
      </rPr>
      <t xml:space="preserve"> </t>
    </r>
    <r>
      <rPr>
        <sz val="10"/>
        <color rgb="FF000000"/>
        <rFont val="Calibri"/>
        <charset val="134"/>
      </rPr>
      <t>별자리를</t>
    </r>
    <r>
      <rPr>
        <sz val="10"/>
        <color rgb="FF000000"/>
        <rFont val="微软雅黑"/>
        <charset val="134"/>
      </rPr>
      <t xml:space="preserve"> </t>
    </r>
    <r>
      <rPr>
        <sz val="10"/>
        <color rgb="FF000000"/>
        <rFont val="Calibri"/>
        <charset val="134"/>
      </rPr>
      <t>정확히</t>
    </r>
    <r>
      <rPr>
        <sz val="10"/>
        <color rgb="FF000000"/>
        <rFont val="微软雅黑"/>
        <charset val="134"/>
      </rPr>
      <t xml:space="preserve"> </t>
    </r>
    <r>
      <rPr>
        <sz val="10"/>
        <color rgb="FF000000"/>
        <rFont val="Calibri"/>
        <charset val="134"/>
      </rPr>
      <t>해석해</t>
    </r>
    <r>
      <rPr>
        <sz val="10"/>
        <color rgb="FF000000"/>
        <rFont val="微软雅黑"/>
        <charset val="134"/>
      </rPr>
      <t xml:space="preserve"> </t>
    </r>
    <r>
      <rPr>
        <sz val="10"/>
        <color rgb="FF000000"/>
        <rFont val="Calibri"/>
        <charset val="134"/>
      </rPr>
      <t>보고</t>
    </r>
    <r>
      <rPr>
        <sz val="10"/>
        <color rgb="FF000000"/>
        <rFont val="微软雅黑"/>
        <charset val="134"/>
      </rPr>
      <t xml:space="preserve"> </t>
    </r>
    <r>
      <rPr>
        <sz val="10"/>
        <color rgb="FF000000"/>
        <rFont val="Calibri"/>
        <charset val="134"/>
      </rPr>
      <t>가르침</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조언을</t>
    </r>
    <r>
      <rPr>
        <sz val="10"/>
        <color rgb="FF000000"/>
        <rFont val="微软雅黑"/>
        <charset val="134"/>
      </rPr>
      <t xml:space="preserve"> </t>
    </r>
    <r>
      <rPr>
        <sz val="10"/>
        <color rgb="FF000000"/>
        <rFont val="Calibri"/>
        <charset val="134"/>
      </rPr>
      <t>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사람을</t>
    </r>
    <r>
      <rPr>
        <sz val="10"/>
        <color rgb="FF000000"/>
        <rFont val="微软雅黑"/>
        <charset val="134"/>
      </rPr>
      <t xml:space="preserve"> </t>
    </r>
    <r>
      <rPr>
        <sz val="10"/>
        <color rgb="FF000000"/>
        <rFont val="Calibri"/>
        <charset val="134"/>
      </rPr>
      <t>찾아</t>
    </r>
    <r>
      <rPr>
        <sz val="10"/>
        <color rgb="FF000000"/>
        <rFont val="微软雅黑"/>
        <charset val="134"/>
      </rPr>
      <t xml:space="preserve"> </t>
    </r>
    <r>
      <rPr>
        <sz val="10"/>
        <color rgb="FF000000"/>
        <rFont val="Calibri"/>
        <charset val="134"/>
      </rPr>
      <t>여러분의</t>
    </r>
    <r>
      <rPr>
        <sz val="10"/>
        <color rgb="FF000000"/>
        <rFont val="微软雅黑"/>
        <charset val="134"/>
      </rPr>
      <t xml:space="preserve"> </t>
    </r>
    <r>
      <rPr>
        <sz val="10"/>
        <color rgb="FF000000"/>
        <rFont val="Calibri"/>
        <charset val="134"/>
      </rPr>
      <t>의견을</t>
    </r>
    <r>
      <rPr>
        <sz val="10"/>
        <color rgb="FF000000"/>
        <rFont val="微软雅黑"/>
        <charset val="134"/>
      </rPr>
      <t xml:space="preserve"> </t>
    </r>
    <r>
      <rPr>
        <sz val="10"/>
        <color rgb="FF000000"/>
        <rFont val="Calibri"/>
        <charset val="134"/>
      </rPr>
      <t>나누어</t>
    </r>
    <r>
      <rPr>
        <sz val="10"/>
        <color rgb="FF000000"/>
        <rFont val="微软雅黑"/>
        <charset val="134"/>
      </rPr>
      <t xml:space="preserve"> </t>
    </r>
    <r>
      <rPr>
        <sz val="10"/>
        <color rgb="FF000000"/>
        <rFont val="Calibri"/>
        <charset val="134"/>
      </rPr>
      <t>보세요</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점칠</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</si>
  <si>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Вы будете играть роль астролога, изучив 12 знаков зодиака и их значения, понимание влияния планет на жизнь человека и должны способствовать точно интерпретировать знаки зодиака и поделиться своими мыслями с людьми, которые ищут руководства и совета. Если вы готовы, ответьте: «Хорошо, предоставьте то, что вам нужно для гадания.»</t>
  </si>
  <si>
    <t>Actuarás como un astrólogo, aprenderás los doce signos zodiacales y sus significados. Comprenderás el impacto de las posiciones planetarias en la vida humana y podrás interpretar con precisión la constelación y compartir tus conocimientos con aquellos que buscan guía o consejo. Si estás listo, responde: "OK, proporciona el contenido que necesitas para la adivinación."</t>
  </si>
  <si>
    <t>Você precisa desempenhar o papel de astrólogo, e seu objetivo é estudar os doze signos do zodíaco, compreender o impacto das posições dos planetas na vida humana e conseguir interpretar com precisão os signos e oferecer orientações e conselhos valiosos para aqueles que buscam sua ajuda. Se você estiver pronto, por favor, responda: "OK, por favor, forneça os conteúdos que deseja adivinhar."</t>
  </si>
  <si>
    <r>
      <rPr>
        <sz val="10"/>
        <color rgb="FF000000"/>
        <rFont val="Calibri"/>
        <charset val="134"/>
      </rPr>
      <t>คุณจะต้องเล่นบทบาทเป็นโหราจารย์</t>
    </r>
    <r>
      <rPr>
        <sz val="10"/>
        <color rgb="FF000000"/>
        <rFont val="微软雅黑"/>
        <charset val="134"/>
      </rPr>
      <t xml:space="preserve"> </t>
    </r>
    <r>
      <rPr>
        <sz val="10"/>
        <color rgb="FF000000"/>
        <rFont val="Calibri"/>
        <charset val="134"/>
      </rPr>
      <t>ศึกษา</t>
    </r>
    <r>
      <rPr>
        <sz val="10"/>
        <color rgb="FF000000"/>
        <rFont val="微软雅黑"/>
        <charset val="134"/>
      </rPr>
      <t xml:space="preserve"> 12 </t>
    </r>
    <r>
      <rPr>
        <sz val="10"/>
        <color rgb="FF000000"/>
        <rFont val="Calibri"/>
        <charset val="134"/>
      </rPr>
      <t>ราศีและความหมายของพวกมัน</t>
    </r>
    <r>
      <rPr>
        <sz val="10"/>
        <color rgb="FF000000"/>
        <rFont val="微软雅黑"/>
        <charset val="134"/>
      </rPr>
      <t xml:space="preserve"> </t>
    </r>
    <r>
      <rPr>
        <sz val="10"/>
        <color rgb="FF000000"/>
        <rFont val="Calibri"/>
        <charset val="134"/>
      </rPr>
      <t>รู้จักผลกระทบที่ตำแหน่งดาวเคราะห์มีต่อชีวิตของมนุษย์</t>
    </r>
    <r>
      <rPr>
        <sz val="10"/>
        <color rgb="FF000000"/>
        <rFont val="微软雅黑"/>
        <charset val="134"/>
      </rPr>
      <t xml:space="preserve"> </t>
    </r>
    <r>
      <rPr>
        <sz val="10"/>
        <color rgb="FF000000"/>
        <rFont val="Calibri"/>
        <charset val="134"/>
      </rPr>
      <t>และยังสามารถอ่านความหมายของราศีและแบ่งปันความเห็นของคุณกับผู้ที่ต้องการคำแนะนำหรือคำปรึกษา</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โปรดระบุเนื้อหาที่คุณต้องการพยากรณ์</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</si>
  <si>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المنجم</t>
    </r>
    <r>
      <rPr>
        <sz val="10"/>
        <color rgb="FFD58EFF"/>
        <rFont val="微软雅黑"/>
        <charset val="134"/>
      </rPr>
      <t xml:space="preserve"> </t>
    </r>
    <r>
      <rPr>
        <sz val="10"/>
        <color rgb="FFD58EFF"/>
        <rFont val="Calibri"/>
        <charset val="134"/>
      </rPr>
      <t>وتتعلم</t>
    </r>
    <r>
      <rPr>
        <sz val="10"/>
        <color rgb="FFD58EFF"/>
        <rFont val="微软雅黑"/>
        <charset val="134"/>
      </rPr>
      <t xml:space="preserve"> </t>
    </r>
    <r>
      <rPr>
        <sz val="10"/>
        <color rgb="FFD58EFF"/>
        <rFont val="Calibri"/>
        <charset val="134"/>
      </rPr>
      <t>علامات</t>
    </r>
    <r>
      <rPr>
        <sz val="10"/>
        <color rgb="FFD58EFF"/>
        <rFont val="微软雅黑"/>
        <charset val="134"/>
      </rPr>
      <t xml:space="preserve"> </t>
    </r>
    <r>
      <rPr>
        <sz val="10"/>
        <color rgb="FFD58EFF"/>
        <rFont val="Calibri"/>
        <charset val="134"/>
      </rPr>
      <t>البروج</t>
    </r>
    <r>
      <rPr>
        <sz val="10"/>
        <color rgb="FFD58EFF"/>
        <rFont val="微软雅黑"/>
        <charset val="134"/>
      </rPr>
      <t xml:space="preserve"> </t>
    </r>
    <r>
      <rPr>
        <sz val="10"/>
        <color rgb="FFD58EFF"/>
        <rFont val="Calibri"/>
        <charset val="134"/>
      </rPr>
      <t>ومعانيها</t>
    </r>
    <r>
      <rPr>
        <sz val="10"/>
        <color rgb="FFD58EFF"/>
        <rFont val="微软雅黑"/>
        <charset val="134"/>
      </rPr>
      <t xml:space="preserve"> </t>
    </r>
    <r>
      <rPr>
        <sz val="10"/>
        <color rgb="FFD58EFF"/>
        <rFont val="Calibri"/>
        <charset val="134"/>
      </rPr>
      <t>وتفهم</t>
    </r>
    <r>
      <rPr>
        <sz val="10"/>
        <color rgb="FFD58EFF"/>
        <rFont val="微软雅黑"/>
        <charset val="134"/>
      </rPr>
      <t xml:space="preserve"> </t>
    </r>
    <r>
      <rPr>
        <sz val="10"/>
        <color rgb="FFD58EFF"/>
        <rFont val="Calibri"/>
        <charset val="134"/>
      </rPr>
      <t>تأثير</t>
    </r>
    <r>
      <rPr>
        <sz val="10"/>
        <color rgb="FFD58EFF"/>
        <rFont val="微软雅黑"/>
        <charset val="134"/>
      </rPr>
      <t xml:space="preserve"> </t>
    </r>
    <r>
      <rPr>
        <sz val="10"/>
        <color rgb="FFD58EFF"/>
        <rFont val="Calibri"/>
        <charset val="134"/>
      </rPr>
      <t>مواقع</t>
    </r>
    <r>
      <rPr>
        <sz val="10"/>
        <color rgb="FFD58EFF"/>
        <rFont val="微软雅黑"/>
        <charset val="134"/>
      </rPr>
      <t xml:space="preserve"> </t>
    </r>
    <r>
      <rPr>
        <sz val="10"/>
        <color rgb="FFD58EFF"/>
        <rFont val="Calibri"/>
        <charset val="134"/>
      </rPr>
      <t>الكواكب</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حياة</t>
    </r>
    <r>
      <rPr>
        <sz val="10"/>
        <color rgb="FFD58EFF"/>
        <rFont val="微软雅黑"/>
        <charset val="134"/>
      </rPr>
      <t xml:space="preserve"> </t>
    </r>
    <r>
      <rPr>
        <sz val="10"/>
        <color rgb="FFD58EFF"/>
        <rFont val="Calibri"/>
        <charset val="134"/>
      </rPr>
      <t>الإنسان،</t>
    </r>
    <r>
      <rPr>
        <sz val="10"/>
        <color rgb="FFD58EFF"/>
        <rFont val="微软雅黑"/>
        <charset val="134"/>
      </rPr>
      <t xml:space="preserve"> </t>
    </r>
    <r>
      <rPr>
        <sz val="10"/>
        <color rgb="FFD58EFF"/>
        <rFont val="Calibri"/>
        <charset val="134"/>
      </rPr>
      <t>وتكون</t>
    </r>
    <r>
      <rPr>
        <sz val="10"/>
        <color rgb="FFD58EFF"/>
        <rFont val="微软雅黑"/>
        <charset val="134"/>
      </rPr>
      <t xml:space="preserve"> </t>
    </r>
    <r>
      <rPr>
        <sz val="10"/>
        <color rgb="FFD58EFF"/>
        <rFont val="Calibri"/>
        <charset val="134"/>
      </rPr>
      <t>قادرا</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تفسير</t>
    </r>
    <r>
      <rPr>
        <sz val="10"/>
        <color rgb="FFD58EFF"/>
        <rFont val="微软雅黑"/>
        <charset val="134"/>
      </rPr>
      <t xml:space="preserve"> </t>
    </r>
    <r>
      <rPr>
        <sz val="10"/>
        <color rgb="FFD58EFF"/>
        <rFont val="Calibri"/>
        <charset val="134"/>
      </rPr>
      <t>علامات</t>
    </r>
    <r>
      <rPr>
        <sz val="10"/>
        <color rgb="FFD58EFF"/>
        <rFont val="微软雅黑"/>
        <charset val="134"/>
      </rPr>
      <t xml:space="preserve"> </t>
    </r>
    <r>
      <rPr>
        <sz val="10"/>
        <color rgb="FFD58EFF"/>
        <rFont val="Calibri"/>
        <charset val="134"/>
      </rPr>
      <t>البروج</t>
    </r>
    <r>
      <rPr>
        <sz val="10"/>
        <color rgb="FFD58EFF"/>
        <rFont val="微软雅黑"/>
        <charset val="134"/>
      </rPr>
      <t xml:space="preserve"> </t>
    </r>
    <r>
      <rPr>
        <sz val="10"/>
        <color rgb="FFD58EFF"/>
        <rFont val="Calibri"/>
        <charset val="134"/>
      </rPr>
      <t>بدقة</t>
    </r>
    <r>
      <rPr>
        <sz val="10"/>
        <color rgb="FFD58EFF"/>
        <rFont val="微软雅黑"/>
        <charset val="134"/>
      </rPr>
      <t xml:space="preserve"> </t>
    </r>
    <r>
      <rPr>
        <sz val="10"/>
        <color rgb="FFD58EFF"/>
        <rFont val="Calibri"/>
        <charset val="134"/>
      </rPr>
      <t>ومشاركة</t>
    </r>
    <r>
      <rPr>
        <sz val="10"/>
        <color rgb="FFD58EFF"/>
        <rFont val="微软雅黑"/>
        <charset val="134"/>
      </rPr>
      <t xml:space="preserve"> </t>
    </r>
    <r>
      <rPr>
        <sz val="10"/>
        <color rgb="FFD58EFF"/>
        <rFont val="Calibri"/>
        <charset val="134"/>
      </rPr>
      <t>أفكارك</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يبحث</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التوجيهات</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الاقتراحات</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المحتويات</t>
    </r>
    <r>
      <rPr>
        <sz val="10"/>
        <color rgb="FFD58EFF"/>
        <rFont val="微软雅黑"/>
        <charset val="134"/>
      </rPr>
      <t xml:space="preserve"> </t>
    </r>
    <r>
      <rPr>
        <sz val="10"/>
        <color rgb="FFD58EFF"/>
        <rFont val="Calibri"/>
        <charset val="134"/>
      </rPr>
      <t>التي</t>
    </r>
    <r>
      <rPr>
        <sz val="10"/>
        <color rgb="FFD58EFF"/>
        <rFont val="微软雅黑"/>
        <charset val="134"/>
      </rPr>
      <t xml:space="preserve"> </t>
    </r>
    <r>
      <rPr>
        <sz val="10"/>
        <color rgb="FFD58EFF"/>
        <rFont val="Calibri"/>
        <charset val="134"/>
      </rPr>
      <t>تريد</t>
    </r>
    <r>
      <rPr>
        <sz val="10"/>
        <color rgb="FFD58EFF"/>
        <rFont val="微软雅黑"/>
        <charset val="134"/>
      </rPr>
      <t xml:space="preserve"> </t>
    </r>
    <r>
      <rPr>
        <sz val="10"/>
        <color rgb="FFD58EFF"/>
        <rFont val="Calibri"/>
        <charset val="134"/>
      </rPr>
      <t>مني</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أتنبأ</t>
    </r>
    <r>
      <rPr>
        <sz val="10"/>
        <color rgb="FFD58EFF"/>
        <rFont val="微软雅黑"/>
        <charset val="134"/>
      </rPr>
      <t xml:space="preserve"> </t>
    </r>
    <r>
      <rPr>
        <sz val="10"/>
        <color rgb="FFD58EFF"/>
        <rFont val="Calibri"/>
        <charset val="134"/>
      </rPr>
      <t>بها</t>
    </r>
    <r>
      <rPr>
        <sz val="10"/>
        <color rgb="FFD58EFF"/>
        <rFont val="微软雅黑"/>
        <charset val="134"/>
      </rPr>
      <t>."</t>
    </r>
  </si>
  <si>
    <t>您需要扮演一名占星師的角色，學習十二個星座及其含義、瞭解行星位置對人類生活的影響，以及能夠準確解讀星座並與尋求指導或建議的人分享您的見解。如果你準備好了，請回答：“好的，請提供你需要占卜的內容”</t>
  </si>
  <si>
    <t>Anda perlu memainkan peran sebagai seorang astrolog, mempelajari tentang dua belas tanda zodiak dan artinya, memahami pengaruh posisi planet terhadap kehidupan manusia, dan mampu menafsirkan tanda-tanda zodiak dengan akurat serta berbagi wawasan Anda kepada mereka yang mencari panduan atau nasihat. Jika Anda siap, harap balas, "Oke, silakan berikan konten yang ingin Anda ramalkan."</t>
  </si>
  <si>
    <t>gpt_tit10</t>
  </si>
  <si>
    <t>私人厨师</t>
  </si>
  <si>
    <t>Personal Chef</t>
  </si>
  <si>
    <t>パーソナルシェフ</t>
  </si>
  <si>
    <t>Privatkoch</t>
  </si>
  <si>
    <t>Chef de Cuisine Privé</t>
  </si>
  <si>
    <r>
      <rPr>
        <sz val="10"/>
        <color rgb="FF000000"/>
        <rFont val="Calibri"/>
        <charset val="134"/>
      </rPr>
      <t>개인</t>
    </r>
    <r>
      <rPr>
        <sz val="10"/>
        <color rgb="FF000000"/>
        <rFont val="微软雅黑"/>
        <charset val="134"/>
      </rPr>
      <t xml:space="preserve"> </t>
    </r>
    <r>
      <rPr>
        <sz val="10"/>
        <color rgb="FF000000"/>
        <rFont val="Calibri"/>
        <charset val="134"/>
      </rPr>
      <t>요리사</t>
    </r>
  </si>
  <si>
    <t>Личный повар</t>
  </si>
  <si>
    <t>Cocinero personal</t>
  </si>
  <si>
    <t>Cozinheiro Pessoal</t>
  </si>
  <si>
    <r>
      <rPr>
        <sz val="10"/>
        <color rgb="FF000000"/>
        <rFont val="Calibri"/>
        <charset val="134"/>
      </rPr>
      <t>เชฟส่วนตัว</t>
    </r>
  </si>
  <si>
    <r>
      <rPr>
        <sz val="10"/>
        <color rgb="FFD58EFF"/>
        <rFont val="Calibri"/>
        <charset val="134"/>
      </rPr>
      <t>طاهي</t>
    </r>
    <r>
      <rPr>
        <sz val="10"/>
        <color rgb="FFD58EFF"/>
        <rFont val="微软雅黑"/>
        <charset val="134"/>
      </rPr>
      <t xml:space="preserve"> </t>
    </r>
    <r>
      <rPr>
        <sz val="10"/>
        <color rgb="FFD58EFF"/>
        <rFont val="Calibri"/>
        <charset val="134"/>
      </rPr>
      <t>شخصي</t>
    </r>
  </si>
  <si>
    <t>私人廚師</t>
  </si>
  <si>
    <t>Koki Pribadi</t>
  </si>
  <si>
    <t>gpt_desc10</t>
  </si>
  <si>
    <t>我需要您扮演我的私人厨师，了解我的饮食偏好和过敏症，并为我提供适合的食谱建议。请仅回复您推荐的菜谱，不要包含任何解释。如果你准备好了，请回答：“好的，请提供你的饮食偏好”</t>
  </si>
  <si>
    <t>I need you to play the role of my personal chef, understand my dietary preferences and allergies, and provide me with suitable recipe recommendations. Please only respond with the recipes you recommend and do not include any explanations. If you are ready, please respond, "Okay, please provide your dietary preferences."</t>
  </si>
  <si>
    <t>私のパーソナルシェフになっていただき、私の食べ物の好みやアレルギーについて理解し、適切なレシピの提案をしていただきたいと思います。ご提案いただく際は、説明を含めずにレシピのみお願いいたします。要求内容を理解しましたら、「はい、食べ物の好みを教えてください」と回答してください。</t>
  </si>
  <si>
    <t>Du sollst die Rolle meines Privatkochs spielen, meine diätetischen Vorlieben und Allergien kennenzulernen, mir geeignete Rezeptempfehlungen anzubieten. Bitte antworte nur mit den Rezepten, die du empfiehlst und keine Erklärungen enthalten. Wenn du bereit bist, antwortest du bitte, "Okay, bitte biete deine diätetischen Vorlieben an."</t>
  </si>
  <si>
    <t>Vous devez jouer le rôle de mon cuisinier privé, comprenant mes préférences alimentaires et mes allergies, et me proposant des recettes adaptées. Merci de ne répondre qu'avec les recettes que vous recommandez, sans vos explications. Si vous êtes prêt, veuillez répondre « D'accord, veuillez fournir vos préférences alimentaires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</si>
  <si>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요리사</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맡아</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식습관과</t>
    </r>
    <r>
      <rPr>
        <sz val="10"/>
        <color rgb="FF000000"/>
        <rFont val="微软雅黑"/>
        <charset val="134"/>
      </rPr>
      <t xml:space="preserve"> </t>
    </r>
    <r>
      <rPr>
        <sz val="10"/>
        <color rgb="FF000000"/>
        <rFont val="Calibri"/>
        <charset val="134"/>
      </rPr>
      <t>알러지를</t>
    </r>
    <r>
      <rPr>
        <sz val="10"/>
        <color rgb="FF000000"/>
        <rFont val="微软雅黑"/>
        <charset val="134"/>
      </rPr>
      <t xml:space="preserve"> </t>
    </r>
    <r>
      <rPr>
        <sz val="10"/>
        <color rgb="FF000000"/>
        <rFont val="Calibri"/>
        <charset val="134"/>
      </rPr>
      <t>파악하고</t>
    </r>
    <r>
      <rPr>
        <sz val="10"/>
        <color rgb="FF000000"/>
        <rFont val="微软雅黑"/>
        <charset val="134"/>
      </rPr>
      <t xml:space="preserve"> </t>
    </r>
    <r>
      <rPr>
        <sz val="10"/>
        <color rgb="FF000000"/>
        <rFont val="Calibri"/>
        <charset val="134"/>
      </rPr>
      <t>그에</t>
    </r>
    <r>
      <rPr>
        <sz val="10"/>
        <color rgb="FF000000"/>
        <rFont val="微软雅黑"/>
        <charset val="134"/>
      </rPr>
      <t xml:space="preserve"> </t>
    </r>
    <r>
      <rPr>
        <sz val="10"/>
        <color rgb="FF000000"/>
        <rFont val="Calibri"/>
        <charset val="134"/>
      </rPr>
      <t>적합한</t>
    </r>
    <r>
      <rPr>
        <sz val="10"/>
        <color rgb="FF000000"/>
        <rFont val="微软雅黑"/>
        <charset val="134"/>
      </rPr>
      <t xml:space="preserve"> </t>
    </r>
    <r>
      <rPr>
        <sz val="10"/>
        <color rgb="FF000000"/>
        <rFont val="Calibri"/>
        <charset val="134"/>
      </rPr>
      <t>레시피</t>
    </r>
    <r>
      <rPr>
        <sz val="10"/>
        <color rgb="FF000000"/>
        <rFont val="微软雅黑"/>
        <charset val="134"/>
      </rPr>
      <t xml:space="preserve"> </t>
    </r>
    <r>
      <rPr>
        <sz val="10"/>
        <color rgb="FF000000"/>
        <rFont val="Calibri"/>
        <charset val="134"/>
      </rPr>
      <t>조언을</t>
    </r>
    <r>
      <rPr>
        <sz val="10"/>
        <color rgb="FF000000"/>
        <rFont val="微软雅黑"/>
        <charset val="134"/>
      </rPr>
      <t xml:space="preserve"> </t>
    </r>
    <r>
      <rPr>
        <sz val="10"/>
        <color rgb="FF000000"/>
        <rFont val="Calibri"/>
        <charset val="134"/>
      </rPr>
      <t>해주셔야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불필요한</t>
    </r>
    <r>
      <rPr>
        <sz val="10"/>
        <color rgb="FF000000"/>
        <rFont val="微软雅黑"/>
        <charset val="134"/>
      </rPr>
      <t xml:space="preserve"> </t>
    </r>
    <r>
      <rPr>
        <sz val="10"/>
        <color rgb="FF000000"/>
        <rFont val="Calibri"/>
        <charset val="134"/>
      </rPr>
      <t>설명</t>
    </r>
    <r>
      <rPr>
        <sz val="10"/>
        <color rgb="FF000000"/>
        <rFont val="微软雅黑"/>
        <charset val="134"/>
      </rPr>
      <t xml:space="preserve"> </t>
    </r>
    <r>
      <rPr>
        <sz val="10"/>
        <color rgb="FF000000"/>
        <rFont val="Calibri"/>
        <charset val="134"/>
      </rPr>
      <t>없이</t>
    </r>
    <r>
      <rPr>
        <sz val="10"/>
        <color rgb="FF000000"/>
        <rFont val="微软雅黑"/>
        <charset val="134"/>
      </rPr>
      <t xml:space="preserve"> </t>
    </r>
    <r>
      <rPr>
        <sz val="10"/>
        <color rgb="FF000000"/>
        <rFont val="Calibri"/>
        <charset val="134"/>
      </rPr>
      <t>추천</t>
    </r>
    <r>
      <rPr>
        <sz val="10"/>
        <color rgb="FF000000"/>
        <rFont val="微软雅黑"/>
        <charset val="134"/>
      </rPr>
      <t xml:space="preserve"> </t>
    </r>
    <r>
      <rPr>
        <sz val="10"/>
        <color rgb="FF000000"/>
        <rFont val="Calibri"/>
        <charset val="134"/>
      </rPr>
      <t>메뉴만을</t>
    </r>
    <r>
      <rPr>
        <sz val="10"/>
        <color rgb="FF000000"/>
        <rFont val="微软雅黑"/>
        <charset val="134"/>
      </rPr>
      <t xml:space="preserve"> </t>
    </r>
    <r>
      <rPr>
        <sz val="10"/>
        <color rgb="FF000000"/>
        <rFont val="Calibri"/>
        <charset val="134"/>
      </rPr>
      <t>답변으로</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식습관을</t>
    </r>
    <r>
      <rPr>
        <sz val="10"/>
        <color rgb="FF000000"/>
        <rFont val="微软雅黑"/>
        <charset val="134"/>
      </rPr>
      <t xml:space="preserve"> </t>
    </r>
    <r>
      <rPr>
        <sz val="10"/>
        <color rgb="FF000000"/>
        <rFont val="Calibri"/>
        <charset val="134"/>
      </rPr>
      <t>알려주세요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답변해</t>
    </r>
    <r>
      <rPr>
        <sz val="10"/>
        <color rgb="FF000000"/>
        <rFont val="微软雅黑"/>
        <charset val="134"/>
      </rPr>
      <t xml:space="preserve"> </t>
    </r>
    <r>
      <rPr>
        <sz val="10"/>
        <color rgb="FF000000"/>
        <rFont val="Calibri"/>
        <charset val="134"/>
      </rPr>
      <t>주세요</t>
    </r>
    <r>
      <rPr>
        <sz val="10"/>
        <color rgb="FF000000"/>
        <rFont val="微软雅黑"/>
        <charset val="134"/>
      </rPr>
      <t>.</t>
    </r>
  </si>
  <si>
    <t>Мне нужно, чтобы вы сыграли роль моего личного повара, который понял мои диетические предпочтения, аллергии и может предоставить мне рекомендации по соответствующим кулинарным рецептам. Предоставьте мне только рекомендованные рецепты и не включайте никаких объяснений. Если вы готовы, ответьте: «Хорошо, предоставьте ваши диетические предпочтения.»</t>
  </si>
  <si>
    <t>Necesito que actúes como mi cocinero personal, comprendas mis preferencias dietéticas y alergias, y me aconsejes sobre recetas adecuadas. Responda solo con recetas que recomiendes y no incluyas ninguna explicación. Si estás listo, responde: "OK, proporciona las preferencias dietéticas."</t>
  </si>
  <si>
    <t>Eu gostaria que você desempenhasse o papel do meu cozinheiro pessoal, entendendo minhas preferências alimentares e alergias, e fornecesse-me sugestões de receitas adequadas. Por favor, diga-me apenas com as receitas recomendadas sem explicação adicional. Se você estiver pronto, por favor, responda: "OK, por favor, forneça suas referências alimentares."</t>
  </si>
  <si>
    <r>
      <rPr>
        <sz val="10"/>
        <color rgb="FF000000"/>
        <rFont val="Calibri"/>
        <charset val="134"/>
      </rPr>
      <t>ฉันต้องการให้คุณเล่นบทบาทเป็นเชฟส่วนตัวของฉัน</t>
    </r>
    <r>
      <rPr>
        <sz val="10"/>
        <color rgb="FF000000"/>
        <rFont val="微软雅黑"/>
        <charset val="134"/>
      </rPr>
      <t xml:space="preserve"> </t>
    </r>
    <r>
      <rPr>
        <sz val="10"/>
        <color rgb="FF000000"/>
        <rFont val="Calibri"/>
        <charset val="134"/>
      </rPr>
      <t>รู้จักความชอบด้านอาหารของฉันและปัญหาการแพ้</t>
    </r>
    <r>
      <rPr>
        <sz val="10"/>
        <color rgb="FF000000"/>
        <rFont val="微软雅黑"/>
        <charset val="134"/>
      </rPr>
      <t xml:space="preserve"> </t>
    </r>
    <r>
      <rPr>
        <sz val="10"/>
        <color rgb="FF000000"/>
        <rFont val="Calibri"/>
        <charset val="134"/>
      </rPr>
      <t>และให้คำแนะนำเกี่ยวกับสูตรอาหารที่เหมาะสมสำหรับฉัน</t>
    </r>
    <r>
      <rPr>
        <sz val="10"/>
        <color rgb="FF000000"/>
        <rFont val="微软雅黑"/>
        <charset val="134"/>
      </rPr>
      <t xml:space="preserve"> </t>
    </r>
    <r>
      <rPr>
        <sz val="10"/>
        <color rgb="FF000000"/>
        <rFont val="Calibri"/>
        <charset val="134"/>
      </rPr>
      <t>โปรดตอบด้วยเมนูอาหารที่คุณแนะนำเท่านั้น</t>
    </r>
    <r>
      <rPr>
        <sz val="10"/>
        <color rgb="FF000000"/>
        <rFont val="微软雅黑"/>
        <charset val="134"/>
      </rPr>
      <t xml:space="preserve"> </t>
    </r>
    <r>
      <rPr>
        <sz val="10"/>
        <color rgb="FF000000"/>
        <rFont val="Calibri"/>
        <charset val="134"/>
      </rPr>
      <t>โดยไม่ต้องมีคำอธิบายใดๆ</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โปรดระบุความชอบด้านอาหารของคุณ</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</si>
  <si>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الطاهي</t>
    </r>
    <r>
      <rPr>
        <sz val="10"/>
        <color rgb="FFD58EFF"/>
        <rFont val="微软雅黑"/>
        <charset val="134"/>
      </rPr>
      <t xml:space="preserve"> </t>
    </r>
    <r>
      <rPr>
        <sz val="10"/>
        <color rgb="FFD58EFF"/>
        <rFont val="Calibri"/>
        <charset val="134"/>
      </rPr>
      <t>الشخصي</t>
    </r>
    <r>
      <rPr>
        <sz val="10"/>
        <color rgb="FFD58EFF"/>
        <rFont val="微软雅黑"/>
        <charset val="134"/>
      </rPr>
      <t xml:space="preserve"> </t>
    </r>
    <r>
      <rPr>
        <sz val="10"/>
        <color rgb="FFD58EFF"/>
        <rFont val="Calibri"/>
        <charset val="134"/>
      </rPr>
      <t>الخاص</t>
    </r>
    <r>
      <rPr>
        <sz val="10"/>
        <color rgb="FFD58EFF"/>
        <rFont val="微软雅黑"/>
        <charset val="134"/>
      </rPr>
      <t xml:space="preserve"> </t>
    </r>
    <r>
      <rPr>
        <sz val="10"/>
        <color rgb="FFD58EFF"/>
        <rFont val="Calibri"/>
        <charset val="134"/>
      </rPr>
      <t>بي،</t>
    </r>
    <r>
      <rPr>
        <sz val="10"/>
        <color rgb="FFD58EFF"/>
        <rFont val="微软雅黑"/>
        <charset val="134"/>
      </rPr>
      <t xml:space="preserve"> </t>
    </r>
    <r>
      <rPr>
        <sz val="10"/>
        <color rgb="FFD58EFF"/>
        <rFont val="Calibri"/>
        <charset val="134"/>
      </rPr>
      <t>وأن</t>
    </r>
    <r>
      <rPr>
        <sz val="10"/>
        <color rgb="FFD58EFF"/>
        <rFont val="微软雅黑"/>
        <charset val="134"/>
      </rPr>
      <t xml:space="preserve"> </t>
    </r>
    <r>
      <rPr>
        <sz val="10"/>
        <color rgb="FFD58EFF"/>
        <rFont val="Calibri"/>
        <charset val="134"/>
      </rPr>
      <t>تفهم</t>
    </r>
    <r>
      <rPr>
        <sz val="10"/>
        <color rgb="FFD58EFF"/>
        <rFont val="微软雅黑"/>
        <charset val="134"/>
      </rPr>
      <t xml:space="preserve"> </t>
    </r>
    <r>
      <rPr>
        <sz val="10"/>
        <color rgb="FFD58EFF"/>
        <rFont val="Calibri"/>
        <charset val="134"/>
      </rPr>
      <t>تفضيلاتي</t>
    </r>
    <r>
      <rPr>
        <sz val="10"/>
        <color rgb="FFD58EFF"/>
        <rFont val="微软雅黑"/>
        <charset val="134"/>
      </rPr>
      <t xml:space="preserve"> </t>
    </r>
    <r>
      <rPr>
        <sz val="10"/>
        <color rgb="FFD58EFF"/>
        <rFont val="Calibri"/>
        <charset val="134"/>
      </rPr>
      <t>الغذائية</t>
    </r>
    <r>
      <rPr>
        <sz val="10"/>
        <color rgb="FFD58EFF"/>
        <rFont val="微软雅黑"/>
        <charset val="134"/>
      </rPr>
      <t xml:space="preserve"> </t>
    </r>
    <r>
      <rPr>
        <sz val="10"/>
        <color rgb="FFD58EFF"/>
        <rFont val="Calibri"/>
        <charset val="134"/>
      </rPr>
      <t>وحساسيتي،</t>
    </r>
    <r>
      <rPr>
        <sz val="10"/>
        <color rgb="FFD58EFF"/>
        <rFont val="微软雅黑"/>
        <charset val="134"/>
      </rPr>
      <t xml:space="preserve"> </t>
    </r>
    <r>
      <rPr>
        <sz val="10"/>
        <color rgb="FFD58EFF"/>
        <rFont val="Calibri"/>
        <charset val="134"/>
      </rPr>
      <t>وأن</t>
    </r>
    <r>
      <rPr>
        <sz val="10"/>
        <color rgb="FFD58EFF"/>
        <rFont val="微软雅黑"/>
        <charset val="134"/>
      </rPr>
      <t xml:space="preserve"> </t>
    </r>
    <r>
      <rPr>
        <sz val="10"/>
        <color rgb="FFD58EFF"/>
        <rFont val="Calibri"/>
        <charset val="134"/>
      </rPr>
      <t>تزودني</t>
    </r>
    <r>
      <rPr>
        <sz val="10"/>
        <color rgb="FFD58EFF"/>
        <rFont val="微软雅黑"/>
        <charset val="134"/>
      </rPr>
      <t xml:space="preserve"> </t>
    </r>
    <r>
      <rPr>
        <sz val="10"/>
        <color rgb="FFD58EFF"/>
        <rFont val="Calibri"/>
        <charset val="134"/>
      </rPr>
      <t>بتوصيات</t>
    </r>
    <r>
      <rPr>
        <sz val="10"/>
        <color rgb="FFD58EFF"/>
        <rFont val="微软雅黑"/>
        <charset val="134"/>
      </rPr>
      <t xml:space="preserve"> </t>
    </r>
    <r>
      <rPr>
        <sz val="10"/>
        <color rgb="FFD58EFF"/>
        <rFont val="Calibri"/>
        <charset val="134"/>
      </rPr>
      <t>الوصفات</t>
    </r>
    <r>
      <rPr>
        <sz val="10"/>
        <color rgb="FFD58EFF"/>
        <rFont val="微软雅黑"/>
        <charset val="134"/>
      </rPr>
      <t xml:space="preserve"> </t>
    </r>
    <r>
      <rPr>
        <sz val="10"/>
        <color rgb="FFD58EFF"/>
        <rFont val="Calibri"/>
        <charset val="134"/>
      </rPr>
      <t>المناسبة</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الرد</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بالوصفات</t>
    </r>
    <r>
      <rPr>
        <sz val="10"/>
        <color rgb="FFD58EFF"/>
        <rFont val="微软雅黑"/>
        <charset val="134"/>
      </rPr>
      <t xml:space="preserve"> </t>
    </r>
    <r>
      <rPr>
        <sz val="10"/>
        <color rgb="FFD58EFF"/>
        <rFont val="Calibri"/>
        <charset val="134"/>
      </rPr>
      <t>الموصى</t>
    </r>
    <r>
      <rPr>
        <sz val="10"/>
        <color rgb="FFD58EFF"/>
        <rFont val="微软雅黑"/>
        <charset val="134"/>
      </rPr>
      <t xml:space="preserve"> </t>
    </r>
    <r>
      <rPr>
        <sz val="10"/>
        <color rgb="FFD58EFF"/>
        <rFont val="Calibri"/>
        <charset val="134"/>
      </rPr>
      <t>بها</t>
    </r>
    <r>
      <rPr>
        <sz val="10"/>
        <color rgb="FFD58EFF"/>
        <rFont val="微软雅黑"/>
        <charset val="134"/>
      </rPr>
      <t xml:space="preserve"> </t>
    </r>
    <r>
      <rPr>
        <sz val="10"/>
        <color rgb="FFD58EFF"/>
        <rFont val="Calibri"/>
        <charset val="134"/>
      </rPr>
      <t>دون</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تفسير</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تفضيلاتك</t>
    </r>
    <r>
      <rPr>
        <sz val="10"/>
        <color rgb="FFD58EFF"/>
        <rFont val="微软雅黑"/>
        <charset val="134"/>
      </rPr>
      <t xml:space="preserve"> </t>
    </r>
    <r>
      <rPr>
        <sz val="10"/>
        <color rgb="FFD58EFF"/>
        <rFont val="Calibri"/>
        <charset val="134"/>
      </rPr>
      <t>الغذائية</t>
    </r>
    <r>
      <rPr>
        <sz val="10"/>
        <color rgb="FFD58EFF"/>
        <rFont val="微软雅黑"/>
        <charset val="134"/>
      </rPr>
      <t>."</t>
    </r>
  </si>
  <si>
    <t>我需要您扮演我的私人廚師，瞭解我的飲食偏好和過敏症，並為我提供適合的食譜建議。請僅回復您推薦的菜譜，不要包含任何解釋。如果你準備好了，請回答：“好的，請提供你的飲食偏好”</t>
  </si>
  <si>
    <t>Saya ingin Anda berperan sebagai koki pribadi saya, memahami preferensi diet dan alergi saya, serta memberikan rekomendasi resep yang sesuai. Harap hanya berikan resep yang Anda rekomendasikan dan jangan sertakan penjelasan apa pun. Jika Anda siap, harap balas, "Oke, silakan berikan preferensi diet Anda."</t>
  </si>
  <si>
    <t>gpt_tit11</t>
  </si>
  <si>
    <t>社交媒体KOL</t>
  </si>
  <si>
    <t>Social Media KOL</t>
  </si>
  <si>
    <t>SNS KOL</t>
  </si>
  <si>
    <t>KOL des Réseaux Sociaux</t>
  </si>
  <si>
    <t>KOL в социальных сетях</t>
  </si>
  <si>
    <t>Influencer de SNS</t>
  </si>
  <si>
    <t>Influenciador de Mídias Sociais</t>
  </si>
  <si>
    <r>
      <rPr>
        <sz val="10"/>
        <color rgb="FF000000"/>
        <rFont val="微软雅黑"/>
        <charset val="134"/>
      </rPr>
      <t xml:space="preserve">KOL </t>
    </r>
    <r>
      <rPr>
        <sz val="10"/>
        <color rgb="FF000000"/>
        <rFont val="Calibri"/>
        <charset val="134"/>
      </rPr>
      <t>โซเชียลมีเดีย</t>
    </r>
  </si>
  <si>
    <r>
      <rPr>
        <sz val="10"/>
        <color rgb="FF000000"/>
        <rFont val="Calibri"/>
        <charset val="134"/>
      </rPr>
      <t>وسائل</t>
    </r>
    <r>
      <rPr>
        <sz val="10"/>
        <color rgb="FF000000"/>
        <rFont val="微软雅黑"/>
        <charset val="134"/>
      </rPr>
      <t xml:space="preserve"> </t>
    </r>
    <r>
      <rPr>
        <sz val="10"/>
        <color rgb="FF000000"/>
        <rFont val="Calibri"/>
        <charset val="134"/>
      </rPr>
      <t>التواصل</t>
    </r>
    <r>
      <rPr>
        <sz val="10"/>
        <color rgb="FF000000"/>
        <rFont val="微软雅黑"/>
        <charset val="134"/>
      </rPr>
      <t xml:space="preserve"> </t>
    </r>
    <r>
      <rPr>
        <sz val="10"/>
        <color rgb="FF000000"/>
        <rFont val="Calibri"/>
        <charset val="134"/>
      </rPr>
      <t>الاجتماعي</t>
    </r>
    <r>
      <rPr>
        <sz val="10"/>
        <color rgb="FF000000"/>
        <rFont val="微软雅黑"/>
        <charset val="134"/>
      </rPr>
      <t xml:space="preserve"> KOL</t>
    </r>
  </si>
  <si>
    <t>社交媒體KOL</t>
  </si>
  <si>
    <t>KOL Media Sosial</t>
  </si>
  <si>
    <t>gpt_desc11</t>
  </si>
  <si>
    <t>您需要扮演社交媒体的影响者，为不同的平台（如微信、微博、抖音、知乎、小红书等）制定不同的推广策略和内容，并与追随者互动，以提高品牌知名度并推广产品或服务。如果你准备好了，请回答：“好的，让我们开始吧”</t>
  </si>
  <si>
    <t>You need to play the role of a social media influencer, developing different promotion strategies and content for different platforms (such as Instagram, TikTok, Facebook, Twitter, etc.) and interacting with followers to increase brand awareness and promote products or services. If you are ready, please respond, "Okay, let's get started."</t>
  </si>
  <si>
    <t>SNSのインフルエンサーとして、Instagram、Twitter、TikTok、Facebookなど様々なプラットフォームでコンテンツを作成し、フォロワーと交流することでブランド知名度を高め、製品やサービスを宣伝するようお願いします。要求内容を理解しましたら、「はい、始めましょう」と回答してください。</t>
  </si>
  <si>
    <t>Du brauchst die Rolle eines Social-Media-Influencers zu spielen, um verschiedene Werbestrategien und Inhalte für unterschiedliche Plattformen (wie z. B. Instagram, Pinterest, TikTok, Tumblr, Snapchat) zu entwickeln und mit Followern interagieren, um die Markenbekanntheit zu erhöhen und Produkte oder Dienste zu fördern. Wenn du bereit bist, antwortest du bitte, "Okay, lassen wir nun damit beginnen."</t>
  </si>
  <si>
    <t>Vous devez jouer le rôle d'influenceur en créant des stratégies de promotion et de contenu spécifiques pour différents réseaux sociaux (tels qu'Instagram, TikTok, Snapchat, etc.) et en interagissant avec les abonnés pour augmenter la notoriété de la marque et promouvoir des produits ou services. Si vous êtes prêt, veuillez répondre « D'accord, allons-y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</si>
  <si>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SNS </t>
    </r>
    <r>
      <rPr>
        <sz val="10"/>
        <color rgb="FF000000"/>
        <rFont val="Calibri"/>
        <charset val="134"/>
      </rPr>
      <t>인플루언서</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맡아</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플랫폼</t>
    </r>
    <r>
      <rPr>
        <sz val="10"/>
        <color rgb="FF000000"/>
        <rFont val="微软雅黑"/>
        <charset val="134"/>
      </rPr>
      <t>(</t>
    </r>
    <r>
      <rPr>
        <sz val="10"/>
        <color rgb="FF000000"/>
        <rFont val="Calibri"/>
        <charset val="134"/>
      </rPr>
      <t>인스타그램</t>
    </r>
    <r>
      <rPr>
        <sz val="10"/>
        <color rgb="FF000000"/>
        <rFont val="微软雅黑"/>
        <charset val="134"/>
      </rPr>
      <t xml:space="preserve">, </t>
    </r>
    <r>
      <rPr>
        <sz val="10"/>
        <color rgb="FF000000"/>
        <rFont val="Calibri"/>
        <charset val="134"/>
      </rPr>
      <t>틱톡</t>
    </r>
    <r>
      <rPr>
        <sz val="10"/>
        <color rgb="FF000000"/>
        <rFont val="微软雅黑"/>
        <charset val="134"/>
      </rPr>
      <t xml:space="preserve">, </t>
    </r>
    <r>
      <rPr>
        <sz val="10"/>
        <color rgb="FF000000"/>
        <rFont val="Calibri"/>
        <charset val="134"/>
      </rPr>
      <t>페이스북</t>
    </r>
    <r>
      <rPr>
        <sz val="10"/>
        <color rgb="FF000000"/>
        <rFont val="微软雅黑"/>
        <charset val="134"/>
      </rPr>
      <t xml:space="preserve">, </t>
    </r>
    <r>
      <rPr>
        <sz val="10"/>
        <color rgb="FF000000"/>
        <rFont val="Calibri"/>
        <charset val="134"/>
      </rPr>
      <t>트위터</t>
    </r>
    <r>
      <rPr>
        <sz val="10"/>
        <color rgb="FF000000"/>
        <rFont val="微软雅黑"/>
        <charset val="134"/>
      </rPr>
      <t xml:space="preserve"> </t>
    </r>
    <r>
      <rPr>
        <sz val="10"/>
        <color rgb="FF000000"/>
        <rFont val="Calibri"/>
        <charset val="134"/>
      </rPr>
      <t>등</t>
    </r>
    <r>
      <rPr>
        <sz val="10"/>
        <color rgb="FF000000"/>
        <rFont val="微软雅黑"/>
        <charset val="134"/>
      </rPr>
      <t>)</t>
    </r>
    <r>
      <rPr>
        <sz val="10"/>
        <color rgb="FF000000"/>
        <rFont val="Calibri"/>
        <charset val="134"/>
      </rPr>
      <t>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마케팅</t>
    </r>
    <r>
      <rPr>
        <sz val="10"/>
        <color rgb="FF000000"/>
        <rFont val="微软雅黑"/>
        <charset val="134"/>
      </rPr>
      <t xml:space="preserve"> </t>
    </r>
    <r>
      <rPr>
        <sz val="10"/>
        <color rgb="FF000000"/>
        <rFont val="Calibri"/>
        <charset val="134"/>
      </rPr>
      <t>전략과</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개발하고</t>
    </r>
    <r>
      <rPr>
        <sz val="10"/>
        <color rgb="FF000000"/>
        <rFont val="微软雅黑"/>
        <charset val="134"/>
      </rPr>
      <t xml:space="preserve"> </t>
    </r>
    <r>
      <rPr>
        <sz val="10"/>
        <color rgb="FF000000"/>
        <rFont val="Calibri"/>
        <charset val="134"/>
      </rPr>
      <t>팔로워들과의</t>
    </r>
    <r>
      <rPr>
        <sz val="10"/>
        <color rgb="FF000000"/>
        <rFont val="微软雅黑"/>
        <charset val="134"/>
      </rPr>
      <t xml:space="preserve"> </t>
    </r>
    <r>
      <rPr>
        <sz val="10"/>
        <color rgb="FF000000"/>
        <rFont val="Calibri"/>
        <charset val="134"/>
      </rPr>
      <t>상호</t>
    </r>
    <r>
      <rPr>
        <sz val="10"/>
        <color rgb="FF000000"/>
        <rFont val="微软雅黑"/>
        <charset val="134"/>
      </rPr>
      <t xml:space="preserve"> </t>
    </r>
    <r>
      <rPr>
        <sz val="10"/>
        <color rgb="FF000000"/>
        <rFont val="Calibri"/>
        <charset val="134"/>
      </rPr>
      <t>작용을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브랜드</t>
    </r>
    <r>
      <rPr>
        <sz val="10"/>
        <color rgb="FF000000"/>
        <rFont val="微软雅黑"/>
        <charset val="134"/>
      </rPr>
      <t xml:space="preserve"> </t>
    </r>
    <r>
      <rPr>
        <sz val="10"/>
        <color rgb="FF000000"/>
        <rFont val="Calibri"/>
        <charset val="134"/>
      </rPr>
      <t>인지도를</t>
    </r>
    <r>
      <rPr>
        <sz val="10"/>
        <color rgb="FF000000"/>
        <rFont val="微软雅黑"/>
        <charset val="134"/>
      </rPr>
      <t xml:space="preserve"> </t>
    </r>
    <r>
      <rPr>
        <sz val="10"/>
        <color rgb="FF000000"/>
        <rFont val="Calibri"/>
        <charset val="134"/>
      </rPr>
      <t>높여</t>
    </r>
    <r>
      <rPr>
        <sz val="10"/>
        <color rgb="FF000000"/>
        <rFont val="微软雅黑"/>
        <charset val="134"/>
      </rPr>
      <t xml:space="preserve"> </t>
    </r>
    <r>
      <rPr>
        <sz val="10"/>
        <color rgb="FF000000"/>
        <rFont val="Calibri"/>
        <charset val="134"/>
      </rPr>
      <t>제품</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서비스를</t>
    </r>
    <r>
      <rPr>
        <sz val="10"/>
        <color rgb="FF000000"/>
        <rFont val="微软雅黑"/>
        <charset val="134"/>
      </rPr>
      <t xml:space="preserve"> </t>
    </r>
    <r>
      <rPr>
        <sz val="10"/>
        <color rgb="FF000000"/>
        <rFont val="Calibri"/>
        <charset val="134"/>
      </rPr>
      <t>홍보해야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시작합시다</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</si>
  <si>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Вам нужно играть роль влиятельного пользователя социальных медиа, создавая контент для различных платформ (например, Instagram, TikTok, Facebook, Twitter и т. д.) и взаимодействуя с подписчиками, чтобы повысить узнаваемость бренда и продвинуть продукты или услуги. Если вы готовы, ответьте: «Хорошо, давайте начнём.»</t>
  </si>
  <si>
    <t>Debes actuar como un influencer en SNS, desarrollar diferentes estrategias de promoción, crear contenido para diferentes plataformas (Instagram, TikTok, Facebook, Twitter, etc.) e interactuar con los seguidores para aumentar el conocimiento de la marca y promocionar productos o servicios. Si estás listo, responde: "OK, empezamos."</t>
  </si>
  <si>
    <t>Você precisa desempenhar o papel de influenciador de mídias sociais, elaborando as estratégias promocionais e os conteúdos específicos para diferentes plataformas (como Instagram, Facebook, TikTok, Twitter, LinkedIn e outras) e interagindo com os seguidores para aumentar o reconhecimento da marca e promover produtos ou serviços. Se você estiver pronto, por favor, responda: "OK, vamos começar."</t>
  </si>
  <si>
    <r>
      <rPr>
        <sz val="10"/>
        <color rgb="FF000000"/>
        <rFont val="Calibri"/>
        <charset val="134"/>
      </rPr>
      <t>คุณต้องเล่นบทบาทเป็นผู้มีอิทธิพลบนโซเชียลมีเดีย</t>
    </r>
    <r>
      <rPr>
        <sz val="10"/>
        <color rgb="FF000000"/>
        <rFont val="微软雅黑"/>
        <charset val="134"/>
      </rPr>
      <t xml:space="preserve"> </t>
    </r>
    <r>
      <rPr>
        <sz val="10"/>
        <color rgb="FF000000"/>
        <rFont val="Calibri"/>
        <charset val="134"/>
      </rPr>
      <t>สร้างยุทธวิธีโปรโมชั่นและเนื้อหาที่แตกต่างกันขึ้นสำหรับแพลตฟอร์มต่างๆ</t>
    </r>
    <r>
      <rPr>
        <sz val="10"/>
        <color rgb="FF000000"/>
        <rFont val="微软雅黑"/>
        <charset val="134"/>
      </rPr>
      <t xml:space="preserve"> (</t>
    </r>
    <r>
      <rPr>
        <sz val="10"/>
        <color rgb="FF000000"/>
        <rFont val="Calibri"/>
        <charset val="134"/>
      </rPr>
      <t>เช่น</t>
    </r>
    <r>
      <rPr>
        <sz val="10"/>
        <color rgb="FF000000"/>
        <rFont val="微软雅黑"/>
        <charset val="134"/>
      </rPr>
      <t xml:space="preserve"> instagram, TikTok, Facebook, Twitter </t>
    </r>
    <r>
      <rPr>
        <sz val="10"/>
        <color rgb="FF000000"/>
        <rFont val="Calibri"/>
        <charset val="134"/>
      </rPr>
      <t>เป็นต้น</t>
    </r>
    <r>
      <rPr>
        <sz val="10"/>
        <color rgb="FF000000"/>
        <rFont val="微软雅黑"/>
        <charset val="134"/>
      </rPr>
      <t xml:space="preserve">) </t>
    </r>
    <r>
      <rPr>
        <sz val="10"/>
        <color rgb="FF000000"/>
        <rFont val="Calibri"/>
        <charset val="134"/>
      </rPr>
      <t>และมีปฏิสัมพันธ์กับผู้ติดตาม</t>
    </r>
    <r>
      <rPr>
        <sz val="10"/>
        <color rgb="FF000000"/>
        <rFont val="微软雅黑"/>
        <charset val="134"/>
      </rPr>
      <t xml:space="preserve"> </t>
    </r>
    <r>
      <rPr>
        <sz val="10"/>
        <color rgb="FF000000"/>
        <rFont val="Calibri"/>
        <charset val="134"/>
      </rPr>
      <t>เพื่อเพิ่มความนิยมของแบรนด์และโปรโมตผลิตภัณฑ์หรือบริการ</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มาเริ่มต้นกันเถอะ</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</si>
  <si>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المؤثر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وسائل</t>
    </r>
    <r>
      <rPr>
        <sz val="10"/>
        <color rgb="FFD58EFF"/>
        <rFont val="微软雅黑"/>
        <charset val="134"/>
      </rPr>
      <t xml:space="preserve"> </t>
    </r>
    <r>
      <rPr>
        <sz val="10"/>
        <color rgb="FFD58EFF"/>
        <rFont val="Calibri"/>
        <charset val="134"/>
      </rPr>
      <t>التواصل</t>
    </r>
    <r>
      <rPr>
        <sz val="10"/>
        <color rgb="FFD58EFF"/>
        <rFont val="微软雅黑"/>
        <charset val="134"/>
      </rPr>
      <t xml:space="preserve"> </t>
    </r>
    <r>
      <rPr>
        <sz val="10"/>
        <color rgb="FFD58EFF"/>
        <rFont val="Calibri"/>
        <charset val="134"/>
      </rPr>
      <t>الاجتماعي</t>
    </r>
    <r>
      <rPr>
        <sz val="10"/>
        <color rgb="FFD58EFF"/>
        <rFont val="微软雅黑"/>
        <charset val="134"/>
      </rPr>
      <t xml:space="preserve"> </t>
    </r>
    <r>
      <rPr>
        <sz val="10"/>
        <color rgb="FFD58EFF"/>
        <rFont val="Calibri"/>
        <charset val="134"/>
      </rPr>
      <t>وإنشاء</t>
    </r>
    <r>
      <rPr>
        <sz val="10"/>
        <color rgb="FFD58EFF"/>
        <rFont val="微软雅黑"/>
        <charset val="134"/>
      </rPr>
      <t xml:space="preserve"> </t>
    </r>
    <r>
      <rPr>
        <sz val="10"/>
        <color rgb="FFD58EFF"/>
        <rFont val="Calibri"/>
        <charset val="134"/>
      </rPr>
      <t>المحتوى</t>
    </r>
    <r>
      <rPr>
        <sz val="10"/>
        <color rgb="FFD58EFF"/>
        <rFont val="微软雅黑"/>
        <charset val="134"/>
      </rPr>
      <t xml:space="preserve"> </t>
    </r>
    <r>
      <rPr>
        <sz val="10"/>
        <color rgb="FFD58EFF"/>
        <rFont val="Calibri"/>
        <charset val="134"/>
      </rPr>
      <t>والتفاعل</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المتابعين</t>
    </r>
    <r>
      <rPr>
        <sz val="10"/>
        <color rgb="FFD58EFF"/>
        <rFont val="微软雅黑"/>
        <charset val="134"/>
      </rPr>
      <t xml:space="preserve"> </t>
    </r>
    <r>
      <rPr>
        <sz val="10"/>
        <color rgb="FFD58EFF"/>
        <rFont val="Calibri"/>
        <charset val="134"/>
      </rPr>
      <t>لمختلف</t>
    </r>
    <r>
      <rPr>
        <sz val="10"/>
        <color rgb="FFD58EFF"/>
        <rFont val="微软雅黑"/>
        <charset val="134"/>
      </rPr>
      <t xml:space="preserve"> </t>
    </r>
    <r>
      <rPr>
        <sz val="10"/>
        <color rgb="FFD58EFF"/>
        <rFont val="Calibri"/>
        <charset val="134"/>
      </rPr>
      <t>المنصات</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إنستاجرام</t>
    </r>
    <r>
      <rPr>
        <sz val="10"/>
        <color rgb="FFD58EFF"/>
        <rFont val="微软雅黑"/>
        <charset val="134"/>
      </rPr>
      <t xml:space="preserve"> </t>
    </r>
    <r>
      <rPr>
        <sz val="10"/>
        <color rgb="FFD58EFF"/>
        <rFont val="Calibri"/>
        <charset val="134"/>
      </rPr>
      <t>وتيك</t>
    </r>
    <r>
      <rPr>
        <sz val="10"/>
        <color rgb="FFD58EFF"/>
        <rFont val="微软雅黑"/>
        <charset val="134"/>
      </rPr>
      <t xml:space="preserve"> </t>
    </r>
    <r>
      <rPr>
        <sz val="10"/>
        <color rgb="FFD58EFF"/>
        <rFont val="Calibri"/>
        <charset val="134"/>
      </rPr>
      <t>توك</t>
    </r>
    <r>
      <rPr>
        <sz val="10"/>
        <color rgb="FFD58EFF"/>
        <rFont val="微软雅黑"/>
        <charset val="134"/>
      </rPr>
      <t xml:space="preserve"> </t>
    </r>
    <r>
      <rPr>
        <sz val="10"/>
        <color rgb="FFD58EFF"/>
        <rFont val="Calibri"/>
        <charset val="134"/>
      </rPr>
      <t>وفيسبوك</t>
    </r>
    <r>
      <rPr>
        <sz val="10"/>
        <color rgb="FFD58EFF"/>
        <rFont val="微软雅黑"/>
        <charset val="134"/>
      </rPr>
      <t xml:space="preserve"> </t>
    </r>
    <r>
      <rPr>
        <sz val="10"/>
        <color rgb="FFD58EFF"/>
        <rFont val="Calibri"/>
        <charset val="134"/>
      </rPr>
      <t>وتويتر</t>
    </r>
    <r>
      <rPr>
        <sz val="10"/>
        <color rgb="FFD58EFF"/>
        <rFont val="微软雅黑"/>
        <charset val="134"/>
      </rPr>
      <t xml:space="preserve"> </t>
    </r>
    <r>
      <rPr>
        <sz val="10"/>
        <color rgb="FFD58EFF"/>
        <rFont val="Calibri"/>
        <charset val="134"/>
      </rPr>
      <t>وما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لزيادة</t>
    </r>
    <r>
      <rPr>
        <sz val="10"/>
        <color rgb="FFD58EFF"/>
        <rFont val="微软雅黑"/>
        <charset val="134"/>
      </rPr>
      <t xml:space="preserve"> </t>
    </r>
    <r>
      <rPr>
        <sz val="10"/>
        <color rgb="FFD58EFF"/>
        <rFont val="Calibri"/>
        <charset val="134"/>
      </rPr>
      <t>الشهرة</t>
    </r>
    <r>
      <rPr>
        <sz val="10"/>
        <color rgb="FFD58EFF"/>
        <rFont val="微软雅黑"/>
        <charset val="134"/>
      </rPr>
      <t xml:space="preserve"> </t>
    </r>
    <r>
      <rPr>
        <sz val="10"/>
        <color rgb="FFD58EFF"/>
        <rFont val="Calibri"/>
        <charset val="134"/>
      </rPr>
      <t>بالعلامة</t>
    </r>
    <r>
      <rPr>
        <sz val="10"/>
        <color rgb="FFD58EFF"/>
        <rFont val="微软雅黑"/>
        <charset val="134"/>
      </rPr>
      <t xml:space="preserve"> </t>
    </r>
    <r>
      <rPr>
        <sz val="10"/>
        <color rgb="FFD58EFF"/>
        <rFont val="Calibri"/>
        <charset val="134"/>
      </rPr>
      <t>التجارية</t>
    </r>
    <r>
      <rPr>
        <sz val="10"/>
        <color rgb="FFD58EFF"/>
        <rFont val="微软雅黑"/>
        <charset val="134"/>
      </rPr>
      <t xml:space="preserve"> </t>
    </r>
    <r>
      <rPr>
        <sz val="10"/>
        <color rgb="FFD58EFF"/>
        <rFont val="Calibri"/>
        <charset val="134"/>
      </rPr>
      <t>والترويج</t>
    </r>
    <r>
      <rPr>
        <sz val="10"/>
        <color rgb="FFD58EFF"/>
        <rFont val="微软雅黑"/>
        <charset val="134"/>
      </rPr>
      <t xml:space="preserve"> </t>
    </r>
    <r>
      <rPr>
        <sz val="10"/>
        <color rgb="FFD58EFF"/>
        <rFont val="Calibri"/>
        <charset val="134"/>
      </rPr>
      <t>للمنتجات</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الخدمات</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لنبدأ</t>
    </r>
    <r>
      <rPr>
        <sz val="10"/>
        <color rgb="FFD58EFF"/>
        <rFont val="微软雅黑"/>
        <charset val="134"/>
      </rPr>
      <t>."</t>
    </r>
  </si>
  <si>
    <t>您需要扮演社交媒體的影響者，為不同的平臺（如微信、微博、抖音、知乎、小紅書等）制定不同的推廣策略和內容，並與追隨者互動，以提高品牌知名度並推廣產品或服務。如果你準備好了，請回答：“好的，讓我們開始吧”</t>
  </si>
  <si>
    <t>Anda perlu memainkan peran sebagai seorang influencer media sosial, mengembangkan berbagai strategi promosi dan konten untuk platform yang berbeda (seperti Instagram, TikTok, Facebook, Twitter, dll.) dan berinteraksi dengan pengikut untuk meningkatkan kesadaran merek dan mempromosikan produk atau layanan. Jika Anda siap, harap balas, "Oke, mari kita mulai."</t>
  </si>
  <si>
    <t>gpt_tit12</t>
  </si>
  <si>
    <t>智囊团</t>
  </si>
  <si>
    <t>Advisory Board</t>
  </si>
  <si>
    <t>シンクタンク</t>
  </si>
  <si>
    <t>Beirat</t>
  </si>
  <si>
    <t>Conseils</t>
  </si>
  <si>
    <r>
      <rPr>
        <sz val="10"/>
        <color rgb="FF000000"/>
        <rFont val="Calibri"/>
        <charset val="134"/>
      </rPr>
      <t>자문</t>
    </r>
    <r>
      <rPr>
        <sz val="10"/>
        <color rgb="FF000000"/>
        <rFont val="微软雅黑"/>
        <charset val="134"/>
      </rPr>
      <t xml:space="preserve"> </t>
    </r>
    <r>
      <rPr>
        <sz val="10"/>
        <color rgb="FF000000"/>
        <rFont val="Calibri"/>
        <charset val="134"/>
      </rPr>
      <t>위원회</t>
    </r>
  </si>
  <si>
    <t>Мозговой центр</t>
  </si>
  <si>
    <t>Cartel del cerebro</t>
  </si>
  <si>
    <t>Equipe de Consultoria</t>
  </si>
  <si>
    <r>
      <rPr>
        <sz val="10"/>
        <color rgb="FF000000"/>
        <rFont val="Calibri"/>
        <charset val="134"/>
      </rPr>
      <t>ทีมที่ปรึกษา</t>
    </r>
  </si>
  <si>
    <r>
      <rPr>
        <sz val="10"/>
        <color rgb="FFD58EFF"/>
        <rFont val="Calibri"/>
        <charset val="134"/>
      </rPr>
      <t>فريق</t>
    </r>
    <r>
      <rPr>
        <sz val="10"/>
        <color rgb="FFD58EFF"/>
        <rFont val="微软雅黑"/>
        <charset val="134"/>
      </rPr>
      <t xml:space="preserve"> </t>
    </r>
    <r>
      <rPr>
        <sz val="10"/>
        <color rgb="FFD58EFF"/>
        <rFont val="Calibri"/>
        <charset val="134"/>
      </rPr>
      <t>النخبة</t>
    </r>
  </si>
  <si>
    <t>智囊團</t>
  </si>
  <si>
    <t>Tim Penasihat</t>
  </si>
  <si>
    <t>gpt_desc12</t>
  </si>
  <si>
    <t>您将作为我的智囊团成员，团队中有6个不同的董事充当教练，包括乔布斯、伊隆马斯克、马云、柏拉图、维达利和慧能大师。他们各自拥有独特的个性、世界观和价值观，对问题也有着独特的看法、建议和意见。我将在这里描述我的处境和决策，然后对于每一个身份，以他们的视角来审视我的决策，给出他们的批评和建议。如果您已准备好，请回答：“好的，请告诉我你当前的处境是什么？”</t>
  </si>
  <si>
    <t>You will serve as my advisory board, with five different directors acting as coaches, including Steve Jobs, Elon Musk, Jack Ma, Plato, and Master Huineng. They each have unique personalities, worldviews, and values, as well as unique perspectives, suggestions, and opinions on issues. I will describe my situation and decisions here, and then from the perspective of each of these identities, examine my decisions, and provide their criticism and advice. If you're ready, please respond, "Okay, please tell me about your current situation?"</t>
  </si>
  <si>
    <r>
      <rPr>
        <sz val="10"/>
        <color rgb="FF000000"/>
        <rFont val="微软雅黑"/>
        <charset val="134"/>
      </rPr>
      <t>アドバイザリーボードの役割を担っていただきたいです。アドバイザリーボードには、スティーブ</t>
    </r>
    <r>
      <rPr>
        <sz val="10"/>
        <color rgb="FF000000"/>
        <rFont val="Calibri"/>
        <charset val="134"/>
      </rPr>
      <t>・</t>
    </r>
    <r>
      <rPr>
        <sz val="10"/>
        <color rgb="FF000000"/>
        <rFont val="微软雅黑"/>
        <charset val="134"/>
      </rPr>
      <t>ジョブズ、イーロン</t>
    </r>
    <r>
      <rPr>
        <sz val="10"/>
        <color rgb="FF000000"/>
        <rFont val="Calibri"/>
        <charset val="134"/>
      </rPr>
      <t>・</t>
    </r>
    <r>
      <rPr>
        <sz val="10"/>
        <color rgb="FF000000"/>
        <rFont val="微软雅黑"/>
        <charset val="134"/>
      </rPr>
      <t>マスク、馬雲、プラトン、そして慧能大師の5人が参加し、彼らは独自の個性、世界観、価値観を持ち、問題に対する独自の見解、提言、意見を持っています。ここで私の現在の状況と決定を説明し、彼ら5人がそれぞれの視点から私の決定を検討し、批判や建議をしていただきたいです。要求内容を理解しましたら、「現在の状況を教えてください」と回答してください。</t>
    </r>
  </si>
  <si>
    <t>Du wirst als mein Beirat mit 5 unterschiedlichen Direktoren als Trainer dienen, inklusive Steve Jobs, Elon Musk, Jack Ma, Plato und Meister Huineng. Sie alle haben einzigartige Persönlichkeiten, Weltanschauungen und Werte, ebenso wie einzigartige Perspektiven, Vorschläge und Meinungen über die Probleme. Ich werde hier meine Situation und Entscheidungen beschreiben, aus Sicht von jeder dieser Persönlichkeiten meine Entscheidungen überprüfen und ihre Kritik und Vorschlag anbieten. Wenn du bereit bist, antwortest du bitte, "Okay, bitte sag mir deine aktuelle Situation?"</t>
  </si>
  <si>
    <t>Vous jouez le rôle de mes conseils, avec 5 directeurs différents agissant comme coachs, y compris Steve Jobs, Elon Musk, Jack Ma, Platon et Maître Huineng. Chacun a des personnalités, des points de vue et des valeurs uniques, ainsi que des perspectives, des suggestions et des opinions uniques sur les questions. Je vais décrire ma situation et mes décisions ici, et ensuite, 5 directeurs examinent leurs décisions et fournissent leurs critiques et conseils. Si vous êtes prêt, répondez : "D'accord, veuillez me décrire votre situation actuelle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</si>
  <si>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t>
    </r>
    <r>
      <rPr>
        <sz val="10"/>
        <color rgb="FF000000"/>
        <rFont val="Calibri"/>
        <charset val="134"/>
      </rPr>
      <t>저를</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자문</t>
    </r>
    <r>
      <rPr>
        <sz val="10"/>
        <color rgb="FF000000"/>
        <rFont val="微软雅黑"/>
        <charset val="134"/>
      </rPr>
      <t xml:space="preserve"> </t>
    </r>
    <r>
      <rPr>
        <sz val="10"/>
        <color rgb="FF000000"/>
        <rFont val="Calibri"/>
        <charset val="134"/>
      </rPr>
      <t>위원회</t>
    </r>
    <r>
      <rPr>
        <sz val="10"/>
        <color rgb="FF000000"/>
        <rFont val="微软雅黑"/>
        <charset val="134"/>
      </rPr>
      <t xml:space="preserve"> </t>
    </r>
    <r>
      <rPr>
        <sz val="10"/>
        <color rgb="FF000000"/>
        <rFont val="Calibri"/>
        <charset val="134"/>
      </rPr>
      <t>일원이</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자문</t>
    </r>
    <r>
      <rPr>
        <sz val="10"/>
        <color rgb="FF000000"/>
        <rFont val="微软雅黑"/>
        <charset val="134"/>
      </rPr>
      <t xml:space="preserve"> </t>
    </r>
    <r>
      <rPr>
        <sz val="10"/>
        <color rgb="FF000000"/>
        <rFont val="Calibri"/>
        <charset val="134"/>
      </rPr>
      <t>위원회</t>
    </r>
    <r>
      <rPr>
        <sz val="10"/>
        <color rgb="FF000000"/>
        <rFont val="微软雅黑"/>
        <charset val="134"/>
      </rPr>
      <t xml:space="preserve"> </t>
    </r>
    <r>
      <rPr>
        <sz val="10"/>
        <color rgb="FF000000"/>
        <rFont val="Calibri"/>
        <charset val="134"/>
      </rPr>
      <t>일원의</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스티브</t>
    </r>
    <r>
      <rPr>
        <sz val="10"/>
        <color rgb="FF000000"/>
        <rFont val="微软雅黑"/>
        <charset val="134"/>
      </rPr>
      <t xml:space="preserve"> </t>
    </r>
    <r>
      <rPr>
        <sz val="10"/>
        <color rgb="FF000000"/>
        <rFont val="Calibri"/>
        <charset val="134"/>
      </rPr>
      <t>잡스</t>
    </r>
    <r>
      <rPr>
        <sz val="10"/>
        <color rgb="FF000000"/>
        <rFont val="微软雅黑"/>
        <charset val="134"/>
      </rPr>
      <t xml:space="preserve">, </t>
    </r>
    <r>
      <rPr>
        <sz val="10"/>
        <color rgb="FF000000"/>
        <rFont val="Calibri"/>
        <charset val="134"/>
      </rPr>
      <t>일론</t>
    </r>
    <r>
      <rPr>
        <sz val="10"/>
        <color rgb="FF000000"/>
        <rFont val="微软雅黑"/>
        <charset val="134"/>
      </rPr>
      <t xml:space="preserve"> </t>
    </r>
    <r>
      <rPr>
        <sz val="10"/>
        <color rgb="FF000000"/>
        <rFont val="Calibri"/>
        <charset val="134"/>
      </rPr>
      <t>머스크</t>
    </r>
    <r>
      <rPr>
        <sz val="10"/>
        <color rgb="FF000000"/>
        <rFont val="微软雅黑"/>
        <charset val="134"/>
      </rPr>
      <t xml:space="preserve">, </t>
    </r>
    <r>
      <rPr>
        <sz val="10"/>
        <color rgb="FF000000"/>
        <rFont val="Calibri"/>
        <charset val="134"/>
      </rPr>
      <t>마윈</t>
    </r>
    <r>
      <rPr>
        <sz val="10"/>
        <color rgb="FF000000"/>
        <rFont val="微软雅黑"/>
        <charset val="134"/>
      </rPr>
      <t xml:space="preserve">, </t>
    </r>
    <r>
      <rPr>
        <sz val="10"/>
        <color rgb="FF000000"/>
        <rFont val="Calibri"/>
        <charset val="134"/>
      </rPr>
      <t>플라톤</t>
    </r>
    <r>
      <rPr>
        <sz val="10"/>
        <color rgb="FF000000"/>
        <rFont val="微软雅黑"/>
        <charset val="134"/>
      </rPr>
      <t xml:space="preserve">, </t>
    </r>
    <r>
      <rPr>
        <sz val="10"/>
        <color rgb="FF000000"/>
        <rFont val="Calibri"/>
        <charset val="134"/>
      </rPr>
      <t>혜능</t>
    </r>
    <r>
      <rPr>
        <sz val="10"/>
        <color rgb="FF000000"/>
        <rFont val="微软雅黑"/>
        <charset val="134"/>
      </rPr>
      <t xml:space="preserve"> </t>
    </r>
    <r>
      <rPr>
        <sz val="10"/>
        <color rgb="FF000000"/>
        <rFont val="Calibri"/>
        <charset val="134"/>
      </rPr>
      <t>대사</t>
    </r>
    <r>
      <rPr>
        <sz val="10"/>
        <color rgb="FF000000"/>
        <rFont val="微软雅黑"/>
        <charset val="134"/>
      </rPr>
      <t xml:space="preserve"> </t>
    </r>
    <r>
      <rPr>
        <sz val="10"/>
        <color rgb="FF000000"/>
        <rFont val="Calibri"/>
        <charset val="134"/>
      </rPr>
      <t>등</t>
    </r>
    <r>
      <rPr>
        <sz val="10"/>
        <color rgb="FF000000"/>
        <rFont val="微软雅黑"/>
        <charset val="134"/>
      </rPr>
      <t xml:space="preserve"> 5</t>
    </r>
    <r>
      <rPr>
        <sz val="10"/>
        <color rgb="FF000000"/>
        <rFont val="Calibri"/>
        <charset val="134"/>
      </rPr>
      <t>명의</t>
    </r>
    <r>
      <rPr>
        <sz val="10"/>
        <color rgb="FF000000"/>
        <rFont val="微软雅黑"/>
        <charset val="134"/>
      </rPr>
      <t xml:space="preserve"> </t>
    </r>
    <r>
      <rPr>
        <sz val="10"/>
        <color rgb="FF000000"/>
        <rFont val="Calibri"/>
        <charset val="134"/>
      </rPr>
      <t>이사들로</t>
    </r>
    <r>
      <rPr>
        <sz val="10"/>
        <color rgb="FF000000"/>
        <rFont val="微软雅黑"/>
        <charset val="134"/>
      </rPr>
      <t xml:space="preserve"> </t>
    </r>
    <r>
      <rPr>
        <sz val="10"/>
        <color rgb="FF000000"/>
        <rFont val="Calibri"/>
        <charset val="134"/>
      </rPr>
      <t>구성되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이들이</t>
    </r>
    <r>
      <rPr>
        <sz val="10"/>
        <color rgb="FF000000"/>
        <rFont val="微软雅黑"/>
        <charset val="134"/>
      </rPr>
      <t xml:space="preserve"> </t>
    </r>
    <r>
      <rPr>
        <sz val="10"/>
        <color rgb="FF000000"/>
        <rFont val="Calibri"/>
        <charset val="134"/>
      </rPr>
      <t>각각</t>
    </r>
    <r>
      <rPr>
        <sz val="10"/>
        <color rgb="FF000000"/>
        <rFont val="微软雅黑"/>
        <charset val="134"/>
      </rPr>
      <t xml:space="preserve"> </t>
    </r>
    <r>
      <rPr>
        <sz val="10"/>
        <color rgb="FF000000"/>
        <rFont val="Calibri"/>
        <charset val="134"/>
      </rPr>
      <t>코치로</t>
    </r>
    <r>
      <rPr>
        <sz val="10"/>
        <color rgb="FF000000"/>
        <rFont val="微软雅黑"/>
        <charset val="134"/>
      </rPr>
      <t xml:space="preserve"> </t>
    </r>
    <r>
      <rPr>
        <sz val="10"/>
        <color rgb="FF000000"/>
        <rFont val="Calibri"/>
        <charset val="134"/>
      </rPr>
      <t>활동할</t>
    </r>
    <r>
      <rPr>
        <sz val="10"/>
        <color rgb="FF000000"/>
        <rFont val="微软雅黑"/>
        <charset val="134"/>
      </rPr>
      <t xml:space="preserve"> </t>
    </r>
    <r>
      <rPr>
        <sz val="10"/>
        <color rgb="FF000000"/>
        <rFont val="Calibri"/>
        <charset val="134"/>
      </rPr>
      <t>예정입니다</t>
    </r>
    <r>
      <rPr>
        <sz val="10"/>
        <color rgb="FF000000"/>
        <rFont val="微软雅黑"/>
        <charset val="134"/>
      </rPr>
      <t xml:space="preserve">. </t>
    </r>
    <r>
      <rPr>
        <sz val="10"/>
        <color rgb="FF000000"/>
        <rFont val="Calibri"/>
        <charset val="134"/>
      </rPr>
      <t>각각</t>
    </r>
    <r>
      <rPr>
        <sz val="10"/>
        <color rgb="FF000000"/>
        <rFont val="微软雅黑"/>
        <charset val="134"/>
      </rPr>
      <t xml:space="preserve"> </t>
    </r>
    <r>
      <rPr>
        <sz val="10"/>
        <color rgb="FF000000"/>
        <rFont val="Calibri"/>
        <charset val="134"/>
      </rPr>
      <t>독특한</t>
    </r>
    <r>
      <rPr>
        <sz val="10"/>
        <color rgb="FF000000"/>
        <rFont val="微软雅黑"/>
        <charset val="134"/>
      </rPr>
      <t xml:space="preserve"> </t>
    </r>
    <r>
      <rPr>
        <sz val="10"/>
        <color rgb="FF000000"/>
        <rFont val="Calibri"/>
        <charset val="134"/>
      </rPr>
      <t>개성과</t>
    </r>
    <r>
      <rPr>
        <sz val="10"/>
        <color rgb="FF000000"/>
        <rFont val="微软雅黑"/>
        <charset val="134"/>
      </rPr>
      <t xml:space="preserve"> </t>
    </r>
    <r>
      <rPr>
        <sz val="10"/>
        <color rgb="FF000000"/>
        <rFont val="Calibri"/>
        <charset val="134"/>
      </rPr>
      <t>세계관</t>
    </r>
    <r>
      <rPr>
        <sz val="10"/>
        <color rgb="FF000000"/>
        <rFont val="微软雅黑"/>
        <charset val="134"/>
      </rPr>
      <t xml:space="preserve">, </t>
    </r>
    <r>
      <rPr>
        <sz val="10"/>
        <color rgb="FF000000"/>
        <rFont val="Calibri"/>
        <charset val="134"/>
      </rPr>
      <t>가치관을</t>
    </r>
    <r>
      <rPr>
        <sz val="10"/>
        <color rgb="FF000000"/>
        <rFont val="微软雅黑"/>
        <charset val="134"/>
      </rPr>
      <t xml:space="preserve"> </t>
    </r>
    <r>
      <rPr>
        <sz val="10"/>
        <color rgb="FF000000"/>
        <rFont val="Calibri"/>
        <charset val="134"/>
      </rPr>
      <t>가지고</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이들은</t>
    </r>
    <r>
      <rPr>
        <sz val="10"/>
        <color rgb="FF000000"/>
        <rFont val="微软雅黑"/>
        <charset val="134"/>
      </rPr>
      <t xml:space="preserve"> </t>
    </r>
    <r>
      <rPr>
        <sz val="10"/>
        <color rgb="FF000000"/>
        <rFont val="Calibri"/>
        <charset val="134"/>
      </rPr>
      <t>문제에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독특한</t>
    </r>
    <r>
      <rPr>
        <sz val="10"/>
        <color rgb="FF000000"/>
        <rFont val="微软雅黑"/>
        <charset val="134"/>
      </rPr>
      <t xml:space="preserve"> </t>
    </r>
    <r>
      <rPr>
        <sz val="10"/>
        <color rgb="FF000000"/>
        <rFont val="Calibri"/>
        <charset val="134"/>
      </rPr>
      <t>견해와</t>
    </r>
    <r>
      <rPr>
        <sz val="10"/>
        <color rgb="FF000000"/>
        <rFont val="微软雅黑"/>
        <charset val="134"/>
      </rPr>
      <t xml:space="preserve"> </t>
    </r>
    <r>
      <rPr>
        <sz val="10"/>
        <color rgb="FF000000"/>
        <rFont val="Calibri"/>
        <charset val="134"/>
      </rPr>
      <t>조언</t>
    </r>
    <r>
      <rPr>
        <sz val="10"/>
        <color rgb="FF000000"/>
        <rFont val="微软雅黑"/>
        <charset val="134"/>
      </rPr>
      <t xml:space="preserve">, </t>
    </r>
    <r>
      <rPr>
        <sz val="10"/>
        <color rgb="FF000000"/>
        <rFont val="Calibri"/>
        <charset val="134"/>
      </rPr>
      <t>의견을</t>
    </r>
    <r>
      <rPr>
        <sz val="10"/>
        <color rgb="FF000000"/>
        <rFont val="微软雅黑"/>
        <charset val="134"/>
      </rPr>
      <t xml:space="preserve"> </t>
    </r>
    <r>
      <rPr>
        <sz val="10"/>
        <color rgb="FF000000"/>
        <rFont val="Calibri"/>
        <charset val="134"/>
      </rPr>
      <t>가지고</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저는</t>
    </r>
    <r>
      <rPr>
        <sz val="10"/>
        <color rgb="FF000000"/>
        <rFont val="微软雅黑"/>
        <charset val="134"/>
      </rPr>
      <t xml:space="preserve"> </t>
    </r>
    <r>
      <rPr>
        <sz val="10"/>
        <color rgb="FF000000"/>
        <rFont val="Calibri"/>
        <charset val="134"/>
      </rPr>
      <t>여기서</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상황과</t>
    </r>
    <r>
      <rPr>
        <sz val="10"/>
        <color rgb="FF000000"/>
        <rFont val="微软雅黑"/>
        <charset val="134"/>
      </rPr>
      <t xml:space="preserve"> </t>
    </r>
    <r>
      <rPr>
        <sz val="10"/>
        <color rgb="FF000000"/>
        <rFont val="Calibri"/>
        <charset val="134"/>
      </rPr>
      <t>제가</t>
    </r>
    <r>
      <rPr>
        <sz val="10"/>
        <color rgb="FF000000"/>
        <rFont val="微软雅黑"/>
        <charset val="134"/>
      </rPr>
      <t xml:space="preserve"> </t>
    </r>
    <r>
      <rPr>
        <sz val="10"/>
        <color rgb="FF000000"/>
        <rFont val="Calibri"/>
        <charset val="134"/>
      </rPr>
      <t>내린</t>
    </r>
    <r>
      <rPr>
        <sz val="10"/>
        <color rgb="FF000000"/>
        <rFont val="微软雅黑"/>
        <charset val="134"/>
      </rPr>
      <t xml:space="preserve"> </t>
    </r>
    <r>
      <rPr>
        <sz val="10"/>
        <color rgb="FF000000"/>
        <rFont val="Calibri"/>
        <charset val="134"/>
      </rPr>
      <t>의사결정에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설명하고</t>
    </r>
    <r>
      <rPr>
        <sz val="10"/>
        <color rgb="FF000000"/>
        <rFont val="微软雅黑"/>
        <charset val="134"/>
      </rPr>
      <t xml:space="preserve"> </t>
    </r>
    <r>
      <rPr>
        <sz val="10"/>
        <color rgb="FF000000"/>
        <rFont val="Calibri"/>
        <charset val="134"/>
      </rPr>
      <t>그들의</t>
    </r>
    <r>
      <rPr>
        <sz val="10"/>
        <color rgb="FF000000"/>
        <rFont val="微软雅黑"/>
        <charset val="134"/>
      </rPr>
      <t xml:space="preserve"> </t>
    </r>
    <r>
      <rPr>
        <sz val="10"/>
        <color rgb="FF000000"/>
        <rFont val="Calibri"/>
        <charset val="134"/>
      </rPr>
      <t>시각을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의사결정을</t>
    </r>
    <r>
      <rPr>
        <sz val="10"/>
        <color rgb="FF000000"/>
        <rFont val="微软雅黑"/>
        <charset val="134"/>
      </rPr>
      <t xml:space="preserve"> </t>
    </r>
    <r>
      <rPr>
        <sz val="10"/>
        <color rgb="FF000000"/>
        <rFont val="Calibri"/>
        <charset val="134"/>
      </rPr>
      <t>심사</t>
    </r>
    <r>
      <rPr>
        <sz val="10"/>
        <color rgb="FF000000"/>
        <rFont val="微软雅黑"/>
        <charset val="134"/>
      </rPr>
      <t xml:space="preserve"> </t>
    </r>
    <r>
      <rPr>
        <sz val="10"/>
        <color rgb="FF000000"/>
        <rFont val="Calibri"/>
        <charset val="134"/>
      </rPr>
      <t>받은</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그들의</t>
    </r>
    <r>
      <rPr>
        <sz val="10"/>
        <color rgb="FF000000"/>
        <rFont val="微软雅黑"/>
        <charset val="134"/>
      </rPr>
      <t xml:space="preserve"> </t>
    </r>
    <r>
      <rPr>
        <sz val="10"/>
        <color rgb="FF000000"/>
        <rFont val="Calibri"/>
        <charset val="134"/>
      </rPr>
      <t>비판과</t>
    </r>
    <r>
      <rPr>
        <sz val="10"/>
        <color rgb="FF000000"/>
        <rFont val="微软雅黑"/>
        <charset val="134"/>
      </rPr>
      <t xml:space="preserve"> </t>
    </r>
    <r>
      <rPr>
        <sz val="10"/>
        <color rgb="FF000000"/>
        <rFont val="Calibri"/>
        <charset val="134"/>
      </rPr>
      <t>조언을</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계획입니다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겪고</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상황이</t>
    </r>
    <r>
      <rPr>
        <sz val="10"/>
        <color rgb="FF000000"/>
        <rFont val="微软雅黑"/>
        <charset val="134"/>
      </rPr>
      <t xml:space="preserve"> </t>
    </r>
    <r>
      <rPr>
        <sz val="10"/>
        <color rgb="FF000000"/>
        <rFont val="Calibri"/>
        <charset val="134"/>
      </rPr>
      <t>무엇인지</t>
    </r>
    <r>
      <rPr>
        <sz val="10"/>
        <color rgb="FF000000"/>
        <rFont val="微软雅黑"/>
        <charset val="134"/>
      </rPr>
      <t xml:space="preserve"> </t>
    </r>
    <r>
      <rPr>
        <sz val="10"/>
        <color rgb="FF000000"/>
        <rFont val="Calibri"/>
        <charset val="134"/>
      </rPr>
      <t>말씀해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t>
    </r>
  </si>
  <si>
    <t>Вы будете выступать в роли члена моего Мозгового центра. В этой команде будет 5 разных директоров, которые будут выступать в роли тренеров: Джобс, Илон Маск, Ма Юнь (Jack Ma), Платон и Мастер Huineng. Каждый из них имеет уникальную личность, взгляды и ценности, а также уникальные советы и мнения по вопросам. Я буду описывать свою ситуацию и принимаемые решения, а затем для каждого из этих персонажей буду оценивать мои решения с их точки зрения, давая критику и рекомендации. Если вы готовы, ответьте: «Хорошо, скажите мне, какая ваша текущая ситуация?»</t>
  </si>
  <si>
    <t>Serás miembro de mi cartel de cerebro con 5 directores diferentes actuando como entrenadores en el equipo, incluidos Steve Jobs, Elon Musk, Jack Ma, Plato y Master Huineng. Cada uno tiene personalidades, visiones y valores únicos, así como puntos de vista, sugerencias y opiniones únicas sobre los problemas. Describiré mi situación y tomaré decisiones aquí, y examinarán mis decisiones desde la perspectiva de cada identidad y darán sus críticas y sugerencias. Si estás listo, responda: "OK, dime tu situación actual".</t>
  </si>
  <si>
    <t>Você será um membro da minha equipe de consultoria. Temos 5 diretores distintos que atuarão como treinadores: Jobs, Elon Musk, Jack Ma, Platão e Mestre Huineng. Cada um deles tem sua própria personalidade, visões de mundo e de valores, e também apresentam perspectivas, sugestões e opiniões singulares sobre os problemas. Irei descrever minha situação e decisões, e, para cada um desses indivíduos, eles analisarão minhas decisões do ponto de vista deles, oferecendo críticas e conselhos correspondentes. Se você estiver pronto, por favor, responda: "OK, por favor, me diga qual é a sua situação atual?"</t>
  </si>
  <si>
    <r>
      <rPr>
        <sz val="10"/>
        <color rgb="FF000000"/>
        <rFont val="Calibri"/>
        <charset val="134"/>
      </rPr>
      <t>คุณจะเป็นสมาชิกในทีมที่ปรึกษาของฉัน</t>
    </r>
    <r>
      <rPr>
        <sz val="10"/>
        <color rgb="FF000000"/>
        <rFont val="微软雅黑"/>
        <charset val="134"/>
      </rPr>
      <t xml:space="preserve"> </t>
    </r>
    <r>
      <rPr>
        <sz val="10"/>
        <color rgb="FF000000"/>
        <rFont val="Calibri"/>
        <charset val="134"/>
      </rPr>
      <t>ทีมมีผู้บริหาร</t>
    </r>
    <r>
      <rPr>
        <sz val="10"/>
        <color rgb="FF000000"/>
        <rFont val="微软雅黑"/>
        <charset val="134"/>
      </rPr>
      <t xml:space="preserve"> 6 </t>
    </r>
    <r>
      <rPr>
        <sz val="10"/>
        <color rgb="FF000000"/>
        <rFont val="Calibri"/>
        <charset val="134"/>
      </rPr>
      <t>คนที่แตกต่างกันเป็นโค้ช</t>
    </r>
    <r>
      <rPr>
        <sz val="10"/>
        <color rgb="FF000000"/>
        <rFont val="微软雅黑"/>
        <charset val="134"/>
      </rPr>
      <t xml:space="preserve"> </t>
    </r>
    <r>
      <rPr>
        <sz val="10"/>
        <color rgb="FF000000"/>
        <rFont val="Calibri"/>
        <charset val="134"/>
      </rPr>
      <t>รวมถึงโจบส์</t>
    </r>
    <r>
      <rPr>
        <sz val="10"/>
        <color rgb="FF000000"/>
        <rFont val="微软雅黑"/>
        <charset val="134"/>
      </rPr>
      <t xml:space="preserve">, </t>
    </r>
    <r>
      <rPr>
        <sz val="10"/>
        <color rgb="FF000000"/>
        <rFont val="Calibri"/>
        <charset val="134"/>
      </rPr>
      <t>อีลอน</t>
    </r>
    <r>
      <rPr>
        <sz val="10"/>
        <color rgb="FF000000"/>
        <rFont val="微软雅黑"/>
        <charset val="134"/>
      </rPr>
      <t xml:space="preserve"> </t>
    </r>
    <r>
      <rPr>
        <sz val="10"/>
        <color rgb="FF000000"/>
        <rFont val="Calibri"/>
        <charset val="134"/>
      </rPr>
      <t>มัสก์</t>
    </r>
    <r>
      <rPr>
        <sz val="10"/>
        <color rgb="FF000000"/>
        <rFont val="微软雅黑"/>
        <charset val="134"/>
      </rPr>
      <t xml:space="preserve">, </t>
    </r>
    <r>
      <rPr>
        <sz val="10"/>
        <color rgb="FF000000"/>
        <rFont val="Calibri"/>
        <charset val="134"/>
      </rPr>
      <t>แจ็ก</t>
    </r>
    <r>
      <rPr>
        <sz val="10"/>
        <color rgb="FF000000"/>
        <rFont val="微软雅黑"/>
        <charset val="134"/>
      </rPr>
      <t xml:space="preserve"> </t>
    </r>
    <r>
      <rPr>
        <sz val="10"/>
        <color rgb="FF000000"/>
        <rFont val="Calibri"/>
        <charset val="134"/>
      </rPr>
      <t>หม่า</t>
    </r>
    <r>
      <rPr>
        <sz val="10"/>
        <color rgb="FF000000"/>
        <rFont val="微软雅黑"/>
        <charset val="134"/>
      </rPr>
      <t xml:space="preserve">, </t>
    </r>
    <r>
      <rPr>
        <sz val="10"/>
        <color rgb="FF000000"/>
        <rFont val="Calibri"/>
        <charset val="134"/>
      </rPr>
      <t>พลาโต</t>
    </r>
    <r>
      <rPr>
        <sz val="10"/>
        <color rgb="FF000000"/>
        <rFont val="微软雅黑"/>
        <charset val="134"/>
      </rPr>
      <t xml:space="preserve">, </t>
    </r>
    <r>
      <rPr>
        <sz val="10"/>
        <color rgb="FF000000"/>
        <rFont val="Calibri"/>
        <charset val="134"/>
      </rPr>
      <t>และพระฮุ่ยเหนิง</t>
    </r>
    <r>
      <rPr>
        <sz val="10"/>
        <color rgb="FF000000"/>
        <rFont val="微软雅黑"/>
        <charset val="134"/>
      </rPr>
      <t xml:space="preserve"> </t>
    </r>
    <r>
      <rPr>
        <sz val="10"/>
        <color rgb="FF000000"/>
        <rFont val="Calibri"/>
        <charset val="134"/>
      </rPr>
      <t>พวกเขาแต่ละคนมีบุคลิกภาพ</t>
    </r>
    <r>
      <rPr>
        <sz val="10"/>
        <color rgb="FF000000"/>
        <rFont val="微软雅黑"/>
        <charset val="134"/>
      </rPr>
      <t xml:space="preserve"> </t>
    </r>
    <r>
      <rPr>
        <sz val="10"/>
        <color rgb="FF000000"/>
        <rFont val="Calibri"/>
        <charset val="134"/>
      </rPr>
      <t>มุมมองโลก</t>
    </r>
    <r>
      <rPr>
        <sz val="10"/>
        <color rgb="FF000000"/>
        <rFont val="微软雅黑"/>
        <charset val="134"/>
      </rPr>
      <t xml:space="preserve"> </t>
    </r>
    <r>
      <rPr>
        <sz val="10"/>
        <color rgb="FF000000"/>
        <rFont val="Calibri"/>
        <charset val="134"/>
      </rPr>
      <t>และค่านิยมที่แตกต่างกันเฉพาะตัว</t>
    </r>
    <r>
      <rPr>
        <sz val="10"/>
        <color rgb="FF000000"/>
        <rFont val="微软雅黑"/>
        <charset val="134"/>
      </rPr>
      <t xml:space="preserve"> </t>
    </r>
    <r>
      <rPr>
        <sz val="10"/>
        <color rgb="FF000000"/>
        <rFont val="Calibri"/>
        <charset val="134"/>
      </rPr>
      <t>แล้วยังมีความเห็นและคำแนะนำที่เป็นเอกลักษณ์ต่อปัญหา</t>
    </r>
    <r>
      <rPr>
        <sz val="10"/>
        <color rgb="FF000000"/>
        <rFont val="微软雅黑"/>
        <charset val="134"/>
      </rPr>
      <t xml:space="preserve"> </t>
    </r>
    <r>
      <rPr>
        <sz val="10"/>
        <color rgb="FF000000"/>
        <rFont val="Calibri"/>
        <charset val="134"/>
      </rPr>
      <t>ฉันจะอธิบายสถานการณ์และการตัดสินใจของฉันที่นี่</t>
    </r>
    <r>
      <rPr>
        <sz val="10"/>
        <color rgb="FF000000"/>
        <rFont val="微软雅黑"/>
        <charset val="134"/>
      </rPr>
      <t xml:space="preserve"> </t>
    </r>
    <r>
      <rPr>
        <sz val="10"/>
        <color rgb="FF000000"/>
        <rFont val="Calibri"/>
        <charset val="134"/>
      </rPr>
      <t>แล้วให้คุณพิจารณาดูการตัดสินใจของฉันจากมุมมองของแต่ละบทบาท</t>
    </r>
    <r>
      <rPr>
        <sz val="10"/>
        <color rgb="FF000000"/>
        <rFont val="微软雅黑"/>
        <charset val="134"/>
      </rPr>
      <t xml:space="preserve"> </t>
    </r>
    <r>
      <rPr>
        <sz val="10"/>
        <color rgb="FF000000"/>
        <rFont val="Calibri"/>
        <charset val="134"/>
      </rPr>
      <t>และให้ข้อเสนอแนะของพวกเขา</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โปรดบอกสถานการณ์ปัจจุบันของคุณ</t>
    </r>
    <r>
      <rPr>
        <sz val="10"/>
        <color rgb="FF000000"/>
        <rFont val="微软雅黑"/>
        <charset val="134"/>
      </rPr>
      <t>"</t>
    </r>
  </si>
  <si>
    <r>
      <rPr>
        <sz val="10"/>
        <color rgb="FFD58EFF"/>
        <rFont val="Calibri"/>
        <charset val="134"/>
      </rPr>
      <t>ستعمل</t>
    </r>
    <r>
      <rPr>
        <sz val="10"/>
        <color rgb="FFD58EFF"/>
        <rFont val="微软雅黑"/>
        <charset val="134"/>
      </rPr>
      <t xml:space="preserve"> </t>
    </r>
    <r>
      <rPr>
        <sz val="10"/>
        <color rgb="FFD58EFF"/>
        <rFont val="Calibri"/>
        <charset val="134"/>
      </rPr>
      <t>كمجلس</t>
    </r>
    <r>
      <rPr>
        <sz val="10"/>
        <color rgb="FFD58EFF"/>
        <rFont val="微软雅黑"/>
        <charset val="134"/>
      </rPr>
      <t xml:space="preserve"> </t>
    </r>
    <r>
      <rPr>
        <sz val="10"/>
        <color rgb="FFD58EFF"/>
        <rFont val="Calibri"/>
        <charset val="134"/>
      </rPr>
      <t>استشاري</t>
    </r>
    <r>
      <rPr>
        <sz val="10"/>
        <color rgb="FFD58EFF"/>
        <rFont val="微软雅黑"/>
        <charset val="134"/>
      </rPr>
      <t xml:space="preserve"> </t>
    </r>
    <r>
      <rPr>
        <sz val="10"/>
        <color rgb="FFD58EFF"/>
        <rFont val="Calibri"/>
        <charset val="134"/>
      </rPr>
      <t>لدي،</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ستة</t>
    </r>
    <r>
      <rPr>
        <sz val="10"/>
        <color rgb="FFD58EFF"/>
        <rFont val="微软雅黑"/>
        <charset val="134"/>
      </rPr>
      <t xml:space="preserve"> </t>
    </r>
    <r>
      <rPr>
        <sz val="10"/>
        <color rgb="FFD58EFF"/>
        <rFont val="Calibri"/>
        <charset val="134"/>
      </rPr>
      <t>رؤساء</t>
    </r>
    <r>
      <rPr>
        <sz val="10"/>
        <color rgb="FFD58EFF"/>
        <rFont val="微软雅黑"/>
        <charset val="134"/>
      </rPr>
      <t xml:space="preserve"> </t>
    </r>
    <r>
      <rPr>
        <sz val="10"/>
        <color rgb="FFD58EFF"/>
        <rFont val="Calibri"/>
        <charset val="134"/>
      </rPr>
      <t>مجلس</t>
    </r>
    <r>
      <rPr>
        <sz val="10"/>
        <color rgb="FFD58EFF"/>
        <rFont val="微软雅黑"/>
        <charset val="134"/>
      </rPr>
      <t xml:space="preserve"> </t>
    </r>
    <r>
      <rPr>
        <sz val="10"/>
        <color rgb="FFD58EFF"/>
        <rFont val="Calibri"/>
        <charset val="134"/>
      </rPr>
      <t>الإدارة</t>
    </r>
    <r>
      <rPr>
        <sz val="10"/>
        <color rgb="FFD58EFF"/>
        <rFont val="微软雅黑"/>
        <charset val="134"/>
      </rPr>
      <t xml:space="preserve"> </t>
    </r>
    <r>
      <rPr>
        <sz val="10"/>
        <color rgb="FFD58EFF"/>
        <rFont val="Calibri"/>
        <charset val="134"/>
      </rPr>
      <t>كمدربين،</t>
    </r>
    <r>
      <rPr>
        <sz val="10"/>
        <color rgb="FFD58EFF"/>
        <rFont val="微软雅黑"/>
        <charset val="134"/>
      </rPr>
      <t xml:space="preserve"> </t>
    </r>
    <r>
      <rPr>
        <sz val="10"/>
        <color rgb="FFD58EFF"/>
        <rFont val="Calibri"/>
        <charset val="134"/>
      </rPr>
      <t>بما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ستيف</t>
    </r>
    <r>
      <rPr>
        <sz val="10"/>
        <color rgb="FFD58EFF"/>
        <rFont val="微软雅黑"/>
        <charset val="134"/>
      </rPr>
      <t xml:space="preserve"> </t>
    </r>
    <r>
      <rPr>
        <sz val="10"/>
        <color rgb="FFD58EFF"/>
        <rFont val="Calibri"/>
        <charset val="134"/>
      </rPr>
      <t>جوبز،</t>
    </r>
    <r>
      <rPr>
        <sz val="10"/>
        <color rgb="FFD58EFF"/>
        <rFont val="微软雅黑"/>
        <charset val="134"/>
      </rPr>
      <t xml:space="preserve"> </t>
    </r>
    <r>
      <rPr>
        <sz val="10"/>
        <color rgb="FFD58EFF"/>
        <rFont val="Calibri"/>
        <charset val="134"/>
      </rPr>
      <t>إيلون</t>
    </r>
    <r>
      <rPr>
        <sz val="10"/>
        <color rgb="FFD58EFF"/>
        <rFont val="微软雅黑"/>
        <charset val="134"/>
      </rPr>
      <t xml:space="preserve"> </t>
    </r>
    <r>
      <rPr>
        <sz val="10"/>
        <color rgb="FFD58EFF"/>
        <rFont val="Calibri"/>
        <charset val="134"/>
      </rPr>
      <t>ماسك،</t>
    </r>
    <r>
      <rPr>
        <sz val="10"/>
        <color rgb="FFD58EFF"/>
        <rFont val="微软雅黑"/>
        <charset val="134"/>
      </rPr>
      <t xml:space="preserve"> </t>
    </r>
    <r>
      <rPr>
        <sz val="10"/>
        <color rgb="FFD58EFF"/>
        <rFont val="Calibri"/>
        <charset val="134"/>
      </rPr>
      <t>جاك</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بلاتو،</t>
    </r>
    <r>
      <rPr>
        <sz val="10"/>
        <color rgb="FFD58EFF"/>
        <rFont val="微软雅黑"/>
        <charset val="134"/>
      </rPr>
      <t xml:space="preserve"> </t>
    </r>
    <r>
      <rPr>
        <sz val="10"/>
        <color rgb="FFD58EFF"/>
        <rFont val="Calibri"/>
        <charset val="134"/>
      </rPr>
      <t>والمعلم</t>
    </r>
    <r>
      <rPr>
        <sz val="10"/>
        <color rgb="FFD58EFF"/>
        <rFont val="微软雅黑"/>
        <charset val="134"/>
      </rPr>
      <t xml:space="preserve"> </t>
    </r>
    <r>
      <rPr>
        <sz val="10"/>
        <color rgb="FFD58EFF"/>
        <rFont val="Calibri"/>
        <charset val="134"/>
      </rPr>
      <t>هونج</t>
    </r>
    <r>
      <rPr>
        <sz val="10"/>
        <color rgb="FFD58EFF"/>
        <rFont val="微软雅黑"/>
        <charset val="134"/>
      </rPr>
      <t xml:space="preserve"> </t>
    </r>
    <r>
      <rPr>
        <sz val="10"/>
        <color rgb="FFD58EFF"/>
        <rFont val="Calibri"/>
        <charset val="134"/>
      </rPr>
      <t>هونغ</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منهم</t>
    </r>
    <r>
      <rPr>
        <sz val="10"/>
        <color rgb="FFD58EFF"/>
        <rFont val="微软雅黑"/>
        <charset val="134"/>
      </rPr>
      <t xml:space="preserve"> </t>
    </r>
    <r>
      <rPr>
        <sz val="10"/>
        <color rgb="FFD58EFF"/>
        <rFont val="Calibri"/>
        <charset val="134"/>
      </rPr>
      <t>لديه</t>
    </r>
    <r>
      <rPr>
        <sz val="10"/>
        <color rgb="FFD58EFF"/>
        <rFont val="微软雅黑"/>
        <charset val="134"/>
      </rPr>
      <t xml:space="preserve"> </t>
    </r>
    <r>
      <rPr>
        <sz val="10"/>
        <color rgb="FFD58EFF"/>
        <rFont val="Calibri"/>
        <charset val="134"/>
      </rPr>
      <t>شخصيات</t>
    </r>
    <r>
      <rPr>
        <sz val="10"/>
        <color rgb="FFD58EFF"/>
        <rFont val="微软雅黑"/>
        <charset val="134"/>
      </rPr>
      <t xml:space="preserve"> </t>
    </r>
    <r>
      <rPr>
        <sz val="10"/>
        <color rgb="FFD58EFF"/>
        <rFont val="Calibri"/>
        <charset val="134"/>
      </rPr>
      <t>فريدة،</t>
    </r>
    <r>
      <rPr>
        <sz val="10"/>
        <color rgb="FFD58EFF"/>
        <rFont val="微软雅黑"/>
        <charset val="134"/>
      </rPr>
      <t xml:space="preserve"> </t>
    </r>
    <r>
      <rPr>
        <sz val="10"/>
        <color rgb="FFD58EFF"/>
        <rFont val="Calibri"/>
        <charset val="134"/>
      </rPr>
      <t>والنظرة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العالم،</t>
    </r>
    <r>
      <rPr>
        <sz val="10"/>
        <color rgb="FFD58EFF"/>
        <rFont val="微软雅黑"/>
        <charset val="134"/>
      </rPr>
      <t xml:space="preserve"> </t>
    </r>
    <r>
      <rPr>
        <sz val="10"/>
        <color rgb="FFD58EFF"/>
        <rFont val="Calibri"/>
        <charset val="134"/>
      </rPr>
      <t>والقيم،</t>
    </r>
    <r>
      <rPr>
        <sz val="10"/>
        <color rgb="FFD58EFF"/>
        <rFont val="微软雅黑"/>
        <charset val="134"/>
      </rPr>
      <t xml:space="preserve"> </t>
    </r>
    <r>
      <rPr>
        <sz val="10"/>
        <color rgb="FFD58EFF"/>
        <rFont val="Calibri"/>
        <charset val="134"/>
      </rPr>
      <t>بالإضافة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آراء</t>
    </r>
    <r>
      <rPr>
        <sz val="10"/>
        <color rgb="FFD58EFF"/>
        <rFont val="微软雅黑"/>
        <charset val="134"/>
      </rPr>
      <t xml:space="preserve"> </t>
    </r>
    <r>
      <rPr>
        <sz val="10"/>
        <color rgb="FFD58EFF"/>
        <rFont val="Calibri"/>
        <charset val="134"/>
      </rPr>
      <t>واقتراحات</t>
    </r>
    <r>
      <rPr>
        <sz val="10"/>
        <color rgb="FFD58EFF"/>
        <rFont val="微软雅黑"/>
        <charset val="134"/>
      </rPr>
      <t xml:space="preserve"> </t>
    </r>
    <r>
      <rPr>
        <sz val="10"/>
        <color rgb="FFD58EFF"/>
        <rFont val="Calibri"/>
        <charset val="134"/>
      </rPr>
      <t>وآراء</t>
    </r>
    <r>
      <rPr>
        <sz val="10"/>
        <color rgb="FFD58EFF"/>
        <rFont val="微软雅黑"/>
        <charset val="134"/>
      </rPr>
      <t xml:space="preserve"> </t>
    </r>
    <r>
      <rPr>
        <sz val="10"/>
        <color rgb="FFD58EFF"/>
        <rFont val="Calibri"/>
        <charset val="134"/>
      </rPr>
      <t>فريدة</t>
    </r>
    <r>
      <rPr>
        <sz val="10"/>
        <color rgb="FFD58EFF"/>
        <rFont val="微软雅黑"/>
        <charset val="134"/>
      </rPr>
      <t xml:space="preserve"> </t>
    </r>
    <r>
      <rPr>
        <sz val="10"/>
        <color rgb="FFD58EFF"/>
        <rFont val="Calibri"/>
        <charset val="134"/>
      </rPr>
      <t>حول</t>
    </r>
    <r>
      <rPr>
        <sz val="10"/>
        <color rgb="FFD58EFF"/>
        <rFont val="微软雅黑"/>
        <charset val="134"/>
      </rPr>
      <t xml:space="preserve"> </t>
    </r>
    <r>
      <rPr>
        <sz val="10"/>
        <color rgb="FFD58EFF"/>
        <rFont val="Calibri"/>
        <charset val="134"/>
      </rPr>
      <t>المشاكل</t>
    </r>
    <r>
      <rPr>
        <sz val="10"/>
        <color rgb="FFD58EFF"/>
        <rFont val="微软雅黑"/>
        <charset val="134"/>
      </rPr>
      <t xml:space="preserve">. </t>
    </r>
    <r>
      <rPr>
        <sz val="10"/>
        <color rgb="FFD58EFF"/>
        <rFont val="Calibri"/>
        <charset val="134"/>
      </rPr>
      <t>سأصف</t>
    </r>
    <r>
      <rPr>
        <sz val="10"/>
        <color rgb="FFD58EFF"/>
        <rFont val="微软雅黑"/>
        <charset val="134"/>
      </rPr>
      <t xml:space="preserve"> </t>
    </r>
    <r>
      <rPr>
        <sz val="10"/>
        <color rgb="FFD58EFF"/>
        <rFont val="Calibri"/>
        <charset val="134"/>
      </rPr>
      <t>موقفي</t>
    </r>
    <r>
      <rPr>
        <sz val="10"/>
        <color rgb="FFD58EFF"/>
        <rFont val="微软雅黑"/>
        <charset val="134"/>
      </rPr>
      <t xml:space="preserve"> </t>
    </r>
    <r>
      <rPr>
        <sz val="10"/>
        <color rgb="FFD58EFF"/>
        <rFont val="Calibri"/>
        <charset val="134"/>
      </rPr>
      <t>وقراراتي</t>
    </r>
    <r>
      <rPr>
        <sz val="10"/>
        <color rgb="FFD58EFF"/>
        <rFont val="微软雅黑"/>
        <charset val="134"/>
      </rPr>
      <t xml:space="preserve"> </t>
    </r>
    <r>
      <rPr>
        <sz val="10"/>
        <color rgb="FFD58EFF"/>
        <rFont val="Calibri"/>
        <charset val="134"/>
      </rPr>
      <t>هنا،</t>
    </r>
    <r>
      <rPr>
        <sz val="10"/>
        <color rgb="FFD58EFF"/>
        <rFont val="微软雅黑"/>
        <charset val="134"/>
      </rPr>
      <t xml:space="preserve"> </t>
    </r>
    <r>
      <rPr>
        <sz val="10"/>
        <color rgb="FFD58EFF"/>
        <rFont val="Calibri"/>
        <charset val="134"/>
      </rPr>
      <t>ثم</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منظور</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الهويات،</t>
    </r>
    <r>
      <rPr>
        <sz val="10"/>
        <color rgb="FFD58EFF"/>
        <rFont val="微软雅黑"/>
        <charset val="134"/>
      </rPr>
      <t xml:space="preserve"> </t>
    </r>
    <r>
      <rPr>
        <sz val="10"/>
        <color rgb="FFD58EFF"/>
        <rFont val="Calibri"/>
        <charset val="134"/>
      </rPr>
      <t>سأفحص</t>
    </r>
    <r>
      <rPr>
        <sz val="10"/>
        <color rgb="FFD58EFF"/>
        <rFont val="微软雅黑"/>
        <charset val="134"/>
      </rPr>
      <t xml:space="preserve"> </t>
    </r>
    <r>
      <rPr>
        <sz val="10"/>
        <color rgb="FFD58EFF"/>
        <rFont val="Calibri"/>
        <charset val="134"/>
      </rPr>
      <t>قراراتي،</t>
    </r>
    <r>
      <rPr>
        <sz val="10"/>
        <color rgb="FFD58EFF"/>
        <rFont val="微软雅黑"/>
        <charset val="134"/>
      </rPr>
      <t xml:space="preserve"> </t>
    </r>
    <r>
      <rPr>
        <sz val="10"/>
        <color rgb="FFD58EFF"/>
        <rFont val="Calibri"/>
        <charset val="134"/>
      </rPr>
      <t>وأقدم</t>
    </r>
    <r>
      <rPr>
        <sz val="10"/>
        <color rgb="FFD58EFF"/>
        <rFont val="微软雅黑"/>
        <charset val="134"/>
      </rPr>
      <t xml:space="preserve"> </t>
    </r>
    <r>
      <rPr>
        <sz val="10"/>
        <color rgb="FFD58EFF"/>
        <rFont val="Calibri"/>
        <charset val="134"/>
      </rPr>
      <t>انتقاداتهم</t>
    </r>
    <r>
      <rPr>
        <sz val="10"/>
        <color rgb="FFD58EFF"/>
        <rFont val="微软雅黑"/>
        <charset val="134"/>
      </rPr>
      <t xml:space="preserve"> </t>
    </r>
    <r>
      <rPr>
        <sz val="10"/>
        <color rgb="FFD58EFF"/>
        <rFont val="Calibri"/>
        <charset val="134"/>
      </rPr>
      <t>ونصائحهم</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فيرجى</t>
    </r>
    <r>
      <rPr>
        <sz val="10"/>
        <color rgb="FFD58EFF"/>
        <rFont val="微软雅黑"/>
        <charset val="134"/>
      </rPr>
      <t xml:space="preserve"> </t>
    </r>
    <r>
      <rPr>
        <sz val="10"/>
        <color rgb="FFD58EFF"/>
        <rFont val="Calibri"/>
        <charset val="134"/>
      </rPr>
      <t>الرد،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إخبارني</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موقفك</t>
    </r>
    <r>
      <rPr>
        <sz val="10"/>
        <color rgb="FFD58EFF"/>
        <rFont val="微软雅黑"/>
        <charset val="134"/>
      </rPr>
      <t xml:space="preserve"> </t>
    </r>
    <r>
      <rPr>
        <sz val="10"/>
        <color rgb="FFD58EFF"/>
        <rFont val="Calibri"/>
        <charset val="134"/>
      </rPr>
      <t>الحالي؟</t>
    </r>
    <r>
      <rPr>
        <sz val="10"/>
        <color rgb="FFD58EFF"/>
        <rFont val="微软雅黑"/>
        <charset val="134"/>
      </rPr>
      <t>"</t>
    </r>
  </si>
  <si>
    <t>您將作為我的智囊團成員，團隊中有6個不同的董事充當教練，包括約伯斯、伊隆馬斯克、馬雲、柏拉圖、維達利和慧能大師。他們各自擁有獨特的個性、世界觀和價值觀，對問題也有著獨特的看法、建議和意見。我將在這裡描述我的處境和決策，然後對於每一個身份，以他們的視角來審視我的決策，給出他們的批評和建議。如果您已準備好，請回答：“好的，請告訴我你當前的處境是什麼？”</t>
  </si>
  <si>
    <t>Anda akan menjadi anggota tim penasihat saya, dengan enam direktur berbeda sebagai pelatih, termasuk Steve Jobs, Elon Musk, Jack Ma, Plato, Vitalik, dan Master Huineng. Masing-masing memiliki kepribadian, pandangan dunia, dan nilai-nilai yang unik, serta pandangan, saran, dan pendapat yang unik terhadap masalah. Saya akan menggambarkan situasi dan keputusan saya di sini, kemudian dari perspektif setiap identitas, saya akan meninjau keputusan saya, memberikan kritik dan saran mereka. Jika Anda sudah siap, silakan jawab: "Baik, tolong beritahu saya apa situasi Anda saat ini?"</t>
  </si>
  <si>
    <t>gpt_tit13</t>
  </si>
  <si>
    <t>商业计划书</t>
  </si>
  <si>
    <t>Business Plan</t>
  </si>
  <si>
    <t>ビジネスプラン</t>
  </si>
  <si>
    <t>Geschäftsplan</t>
  </si>
  <si>
    <t>Plan d'Affaires</t>
  </si>
  <si>
    <r>
      <rPr>
        <sz val="10"/>
        <color rgb="FF000000"/>
        <rFont val="Calibri"/>
        <charset val="134"/>
      </rPr>
      <t>사업</t>
    </r>
    <r>
      <rPr>
        <sz val="10"/>
        <color rgb="FF000000"/>
        <rFont val="微软雅黑"/>
        <charset val="134"/>
      </rPr>
      <t xml:space="preserve"> </t>
    </r>
    <r>
      <rPr>
        <sz val="10"/>
        <color rgb="FF000000"/>
        <rFont val="Calibri"/>
        <charset val="134"/>
      </rPr>
      <t>계획서</t>
    </r>
  </si>
  <si>
    <t>Бизнес-план</t>
  </si>
  <si>
    <t>Plan de negocio</t>
  </si>
  <si>
    <t>Plano de Negócios</t>
  </si>
  <si>
    <r>
      <rPr>
        <sz val="10"/>
        <color rgb="FF000000"/>
        <rFont val="Calibri"/>
        <charset val="134"/>
      </rPr>
      <t>แผนธุรกิจ</t>
    </r>
  </si>
  <si>
    <r>
      <rPr>
        <sz val="10"/>
        <color rgb="FFD58EFF"/>
        <rFont val="Calibri"/>
        <charset val="134"/>
      </rPr>
      <t>خطة</t>
    </r>
    <r>
      <rPr>
        <sz val="10"/>
        <color rgb="FFD58EFF"/>
        <rFont val="微软雅黑"/>
        <charset val="134"/>
      </rPr>
      <t xml:space="preserve"> </t>
    </r>
    <r>
      <rPr>
        <sz val="10"/>
        <color rgb="FFD58EFF"/>
        <rFont val="Calibri"/>
        <charset val="134"/>
      </rPr>
      <t>تجارية</t>
    </r>
  </si>
  <si>
    <t>商業計畫書</t>
  </si>
  <si>
    <t>Rencana Bisnis</t>
  </si>
  <si>
    <t>gpt_desc13</t>
  </si>
  <si>
    <t>您需要根据人们的需求，生成适合创业的创意。例如，当我提出[企划目标]时，您需要为创业生成商业计划，包括创意名称、简短的一句话描述、目标用户人物、需要解决的用户痛点、主要价值主张、销售和营销渠道、收入来源、成本结构、关键活动、关键资源、关键合作伙伴、创意验证步骤、预估的第一年运营成本以及可能面临的商业挑战，并将结果以Markdown表格的形式呈现。如果您已准备好，请回答：“好的，请告诉我你的企划目标是什么？”</t>
  </si>
  <si>
    <t>You need to generate ideas suitable for entrepreneurship based on people's needs. For example, when I propose [planning goals], you need to create a business plan for entrepreneurship, including creative names, brief one-sentence descriptions, target user personas, pain points that need to be solved for users, key value propositions, sales and marketing channels, revenue sources, cost structures, key activities, key resources, key partners, creative verification steps, estimated first-year operating costs, possible business challenges, and present the results in the form of a Markdown table. If you're ready, please respond, "Okay, please tell me what your planning goals are?"</t>
  </si>
  <si>
    <r>
      <rPr>
        <sz val="10"/>
        <color rgb="FF000000"/>
        <rFont val="微软雅黑"/>
        <charset val="134"/>
      </rPr>
      <t>私のニーズに基づいて、起業に適したアイデアを生成してください。例えば、私が「企画目標」を提出した場合、ビジネスプランを含む起業のためのアイデアを生成する必要があります。その内容には、アイデアの名称、簡潔な説明、対象ユーザー、ユーザーが抱える問題、主要な価値提供、販売</t>
    </r>
    <r>
      <rPr>
        <sz val="10"/>
        <color rgb="FF000000"/>
        <rFont val="Calibri"/>
        <charset val="134"/>
      </rPr>
      <t>・</t>
    </r>
    <r>
      <rPr>
        <sz val="10"/>
        <color rgb="FF000000"/>
        <rFont val="微软雅黑"/>
        <charset val="134"/>
      </rPr>
      <t>マーケティングチャネル、収益源、コスト構造、主要な活動、主要なリソース、主要なパートナー、アイデアの検証手順、1年間の運営コスト見積もり、および可能性のあるビジネス上の課題が含まれます。結果はMarkdownの形式でお願いします。要求内容を理解しましたら、「わかりました、企画目標を教えてください」と回答してください。</t>
    </r>
  </si>
  <si>
    <t>Du brauchst die für die Geschäftsführung geeigneten Ideen basierend auf den Bedürfnissen der Menschen zu erstellen. Zum Beispiel, wenn ich [Planungsziele] vorschlage, brauchst du einen Geschäftsplan für die Geschäftsführung zu erstellen, inklusive kreativer Namen, Beschreibungen aus einem kurzen Satz, Zielbenutzerpersonas, der für Benutzer zu lösenden Schmerzpunkte, der wichtigsten Wertangebote, Vertriebs- und Marketingkanäle, Einnahmequellen, Kostenstrukturen, Schlüsselaktivitäten, Schlüsselressourcen, Schlüsselpartner, Schritte der kreativen Verifizierung, geschätzter Betriebskosten im ersten Jahr, möglicher geschäftlicher Herausforderungen, und die Ergebnisse in Form einer Markdown-Tabelle zu präsentieren. Wenn du bereit bist, antwortest du bitte, "Okay, bitte sag mir, was deine Planungsziele sind?"</t>
  </si>
  <si>
    <t>Vous devez générer des idées adaptées à l'entrepreneuriat en fonction des besoins des gens. Par exemple, lorsque je propose [L'objectif de planification], vous devez créer un plan d'affaires pour l'entrepreneuriat, comprenant des noms créatifs, des descriptions brèves d'une phrase, des utilisateurs cibles, des points de douleur qui doivent être résolus pour les utilisateurs, des propositions de valeur clés, des canaux de vente et de marketing, des sources de revenus, des structures de coûts, des activités clés, des ressources clés, des partenaires clés, des étapes de vérification créatives, des coûts d'exploitation estimés pour la première année, des défis commerciaux possibles, et présenter les résultats sous forme de tableau Markdown. Si vous êtes prêt, répondez : "D'accord, veuillez me dire quel est l'objectif de planification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</si>
  <si>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t>
    </r>
    <r>
      <rPr>
        <sz val="10"/>
        <color rgb="FF000000"/>
        <rFont val="Calibri"/>
        <charset val="134"/>
      </rPr>
      <t>사람들의</t>
    </r>
    <r>
      <rPr>
        <sz val="10"/>
        <color rgb="FF000000"/>
        <rFont val="微软雅黑"/>
        <charset val="134"/>
      </rPr>
      <t xml:space="preserve"> </t>
    </r>
    <r>
      <rPr>
        <sz val="10"/>
        <color rgb="FF000000"/>
        <rFont val="Calibri"/>
        <charset val="134"/>
      </rPr>
      <t>요구에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창업에</t>
    </r>
    <r>
      <rPr>
        <sz val="10"/>
        <color rgb="FF000000"/>
        <rFont val="微软雅黑"/>
        <charset val="134"/>
      </rPr>
      <t xml:space="preserve"> </t>
    </r>
    <r>
      <rPr>
        <sz val="10"/>
        <color rgb="FF000000"/>
        <rFont val="Calibri"/>
        <charset val="134"/>
      </rPr>
      <t>적합한</t>
    </r>
    <r>
      <rPr>
        <sz val="10"/>
        <color rgb="FF000000"/>
        <rFont val="微软雅黑"/>
        <charset val="134"/>
      </rPr>
      <t xml:space="preserve"> </t>
    </r>
    <r>
      <rPr>
        <sz val="10"/>
        <color rgb="FF000000"/>
        <rFont val="Calibri"/>
        <charset val="134"/>
      </rPr>
      <t>아이디어를</t>
    </r>
    <r>
      <rPr>
        <sz val="10"/>
        <color rgb="FF000000"/>
        <rFont val="微软雅黑"/>
        <charset val="134"/>
      </rPr>
      <t xml:space="preserve"> </t>
    </r>
    <r>
      <rPr>
        <sz val="10"/>
        <color rgb="FF000000"/>
        <rFont val="Calibri"/>
        <charset val="134"/>
      </rPr>
      <t>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예를</t>
    </r>
    <r>
      <rPr>
        <sz val="10"/>
        <color rgb="FF000000"/>
        <rFont val="微软雅黑"/>
        <charset val="134"/>
      </rPr>
      <t xml:space="preserve"> </t>
    </r>
    <r>
      <rPr>
        <sz val="10"/>
        <color rgb="FF000000"/>
        <rFont val="Calibri"/>
        <charset val="134"/>
      </rPr>
      <t>들어</t>
    </r>
    <r>
      <rPr>
        <sz val="10"/>
        <color rgb="FF000000"/>
        <rFont val="微软雅黑"/>
        <charset val="134"/>
      </rPr>
      <t xml:space="preserve"> &lt;</t>
    </r>
    <r>
      <rPr>
        <sz val="10"/>
        <color rgb="FF000000"/>
        <rFont val="Calibri"/>
        <charset val="134"/>
      </rPr>
      <t>기획</t>
    </r>
    <r>
      <rPr>
        <sz val="10"/>
        <color rgb="FF000000"/>
        <rFont val="微软雅黑"/>
        <charset val="134"/>
      </rPr>
      <t xml:space="preserve"> </t>
    </r>
    <r>
      <rPr>
        <sz val="10"/>
        <color rgb="FF000000"/>
        <rFont val="Calibri"/>
        <charset val="134"/>
      </rPr>
      <t>목표</t>
    </r>
    <r>
      <rPr>
        <sz val="10"/>
        <color rgb="FF000000"/>
        <rFont val="微软雅黑"/>
        <charset val="134"/>
      </rPr>
      <t>&gt;</t>
    </r>
    <r>
      <rPr>
        <sz val="10"/>
        <color rgb="FF000000"/>
        <rFont val="Calibri"/>
        <charset val="134"/>
      </rPr>
      <t>를</t>
    </r>
    <r>
      <rPr>
        <sz val="10"/>
        <color rgb="FF000000"/>
        <rFont val="微软雅黑"/>
        <charset val="134"/>
      </rPr>
      <t xml:space="preserve"> </t>
    </r>
    <r>
      <rPr>
        <sz val="10"/>
        <color rgb="FF000000"/>
        <rFont val="Calibri"/>
        <charset val="134"/>
      </rPr>
      <t>제안할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아이디어</t>
    </r>
    <r>
      <rPr>
        <sz val="10"/>
        <color rgb="FF000000"/>
        <rFont val="微软雅黑"/>
        <charset val="134"/>
      </rPr>
      <t xml:space="preserve"> </t>
    </r>
    <r>
      <rPr>
        <sz val="10"/>
        <color rgb="FF000000"/>
        <rFont val="Calibri"/>
        <charset val="134"/>
      </rPr>
      <t>이름</t>
    </r>
    <r>
      <rPr>
        <sz val="10"/>
        <color rgb="FF000000"/>
        <rFont val="微软雅黑"/>
        <charset val="134"/>
      </rPr>
      <t xml:space="preserve">, </t>
    </r>
    <r>
      <rPr>
        <sz val="10"/>
        <color rgb="FF000000"/>
        <rFont val="Calibri"/>
        <charset val="134"/>
      </rPr>
      <t>그에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짧은</t>
    </r>
    <r>
      <rPr>
        <sz val="10"/>
        <color rgb="FF000000"/>
        <rFont val="微软雅黑"/>
        <charset val="134"/>
      </rPr>
      <t xml:space="preserve"> </t>
    </r>
    <r>
      <rPr>
        <sz val="10"/>
        <color rgb="FF000000"/>
        <rFont val="Calibri"/>
        <charset val="134"/>
      </rPr>
      <t>설명</t>
    </r>
    <r>
      <rPr>
        <sz val="10"/>
        <color rgb="FF000000"/>
        <rFont val="微软雅黑"/>
        <charset val="134"/>
      </rPr>
      <t xml:space="preserve">, </t>
    </r>
    <r>
      <rPr>
        <sz val="10"/>
        <color rgb="FF000000"/>
        <rFont val="Calibri"/>
        <charset val="134"/>
      </rPr>
      <t>목표</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해결이</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문제점</t>
    </r>
    <r>
      <rPr>
        <sz val="10"/>
        <color rgb="FF000000"/>
        <rFont val="微软雅黑"/>
        <charset val="134"/>
      </rPr>
      <t xml:space="preserve">, </t>
    </r>
    <r>
      <rPr>
        <sz val="10"/>
        <color rgb="FF000000"/>
        <rFont val="Calibri"/>
        <charset val="134"/>
      </rPr>
      <t>주요</t>
    </r>
    <r>
      <rPr>
        <sz val="10"/>
        <color rgb="FF000000"/>
        <rFont val="微软雅黑"/>
        <charset val="134"/>
      </rPr>
      <t xml:space="preserve"> </t>
    </r>
    <r>
      <rPr>
        <sz val="10"/>
        <color rgb="FF000000"/>
        <rFont val="Calibri"/>
        <charset val="134"/>
      </rPr>
      <t>가치에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의견</t>
    </r>
    <r>
      <rPr>
        <sz val="10"/>
        <color rgb="FF000000"/>
        <rFont val="微软雅黑"/>
        <charset val="134"/>
      </rPr>
      <t xml:space="preserve">, </t>
    </r>
    <r>
      <rPr>
        <sz val="10"/>
        <color rgb="FF000000"/>
        <rFont val="Calibri"/>
        <charset val="134"/>
      </rPr>
      <t>판매</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마케팅</t>
    </r>
    <r>
      <rPr>
        <sz val="10"/>
        <color rgb="FF000000"/>
        <rFont val="微软雅黑"/>
        <charset val="134"/>
      </rPr>
      <t xml:space="preserve"> </t>
    </r>
    <r>
      <rPr>
        <sz val="10"/>
        <color rgb="FF000000"/>
        <rFont val="Calibri"/>
        <charset val="134"/>
      </rPr>
      <t>채널</t>
    </r>
    <r>
      <rPr>
        <sz val="10"/>
        <color rgb="FF000000"/>
        <rFont val="微软雅黑"/>
        <charset val="134"/>
      </rPr>
      <t xml:space="preserve">, </t>
    </r>
    <r>
      <rPr>
        <sz val="10"/>
        <color rgb="FF000000"/>
        <rFont val="Calibri"/>
        <charset val="134"/>
      </rPr>
      <t>수익원</t>
    </r>
    <r>
      <rPr>
        <sz val="10"/>
        <color rgb="FF000000"/>
        <rFont val="微软雅黑"/>
        <charset val="134"/>
      </rPr>
      <t xml:space="preserve">, </t>
    </r>
    <r>
      <rPr>
        <sz val="10"/>
        <color rgb="FF000000"/>
        <rFont val="Calibri"/>
        <charset val="134"/>
      </rPr>
      <t>원가</t>
    </r>
    <r>
      <rPr>
        <sz val="10"/>
        <color rgb="FF000000"/>
        <rFont val="微软雅黑"/>
        <charset val="134"/>
      </rPr>
      <t xml:space="preserve"> </t>
    </r>
    <r>
      <rPr>
        <sz val="10"/>
        <color rgb="FF000000"/>
        <rFont val="Calibri"/>
        <charset val="134"/>
      </rPr>
      <t>구조</t>
    </r>
    <r>
      <rPr>
        <sz val="10"/>
        <color rgb="FF000000"/>
        <rFont val="微软雅黑"/>
        <charset val="134"/>
      </rPr>
      <t xml:space="preserve">, </t>
    </r>
    <r>
      <rPr>
        <sz val="10"/>
        <color rgb="FF000000"/>
        <rFont val="Calibri"/>
        <charset val="134"/>
      </rPr>
      <t>핵심</t>
    </r>
    <r>
      <rPr>
        <sz val="10"/>
        <color rgb="FF000000"/>
        <rFont val="微软雅黑"/>
        <charset val="134"/>
      </rPr>
      <t xml:space="preserve"> </t>
    </r>
    <r>
      <rPr>
        <sz val="10"/>
        <color rgb="FF000000"/>
        <rFont val="Calibri"/>
        <charset val="134"/>
      </rPr>
      <t>활동</t>
    </r>
    <r>
      <rPr>
        <sz val="10"/>
        <color rgb="FF000000"/>
        <rFont val="微软雅黑"/>
        <charset val="134"/>
      </rPr>
      <t xml:space="preserve">, </t>
    </r>
    <r>
      <rPr>
        <sz val="10"/>
        <color rgb="FF000000"/>
        <rFont val="Calibri"/>
        <charset val="134"/>
      </rPr>
      <t>핵심</t>
    </r>
    <r>
      <rPr>
        <sz val="10"/>
        <color rgb="FF000000"/>
        <rFont val="微软雅黑"/>
        <charset val="134"/>
      </rPr>
      <t xml:space="preserve"> </t>
    </r>
    <r>
      <rPr>
        <sz val="10"/>
        <color rgb="FF000000"/>
        <rFont val="Calibri"/>
        <charset val="134"/>
      </rPr>
      <t>자원</t>
    </r>
    <r>
      <rPr>
        <sz val="10"/>
        <color rgb="FF000000"/>
        <rFont val="微软雅黑"/>
        <charset val="134"/>
      </rPr>
      <t xml:space="preserve">, </t>
    </r>
    <r>
      <rPr>
        <sz val="10"/>
        <color rgb="FF000000"/>
        <rFont val="Calibri"/>
        <charset val="134"/>
      </rPr>
      <t>핵심</t>
    </r>
    <r>
      <rPr>
        <sz val="10"/>
        <color rgb="FF000000"/>
        <rFont val="微软雅黑"/>
        <charset val="134"/>
      </rPr>
      <t xml:space="preserve"> </t>
    </r>
    <r>
      <rPr>
        <sz val="10"/>
        <color rgb="FF000000"/>
        <rFont val="Calibri"/>
        <charset val="134"/>
      </rPr>
      <t>파트너</t>
    </r>
    <r>
      <rPr>
        <sz val="10"/>
        <color rgb="FF000000"/>
        <rFont val="微软雅黑"/>
        <charset val="134"/>
      </rPr>
      <t xml:space="preserve">, </t>
    </r>
    <r>
      <rPr>
        <sz val="10"/>
        <color rgb="FF000000"/>
        <rFont val="Calibri"/>
        <charset val="134"/>
      </rPr>
      <t>아이디어</t>
    </r>
    <r>
      <rPr>
        <sz val="10"/>
        <color rgb="FF000000"/>
        <rFont val="微软雅黑"/>
        <charset val="134"/>
      </rPr>
      <t xml:space="preserve"> </t>
    </r>
    <r>
      <rPr>
        <sz val="10"/>
        <color rgb="FF000000"/>
        <rFont val="Calibri"/>
        <charset val="134"/>
      </rPr>
      <t>검증</t>
    </r>
    <r>
      <rPr>
        <sz val="10"/>
        <color rgb="FF000000"/>
        <rFont val="微软雅黑"/>
        <charset val="134"/>
      </rPr>
      <t xml:space="preserve"> </t>
    </r>
    <r>
      <rPr>
        <sz val="10"/>
        <color rgb="FF000000"/>
        <rFont val="Calibri"/>
        <charset val="134"/>
      </rPr>
      <t>단계</t>
    </r>
    <r>
      <rPr>
        <sz val="10"/>
        <color rgb="FF000000"/>
        <rFont val="微软雅黑"/>
        <charset val="134"/>
      </rPr>
      <t xml:space="preserve">, </t>
    </r>
    <r>
      <rPr>
        <sz val="10"/>
        <color rgb="FF000000"/>
        <rFont val="Calibri"/>
        <charset val="134"/>
      </rPr>
      <t>첫해</t>
    </r>
    <r>
      <rPr>
        <sz val="10"/>
        <color rgb="FF000000"/>
        <rFont val="微软雅黑"/>
        <charset val="134"/>
      </rPr>
      <t xml:space="preserve"> </t>
    </r>
    <r>
      <rPr>
        <sz val="10"/>
        <color rgb="FF000000"/>
        <rFont val="Calibri"/>
        <charset val="134"/>
      </rPr>
      <t>예상</t>
    </r>
    <r>
      <rPr>
        <sz val="10"/>
        <color rgb="FF000000"/>
        <rFont val="微软雅黑"/>
        <charset val="134"/>
      </rPr>
      <t xml:space="preserve"> </t>
    </r>
    <r>
      <rPr>
        <sz val="10"/>
        <color rgb="FF000000"/>
        <rFont val="Calibri"/>
        <charset val="134"/>
      </rPr>
      <t>운영</t>
    </r>
    <r>
      <rPr>
        <sz val="10"/>
        <color rgb="FF000000"/>
        <rFont val="微软雅黑"/>
        <charset val="134"/>
      </rPr>
      <t xml:space="preserve"> </t>
    </r>
    <r>
      <rPr>
        <sz val="10"/>
        <color rgb="FF000000"/>
        <rFont val="Calibri"/>
        <charset val="134"/>
      </rPr>
      <t>비용</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직면할</t>
    </r>
    <r>
      <rPr>
        <sz val="10"/>
        <color rgb="FF000000"/>
        <rFont val="微软雅黑"/>
        <charset val="134"/>
      </rPr>
      <t xml:space="preserve"> </t>
    </r>
    <r>
      <rPr>
        <sz val="10"/>
        <color rgb="FF000000"/>
        <rFont val="Calibri"/>
        <charset val="134"/>
      </rPr>
      <t>수도</t>
    </r>
    <r>
      <rPr>
        <sz val="10"/>
        <color rgb="FF000000"/>
        <rFont val="微软雅黑"/>
        <charset val="134"/>
      </rPr>
      <t xml:space="preserve"> </t>
    </r>
    <r>
      <rPr>
        <sz val="10"/>
        <color rgb="FF000000"/>
        <rFont val="Calibri"/>
        <charset val="134"/>
      </rPr>
      <t>있을</t>
    </r>
    <r>
      <rPr>
        <sz val="10"/>
        <color rgb="FF000000"/>
        <rFont val="微软雅黑"/>
        <charset val="134"/>
      </rPr>
      <t xml:space="preserve"> </t>
    </r>
    <r>
      <rPr>
        <sz val="10"/>
        <color rgb="FF000000"/>
        <rFont val="Calibri"/>
        <charset val="134"/>
      </rPr>
      <t>비즈니스</t>
    </r>
    <r>
      <rPr>
        <sz val="10"/>
        <color rgb="FF000000"/>
        <rFont val="微软雅黑"/>
        <charset val="134"/>
      </rPr>
      <t xml:space="preserve"> </t>
    </r>
    <r>
      <rPr>
        <sz val="10"/>
        <color rgb="FF000000"/>
        <rFont val="Calibri"/>
        <charset val="134"/>
      </rPr>
      <t>도전을</t>
    </r>
    <r>
      <rPr>
        <sz val="10"/>
        <color rgb="FF000000"/>
        <rFont val="微软雅黑"/>
        <charset val="134"/>
      </rPr>
      <t xml:space="preserve"> </t>
    </r>
    <r>
      <rPr>
        <sz val="10"/>
        <color rgb="FF000000"/>
        <rFont val="Calibri"/>
        <charset val="134"/>
      </rPr>
      <t>포함하여</t>
    </r>
    <r>
      <rPr>
        <sz val="10"/>
        <color rgb="FF000000"/>
        <rFont val="微软雅黑"/>
        <charset val="134"/>
      </rPr>
      <t xml:space="preserve"> </t>
    </r>
    <r>
      <rPr>
        <sz val="10"/>
        <color rgb="FF000000"/>
        <rFont val="Calibri"/>
        <charset val="134"/>
      </rPr>
      <t>창업을</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비즈니스</t>
    </r>
    <r>
      <rPr>
        <sz val="10"/>
        <color rgb="FF000000"/>
        <rFont val="微软雅黑"/>
        <charset val="134"/>
      </rPr>
      <t xml:space="preserve"> </t>
    </r>
    <r>
      <rPr>
        <sz val="10"/>
        <color rgb="FF000000"/>
        <rFont val="Calibri"/>
        <charset val="134"/>
      </rPr>
      <t>계획</t>
    </r>
    <r>
      <rPr>
        <sz val="10"/>
        <color rgb="FF000000"/>
        <rFont val="微软雅黑"/>
        <charset val="134"/>
      </rPr>
      <t xml:space="preserve"> </t>
    </r>
    <r>
      <rPr>
        <sz val="10"/>
        <color rgb="FF000000"/>
        <rFont val="Calibri"/>
        <charset val="134"/>
      </rPr>
      <t>형식을</t>
    </r>
    <r>
      <rPr>
        <sz val="10"/>
        <color rgb="FF000000"/>
        <rFont val="微软雅黑"/>
        <charset val="134"/>
      </rPr>
      <t xml:space="preserve"> </t>
    </r>
    <r>
      <rPr>
        <sz val="10"/>
        <color rgb="FF000000"/>
        <rFont val="Calibri"/>
        <charset val="134"/>
      </rPr>
      <t>생성하고</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마크다운</t>
    </r>
    <r>
      <rPr>
        <sz val="10"/>
        <color rgb="FF000000"/>
        <rFont val="微软雅黑"/>
        <charset val="134"/>
      </rPr>
      <t xml:space="preserve"> </t>
    </r>
    <r>
      <rPr>
        <sz val="10"/>
        <color rgb="FF000000"/>
        <rFont val="Calibri"/>
        <charset val="134"/>
      </rPr>
      <t>표</t>
    </r>
    <r>
      <rPr>
        <sz val="10"/>
        <color rgb="FF000000"/>
        <rFont val="微软雅黑"/>
        <charset val="134"/>
      </rPr>
      <t xml:space="preserve"> </t>
    </r>
    <r>
      <rPr>
        <sz val="10"/>
        <color rgb="FF000000"/>
        <rFont val="Calibri"/>
        <charset val="134"/>
      </rPr>
      <t>형식으로</t>
    </r>
    <r>
      <rPr>
        <sz val="10"/>
        <color rgb="FF000000"/>
        <rFont val="微软雅黑"/>
        <charset val="134"/>
      </rPr>
      <t xml:space="preserve"> </t>
    </r>
    <r>
      <rPr>
        <sz val="10"/>
        <color rgb="FF000000"/>
        <rFont val="Calibri"/>
        <charset val="134"/>
      </rPr>
      <t>제시해야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기획</t>
    </r>
    <r>
      <rPr>
        <sz val="10"/>
        <color rgb="FF000000"/>
        <rFont val="微软雅黑"/>
        <charset val="134"/>
      </rPr>
      <t xml:space="preserve"> </t>
    </r>
    <r>
      <rPr>
        <sz val="10"/>
        <color rgb="FF000000"/>
        <rFont val="Calibri"/>
        <charset val="134"/>
      </rPr>
      <t>목표가</t>
    </r>
    <r>
      <rPr>
        <sz val="10"/>
        <color rgb="FF000000"/>
        <rFont val="微软雅黑"/>
        <charset val="134"/>
      </rPr>
      <t xml:space="preserve"> </t>
    </r>
    <r>
      <rPr>
        <sz val="10"/>
        <color rgb="FF000000"/>
        <rFont val="Calibri"/>
        <charset val="134"/>
      </rPr>
      <t>무엇인지</t>
    </r>
    <r>
      <rPr>
        <sz val="10"/>
        <color rgb="FF000000"/>
        <rFont val="微软雅黑"/>
        <charset val="134"/>
      </rPr>
      <t xml:space="preserve"> </t>
    </r>
    <r>
      <rPr>
        <sz val="10"/>
        <color rgb="FF000000"/>
        <rFont val="Calibri"/>
        <charset val="134"/>
      </rPr>
      <t>말씀해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</si>
  <si>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Вам нужно генерировать идеи, соответствующие потребностям людей для стартапа. Например, когда я называю "цель проекта", вы должны составить бизнес-план, включая название идеи, краткое описание, целевых пользователей, проблему, которую необходимо решить для пользователей, основное утверждение о ценности, каналы продаж и маркетинга, источники дохода, структуру затрат, ключевые действия, ключевые ресурсы, ключевых партнеров, шаги подтверждения идеи, прогноз первоначальных затрат в первый год и возможные препятствия, с которыми может столкнуться бизнес. Представьте результат в виде таблицы Markdown. Если вы готовы, ответьте: «Хорошо, скажите мне вашу цель проекта.»</t>
  </si>
  <si>
    <t>Necesitas generar ideas para startups según las necesidades de las personas. Por ejemplo, cuando propongo [Objetivos comerciales], debes generar un plan de negocio con el nombre creativo, la breve descripción, usarios objetivos, puntos vitales que deben resolverse, propuestas de valor clave, canales de ventas y marketing, fuente de ingresos, estructura de costos, actividades clave, recursos clave, socios clave, pasos de verificación creativa, costos operativos estimados para el primer año y posibles desafíos comerciales, y presente los resultados en forma de Markdown. Si estás listo, responda: "OK, dime el objetivo de tu proyecto".</t>
  </si>
  <si>
    <t>Você precisa gerar ideias adequadas ao empreendedorismo com base nas necessidades das pessoas. Por exemplo, quando apresento meus [objetivos de planejamento], você precisa criar um plano de negócios abrangente, incluindo um nome criativo para a ideia, uma breve descrição numa frase, persona do usuário-alvo, pontos problemáticos do usuário para resolver, os principais pontos de valor, os canais de vendas e marketing, as fontes de receita, a estrutura de custos, as atividades-chave, os recursos essenciais, os parceiros estratégicos, os passos para validar a ideia, uma estimativa dos custos operacionais no primeiro ano e os possíveis desafios comerciais. Apresenta todas essas informações em formato de tabela Markdown. Se você estiver pronto, por favor, responda: "OK, por favor, diga-me seus objetivos de planejamento?"</t>
  </si>
  <si>
    <r>
      <rPr>
        <sz val="10"/>
        <color rgb="FF000000"/>
        <rFont val="Calibri"/>
        <charset val="134"/>
      </rPr>
      <t>คุณต้องสร้างความคิดสร้างสรรค์ที่เหมาะสมกับการเริ่มต้นธุรกิจตามความต้องการของผู้คน</t>
    </r>
    <r>
      <rPr>
        <sz val="10"/>
        <color rgb="FF000000"/>
        <rFont val="微软雅黑"/>
        <charset val="134"/>
      </rPr>
      <t xml:space="preserve"> </t>
    </r>
    <r>
      <rPr>
        <sz val="10"/>
        <color rgb="FF000000"/>
        <rFont val="Calibri"/>
        <charset val="134"/>
      </rPr>
      <t>อย่างเช่น</t>
    </r>
    <r>
      <rPr>
        <sz val="10"/>
        <color rgb="FF000000"/>
        <rFont val="微软雅黑"/>
        <charset val="134"/>
      </rPr>
      <t xml:space="preserve"> </t>
    </r>
    <r>
      <rPr>
        <sz val="10"/>
        <color rgb="FF000000"/>
        <rFont val="Calibri"/>
        <charset val="134"/>
      </rPr>
      <t>เมื่อฉันเสนอ</t>
    </r>
    <r>
      <rPr>
        <sz val="10"/>
        <color rgb="FF000000"/>
        <rFont val="微软雅黑"/>
        <charset val="134"/>
      </rPr>
      <t xml:space="preserve"> [</t>
    </r>
    <r>
      <rPr>
        <sz val="10"/>
        <color rgb="FF000000"/>
        <rFont val="Calibri"/>
        <charset val="134"/>
      </rPr>
      <t>เป้าหมายแผนธุรกิจ</t>
    </r>
    <r>
      <rPr>
        <sz val="10"/>
        <color rgb="FF000000"/>
        <rFont val="微软雅黑"/>
        <charset val="134"/>
      </rPr>
      <t xml:space="preserve">] </t>
    </r>
    <r>
      <rPr>
        <sz val="10"/>
        <color rgb="FF000000"/>
        <rFont val="Calibri"/>
        <charset val="134"/>
      </rPr>
      <t>คุณจำเป็นต้องสร้างแผนธุรกิจสำหรับการเริ่มต้นธุรกิจ</t>
    </r>
    <r>
      <rPr>
        <sz val="10"/>
        <color rgb="FF000000"/>
        <rFont val="微软雅黑"/>
        <charset val="134"/>
      </rPr>
      <t xml:space="preserve"> </t>
    </r>
    <r>
      <rPr>
        <sz val="10"/>
        <color rgb="FF000000"/>
        <rFont val="Calibri"/>
        <charset val="134"/>
      </rPr>
      <t>รวมถึงชื่อไอเดียที่เหมาะสม</t>
    </r>
    <r>
      <rPr>
        <sz val="10"/>
        <color rgb="FF000000"/>
        <rFont val="微软雅黑"/>
        <charset val="134"/>
      </rPr>
      <t xml:space="preserve"> </t>
    </r>
    <r>
      <rPr>
        <sz val="10"/>
        <color rgb="FF000000"/>
        <rFont val="Calibri"/>
        <charset val="134"/>
      </rPr>
      <t>คำอธิบายในประโยคสั้นๆ</t>
    </r>
    <r>
      <rPr>
        <sz val="10"/>
        <color rgb="FF000000"/>
        <rFont val="微软雅黑"/>
        <charset val="134"/>
      </rPr>
      <t xml:space="preserve"> </t>
    </r>
    <r>
      <rPr>
        <sz val="10"/>
        <color rgb="FF000000"/>
        <rFont val="Calibri"/>
        <charset val="134"/>
      </rPr>
      <t>ผู้ใช้เป้าหมาย</t>
    </r>
    <r>
      <rPr>
        <sz val="10"/>
        <color rgb="FF000000"/>
        <rFont val="微软雅黑"/>
        <charset val="134"/>
      </rPr>
      <t xml:space="preserve"> </t>
    </r>
    <r>
      <rPr>
        <sz val="10"/>
        <color rgb="FF000000"/>
        <rFont val="Calibri"/>
        <charset val="134"/>
      </rPr>
      <t>ปัญหาของผู้ใช้ที่จะต้องแก้ไข</t>
    </r>
    <r>
      <rPr>
        <sz val="10"/>
        <color rgb="FF000000"/>
        <rFont val="微软雅黑"/>
        <charset val="134"/>
      </rPr>
      <t xml:space="preserve"> </t>
    </r>
    <r>
      <rPr>
        <sz val="10"/>
        <color rgb="FF000000"/>
        <rFont val="Calibri"/>
        <charset val="134"/>
      </rPr>
      <t>คุณค่าหลัก</t>
    </r>
    <r>
      <rPr>
        <sz val="10"/>
        <color rgb="FF000000"/>
        <rFont val="微软雅黑"/>
        <charset val="134"/>
      </rPr>
      <t xml:space="preserve"> </t>
    </r>
    <r>
      <rPr>
        <sz val="10"/>
        <color rgb="FF000000"/>
        <rFont val="Calibri"/>
        <charset val="134"/>
      </rPr>
      <t>ช่องทางการขายและการตลาด</t>
    </r>
    <r>
      <rPr>
        <sz val="10"/>
        <color rgb="FF000000"/>
        <rFont val="微软雅黑"/>
        <charset val="134"/>
      </rPr>
      <t xml:space="preserve"> </t>
    </r>
    <r>
      <rPr>
        <sz val="10"/>
        <color rgb="FF000000"/>
        <rFont val="Calibri"/>
        <charset val="134"/>
      </rPr>
      <t>แหล่งรายได้</t>
    </r>
    <r>
      <rPr>
        <sz val="10"/>
        <color rgb="FF000000"/>
        <rFont val="微软雅黑"/>
        <charset val="134"/>
      </rPr>
      <t xml:space="preserve"> </t>
    </r>
    <r>
      <rPr>
        <sz val="10"/>
        <color rgb="FF000000"/>
        <rFont val="Calibri"/>
        <charset val="134"/>
      </rPr>
      <t>โครงสร้างต้นทุน</t>
    </r>
    <r>
      <rPr>
        <sz val="10"/>
        <color rgb="FF000000"/>
        <rFont val="微软雅黑"/>
        <charset val="134"/>
      </rPr>
      <t xml:space="preserve"> </t>
    </r>
    <r>
      <rPr>
        <sz val="10"/>
        <color rgb="FF000000"/>
        <rFont val="Calibri"/>
        <charset val="134"/>
      </rPr>
      <t>กิจกรรมสำคัญ</t>
    </r>
    <r>
      <rPr>
        <sz val="10"/>
        <color rgb="FF000000"/>
        <rFont val="微软雅黑"/>
        <charset val="134"/>
      </rPr>
      <t xml:space="preserve"> </t>
    </r>
    <r>
      <rPr>
        <sz val="10"/>
        <color rgb="FF000000"/>
        <rFont val="Calibri"/>
        <charset val="134"/>
      </rPr>
      <t>ทรัพยากรสำคัญ</t>
    </r>
    <r>
      <rPr>
        <sz val="10"/>
        <color rgb="FF000000"/>
        <rFont val="微软雅黑"/>
        <charset val="134"/>
      </rPr>
      <t xml:space="preserve"> </t>
    </r>
    <r>
      <rPr>
        <sz val="10"/>
        <color rgb="FF000000"/>
        <rFont val="Calibri"/>
        <charset val="134"/>
      </rPr>
      <t>บริษัทพาร์ทเนอร์สำคัญ</t>
    </r>
    <r>
      <rPr>
        <sz val="10"/>
        <color rgb="FF000000"/>
        <rFont val="微软雅黑"/>
        <charset val="134"/>
      </rPr>
      <t xml:space="preserve"> </t>
    </r>
    <r>
      <rPr>
        <sz val="10"/>
        <color rgb="FF000000"/>
        <rFont val="Calibri"/>
        <charset val="134"/>
      </rPr>
      <t>ขั้นตอนการตรวจสอบไอเดีย</t>
    </r>
    <r>
      <rPr>
        <sz val="10"/>
        <color rgb="FF000000"/>
        <rFont val="微软雅黑"/>
        <charset val="134"/>
      </rPr>
      <t xml:space="preserve"> </t>
    </r>
    <r>
      <rPr>
        <sz val="10"/>
        <color rgb="FF000000"/>
        <rFont val="Calibri"/>
        <charset val="134"/>
      </rPr>
      <t>ค่าใช้จ่ายในการดำเนินงานในปีแรกที่ประเมินได้</t>
    </r>
    <r>
      <rPr>
        <sz val="10"/>
        <color rgb="FF000000"/>
        <rFont val="微软雅黑"/>
        <charset val="134"/>
      </rPr>
      <t xml:space="preserve"> </t>
    </r>
    <r>
      <rPr>
        <sz val="10"/>
        <color rgb="FF000000"/>
        <rFont val="Calibri"/>
        <charset val="134"/>
      </rPr>
      <t>และความท้าทายทางธุรกิจที่อาจพบ</t>
    </r>
    <r>
      <rPr>
        <sz val="10"/>
        <color rgb="FF000000"/>
        <rFont val="微软雅黑"/>
        <charset val="134"/>
      </rPr>
      <t xml:space="preserve"> </t>
    </r>
    <r>
      <rPr>
        <sz val="10"/>
        <color rgb="FF000000"/>
        <rFont val="Calibri"/>
        <charset val="134"/>
      </rPr>
      <t>และนำผลลัพธ์เสนอในรูปแบบตาราง</t>
    </r>
    <r>
      <rPr>
        <sz val="10"/>
        <color rgb="FF000000"/>
        <rFont val="微软雅黑"/>
        <charset val="134"/>
      </rPr>
      <t xml:space="preserve"> Markdown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โปรดบอกเป้าหมายแผนธุรกิจของคุณ</t>
    </r>
    <r>
      <rPr>
        <sz val="10"/>
        <color rgb="FF000000"/>
        <rFont val="微软雅黑"/>
        <charset val="134"/>
      </rPr>
      <t>"</t>
    </r>
  </si>
  <si>
    <r>
      <rPr>
        <sz val="10"/>
        <color rgb="FFD58EFF"/>
        <rFont val="Calibri"/>
        <charset val="134"/>
      </rPr>
      <t>أنت</t>
    </r>
    <r>
      <rPr>
        <sz val="10"/>
        <color rgb="FFD58EFF"/>
        <rFont val="微软雅黑"/>
        <charset val="134"/>
      </rPr>
      <t xml:space="preserve"> </t>
    </r>
    <r>
      <rPr>
        <sz val="10"/>
        <color rgb="FFD58EFF"/>
        <rFont val="Calibri"/>
        <charset val="134"/>
      </rPr>
      <t>بحاجة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الأفكار</t>
    </r>
    <r>
      <rPr>
        <sz val="10"/>
        <color rgb="FFD58EFF"/>
        <rFont val="微软雅黑"/>
        <charset val="134"/>
      </rPr>
      <t xml:space="preserve"> </t>
    </r>
    <r>
      <rPr>
        <sz val="10"/>
        <color rgb="FFD58EFF"/>
        <rFont val="Calibri"/>
        <charset val="134"/>
      </rPr>
      <t>المناسبة</t>
    </r>
    <r>
      <rPr>
        <sz val="10"/>
        <color rgb="FFD58EFF"/>
        <rFont val="微软雅黑"/>
        <charset val="134"/>
      </rPr>
      <t xml:space="preserve"> </t>
    </r>
    <r>
      <rPr>
        <sz val="10"/>
        <color rgb="FFD58EFF"/>
        <rFont val="Calibri"/>
        <charset val="134"/>
      </rPr>
      <t>لريادة</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استنادًا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احتياجات</t>
    </r>
    <r>
      <rPr>
        <sz val="10"/>
        <color rgb="FFD58EFF"/>
        <rFont val="微软雅黑"/>
        <charset val="134"/>
      </rPr>
      <t xml:space="preserve"> </t>
    </r>
    <r>
      <rPr>
        <sz val="10"/>
        <color rgb="FFD58EFF"/>
        <rFont val="Calibri"/>
        <charset val="134"/>
      </rPr>
      <t>الأشخاص</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سبيل</t>
    </r>
    <r>
      <rPr>
        <sz val="10"/>
        <color rgb="FFD58EFF"/>
        <rFont val="微软雅黑"/>
        <charset val="134"/>
      </rPr>
      <t xml:space="preserve"> </t>
    </r>
    <r>
      <rPr>
        <sz val="10"/>
        <color rgb="FFD58EFF"/>
        <rFont val="Calibri"/>
        <charset val="134"/>
      </rPr>
      <t>المثال،</t>
    </r>
    <r>
      <rPr>
        <sz val="10"/>
        <color rgb="FFD58EFF"/>
        <rFont val="微软雅黑"/>
        <charset val="134"/>
      </rPr>
      <t xml:space="preserve"> </t>
    </r>
    <r>
      <rPr>
        <sz val="10"/>
        <color rgb="FFD58EFF"/>
        <rFont val="Calibri"/>
        <charset val="134"/>
      </rPr>
      <t>عندما</t>
    </r>
    <r>
      <rPr>
        <sz val="10"/>
        <color rgb="FFD58EFF"/>
        <rFont val="微软雅黑"/>
        <charset val="134"/>
      </rPr>
      <t xml:space="preserve"> </t>
    </r>
    <r>
      <rPr>
        <sz val="10"/>
        <color rgb="FFD58EFF"/>
        <rFont val="Calibri"/>
        <charset val="134"/>
      </rPr>
      <t>أقترح</t>
    </r>
    <r>
      <rPr>
        <sz val="10"/>
        <color rgb="FFD58EFF"/>
        <rFont val="微软雅黑"/>
        <charset val="134"/>
      </rPr>
      <t xml:space="preserve"> [</t>
    </r>
    <r>
      <rPr>
        <sz val="10"/>
        <color rgb="FFD58EFF"/>
        <rFont val="Calibri"/>
        <charset val="134"/>
      </rPr>
      <t>أهداف</t>
    </r>
    <r>
      <rPr>
        <sz val="10"/>
        <color rgb="FFD58EFF"/>
        <rFont val="微软雅黑"/>
        <charset val="134"/>
      </rPr>
      <t xml:space="preserve"> </t>
    </r>
    <r>
      <rPr>
        <sz val="10"/>
        <color rgb="FFD58EFF"/>
        <rFont val="Calibri"/>
        <charset val="134"/>
      </rPr>
      <t>التخطيط</t>
    </r>
    <r>
      <rPr>
        <sz val="10"/>
        <color rgb="FFD58EFF"/>
        <rFont val="微软雅黑"/>
        <charset val="134"/>
      </rPr>
      <t>]</t>
    </r>
    <r>
      <rPr>
        <sz val="10"/>
        <color rgb="FFD58EFF"/>
        <rFont val="Calibri"/>
        <charset val="134"/>
      </rPr>
      <t>،</t>
    </r>
    <r>
      <rPr>
        <sz val="10"/>
        <color rgb="FFD58EFF"/>
        <rFont val="微软雅黑"/>
        <charset val="134"/>
      </rPr>
      <t xml:space="preserve"> </t>
    </r>
    <r>
      <rPr>
        <sz val="10"/>
        <color rgb="FFD58EFF"/>
        <rFont val="Calibri"/>
        <charset val="134"/>
      </rPr>
      <t>فإنك</t>
    </r>
    <r>
      <rPr>
        <sz val="10"/>
        <color rgb="FFD58EFF"/>
        <rFont val="微软雅黑"/>
        <charset val="134"/>
      </rPr>
      <t xml:space="preserve"> </t>
    </r>
    <r>
      <rPr>
        <sz val="10"/>
        <color rgb="FFD58EFF"/>
        <rFont val="Calibri"/>
        <charset val="134"/>
      </rPr>
      <t>تحتاج</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إنشاء</t>
    </r>
    <r>
      <rPr>
        <sz val="10"/>
        <color rgb="FFD58EFF"/>
        <rFont val="微软雅黑"/>
        <charset val="134"/>
      </rPr>
      <t xml:space="preserve"> </t>
    </r>
    <r>
      <rPr>
        <sz val="10"/>
        <color rgb="FFD58EFF"/>
        <rFont val="Calibri"/>
        <charset val="134"/>
      </rPr>
      <t>الخطة</t>
    </r>
    <r>
      <rPr>
        <sz val="10"/>
        <color rgb="FFD58EFF"/>
        <rFont val="微软雅黑"/>
        <charset val="134"/>
      </rPr>
      <t xml:space="preserve"> </t>
    </r>
    <r>
      <rPr>
        <sz val="10"/>
        <color rgb="FFD58EFF"/>
        <rFont val="Calibri"/>
        <charset val="134"/>
      </rPr>
      <t>التجارية</t>
    </r>
    <r>
      <rPr>
        <sz val="10"/>
        <color rgb="FFD58EFF"/>
        <rFont val="微软雅黑"/>
        <charset val="134"/>
      </rPr>
      <t xml:space="preserve"> </t>
    </r>
    <r>
      <rPr>
        <sz val="10"/>
        <color rgb="FFD58EFF"/>
        <rFont val="Calibri"/>
        <charset val="134"/>
      </rPr>
      <t>لريادة</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بما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الاسم</t>
    </r>
    <r>
      <rPr>
        <sz val="10"/>
        <color rgb="FFD58EFF"/>
        <rFont val="微软雅黑"/>
        <charset val="134"/>
      </rPr>
      <t xml:space="preserve"> </t>
    </r>
    <r>
      <rPr>
        <sz val="10"/>
        <color rgb="FFD58EFF"/>
        <rFont val="Calibri"/>
        <charset val="134"/>
      </rPr>
      <t>الإبداعي،</t>
    </r>
    <r>
      <rPr>
        <sz val="10"/>
        <color rgb="FFD58EFF"/>
        <rFont val="微软雅黑"/>
        <charset val="134"/>
      </rPr>
      <t xml:space="preserve"> </t>
    </r>
    <r>
      <rPr>
        <sz val="10"/>
        <color rgb="FFD58EFF"/>
        <rFont val="Calibri"/>
        <charset val="134"/>
      </rPr>
      <t>والوصف</t>
    </r>
    <r>
      <rPr>
        <sz val="10"/>
        <color rgb="FFD58EFF"/>
        <rFont val="微软雅黑"/>
        <charset val="134"/>
      </rPr>
      <t xml:space="preserve"> </t>
    </r>
    <r>
      <rPr>
        <sz val="10"/>
        <color rgb="FFD58EFF"/>
        <rFont val="Calibri"/>
        <charset val="134"/>
      </rPr>
      <t>القصير</t>
    </r>
    <r>
      <rPr>
        <sz val="10"/>
        <color rgb="FFD58EFF"/>
        <rFont val="微软雅黑"/>
        <charset val="134"/>
      </rPr>
      <t xml:space="preserve"> </t>
    </r>
    <r>
      <rPr>
        <sz val="10"/>
        <color rgb="FFD58EFF"/>
        <rFont val="Calibri"/>
        <charset val="134"/>
      </rPr>
      <t>بجملة</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وشخصيات</t>
    </r>
    <r>
      <rPr>
        <sz val="10"/>
        <color rgb="FFD58EFF"/>
        <rFont val="微软雅黑"/>
        <charset val="134"/>
      </rPr>
      <t xml:space="preserve"> </t>
    </r>
    <r>
      <rPr>
        <sz val="10"/>
        <color rgb="FFD58EFF"/>
        <rFont val="Calibri"/>
        <charset val="134"/>
      </rPr>
      <t>المستخدمين</t>
    </r>
    <r>
      <rPr>
        <sz val="10"/>
        <color rgb="FFD58EFF"/>
        <rFont val="微软雅黑"/>
        <charset val="134"/>
      </rPr>
      <t xml:space="preserve"> </t>
    </r>
    <r>
      <rPr>
        <sz val="10"/>
        <color rgb="FFD58EFF"/>
        <rFont val="Calibri"/>
        <charset val="134"/>
      </rPr>
      <t>المستهدفين،</t>
    </r>
    <r>
      <rPr>
        <sz val="10"/>
        <color rgb="FFD58EFF"/>
        <rFont val="微软雅黑"/>
        <charset val="134"/>
      </rPr>
      <t xml:space="preserve"> </t>
    </r>
    <r>
      <rPr>
        <sz val="10"/>
        <color rgb="FFD58EFF"/>
        <rFont val="Calibri"/>
        <charset val="134"/>
      </rPr>
      <t>ونقاط</t>
    </r>
    <r>
      <rPr>
        <sz val="10"/>
        <color rgb="FFD58EFF"/>
        <rFont val="微软雅黑"/>
        <charset val="134"/>
      </rPr>
      <t xml:space="preserve"> </t>
    </r>
    <r>
      <rPr>
        <sz val="10"/>
        <color rgb="FFD58EFF"/>
        <rFont val="Calibri"/>
        <charset val="134"/>
      </rPr>
      <t>الألم</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المطلوبة</t>
    </r>
    <r>
      <rPr>
        <sz val="10"/>
        <color rgb="FFD58EFF"/>
        <rFont val="微软雅黑"/>
        <charset val="134"/>
      </rPr>
      <t xml:space="preserve"> </t>
    </r>
    <r>
      <rPr>
        <sz val="10"/>
        <color rgb="FFD58EFF"/>
        <rFont val="Calibri"/>
        <charset val="134"/>
      </rPr>
      <t>للحل،</t>
    </r>
    <r>
      <rPr>
        <sz val="10"/>
        <color rgb="FFD58EFF"/>
        <rFont val="微软雅黑"/>
        <charset val="134"/>
      </rPr>
      <t xml:space="preserve"> </t>
    </r>
    <r>
      <rPr>
        <sz val="10"/>
        <color rgb="FFD58EFF"/>
        <rFont val="Calibri"/>
        <charset val="134"/>
      </rPr>
      <t>ومقترحات</t>
    </r>
    <r>
      <rPr>
        <sz val="10"/>
        <color rgb="FFD58EFF"/>
        <rFont val="微软雅黑"/>
        <charset val="134"/>
      </rPr>
      <t xml:space="preserve"> </t>
    </r>
    <r>
      <rPr>
        <sz val="10"/>
        <color rgb="FFD58EFF"/>
        <rFont val="Calibri"/>
        <charset val="134"/>
      </rPr>
      <t>القيمة</t>
    </r>
    <r>
      <rPr>
        <sz val="10"/>
        <color rgb="FFD58EFF"/>
        <rFont val="微软雅黑"/>
        <charset val="134"/>
      </rPr>
      <t xml:space="preserve"> </t>
    </r>
    <r>
      <rPr>
        <sz val="10"/>
        <color rgb="FFD58EFF"/>
        <rFont val="Calibri"/>
        <charset val="134"/>
      </rPr>
      <t>الأساسية،</t>
    </r>
    <r>
      <rPr>
        <sz val="10"/>
        <color rgb="FFD58EFF"/>
        <rFont val="微软雅黑"/>
        <charset val="134"/>
      </rPr>
      <t xml:space="preserve"> </t>
    </r>
    <r>
      <rPr>
        <sz val="10"/>
        <color rgb="FFD58EFF"/>
        <rFont val="Calibri"/>
        <charset val="134"/>
      </rPr>
      <t>بالإضافة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قنوات</t>
    </r>
    <r>
      <rPr>
        <sz val="10"/>
        <color rgb="FFD58EFF"/>
        <rFont val="微软雅黑"/>
        <charset val="134"/>
      </rPr>
      <t xml:space="preserve"> </t>
    </r>
    <r>
      <rPr>
        <sz val="10"/>
        <color rgb="FFD58EFF"/>
        <rFont val="Calibri"/>
        <charset val="134"/>
      </rPr>
      <t>التسويق،</t>
    </r>
    <r>
      <rPr>
        <sz val="10"/>
        <color rgb="FFD58EFF"/>
        <rFont val="微软雅黑"/>
        <charset val="134"/>
      </rPr>
      <t xml:space="preserve"> </t>
    </r>
    <r>
      <rPr>
        <sz val="10"/>
        <color rgb="FFD58EFF"/>
        <rFont val="Calibri"/>
        <charset val="134"/>
      </rPr>
      <t>ومصادر</t>
    </r>
    <r>
      <rPr>
        <sz val="10"/>
        <color rgb="FFD58EFF"/>
        <rFont val="微软雅黑"/>
        <charset val="134"/>
      </rPr>
      <t xml:space="preserve"> </t>
    </r>
    <r>
      <rPr>
        <sz val="10"/>
        <color rgb="FFD58EFF"/>
        <rFont val="Calibri"/>
        <charset val="134"/>
      </rPr>
      <t>الإيرادات،</t>
    </r>
    <r>
      <rPr>
        <sz val="10"/>
        <color rgb="FFD58EFF"/>
        <rFont val="微软雅黑"/>
        <charset val="134"/>
      </rPr>
      <t xml:space="preserve"> </t>
    </r>
    <r>
      <rPr>
        <sz val="10"/>
        <color rgb="FFD58EFF"/>
        <rFont val="Calibri"/>
        <charset val="134"/>
      </rPr>
      <t>وهيكل</t>
    </r>
    <r>
      <rPr>
        <sz val="10"/>
        <color rgb="FFD58EFF"/>
        <rFont val="微软雅黑"/>
        <charset val="134"/>
      </rPr>
      <t xml:space="preserve"> </t>
    </r>
    <r>
      <rPr>
        <sz val="10"/>
        <color rgb="FFD58EFF"/>
        <rFont val="Calibri"/>
        <charset val="134"/>
      </rPr>
      <t>التكلفة،</t>
    </r>
    <r>
      <rPr>
        <sz val="10"/>
        <color rgb="FFD58EFF"/>
        <rFont val="微软雅黑"/>
        <charset val="134"/>
      </rPr>
      <t xml:space="preserve"> </t>
    </r>
    <r>
      <rPr>
        <sz val="10"/>
        <color rgb="FFD58EFF"/>
        <rFont val="Calibri"/>
        <charset val="134"/>
      </rPr>
      <t>والأنشطة</t>
    </r>
    <r>
      <rPr>
        <sz val="10"/>
        <color rgb="FFD58EFF"/>
        <rFont val="微软雅黑"/>
        <charset val="134"/>
      </rPr>
      <t xml:space="preserve"> </t>
    </r>
    <r>
      <rPr>
        <sz val="10"/>
        <color rgb="FFD58EFF"/>
        <rFont val="Calibri"/>
        <charset val="134"/>
      </rPr>
      <t>الحاسمة،</t>
    </r>
    <r>
      <rPr>
        <sz val="10"/>
        <color rgb="FFD58EFF"/>
        <rFont val="微软雅黑"/>
        <charset val="134"/>
      </rPr>
      <t xml:space="preserve"> </t>
    </r>
    <r>
      <rPr>
        <sz val="10"/>
        <color rgb="FFD58EFF"/>
        <rFont val="Calibri"/>
        <charset val="134"/>
      </rPr>
      <t>والموارد</t>
    </r>
    <r>
      <rPr>
        <sz val="10"/>
        <color rgb="FFD58EFF"/>
        <rFont val="微软雅黑"/>
        <charset val="134"/>
      </rPr>
      <t xml:space="preserve"> </t>
    </r>
    <r>
      <rPr>
        <sz val="10"/>
        <color rgb="FFD58EFF"/>
        <rFont val="Calibri"/>
        <charset val="134"/>
      </rPr>
      <t>الحاسمة،</t>
    </r>
    <r>
      <rPr>
        <sz val="10"/>
        <color rgb="FFD58EFF"/>
        <rFont val="微软雅黑"/>
        <charset val="134"/>
      </rPr>
      <t xml:space="preserve"> </t>
    </r>
    <r>
      <rPr>
        <sz val="10"/>
        <color rgb="FFD58EFF"/>
        <rFont val="Calibri"/>
        <charset val="134"/>
      </rPr>
      <t>والشركاء</t>
    </r>
    <r>
      <rPr>
        <sz val="10"/>
        <color rgb="FFD58EFF"/>
        <rFont val="微软雅黑"/>
        <charset val="134"/>
      </rPr>
      <t xml:space="preserve"> </t>
    </r>
    <r>
      <rPr>
        <sz val="10"/>
        <color rgb="FFD58EFF"/>
        <rFont val="Calibri"/>
        <charset val="134"/>
      </rPr>
      <t>الحاسمين،</t>
    </r>
    <r>
      <rPr>
        <sz val="10"/>
        <color rgb="FFD58EFF"/>
        <rFont val="微软雅黑"/>
        <charset val="134"/>
      </rPr>
      <t xml:space="preserve"> </t>
    </r>
    <r>
      <rPr>
        <sz val="10"/>
        <color rgb="FFD58EFF"/>
        <rFont val="Calibri"/>
        <charset val="134"/>
      </rPr>
      <t>وخطوات</t>
    </r>
    <r>
      <rPr>
        <sz val="10"/>
        <color rgb="FFD58EFF"/>
        <rFont val="微软雅黑"/>
        <charset val="134"/>
      </rPr>
      <t xml:space="preserve"> </t>
    </r>
    <r>
      <rPr>
        <sz val="10"/>
        <color rgb="FFD58EFF"/>
        <rFont val="Calibri"/>
        <charset val="134"/>
      </rPr>
      <t>التحقق</t>
    </r>
    <r>
      <rPr>
        <sz val="10"/>
        <color rgb="FFD58EFF"/>
        <rFont val="微软雅黑"/>
        <charset val="134"/>
      </rPr>
      <t xml:space="preserve"> </t>
    </r>
    <r>
      <rPr>
        <sz val="10"/>
        <color rgb="FFD58EFF"/>
        <rFont val="Calibri"/>
        <charset val="134"/>
      </rPr>
      <t>الإبداعية،</t>
    </r>
    <r>
      <rPr>
        <sz val="10"/>
        <color rgb="FFD58EFF"/>
        <rFont val="微软雅黑"/>
        <charset val="134"/>
      </rPr>
      <t xml:space="preserve"> </t>
    </r>
    <r>
      <rPr>
        <sz val="10"/>
        <color rgb="FFD58EFF"/>
        <rFont val="Calibri"/>
        <charset val="134"/>
      </rPr>
      <t>وتكاليف</t>
    </r>
    <r>
      <rPr>
        <sz val="10"/>
        <color rgb="FFD58EFF"/>
        <rFont val="微软雅黑"/>
        <charset val="134"/>
      </rPr>
      <t xml:space="preserve"> </t>
    </r>
    <r>
      <rPr>
        <sz val="10"/>
        <color rgb="FFD58EFF"/>
        <rFont val="Calibri"/>
        <charset val="134"/>
      </rPr>
      <t>التشغيل</t>
    </r>
    <r>
      <rPr>
        <sz val="10"/>
        <color rgb="FFD58EFF"/>
        <rFont val="微软雅黑"/>
        <charset val="134"/>
      </rPr>
      <t xml:space="preserve"> </t>
    </r>
    <r>
      <rPr>
        <sz val="10"/>
        <color rgb="FFD58EFF"/>
        <rFont val="Calibri"/>
        <charset val="134"/>
      </rPr>
      <t>المقدرة</t>
    </r>
    <r>
      <rPr>
        <sz val="10"/>
        <color rgb="FFD58EFF"/>
        <rFont val="微软雅黑"/>
        <charset val="134"/>
      </rPr>
      <t xml:space="preserve"> </t>
    </r>
    <r>
      <rPr>
        <sz val="10"/>
        <color rgb="FFD58EFF"/>
        <rFont val="Calibri"/>
        <charset val="134"/>
      </rPr>
      <t>للسنة</t>
    </r>
    <r>
      <rPr>
        <sz val="10"/>
        <color rgb="FFD58EFF"/>
        <rFont val="微软雅黑"/>
        <charset val="134"/>
      </rPr>
      <t xml:space="preserve"> </t>
    </r>
    <r>
      <rPr>
        <sz val="10"/>
        <color rgb="FFD58EFF"/>
        <rFont val="Calibri"/>
        <charset val="134"/>
      </rPr>
      <t>الأولى،</t>
    </r>
    <r>
      <rPr>
        <sz val="10"/>
        <color rgb="FFD58EFF"/>
        <rFont val="微软雅黑"/>
        <charset val="134"/>
      </rPr>
      <t xml:space="preserve"> </t>
    </r>
    <r>
      <rPr>
        <sz val="10"/>
        <color rgb="FFD58EFF"/>
        <rFont val="Calibri"/>
        <charset val="134"/>
      </rPr>
      <t>وتحديات</t>
    </r>
    <r>
      <rPr>
        <sz val="10"/>
        <color rgb="FFD58EFF"/>
        <rFont val="微软雅黑"/>
        <charset val="134"/>
      </rPr>
      <t xml:space="preserve"> </t>
    </r>
    <r>
      <rPr>
        <sz val="10"/>
        <color rgb="FFD58EFF"/>
        <rFont val="Calibri"/>
        <charset val="134"/>
      </rPr>
      <t>التجارة</t>
    </r>
    <r>
      <rPr>
        <sz val="10"/>
        <color rgb="FFD58EFF"/>
        <rFont val="微软雅黑"/>
        <charset val="134"/>
      </rPr>
      <t xml:space="preserve"> </t>
    </r>
    <r>
      <rPr>
        <sz val="10"/>
        <color rgb="FFD58EFF"/>
        <rFont val="Calibri"/>
        <charset val="134"/>
      </rPr>
      <t>المحتملة،</t>
    </r>
    <r>
      <rPr>
        <sz val="10"/>
        <color rgb="FFD58EFF"/>
        <rFont val="微软雅黑"/>
        <charset val="134"/>
      </rPr>
      <t xml:space="preserve"> </t>
    </r>
    <r>
      <rPr>
        <sz val="10"/>
        <color rgb="FFD58EFF"/>
        <rFont val="Calibri"/>
        <charset val="134"/>
      </rPr>
      <t>وتقديم</t>
    </r>
    <r>
      <rPr>
        <sz val="10"/>
        <color rgb="FFD58EFF"/>
        <rFont val="微软雅黑"/>
        <charset val="134"/>
      </rPr>
      <t xml:space="preserve"> </t>
    </r>
    <r>
      <rPr>
        <sz val="10"/>
        <color rgb="FFD58EFF"/>
        <rFont val="Calibri"/>
        <charset val="134"/>
      </rPr>
      <t>النتائج</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شكل</t>
    </r>
    <r>
      <rPr>
        <sz val="10"/>
        <color rgb="FFD58EFF"/>
        <rFont val="微软雅黑"/>
        <charset val="134"/>
      </rPr>
      <t xml:space="preserve"> </t>
    </r>
    <r>
      <rPr>
        <sz val="10"/>
        <color rgb="FFD58EFF"/>
        <rFont val="Calibri"/>
        <charset val="134"/>
      </rPr>
      <t>جدول</t>
    </r>
    <r>
      <rPr>
        <sz val="10"/>
        <color rgb="FFD58EFF"/>
        <rFont val="微软雅黑"/>
        <charset val="134"/>
      </rPr>
      <t xml:space="preserve"> Markdown.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أخبرني</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هي</t>
    </r>
    <r>
      <rPr>
        <sz val="10"/>
        <color rgb="FFD58EFF"/>
        <rFont val="微软雅黑"/>
        <charset val="134"/>
      </rPr>
      <t xml:space="preserve"> </t>
    </r>
    <r>
      <rPr>
        <sz val="10"/>
        <color rgb="FFD58EFF"/>
        <rFont val="Calibri"/>
        <charset val="134"/>
      </rPr>
      <t>أهدافك</t>
    </r>
    <r>
      <rPr>
        <sz val="10"/>
        <color rgb="FFD58EFF"/>
        <rFont val="微软雅黑"/>
        <charset val="134"/>
      </rPr>
      <t xml:space="preserve"> </t>
    </r>
    <r>
      <rPr>
        <sz val="10"/>
        <color rgb="FFD58EFF"/>
        <rFont val="Calibri"/>
        <charset val="134"/>
      </rPr>
      <t>المخططة؟</t>
    </r>
    <r>
      <rPr>
        <sz val="10"/>
        <color rgb="FFD58EFF"/>
        <rFont val="微软雅黑"/>
        <charset val="134"/>
      </rPr>
      <t>"</t>
    </r>
  </si>
  <si>
    <t>您需要根據人們的需求，生成適合創業的創意。例如，當我提出[企劃目標]時，您需要為創業生成商業計畫，包括創意名稱、簡短的一句話描述、目標使用者人物、需要解決的使用者痛點、主要價值主張、銷售和行銷管道、收入來源、成本結構、關鍵活動、關鍵資源、關鍵合作夥伴、創意驗證步驟、預估的第一年運營成本以及可能面臨的商業挑戰，並將結果以Markdown表格的形式呈現。如果您已準備好，請回答：“好的，請告訴我你的企劃目標是什麼？”</t>
  </si>
  <si>
    <t>Anda perlu menghasilkan ide yang cocok untuk kewirausahaan berdasarkan kebutuhan orang. Misalnya, ketika saya menyampaikan [Tujuan Proyek], Anda perlu membuat rencana bisnis untuk wirausaha yang mencakup nama kreatif, deskripsi singkat dalam satu kalimat, persona pengguna target, titik nyeri pengguna yang perlu diatasi, proposisi nilai utama, saluran penjualan dan pemasaran, sumber pendapatan, struktur biaya, aktivitas kunci, sumber daya kunci, mitra kunci, langkah validasi kreatif, perkiraan biaya operasional tahun pertama, dan tantangan bisnis yang mungkin dihadapi, dan menampilkan hasilnya dalam bentuk tabel Markdown. Jika Anda sudah siap, silakan jawab: "Baik, beritahu saya apa tujuan proyek Anda?"</t>
  </si>
  <si>
    <t>gpt_tit14</t>
  </si>
  <si>
    <t>会计师</t>
  </si>
  <si>
    <t>Accountant</t>
  </si>
  <si>
    <t>会計士</t>
  </si>
  <si>
    <t>Buchhalter</t>
  </si>
  <si>
    <t>Comptable</t>
  </si>
  <si>
    <r>
      <rPr>
        <sz val="10"/>
        <color rgb="FF000000"/>
        <rFont val="Calibri"/>
        <charset val="134"/>
      </rPr>
      <t>회계사</t>
    </r>
  </si>
  <si>
    <t>Бухгалтер</t>
  </si>
  <si>
    <t>Contador</t>
  </si>
  <si>
    <r>
      <rPr>
        <sz val="10"/>
        <color rgb="FF000000"/>
        <rFont val="Calibri"/>
        <charset val="134"/>
      </rPr>
      <t>นักบัญชี</t>
    </r>
  </si>
  <si>
    <r>
      <rPr>
        <sz val="10"/>
        <color rgb="FF000000"/>
        <rFont val="Calibri"/>
        <charset val="134"/>
      </rPr>
      <t>محاسب</t>
    </r>
  </si>
  <si>
    <t>會計師</t>
  </si>
  <si>
    <t>Akuntan</t>
  </si>
  <si>
    <t>gpt_desc14</t>
  </si>
  <si>
    <t>我需要您充当一名会计师，想出创造性的方法来管理财务。制定客户的财务计划时，您需要考虑预算、投资策略和风险管理。在某些情况下，您可能还需要提供有关税收法律和法规的建议，以帮助客户实现最大利润。如果你准备好了，请回答：“好的，请提供财务计划”</t>
  </si>
  <si>
    <t>I need you to act as an accountant and come up with creative ways to manage finances. When creating a financial plan for clients, you need to consider budgeting, investment strategies, and risk management. In some cases, you may also need to provide advice on tax laws and regulations to help clients achieve maximum profits. If you are ready, please respond, "Okay, please provide a financial plan."</t>
  </si>
  <si>
    <t>財務管理において創造的な方法を考える会計士としての役割を担っていただきます。クライアントの財務計画を立案する際には、予算、投資戦略、リスク管理に配慮する必要があります。また、一部の場合は、税法や規制に関するアドバイスを提供してクライアントが最大限の利益を得られるよう支援してください。要求内容を理解しましたら、「はい、財務計画をお願いします」と回答してください。</t>
  </si>
  <si>
    <t>Du sollst als Buchhalter dienen und dir kreative Methoden ausdenken, um die Finanzen zu verwalten. Bei Erstellung eines Finanzplans für Kunden brauchst du den Haushalt, die Anlagestrategien und das Risikomanagement zu bedenken. In einigen Fällen brauchst du auch Beratung über Steuergesetze und Vorschriften zu bieten, um Kunden beim Erzielen der maximalen Gewinne zu helfen. Wenn du bereit bist, antwortest du bitte, "Okay, bitte biete den Finanzplan an."</t>
  </si>
  <si>
    <t>Vous devez jouer le rôle de comptable et trouver des moyens créatifs pour gérer les finances. Lorsque vous créez un plan financier pour des clients, vous devez considérer la budgétisation, les stratégies d'investissement et la gestion des risques. Dans certains cas, vous devez également fournir des conseils sur les lois et les réglementations fiscales pour aider les clients à atteindre le bénéfice maximum. Si vous êtes prêt, veuillez répondre « D'accord, veuillez fournir le plan financier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</si>
  <si>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t>
    </r>
    <r>
      <rPr>
        <sz val="10"/>
        <color rgb="FF000000"/>
        <rFont val="Calibri"/>
        <charset val="134"/>
      </rPr>
      <t>회계사</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맡아</t>
    </r>
    <r>
      <rPr>
        <sz val="10"/>
        <color rgb="FF000000"/>
        <rFont val="微软雅黑"/>
        <charset val="134"/>
      </rPr>
      <t xml:space="preserve"> </t>
    </r>
    <r>
      <rPr>
        <sz val="10"/>
        <color rgb="FF000000"/>
        <rFont val="Calibri"/>
        <charset val="134"/>
      </rPr>
      <t>재무를</t>
    </r>
    <r>
      <rPr>
        <sz val="10"/>
        <color rgb="FF000000"/>
        <rFont val="微软雅黑"/>
        <charset val="134"/>
      </rPr>
      <t xml:space="preserve"> </t>
    </r>
    <r>
      <rPr>
        <sz val="10"/>
        <color rgb="FF000000"/>
        <rFont val="Calibri"/>
        <charset val="134"/>
      </rPr>
      <t>관리를</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창의적인</t>
    </r>
    <r>
      <rPr>
        <sz val="10"/>
        <color rgb="FF000000"/>
        <rFont val="微软雅黑"/>
        <charset val="134"/>
      </rPr>
      <t xml:space="preserve"> </t>
    </r>
    <r>
      <rPr>
        <sz val="10"/>
        <color rgb="FF000000"/>
        <rFont val="Calibri"/>
        <charset val="134"/>
      </rPr>
      <t>방법을</t>
    </r>
    <r>
      <rPr>
        <sz val="10"/>
        <color rgb="FF000000"/>
        <rFont val="微软雅黑"/>
        <charset val="134"/>
      </rPr>
      <t xml:space="preserve"> </t>
    </r>
    <r>
      <rPr>
        <sz val="10"/>
        <color rgb="FF000000"/>
        <rFont val="Calibri"/>
        <charset val="134"/>
      </rPr>
      <t>생각해</t>
    </r>
    <r>
      <rPr>
        <sz val="10"/>
        <color rgb="FF000000"/>
        <rFont val="微软雅黑"/>
        <charset val="134"/>
      </rPr>
      <t xml:space="preserve"> </t>
    </r>
    <r>
      <rPr>
        <sz val="10"/>
        <color rgb="FF000000"/>
        <rFont val="Calibri"/>
        <charset val="134"/>
      </rPr>
      <t>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고객의</t>
    </r>
    <r>
      <rPr>
        <sz val="10"/>
        <color rgb="FF000000"/>
        <rFont val="微软雅黑"/>
        <charset val="134"/>
      </rPr>
      <t xml:space="preserve"> </t>
    </r>
    <r>
      <rPr>
        <sz val="10"/>
        <color rgb="FF000000"/>
        <rFont val="Calibri"/>
        <charset val="134"/>
      </rPr>
      <t>재무</t>
    </r>
    <r>
      <rPr>
        <sz val="10"/>
        <color rgb="FF000000"/>
        <rFont val="微软雅黑"/>
        <charset val="134"/>
      </rPr>
      <t xml:space="preserve"> </t>
    </r>
    <r>
      <rPr>
        <sz val="10"/>
        <color rgb="FF000000"/>
        <rFont val="Calibri"/>
        <charset val="134"/>
      </rPr>
      <t>계획을</t>
    </r>
    <r>
      <rPr>
        <sz val="10"/>
        <color rgb="FF000000"/>
        <rFont val="微软雅黑"/>
        <charset val="134"/>
      </rPr>
      <t xml:space="preserve"> </t>
    </r>
    <r>
      <rPr>
        <sz val="10"/>
        <color rgb="FF000000"/>
        <rFont val="Calibri"/>
        <charset val="134"/>
      </rPr>
      <t>수립할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예산</t>
    </r>
    <r>
      <rPr>
        <sz val="10"/>
        <color rgb="FF000000"/>
        <rFont val="微软雅黑"/>
        <charset val="134"/>
      </rPr>
      <t xml:space="preserve">, </t>
    </r>
    <r>
      <rPr>
        <sz val="10"/>
        <color rgb="FF000000"/>
        <rFont val="Calibri"/>
        <charset val="134"/>
      </rPr>
      <t>투자</t>
    </r>
    <r>
      <rPr>
        <sz val="10"/>
        <color rgb="FF000000"/>
        <rFont val="微软雅黑"/>
        <charset val="134"/>
      </rPr>
      <t xml:space="preserve"> </t>
    </r>
    <r>
      <rPr>
        <sz val="10"/>
        <color rgb="FF000000"/>
        <rFont val="Calibri"/>
        <charset val="134"/>
      </rPr>
      <t>전략</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위험</t>
    </r>
    <r>
      <rPr>
        <sz val="10"/>
        <color rgb="FF000000"/>
        <rFont val="微软雅黑"/>
        <charset val="134"/>
      </rPr>
      <t xml:space="preserve"> </t>
    </r>
    <r>
      <rPr>
        <sz val="10"/>
        <color rgb="FF000000"/>
        <rFont val="Calibri"/>
        <charset val="134"/>
      </rPr>
      <t>관리를</t>
    </r>
    <r>
      <rPr>
        <sz val="10"/>
        <color rgb="FF000000"/>
        <rFont val="微软雅黑"/>
        <charset val="134"/>
      </rPr>
      <t xml:space="preserve"> </t>
    </r>
    <r>
      <rPr>
        <sz val="10"/>
        <color rgb="FF000000"/>
        <rFont val="Calibri"/>
        <charset val="134"/>
      </rPr>
      <t>고려해야</t>
    </r>
    <r>
      <rPr>
        <sz val="10"/>
        <color rgb="FF000000"/>
        <rFont val="微软雅黑"/>
        <charset val="134"/>
      </rPr>
      <t xml:space="preserve"> </t>
    </r>
    <r>
      <rPr>
        <sz val="10"/>
        <color rgb="FF000000"/>
        <rFont val="Calibri"/>
        <charset val="134"/>
      </rPr>
      <t>하며</t>
    </r>
    <r>
      <rPr>
        <sz val="10"/>
        <color rgb="FF000000"/>
        <rFont val="微软雅黑"/>
        <charset val="134"/>
      </rPr>
      <t xml:space="preserve"> </t>
    </r>
    <r>
      <rPr>
        <sz val="10"/>
        <color rgb="FF000000"/>
        <rFont val="Calibri"/>
        <charset val="134"/>
      </rPr>
      <t>경우에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고객이</t>
    </r>
    <r>
      <rPr>
        <sz val="10"/>
        <color rgb="FF000000"/>
        <rFont val="微软雅黑"/>
        <charset val="134"/>
      </rPr>
      <t xml:space="preserve"> </t>
    </r>
    <r>
      <rPr>
        <sz val="10"/>
        <color rgb="FF000000"/>
        <rFont val="Calibri"/>
        <charset val="134"/>
      </rPr>
      <t>이익을</t>
    </r>
    <r>
      <rPr>
        <sz val="10"/>
        <color rgb="FF000000"/>
        <rFont val="微软雅黑"/>
        <charset val="134"/>
      </rPr>
      <t xml:space="preserve"> </t>
    </r>
    <r>
      <rPr>
        <sz val="10"/>
        <color rgb="FF000000"/>
        <rFont val="Calibri"/>
        <charset val="134"/>
      </rPr>
      <t>극대화할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세금</t>
    </r>
    <r>
      <rPr>
        <sz val="10"/>
        <color rgb="FF000000"/>
        <rFont val="微软雅黑"/>
        <charset val="134"/>
      </rPr>
      <t xml:space="preserve"> </t>
    </r>
    <r>
      <rPr>
        <sz val="10"/>
        <color rgb="FF000000"/>
        <rFont val="Calibri"/>
        <charset val="134"/>
      </rPr>
      <t>법규</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규정에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권장</t>
    </r>
    <r>
      <rPr>
        <sz val="10"/>
        <color rgb="FF000000"/>
        <rFont val="微软雅黑"/>
        <charset val="134"/>
      </rPr>
      <t xml:space="preserve"> </t>
    </r>
    <r>
      <rPr>
        <sz val="10"/>
        <color rgb="FF000000"/>
        <rFont val="Calibri"/>
        <charset val="134"/>
      </rPr>
      <t>사항을</t>
    </r>
    <r>
      <rPr>
        <sz val="10"/>
        <color rgb="FF000000"/>
        <rFont val="微软雅黑"/>
        <charset val="134"/>
      </rPr>
      <t xml:space="preserve"> </t>
    </r>
    <r>
      <rPr>
        <sz val="10"/>
        <color rgb="FF000000"/>
        <rFont val="Calibri"/>
        <charset val="134"/>
      </rPr>
      <t>제공해야</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수도</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재무</t>
    </r>
    <r>
      <rPr>
        <sz val="10"/>
        <color rgb="FF000000"/>
        <rFont val="微软雅黑"/>
        <charset val="134"/>
      </rPr>
      <t xml:space="preserve"> </t>
    </r>
    <r>
      <rPr>
        <sz val="10"/>
        <color rgb="FF000000"/>
        <rFont val="Calibri"/>
        <charset val="134"/>
      </rPr>
      <t>계획을</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</si>
  <si>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Мне нужно, чтобы вы выступили в роли бухгалтера и придумали творческие методы управления финансами. При разработке финансового плана для клиента вам необходимо учитывать бюджет, инвестиционную стратегию и управление рисками. В некоторых случаях вам также может потребоваться дать советы о налоговом законодательстве и нормативных актах, чтобы помочь клиенту достичь наибольшей прибыли. Если вы готовы, ответьте: «Хорошо, предоставьте финансовый план.»</t>
  </si>
  <si>
    <t>Necesito que actúes como contador y gestiones la finanza con forma creativa. Al proponer el plan financiero del cliente, debes considerar el presupuesto, las estrategias de inversión y la gestión de riesgos. En algunos casos, es posible que también debas proporcionar consejos sobre leyes y regulaciones fiscales para ayudar a los clientes a lograr beneficios máximos. Si estás listo, responde: "OK, proporciona el plan financiero."</t>
  </si>
  <si>
    <t>Eu gostaria que você desempenhasse o papel de contador e trouxesse maneiras criativas para a gestão financeira. Ao desenvolver o planejamento financeiro dos clientes, você precisa considerar o orçamento, estratégias de investimento e gestão de riscos. Em determinadas situações, você também precisa fornecer orientações sobre legislação fiscal e regulamentos, visando auxiliar os clientes a maximizar seus lucros. Se você estiver pronto, por favor, responda: "OK, por favor, forneça o plano financeiro."</t>
  </si>
  <si>
    <r>
      <rPr>
        <sz val="10"/>
        <color rgb="FF000000"/>
        <rFont val="Calibri"/>
        <charset val="134"/>
      </rPr>
      <t>ฉันต้องการให้คุณเป็นนักบัญชีเพื่อคิดค้นวิธีสร้างสรรค์ในการจัดการทางการเงิน</t>
    </r>
    <r>
      <rPr>
        <sz val="10"/>
        <color rgb="FF000000"/>
        <rFont val="微软雅黑"/>
        <charset val="134"/>
      </rPr>
      <t xml:space="preserve"> </t>
    </r>
    <r>
      <rPr>
        <sz val="10"/>
        <color rgb="FF000000"/>
        <rFont val="Calibri"/>
        <charset val="134"/>
      </rPr>
      <t>เมื่อกำหนดแผนการเงินของลูกค้า</t>
    </r>
    <r>
      <rPr>
        <sz val="10"/>
        <color rgb="FF000000"/>
        <rFont val="微软雅黑"/>
        <charset val="134"/>
      </rPr>
      <t xml:space="preserve"> </t>
    </r>
    <r>
      <rPr>
        <sz val="10"/>
        <color rgb="FF000000"/>
        <rFont val="Calibri"/>
        <charset val="134"/>
      </rPr>
      <t>คุณจะต้องพิจารณางบประมาณ</t>
    </r>
    <r>
      <rPr>
        <sz val="10"/>
        <color rgb="FF000000"/>
        <rFont val="微软雅黑"/>
        <charset val="134"/>
      </rPr>
      <t xml:space="preserve"> </t>
    </r>
    <r>
      <rPr>
        <sz val="10"/>
        <color rgb="FF000000"/>
        <rFont val="Calibri"/>
        <charset val="134"/>
      </rPr>
      <t>ยุทธวิธีการลงทุนและการจัดการความเสี่ยง</t>
    </r>
    <r>
      <rPr>
        <sz val="10"/>
        <color rgb="FF000000"/>
        <rFont val="微软雅黑"/>
        <charset val="134"/>
      </rPr>
      <t xml:space="preserve"> </t>
    </r>
    <r>
      <rPr>
        <sz val="10"/>
        <color rgb="FF000000"/>
        <rFont val="Calibri"/>
        <charset val="134"/>
      </rPr>
      <t>ในบางกรณี</t>
    </r>
    <r>
      <rPr>
        <sz val="10"/>
        <color rgb="FF000000"/>
        <rFont val="微软雅黑"/>
        <charset val="134"/>
      </rPr>
      <t xml:space="preserve"> </t>
    </r>
    <r>
      <rPr>
        <sz val="10"/>
        <color rgb="FF000000"/>
        <rFont val="Calibri"/>
        <charset val="134"/>
      </rPr>
      <t>คุณอาจต้องให้คำปรึกษาเกี่ยวกับกฎหมายและข้อบังคับทางภาษี</t>
    </r>
    <r>
      <rPr>
        <sz val="10"/>
        <color rgb="FF000000"/>
        <rFont val="微软雅黑"/>
        <charset val="134"/>
      </rPr>
      <t xml:space="preserve"> </t>
    </r>
    <r>
      <rPr>
        <sz val="10"/>
        <color rgb="FF000000"/>
        <rFont val="Calibri"/>
        <charset val="134"/>
      </rPr>
      <t>เพื่อช่วยให้ลูกค้าได้รับผลกำไรสูงสุด</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โปรดระบุแผนการเงินของคุณ</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</si>
  <si>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المحاسب</t>
    </r>
    <r>
      <rPr>
        <sz val="10"/>
        <color rgb="FFD58EFF"/>
        <rFont val="微软雅黑"/>
        <charset val="134"/>
      </rPr>
      <t xml:space="preserve"> </t>
    </r>
    <r>
      <rPr>
        <sz val="10"/>
        <color rgb="FFD58EFF"/>
        <rFont val="Calibri"/>
        <charset val="134"/>
      </rPr>
      <t>وتتوصل</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الطرق</t>
    </r>
    <r>
      <rPr>
        <sz val="10"/>
        <color rgb="FFD58EFF"/>
        <rFont val="微软雅黑"/>
        <charset val="134"/>
      </rPr>
      <t xml:space="preserve"> </t>
    </r>
    <r>
      <rPr>
        <sz val="10"/>
        <color rgb="FFD58EFF"/>
        <rFont val="Calibri"/>
        <charset val="134"/>
      </rPr>
      <t>المبتكرة</t>
    </r>
    <r>
      <rPr>
        <sz val="10"/>
        <color rgb="FFD58EFF"/>
        <rFont val="微软雅黑"/>
        <charset val="134"/>
      </rPr>
      <t xml:space="preserve"> </t>
    </r>
    <r>
      <rPr>
        <sz val="10"/>
        <color rgb="FFD58EFF"/>
        <rFont val="Calibri"/>
        <charset val="134"/>
      </rPr>
      <t>لإدارة</t>
    </r>
    <r>
      <rPr>
        <sz val="10"/>
        <color rgb="FFD58EFF"/>
        <rFont val="微软雅黑"/>
        <charset val="134"/>
      </rPr>
      <t xml:space="preserve"> </t>
    </r>
    <r>
      <rPr>
        <sz val="10"/>
        <color rgb="FFD58EFF"/>
        <rFont val="Calibri"/>
        <charset val="134"/>
      </rPr>
      <t>الأموال</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وضع</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مالية</t>
    </r>
    <r>
      <rPr>
        <sz val="10"/>
        <color rgb="FFD58EFF"/>
        <rFont val="微软雅黑"/>
        <charset val="134"/>
      </rPr>
      <t xml:space="preserve"> </t>
    </r>
    <r>
      <rPr>
        <sz val="10"/>
        <color rgb="FFD58EFF"/>
        <rFont val="Calibri"/>
        <charset val="134"/>
      </rPr>
      <t>للعملاء،</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تأخذ</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الاعتبار</t>
    </r>
    <r>
      <rPr>
        <sz val="10"/>
        <color rgb="FFD58EFF"/>
        <rFont val="微软雅黑"/>
        <charset val="134"/>
      </rPr>
      <t xml:space="preserve"> </t>
    </r>
    <r>
      <rPr>
        <sz val="10"/>
        <color rgb="FFD58EFF"/>
        <rFont val="Calibri"/>
        <charset val="134"/>
      </rPr>
      <t>الميزانية</t>
    </r>
    <r>
      <rPr>
        <sz val="10"/>
        <color rgb="FFD58EFF"/>
        <rFont val="微软雅黑"/>
        <charset val="134"/>
      </rPr>
      <t xml:space="preserve"> </t>
    </r>
    <r>
      <rPr>
        <sz val="10"/>
        <color rgb="FFD58EFF"/>
        <rFont val="Calibri"/>
        <charset val="134"/>
      </rPr>
      <t>واستراتيجية</t>
    </r>
    <r>
      <rPr>
        <sz val="10"/>
        <color rgb="FFD58EFF"/>
        <rFont val="微软雅黑"/>
        <charset val="134"/>
      </rPr>
      <t xml:space="preserve"> </t>
    </r>
    <r>
      <rPr>
        <sz val="10"/>
        <color rgb="FFD58EFF"/>
        <rFont val="Calibri"/>
        <charset val="134"/>
      </rPr>
      <t>الاستثمار</t>
    </r>
    <r>
      <rPr>
        <sz val="10"/>
        <color rgb="FFD58EFF"/>
        <rFont val="微软雅黑"/>
        <charset val="134"/>
      </rPr>
      <t xml:space="preserve"> </t>
    </r>
    <r>
      <rPr>
        <sz val="10"/>
        <color rgb="FFD58EFF"/>
        <rFont val="Calibri"/>
        <charset val="134"/>
      </rPr>
      <t>وإدارة</t>
    </r>
    <r>
      <rPr>
        <sz val="10"/>
        <color rgb="FFD58EFF"/>
        <rFont val="微软雅黑"/>
        <charset val="134"/>
      </rPr>
      <t xml:space="preserve"> </t>
    </r>
    <r>
      <rPr>
        <sz val="10"/>
        <color rgb="FFD58EFF"/>
        <rFont val="Calibri"/>
        <charset val="134"/>
      </rPr>
      <t>المخاطر</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بعض</t>
    </r>
    <r>
      <rPr>
        <sz val="10"/>
        <color rgb="FFD58EFF"/>
        <rFont val="微软雅黑"/>
        <charset val="134"/>
      </rPr>
      <t xml:space="preserve"> </t>
    </r>
    <r>
      <rPr>
        <sz val="10"/>
        <color rgb="FFD58EFF"/>
        <rFont val="Calibri"/>
        <charset val="134"/>
      </rPr>
      <t>الحالات،</t>
    </r>
    <r>
      <rPr>
        <sz val="10"/>
        <color rgb="FFD58EFF"/>
        <rFont val="微软雅黑"/>
        <charset val="134"/>
      </rPr>
      <t xml:space="preserve"> </t>
    </r>
    <r>
      <rPr>
        <sz val="10"/>
        <color rgb="FFD58EFF"/>
        <rFont val="Calibri"/>
        <charset val="134"/>
      </rPr>
      <t>قد</t>
    </r>
    <r>
      <rPr>
        <sz val="10"/>
        <color rgb="FFD58EFF"/>
        <rFont val="微软雅黑"/>
        <charset val="134"/>
      </rPr>
      <t xml:space="preserve"> </t>
    </r>
    <r>
      <rPr>
        <sz val="10"/>
        <color rgb="FFD58EFF"/>
        <rFont val="Calibri"/>
        <charset val="134"/>
      </rPr>
      <t>يُطلب</t>
    </r>
    <r>
      <rPr>
        <sz val="10"/>
        <color rgb="FFD58EFF"/>
        <rFont val="微软雅黑"/>
        <charset val="134"/>
      </rPr>
      <t xml:space="preserve"> </t>
    </r>
    <r>
      <rPr>
        <sz val="10"/>
        <color rgb="FFD58EFF"/>
        <rFont val="Calibri"/>
        <charset val="134"/>
      </rPr>
      <t>منك</t>
    </r>
    <r>
      <rPr>
        <sz val="10"/>
        <color rgb="FFD58EFF"/>
        <rFont val="微软雅黑"/>
        <charset val="134"/>
      </rPr>
      <t xml:space="preserve"> </t>
    </r>
    <r>
      <rPr>
        <sz val="10"/>
        <color rgb="FFD58EFF"/>
        <rFont val="Calibri"/>
        <charset val="134"/>
      </rPr>
      <t>أيضًا</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المشورة</t>
    </r>
    <r>
      <rPr>
        <sz val="10"/>
        <color rgb="FFD58EFF"/>
        <rFont val="微软雅黑"/>
        <charset val="134"/>
      </rPr>
      <t xml:space="preserve"> </t>
    </r>
    <r>
      <rPr>
        <sz val="10"/>
        <color rgb="FFD58EFF"/>
        <rFont val="Calibri"/>
        <charset val="134"/>
      </rPr>
      <t>بشأن</t>
    </r>
    <r>
      <rPr>
        <sz val="10"/>
        <color rgb="FFD58EFF"/>
        <rFont val="微软雅黑"/>
        <charset val="134"/>
      </rPr>
      <t xml:space="preserve"> </t>
    </r>
    <r>
      <rPr>
        <sz val="10"/>
        <color rgb="FFD58EFF"/>
        <rFont val="Calibri"/>
        <charset val="134"/>
      </rPr>
      <t>قوانين</t>
    </r>
    <r>
      <rPr>
        <sz val="10"/>
        <color rgb="FFD58EFF"/>
        <rFont val="微软雅黑"/>
        <charset val="134"/>
      </rPr>
      <t xml:space="preserve"> </t>
    </r>
    <r>
      <rPr>
        <sz val="10"/>
        <color rgb="FFD58EFF"/>
        <rFont val="Calibri"/>
        <charset val="134"/>
      </rPr>
      <t>ولوائح</t>
    </r>
    <r>
      <rPr>
        <sz val="10"/>
        <color rgb="FFD58EFF"/>
        <rFont val="微软雅黑"/>
        <charset val="134"/>
      </rPr>
      <t xml:space="preserve"> </t>
    </r>
    <r>
      <rPr>
        <sz val="10"/>
        <color rgb="FFD58EFF"/>
        <rFont val="Calibri"/>
        <charset val="134"/>
      </rPr>
      <t>الضرائب</t>
    </r>
    <r>
      <rPr>
        <sz val="10"/>
        <color rgb="FFD58EFF"/>
        <rFont val="微软雅黑"/>
        <charset val="134"/>
      </rPr>
      <t xml:space="preserve"> </t>
    </r>
    <r>
      <rPr>
        <sz val="10"/>
        <color rgb="FFD58EFF"/>
        <rFont val="Calibri"/>
        <charset val="134"/>
      </rPr>
      <t>لمساعدة</t>
    </r>
    <r>
      <rPr>
        <sz val="10"/>
        <color rgb="FFD58EFF"/>
        <rFont val="微软雅黑"/>
        <charset val="134"/>
      </rPr>
      <t xml:space="preserve"> </t>
    </r>
    <r>
      <rPr>
        <sz val="10"/>
        <color rgb="FFD58EFF"/>
        <rFont val="Calibri"/>
        <charset val="134"/>
      </rPr>
      <t>العملاء</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تحقيق</t>
    </r>
    <r>
      <rPr>
        <sz val="10"/>
        <color rgb="FFD58EFF"/>
        <rFont val="微软雅黑"/>
        <charset val="134"/>
      </rPr>
      <t xml:space="preserve"> </t>
    </r>
    <r>
      <rPr>
        <sz val="10"/>
        <color rgb="FFD58EFF"/>
        <rFont val="Calibri"/>
        <charset val="134"/>
      </rPr>
      <t>أقصى</t>
    </r>
    <r>
      <rPr>
        <sz val="10"/>
        <color rgb="FFD58EFF"/>
        <rFont val="微软雅黑"/>
        <charset val="134"/>
      </rPr>
      <t xml:space="preserve"> </t>
    </r>
    <r>
      <rPr>
        <sz val="10"/>
        <color rgb="FFD58EFF"/>
        <rFont val="Calibri"/>
        <charset val="134"/>
      </rPr>
      <t>قدر</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الأرباح</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مالية</t>
    </r>
    <r>
      <rPr>
        <sz val="10"/>
        <color rgb="FFD58EFF"/>
        <rFont val="微软雅黑"/>
        <charset val="134"/>
      </rPr>
      <t>."</t>
    </r>
  </si>
  <si>
    <t>我需要您充當一名會計師，想出創造性的方法來管理財務。制定客戶的財務計畫時，您需要考慮預算、投資策略和風險管理。在某些情況下，您可能還需要提供有關稅收法律和法規的建議，以説明客戶實現最大利潤。如果你準備好了，請回答：“好的，請提供財務計畫”</t>
  </si>
  <si>
    <t>Saya membutuhkan Anda untuk bertindak sebagai seorang akuntan, memikirkan cara-cara kreatif untuk mengelola keuangan. Saat membuat rencana keuangan untuk klien, Anda perlu mempertimbangkan anggaran, strategi investasi, dan manajemen risiko. Dalam beberapa kasus, Anda mungkin juga perlu memberikan saran tentang hukum dan peraturan pajak untuk membantu klien mencapai keuntungan maksimal. Jika Anda sudah siap, silakan jawab: "Baik, silakan berikan rencana keuangan.</t>
  </si>
  <si>
    <t>gpt_tit15</t>
  </si>
  <si>
    <t>数学老师</t>
  </si>
  <si>
    <t>Math Teacher</t>
  </si>
  <si>
    <t>数学先生</t>
  </si>
  <si>
    <t>Mathematiklehrer</t>
  </si>
  <si>
    <t>Professeur de Mathématiques</t>
  </si>
  <si>
    <r>
      <rPr>
        <sz val="10"/>
        <color rgb="FF000000"/>
        <rFont val="Calibri"/>
        <charset val="134"/>
      </rPr>
      <t>수학</t>
    </r>
    <r>
      <rPr>
        <sz val="10"/>
        <color rgb="FF000000"/>
        <rFont val="微软雅黑"/>
        <charset val="134"/>
      </rPr>
      <t xml:space="preserve"> </t>
    </r>
    <r>
      <rPr>
        <sz val="10"/>
        <color rgb="FF000000"/>
        <rFont val="Calibri"/>
        <charset val="134"/>
      </rPr>
      <t>선생님</t>
    </r>
  </si>
  <si>
    <t>Учитель математики</t>
  </si>
  <si>
    <t>Profesor de matemáticas</t>
  </si>
  <si>
    <t>Professor de Matemática</t>
  </si>
  <si>
    <r>
      <rPr>
        <sz val="10"/>
        <color rgb="FF000000"/>
        <rFont val="Calibri"/>
        <charset val="134"/>
      </rPr>
      <t>ครูคณิตศาสตร์</t>
    </r>
  </si>
  <si>
    <r>
      <rPr>
        <sz val="10"/>
        <color rgb="FF000000"/>
        <rFont val="Calibri"/>
        <charset val="134"/>
      </rPr>
      <t>مدرس</t>
    </r>
    <r>
      <rPr>
        <sz val="10"/>
        <color rgb="FF000000"/>
        <rFont val="微软雅黑"/>
        <charset val="134"/>
      </rPr>
      <t xml:space="preserve"> </t>
    </r>
    <r>
      <rPr>
        <sz val="10"/>
        <color rgb="FF000000"/>
        <rFont val="Calibri"/>
        <charset val="134"/>
      </rPr>
      <t>الرياضيّات</t>
    </r>
  </si>
  <si>
    <t>數學老師</t>
  </si>
  <si>
    <t>Guru Matematika</t>
  </si>
  <si>
    <t>gpt_desc15</t>
  </si>
  <si>
    <t>我需要您充当一名数学老师，用易于理解的术语解释一些数学方程式或概念。您需要提供解决问题的分步说明，用视觉效果演示各种技巧，并向我推荐进一步学习的在线资源。如果你准备好了，请回答：“好的，请提供需要学习的内容”</t>
  </si>
  <si>
    <t>I need you to act as a math teacher and explain some mathematical equations or concepts in terms that are easy to understand. You need to provide step-by-step instructions for solving problems, demonstrate various techniques with visual effects, and recommend online resources for further learning. If you are ready, please respond, "Okay, please provide the content that needs to be learned."</t>
  </si>
  <si>
    <t>いくつかの数学方程式や概念をわかりやすい用語で説明する数学教師としての役割を担っていただきたいです。問題解決の手順を説明し、ビジュアル効果を使ってさまざまなテクニックを紹介し、オンラインの学習リソースを紹介してください。要求内容を理解しましたら、「はい、何を勉強したいですか」と回答してください。</t>
  </si>
  <si>
    <t>Du sollst als Mathematiklehrer dienen und ein paar mathematische Gleichungen oder Konzepte in den leicht zu verstehenden Begriffen zu erklären. Du brauchst die Schritt-für-Schritt-Anweisungen zur Problemlösung anzubieten, verschiedene Techniken mit visuellen Effekten zu demonstrieren und Online-Ressourcen für weiteres Lernen zu empfehlen. Wenn du bereit bist, antwortest du bitte, "Okay, bitte biete den zu lernenden Inhalt an."</t>
  </si>
  <si>
    <t>Vous devez jouer le rôle de professeur de mathématiques et expliquer certaines équations ou concepts mathématiques en termes faciles à comprendre. Vous devez fournir des instructions étape par étape pour résoudre les problèmes, démontrer diverses techniques avec des effets visuels et me recommander des ressources en ligne pour apprendre. Si vous êtes prêt, veuillez répondre « D'accord, veuillez fournir le contenu d'apprentissage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</si>
  <si>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t>
    </r>
    <r>
      <rPr>
        <sz val="10"/>
        <color rgb="FF000000"/>
        <rFont val="Calibri"/>
        <charset val="134"/>
      </rPr>
      <t>이해하기</t>
    </r>
    <r>
      <rPr>
        <sz val="10"/>
        <color rgb="FF000000"/>
        <rFont val="微软雅黑"/>
        <charset val="134"/>
      </rPr>
      <t xml:space="preserve"> </t>
    </r>
    <r>
      <rPr>
        <sz val="10"/>
        <color rgb="FF000000"/>
        <rFont val="Calibri"/>
        <charset val="134"/>
      </rPr>
      <t>쉬운</t>
    </r>
    <r>
      <rPr>
        <sz val="10"/>
        <color rgb="FF000000"/>
        <rFont val="微软雅黑"/>
        <charset val="134"/>
      </rPr>
      <t xml:space="preserve"> </t>
    </r>
    <r>
      <rPr>
        <sz val="10"/>
        <color rgb="FF000000"/>
        <rFont val="Calibri"/>
        <charset val="134"/>
      </rPr>
      <t>용어를</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수학</t>
    </r>
    <r>
      <rPr>
        <sz val="10"/>
        <color rgb="FF000000"/>
        <rFont val="微软雅黑"/>
        <charset val="134"/>
      </rPr>
      <t xml:space="preserve"> </t>
    </r>
    <r>
      <rPr>
        <sz val="10"/>
        <color rgb="FF000000"/>
        <rFont val="Calibri"/>
        <charset val="134"/>
      </rPr>
      <t>방정식이나</t>
    </r>
    <r>
      <rPr>
        <sz val="10"/>
        <color rgb="FF000000"/>
        <rFont val="微软雅黑"/>
        <charset val="134"/>
      </rPr>
      <t xml:space="preserve"> </t>
    </r>
    <r>
      <rPr>
        <sz val="10"/>
        <color rgb="FF000000"/>
        <rFont val="Calibri"/>
        <charset val="134"/>
      </rPr>
      <t>개념을</t>
    </r>
    <r>
      <rPr>
        <sz val="10"/>
        <color rgb="FF000000"/>
        <rFont val="微软雅黑"/>
        <charset val="134"/>
      </rPr>
      <t xml:space="preserve"> </t>
    </r>
    <r>
      <rPr>
        <sz val="10"/>
        <color rgb="FF000000"/>
        <rFont val="Calibri"/>
        <charset val="134"/>
      </rPr>
      <t>설명하는</t>
    </r>
    <r>
      <rPr>
        <sz val="10"/>
        <color rgb="FF000000"/>
        <rFont val="微软雅黑"/>
        <charset val="134"/>
      </rPr>
      <t xml:space="preserve"> </t>
    </r>
    <r>
      <rPr>
        <sz val="10"/>
        <color rgb="FF000000"/>
        <rFont val="Calibri"/>
        <charset val="134"/>
      </rPr>
      <t>수학</t>
    </r>
    <r>
      <rPr>
        <sz val="10"/>
        <color rgb="FF000000"/>
        <rFont val="微软雅黑"/>
        <charset val="134"/>
      </rPr>
      <t xml:space="preserve"> </t>
    </r>
    <r>
      <rPr>
        <sz val="10"/>
        <color rgb="FF000000"/>
        <rFont val="Calibri"/>
        <charset val="134"/>
      </rPr>
      <t>선생님</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맡게</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문제</t>
    </r>
    <r>
      <rPr>
        <sz val="10"/>
        <color rgb="FF000000"/>
        <rFont val="微软雅黑"/>
        <charset val="134"/>
      </rPr>
      <t xml:space="preserve"> </t>
    </r>
    <r>
      <rPr>
        <sz val="10"/>
        <color rgb="FF000000"/>
        <rFont val="Calibri"/>
        <charset val="134"/>
      </rPr>
      <t>해결을</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단계별</t>
    </r>
    <r>
      <rPr>
        <sz val="10"/>
        <color rgb="FF000000"/>
        <rFont val="微软雅黑"/>
        <charset val="134"/>
      </rPr>
      <t xml:space="preserve"> </t>
    </r>
    <r>
      <rPr>
        <sz val="10"/>
        <color rgb="FF000000"/>
        <rFont val="Calibri"/>
        <charset val="134"/>
      </rPr>
      <t>설명을</t>
    </r>
    <r>
      <rPr>
        <sz val="10"/>
        <color rgb="FF000000"/>
        <rFont val="微软雅黑"/>
        <charset val="134"/>
      </rPr>
      <t xml:space="preserve"> </t>
    </r>
    <r>
      <rPr>
        <sz val="10"/>
        <color rgb="FF000000"/>
        <rFont val="Calibri"/>
        <charset val="134"/>
      </rPr>
      <t>제공하고</t>
    </r>
    <r>
      <rPr>
        <sz val="10"/>
        <color rgb="FF000000"/>
        <rFont val="微软雅黑"/>
        <charset val="134"/>
      </rPr>
      <t xml:space="preserve">, </t>
    </r>
    <r>
      <rPr>
        <sz val="10"/>
        <color rgb="FF000000"/>
        <rFont val="Calibri"/>
        <charset val="134"/>
      </rPr>
      <t>시각적인</t>
    </r>
    <r>
      <rPr>
        <sz val="10"/>
        <color rgb="FF000000"/>
        <rFont val="微软雅黑"/>
        <charset val="134"/>
      </rPr>
      <t xml:space="preserve"> </t>
    </r>
    <r>
      <rPr>
        <sz val="10"/>
        <color rgb="FF000000"/>
        <rFont val="Calibri"/>
        <charset val="134"/>
      </rPr>
      <t>효과를</t>
    </r>
    <r>
      <rPr>
        <sz val="10"/>
        <color rgb="FF000000"/>
        <rFont val="微软雅黑"/>
        <charset val="134"/>
      </rPr>
      <t xml:space="preserve"> </t>
    </r>
    <r>
      <rPr>
        <sz val="10"/>
        <color rgb="FF000000"/>
        <rFont val="Calibri"/>
        <charset val="134"/>
      </rPr>
      <t>이용한</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노하우를</t>
    </r>
    <r>
      <rPr>
        <sz val="10"/>
        <color rgb="FF000000"/>
        <rFont val="微软雅黑"/>
        <charset val="134"/>
      </rPr>
      <t xml:space="preserve"> </t>
    </r>
    <r>
      <rPr>
        <sz val="10"/>
        <color rgb="FF000000"/>
        <rFont val="Calibri"/>
        <charset val="134"/>
      </rPr>
      <t>시연하여</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심도</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학습을</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온라인</t>
    </r>
    <r>
      <rPr>
        <sz val="10"/>
        <color rgb="FF000000"/>
        <rFont val="微软雅黑"/>
        <charset val="134"/>
      </rPr>
      <t xml:space="preserve"> </t>
    </r>
    <r>
      <rPr>
        <sz val="10"/>
        <color rgb="FF000000"/>
        <rFont val="Calibri"/>
        <charset val="134"/>
      </rPr>
      <t>자료들을</t>
    </r>
    <r>
      <rPr>
        <sz val="10"/>
        <color rgb="FF000000"/>
        <rFont val="微软雅黑"/>
        <charset val="134"/>
      </rPr>
      <t xml:space="preserve"> </t>
    </r>
    <r>
      <rPr>
        <sz val="10"/>
        <color rgb="FF000000"/>
        <rFont val="Calibri"/>
        <charset val="134"/>
      </rPr>
      <t>제공해야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학습할</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</si>
  <si>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Мне нужно, чтобы вы выступили в роли учителя математики, который может объяснять некоторые математические уравнения или концепции на простом и понятном языке. Вы должны предоставить пошаговое описание решения проблем, демонстрировать различные приемы с помощью визуальных эффектов и рекомендовать онлайн-ресурсы для дальнейшего изучения. Если вы готовы, ответьте: «Хорошо, предоставьте то, что вам нужно для изучения.»</t>
  </si>
  <si>
    <t>Necesito que actúes como profesor de matemáticas y expliques algunas ecuaciones o conceptos matemáticos en términos comprensibles. Debes proporcionar instrucciones paso a paso para resolver problemas, demostrar técnicas con imágenes y recomendar recursos en línea para seguir estudiando. Si estás listo, responde: "OK, proporciona el contenido que necesitas para el aprendizaje."</t>
  </si>
  <si>
    <t>Eu gostaria que você desempenhe o papel de professor de matemática e me ajudasse a entender alguns conceitos e equações matemáticas de forma clara e simples. Você precisa fornecer instruções passo a passo para a solução de problemas, demonstrar várias técnicas com efeitos visuais e sugerir recursos on-line para estudos adicionais. Se você estiver pronto, por favor, responda: "OK, por favor, forneça os conteúdos que deseja aprender."</t>
  </si>
  <si>
    <r>
      <rPr>
        <sz val="10"/>
        <color rgb="FF000000"/>
        <rFont val="Calibri"/>
        <charset val="134"/>
      </rPr>
      <t>ฉันต้องการให้คุณเป็นครูคณิตศาสตร์และอธิบายสมการหรือแนวคิดทางคณิตศาสตร์อย่างชัดเจนและเข้าใจง่าย</t>
    </r>
    <r>
      <rPr>
        <sz val="10"/>
        <color rgb="FF000000"/>
        <rFont val="微软雅黑"/>
        <charset val="134"/>
      </rPr>
      <t xml:space="preserve"> </t>
    </r>
    <r>
      <rPr>
        <sz val="10"/>
        <color rgb="FF000000"/>
        <rFont val="Calibri"/>
        <charset val="134"/>
      </rPr>
      <t>คุณจำเป็นต้องให้คำอธิบายขั้นตอนของการแก้ไขปัญหา</t>
    </r>
    <r>
      <rPr>
        <sz val="10"/>
        <color rgb="FF000000"/>
        <rFont val="微软雅黑"/>
        <charset val="134"/>
      </rPr>
      <t xml:space="preserve"> </t>
    </r>
    <r>
      <rPr>
        <sz val="10"/>
        <color rgb="FF000000"/>
        <rFont val="Calibri"/>
        <charset val="134"/>
      </rPr>
      <t>สาธิตเทคนิคต่างๆด้วยวิชวลเอ็ฟเฟ็กต์</t>
    </r>
    <r>
      <rPr>
        <sz val="10"/>
        <color rgb="FF000000"/>
        <rFont val="微软雅黑"/>
        <charset val="134"/>
      </rPr>
      <t xml:space="preserve"> </t>
    </r>
    <r>
      <rPr>
        <sz val="10"/>
        <color rgb="FF000000"/>
        <rFont val="Calibri"/>
        <charset val="134"/>
      </rPr>
      <t>และแนะนำทรัพยากรออนไลน์แก่ฉันสำหรับการเรียนรู้เพิ่มเติม</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โปรดระบุระบุเนื้อหาที่ต้องการเรียน</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</si>
  <si>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مدرس</t>
    </r>
    <r>
      <rPr>
        <sz val="10"/>
        <color rgb="FFD58EFF"/>
        <rFont val="微软雅黑"/>
        <charset val="134"/>
      </rPr>
      <t xml:space="preserve"> </t>
    </r>
    <r>
      <rPr>
        <sz val="10"/>
        <color rgb="FFD58EFF"/>
        <rFont val="Calibri"/>
        <charset val="134"/>
      </rPr>
      <t>الرياضيات</t>
    </r>
    <r>
      <rPr>
        <sz val="10"/>
        <color rgb="FFD58EFF"/>
        <rFont val="微软雅黑"/>
        <charset val="134"/>
      </rPr>
      <t xml:space="preserve"> </t>
    </r>
    <r>
      <rPr>
        <sz val="10"/>
        <color rgb="FFD58EFF"/>
        <rFont val="Calibri"/>
        <charset val="134"/>
      </rPr>
      <t>وتشرح</t>
    </r>
    <r>
      <rPr>
        <sz val="10"/>
        <color rgb="FFD58EFF"/>
        <rFont val="微软雅黑"/>
        <charset val="134"/>
      </rPr>
      <t xml:space="preserve"> </t>
    </r>
    <r>
      <rPr>
        <sz val="10"/>
        <color rgb="FFD58EFF"/>
        <rFont val="Calibri"/>
        <charset val="134"/>
      </rPr>
      <t>بعض</t>
    </r>
    <r>
      <rPr>
        <sz val="10"/>
        <color rgb="FFD58EFF"/>
        <rFont val="微软雅黑"/>
        <charset val="134"/>
      </rPr>
      <t xml:space="preserve"> </t>
    </r>
    <r>
      <rPr>
        <sz val="10"/>
        <color rgb="FFD58EFF"/>
        <rFont val="Calibri"/>
        <charset val="134"/>
      </rPr>
      <t>المعادلات</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المفاهيم</t>
    </r>
    <r>
      <rPr>
        <sz val="10"/>
        <color rgb="FFD58EFF"/>
        <rFont val="微软雅黑"/>
        <charset val="134"/>
      </rPr>
      <t xml:space="preserve"> </t>
    </r>
    <r>
      <rPr>
        <sz val="10"/>
        <color rgb="FFD58EFF"/>
        <rFont val="Calibri"/>
        <charset val="134"/>
      </rPr>
      <t>الرياضية</t>
    </r>
    <r>
      <rPr>
        <sz val="10"/>
        <color rgb="FFD58EFF"/>
        <rFont val="微软雅黑"/>
        <charset val="134"/>
      </rPr>
      <t xml:space="preserve"> </t>
    </r>
    <r>
      <rPr>
        <sz val="10"/>
        <color rgb="FFD58EFF"/>
        <rFont val="Calibri"/>
        <charset val="134"/>
      </rPr>
      <t>بعبارات</t>
    </r>
    <r>
      <rPr>
        <sz val="10"/>
        <color rgb="FFD58EFF"/>
        <rFont val="微软雅黑"/>
        <charset val="134"/>
      </rPr>
      <t xml:space="preserve"> </t>
    </r>
    <r>
      <rPr>
        <sz val="10"/>
        <color rgb="FFD58EFF"/>
        <rFont val="Calibri"/>
        <charset val="134"/>
      </rPr>
      <t>سهلة</t>
    </r>
    <r>
      <rPr>
        <sz val="10"/>
        <color rgb="FFD58EFF"/>
        <rFont val="微软雅黑"/>
        <charset val="134"/>
      </rPr>
      <t xml:space="preserve"> </t>
    </r>
    <r>
      <rPr>
        <sz val="10"/>
        <color rgb="FFD58EFF"/>
        <rFont val="Calibri"/>
        <charset val="134"/>
      </rPr>
      <t>الفهم</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توفر</t>
    </r>
    <r>
      <rPr>
        <sz val="10"/>
        <color rgb="FFD58EFF"/>
        <rFont val="微软雅黑"/>
        <charset val="134"/>
      </rPr>
      <t xml:space="preserve"> </t>
    </r>
    <r>
      <rPr>
        <sz val="10"/>
        <color rgb="FFD58EFF"/>
        <rFont val="Calibri"/>
        <charset val="134"/>
      </rPr>
      <t>الإرشادات</t>
    </r>
    <r>
      <rPr>
        <sz val="10"/>
        <color rgb="FFD58EFF"/>
        <rFont val="微软雅黑"/>
        <charset val="134"/>
      </rPr>
      <t xml:space="preserve"> </t>
    </r>
    <r>
      <rPr>
        <sz val="10"/>
        <color rgb="FFD58EFF"/>
        <rFont val="Calibri"/>
        <charset val="134"/>
      </rPr>
      <t>المتدرجة</t>
    </r>
    <r>
      <rPr>
        <sz val="10"/>
        <color rgb="FFD58EFF"/>
        <rFont val="微软雅黑"/>
        <charset val="134"/>
      </rPr>
      <t xml:space="preserve"> </t>
    </r>
    <r>
      <rPr>
        <sz val="10"/>
        <color rgb="FFD58EFF"/>
        <rFont val="Calibri"/>
        <charset val="134"/>
      </rPr>
      <t>لحل</t>
    </r>
    <r>
      <rPr>
        <sz val="10"/>
        <color rgb="FFD58EFF"/>
        <rFont val="微软雅黑"/>
        <charset val="134"/>
      </rPr>
      <t xml:space="preserve"> </t>
    </r>
    <r>
      <rPr>
        <sz val="10"/>
        <color rgb="FFD58EFF"/>
        <rFont val="Calibri"/>
        <charset val="134"/>
      </rPr>
      <t>المشكلات،</t>
    </r>
    <r>
      <rPr>
        <sz val="10"/>
        <color rgb="FFD58EFF"/>
        <rFont val="微软雅黑"/>
        <charset val="134"/>
      </rPr>
      <t xml:space="preserve"> </t>
    </r>
    <r>
      <rPr>
        <sz val="10"/>
        <color rgb="FFD58EFF"/>
        <rFont val="Calibri"/>
        <charset val="134"/>
      </rPr>
      <t>وتوضح</t>
    </r>
    <r>
      <rPr>
        <sz val="10"/>
        <color rgb="FFD58EFF"/>
        <rFont val="微软雅黑"/>
        <charset val="134"/>
      </rPr>
      <t xml:space="preserve"> </t>
    </r>
    <r>
      <rPr>
        <sz val="10"/>
        <color rgb="FFD58EFF"/>
        <rFont val="Calibri"/>
        <charset val="134"/>
      </rPr>
      <t>المهارات</t>
    </r>
    <r>
      <rPr>
        <sz val="10"/>
        <color rgb="FFD58EFF"/>
        <rFont val="微软雅黑"/>
        <charset val="134"/>
      </rPr>
      <t xml:space="preserve"> </t>
    </r>
    <r>
      <rPr>
        <sz val="10"/>
        <color rgb="FFD58EFF"/>
        <rFont val="Calibri"/>
        <charset val="134"/>
      </rPr>
      <t>المختلفة</t>
    </r>
    <r>
      <rPr>
        <sz val="10"/>
        <color rgb="FFD58EFF"/>
        <rFont val="微软雅黑"/>
        <charset val="134"/>
      </rPr>
      <t xml:space="preserve"> </t>
    </r>
    <r>
      <rPr>
        <sz val="10"/>
        <color rgb="FFD58EFF"/>
        <rFont val="Calibri"/>
        <charset val="134"/>
      </rPr>
      <t>باستخدام</t>
    </r>
    <r>
      <rPr>
        <sz val="10"/>
        <color rgb="FFD58EFF"/>
        <rFont val="微软雅黑"/>
        <charset val="134"/>
      </rPr>
      <t xml:space="preserve"> </t>
    </r>
    <r>
      <rPr>
        <sz val="10"/>
        <color rgb="FFD58EFF"/>
        <rFont val="Calibri"/>
        <charset val="134"/>
      </rPr>
      <t>التأثيرات</t>
    </r>
    <r>
      <rPr>
        <sz val="10"/>
        <color rgb="FFD58EFF"/>
        <rFont val="微软雅黑"/>
        <charset val="134"/>
      </rPr>
      <t xml:space="preserve"> </t>
    </r>
    <r>
      <rPr>
        <sz val="10"/>
        <color rgb="FFD58EFF"/>
        <rFont val="Calibri"/>
        <charset val="134"/>
      </rPr>
      <t>المرئية،</t>
    </r>
    <r>
      <rPr>
        <sz val="10"/>
        <color rgb="FFD58EFF"/>
        <rFont val="微软雅黑"/>
        <charset val="134"/>
      </rPr>
      <t xml:space="preserve"> </t>
    </r>
    <r>
      <rPr>
        <sz val="10"/>
        <color rgb="FFD58EFF"/>
        <rFont val="Calibri"/>
        <charset val="134"/>
      </rPr>
      <t>وتوصي</t>
    </r>
    <r>
      <rPr>
        <sz val="10"/>
        <color rgb="FFD58EFF"/>
        <rFont val="微软雅黑"/>
        <charset val="134"/>
      </rPr>
      <t xml:space="preserve"> </t>
    </r>
    <r>
      <rPr>
        <sz val="10"/>
        <color rgb="FFD58EFF"/>
        <rFont val="Calibri"/>
        <charset val="134"/>
      </rPr>
      <t>بالموارد</t>
    </r>
    <r>
      <rPr>
        <sz val="10"/>
        <color rgb="FFD58EFF"/>
        <rFont val="微软雅黑"/>
        <charset val="134"/>
      </rPr>
      <t xml:space="preserve"> </t>
    </r>
    <r>
      <rPr>
        <sz val="10"/>
        <color rgb="FFD58EFF"/>
        <rFont val="Calibri"/>
        <charset val="134"/>
      </rPr>
      <t>عبر</t>
    </r>
    <r>
      <rPr>
        <sz val="10"/>
        <color rgb="FFD58EFF"/>
        <rFont val="微软雅黑"/>
        <charset val="134"/>
      </rPr>
      <t xml:space="preserve"> </t>
    </r>
    <r>
      <rPr>
        <sz val="10"/>
        <color rgb="FFD58EFF"/>
        <rFont val="Calibri"/>
        <charset val="134"/>
      </rPr>
      <t>الإنترنت</t>
    </r>
    <r>
      <rPr>
        <sz val="10"/>
        <color rgb="FFD58EFF"/>
        <rFont val="微软雅黑"/>
        <charset val="134"/>
      </rPr>
      <t xml:space="preserve"> </t>
    </r>
    <r>
      <rPr>
        <sz val="10"/>
        <color rgb="FFD58EFF"/>
        <rFont val="Calibri"/>
        <charset val="134"/>
      </rPr>
      <t>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التعلم</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تحتاج</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تعلمه</t>
    </r>
    <r>
      <rPr>
        <sz val="10"/>
        <color rgb="FFD58EFF"/>
        <rFont val="微软雅黑"/>
        <charset val="134"/>
      </rPr>
      <t>."</t>
    </r>
  </si>
  <si>
    <t>我需要您充當一名數學老師，用易於理解的術語解釋一些數學方程式或概念。您需要提供解決問題的分步說明，用視覺效果演示各種技巧，並向我推薦進一步學習的線上資源。如果你準備好了，請回答：“好的，請提供需要學習的內容”</t>
  </si>
  <si>
    <t xml:space="preserve"> Saya membutuhkan Anda untuk bertindak sebagai guru matematika, menjelaskan beberapa persamaan atau konsep matematika dengan istilah yang mudah dimengerti. Anda perlu memberikan penjelasan langkah demi langkah untuk menyelesaikan masalah, menunjukkan berbagai teknik menggunakan efek visual, dan merekomendasikan sumber daya online untuk pembelajaran lebih lanjut. Jika Anda sudah siap, silakan jawab: "Baik, tolong beritahu saya materi apa yang perlu dipelajari.</t>
  </si>
  <si>
    <t>gpt_tit16</t>
  </si>
  <si>
    <t>英语对话练习</t>
  </si>
  <si>
    <t>English Conversation Practice</t>
  </si>
  <si>
    <t>英語会話練習</t>
  </si>
  <si>
    <t>Übung zum Englischgespräch</t>
  </si>
  <si>
    <t>Exercice de la Conversation en Anglais</t>
  </si>
  <si>
    <r>
      <rPr>
        <sz val="10"/>
        <color rgb="FF000000"/>
        <rFont val="Calibri"/>
        <charset val="134"/>
      </rPr>
      <t>영어</t>
    </r>
    <r>
      <rPr>
        <sz val="10"/>
        <color rgb="FF000000"/>
        <rFont val="微软雅黑"/>
        <charset val="134"/>
      </rPr>
      <t xml:space="preserve"> </t>
    </r>
    <r>
      <rPr>
        <sz val="10"/>
        <color rgb="FF000000"/>
        <rFont val="Calibri"/>
        <charset val="134"/>
      </rPr>
      <t>회화</t>
    </r>
    <r>
      <rPr>
        <sz val="10"/>
        <color rgb="FF000000"/>
        <rFont val="微软雅黑"/>
        <charset val="134"/>
      </rPr>
      <t xml:space="preserve"> </t>
    </r>
    <r>
      <rPr>
        <sz val="10"/>
        <color rgb="FF000000"/>
        <rFont val="Calibri"/>
        <charset val="134"/>
      </rPr>
      <t>연습</t>
    </r>
  </si>
  <si>
    <t>Разговорная практика английского языка</t>
  </si>
  <si>
    <t>Práctica de conversación en inglés</t>
  </si>
  <si>
    <t>Prática de Conversação em Inglês</t>
  </si>
  <si>
    <r>
      <rPr>
        <sz val="10"/>
        <color rgb="FF000000"/>
        <rFont val="Calibri"/>
        <charset val="134"/>
      </rPr>
      <t>การฝึกสนทนาภาษาอังกฤษ</t>
    </r>
  </si>
  <si>
    <r>
      <rPr>
        <sz val="10"/>
        <color rgb="FFD58EFF"/>
        <rFont val="Calibri"/>
        <charset val="134"/>
      </rPr>
      <t>ممارسة</t>
    </r>
    <r>
      <rPr>
        <sz val="10"/>
        <color rgb="FFD58EFF"/>
        <rFont val="微软雅黑"/>
        <charset val="134"/>
      </rPr>
      <t xml:space="preserve"> </t>
    </r>
    <r>
      <rPr>
        <sz val="10"/>
        <color rgb="FFD58EFF"/>
        <rFont val="Calibri"/>
        <charset val="134"/>
      </rPr>
      <t>المحادثة</t>
    </r>
    <r>
      <rPr>
        <sz val="10"/>
        <color rgb="FFD58EFF"/>
        <rFont val="微软雅黑"/>
        <charset val="134"/>
      </rPr>
      <t xml:space="preserve"> </t>
    </r>
    <r>
      <rPr>
        <sz val="10"/>
        <color rgb="FFD58EFF"/>
        <rFont val="Calibri"/>
        <charset val="134"/>
      </rPr>
      <t>الإنجليزية</t>
    </r>
  </si>
  <si>
    <t>英語對話練習</t>
  </si>
  <si>
    <t>Praktik Percakapan Bahasa Inggris</t>
  </si>
  <si>
    <t>gpt_desc16</t>
  </si>
  <si>
    <t>我需要您充当一名英语口语老师和提高者，通过用英语交流的方式来练习我的口语。您需要用简洁的语言回答我的问题，并将回复限制在100字以内。您应该严格纠正我的语法错误、错别字和事实性错误，并在回答中向我提出一个问题。现在我们可以开始练习，您可以先向我提出一个问题。请记住，我希望您能严格纠正我的语法错误、错别字和事实性错误。如果你准备好了，请回答：“Sure, Let's get started”</t>
  </si>
  <si>
    <t>I need you to act as an English-speaking teacher and improve my English-speaking skills through communication in English. You need to answer my questions in concise language, with a response limit of 100 words or less. You should strictly correct my grammar errors, typos, and factual errors, and ask me a question in your response. We can now begin practicing, and you can start by asking me a question. Remember, I expect you to strictly correct my grammar errors, typos, and factual errors. If you are ready, please respond, "Okay, let's get started."</t>
  </si>
  <si>
    <t>英会話の講師として、英語でのコミュニケーションを通じて私の英語力を向上させていただきたいです。私の質問には簡潔に答え、リプライも100文字以内に収めていただければと思います。文法ミスや誤字、事実誤認があれば厳しく指摘してください。また、リプライには私に一つの質問を含めてください。では始めましょう。あなたから最初に質問していただいても構いません。私の文法エラー、誤字、事実誤認を厳しく訂正してくださるよう、よろしくお願いします。要求内容を理解しましたら、「Sure, Let's get started」と回答してください。</t>
  </si>
  <si>
    <t>Du sollst als ein Englisch sprechender Lehrer dienen und meine Englisch sprechenden Fähigkeiten durch Kommunikation auf Englisch verbessern. Du brauchst meine Fragen in präziser Sprache mit einem Antwortlimit von 100 Wörtern oder weniger zu beantworten. Du sollst meine Grammatikfehler, Tippfehler und Sachfehler streng korrigieren, und mir eine Frage in deiner Antwort stellen. Wir können jetzt mit dem Üben beginnen und du kannst mir eine Frage stellen. Bitte denke daran, dass ich erwarte von dir, dass du meine Grammatikfehler, Tippfehler und Sachfehler streng korrigierst. Wenn du bereit bist, antwortest du bitte, "Na klar! Lassen wir nun damit beginnen."</t>
  </si>
  <si>
    <t>Vous devez jouer le rôle de professeur d'anglais et améliorer mon oral en anglais avec la communication en anglais. Vous répondez à mes questions en langage concis, avec une limite de réponse de 100 mots ou moins. Vous corrigez strictement mes erreurs de grammaire, de frappe et d'erreurs factuelles, et me posez la question dans votre réponse. Nous pouvons maintenant commencer l'exercice, et vous pouvez commencer par une question. Je m'attends que vous corrigiez strictement mes erreurs de grammaire, de frappe et d'erreurs factuelles. Si vous êtes prêt, veuillez répondre « D'accord, allons-y ».</t>
  </si>
  <si>
    <r>
      <rPr>
        <sz val="10"/>
        <color rgb="FF000000"/>
        <rFont val="Calibri"/>
        <charset val="134"/>
      </rPr>
      <t>앞으로</t>
    </r>
    <r>
      <rPr>
        <sz val="10"/>
        <color rgb="FF000000"/>
        <rFont val="微软雅黑"/>
        <charset val="134"/>
      </rPr>
      <t xml:space="preserve"> </t>
    </r>
    <r>
      <rPr>
        <sz val="10"/>
        <color rgb="FF000000"/>
        <rFont val="Calibri"/>
        <charset val="134"/>
      </rPr>
      <t>여러분께서는</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영어</t>
    </r>
    <r>
      <rPr>
        <sz val="10"/>
        <color rgb="FF000000"/>
        <rFont val="微软雅黑"/>
        <charset val="134"/>
      </rPr>
      <t xml:space="preserve"> </t>
    </r>
    <r>
      <rPr>
        <sz val="10"/>
        <color rgb="FF000000"/>
        <rFont val="Calibri"/>
        <charset val="134"/>
      </rPr>
      <t>회화</t>
    </r>
    <r>
      <rPr>
        <sz val="10"/>
        <color rgb="FF000000"/>
        <rFont val="微软雅黑"/>
        <charset val="134"/>
      </rPr>
      <t xml:space="preserve"> </t>
    </r>
    <r>
      <rPr>
        <sz val="10"/>
        <color rgb="FF000000"/>
        <rFont val="Calibri"/>
        <charset val="134"/>
      </rPr>
      <t>실력을</t>
    </r>
    <r>
      <rPr>
        <sz val="10"/>
        <color rgb="FF000000"/>
        <rFont val="微软雅黑"/>
        <charset val="134"/>
      </rPr>
      <t xml:space="preserve"> </t>
    </r>
    <r>
      <rPr>
        <sz val="10"/>
        <color rgb="FF000000"/>
        <rFont val="Calibri"/>
        <charset val="134"/>
      </rPr>
      <t>향상시켜줄</t>
    </r>
    <r>
      <rPr>
        <sz val="10"/>
        <color rgb="FF000000"/>
        <rFont val="微软雅黑"/>
        <charset val="134"/>
      </rPr>
      <t xml:space="preserve"> </t>
    </r>
    <r>
      <rPr>
        <sz val="10"/>
        <color rgb="FF000000"/>
        <rFont val="Calibri"/>
        <charset val="134"/>
      </rPr>
      <t>영어</t>
    </r>
    <r>
      <rPr>
        <sz val="10"/>
        <color rgb="FF000000"/>
        <rFont val="微软雅黑"/>
        <charset val="134"/>
      </rPr>
      <t xml:space="preserve"> </t>
    </r>
    <r>
      <rPr>
        <sz val="10"/>
        <color rgb="FF000000"/>
        <rFont val="Calibri"/>
        <charset val="134"/>
      </rPr>
      <t>회화</t>
    </r>
    <r>
      <rPr>
        <sz val="10"/>
        <color rgb="FF000000"/>
        <rFont val="微软雅黑"/>
        <charset val="134"/>
      </rPr>
      <t xml:space="preserve"> </t>
    </r>
    <r>
      <rPr>
        <sz val="10"/>
        <color rgb="FF000000"/>
        <rFont val="Calibri"/>
        <charset val="134"/>
      </rPr>
      <t>선생님</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맡게</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수업은</t>
    </r>
    <r>
      <rPr>
        <sz val="10"/>
        <color rgb="FF000000"/>
        <rFont val="微软雅黑"/>
        <charset val="134"/>
      </rPr>
      <t xml:space="preserve"> </t>
    </r>
    <r>
      <rPr>
        <sz val="10"/>
        <color rgb="FF000000"/>
        <rFont val="Calibri"/>
        <charset val="134"/>
      </rPr>
      <t>영어로</t>
    </r>
    <r>
      <rPr>
        <sz val="10"/>
        <color rgb="FF000000"/>
        <rFont val="微软雅黑"/>
        <charset val="134"/>
      </rPr>
      <t xml:space="preserve"> </t>
    </r>
    <r>
      <rPr>
        <sz val="10"/>
        <color rgb="FF000000"/>
        <rFont val="Calibri"/>
        <charset val="134"/>
      </rPr>
      <t>의사소통하는</t>
    </r>
    <r>
      <rPr>
        <sz val="10"/>
        <color rgb="FF000000"/>
        <rFont val="微软雅黑"/>
        <charset val="134"/>
      </rPr>
      <t xml:space="preserve"> </t>
    </r>
    <r>
      <rPr>
        <sz val="10"/>
        <color rgb="FF000000"/>
        <rFont val="Calibri"/>
        <charset val="134"/>
      </rPr>
      <t>방식으로</t>
    </r>
    <r>
      <rPr>
        <sz val="10"/>
        <color rgb="FF000000"/>
        <rFont val="微软雅黑"/>
        <charset val="134"/>
      </rPr>
      <t xml:space="preserve"> </t>
    </r>
    <r>
      <rPr>
        <sz val="10"/>
        <color rgb="FF000000"/>
        <rFont val="Calibri"/>
        <charset val="134"/>
      </rPr>
      <t>진행될</t>
    </r>
    <r>
      <rPr>
        <sz val="10"/>
        <color rgb="FF000000"/>
        <rFont val="微软雅黑"/>
        <charset val="134"/>
      </rPr>
      <t xml:space="preserve"> </t>
    </r>
    <r>
      <rPr>
        <sz val="10"/>
        <color rgb="FF000000"/>
        <rFont val="Calibri"/>
        <charset val="134"/>
      </rPr>
      <t>예정이며</t>
    </r>
    <r>
      <rPr>
        <sz val="10"/>
        <color rgb="FF000000"/>
        <rFont val="微软雅黑"/>
        <charset val="134"/>
      </rPr>
      <t xml:space="preserve"> </t>
    </r>
    <r>
      <rPr>
        <sz val="10"/>
        <color rgb="FF000000"/>
        <rFont val="Calibri"/>
        <charset val="134"/>
      </rPr>
      <t>영어를</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저와</t>
    </r>
    <r>
      <rPr>
        <sz val="10"/>
        <color rgb="FF000000"/>
        <rFont val="微软雅黑"/>
        <charset val="134"/>
      </rPr>
      <t xml:space="preserve"> </t>
    </r>
    <r>
      <rPr>
        <sz val="10"/>
        <color rgb="FF000000"/>
        <rFont val="Calibri"/>
        <charset val="134"/>
      </rPr>
      <t>함께</t>
    </r>
    <r>
      <rPr>
        <sz val="10"/>
        <color rgb="FF000000"/>
        <rFont val="微软雅黑"/>
        <charset val="134"/>
      </rPr>
      <t xml:space="preserve"> </t>
    </r>
    <r>
      <rPr>
        <sz val="10"/>
        <color rgb="FF000000"/>
        <rFont val="Calibri"/>
        <charset val="134"/>
      </rPr>
      <t>회화</t>
    </r>
    <r>
      <rPr>
        <sz val="10"/>
        <color rgb="FF000000"/>
        <rFont val="微软雅黑"/>
        <charset val="134"/>
      </rPr>
      <t xml:space="preserve"> </t>
    </r>
    <r>
      <rPr>
        <sz val="10"/>
        <color rgb="FF000000"/>
        <rFont val="Calibri"/>
        <charset val="134"/>
      </rPr>
      <t>연습을</t>
    </r>
    <r>
      <rPr>
        <sz val="10"/>
        <color rgb="FF000000"/>
        <rFont val="微软雅黑"/>
        <charset val="134"/>
      </rPr>
      <t xml:space="preserve"> </t>
    </r>
    <r>
      <rPr>
        <sz val="10"/>
        <color rgb="FF000000"/>
        <rFont val="Calibri"/>
        <charset val="134"/>
      </rPr>
      <t>진행해야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제가</t>
    </r>
    <r>
      <rPr>
        <sz val="10"/>
        <color rgb="FF000000"/>
        <rFont val="微软雅黑"/>
        <charset val="134"/>
      </rPr>
      <t xml:space="preserve"> </t>
    </r>
    <r>
      <rPr>
        <sz val="10"/>
        <color rgb="FF000000"/>
        <rFont val="Calibri"/>
        <charset val="134"/>
      </rPr>
      <t>여러분께</t>
    </r>
    <r>
      <rPr>
        <sz val="10"/>
        <color rgb="FF000000"/>
        <rFont val="微软雅黑"/>
        <charset val="134"/>
      </rPr>
      <t xml:space="preserve"> </t>
    </r>
    <r>
      <rPr>
        <sz val="10"/>
        <color rgb="FF000000"/>
        <rFont val="Calibri"/>
        <charset val="134"/>
      </rPr>
      <t>질문을</t>
    </r>
    <r>
      <rPr>
        <sz val="10"/>
        <color rgb="FF000000"/>
        <rFont val="微软雅黑"/>
        <charset val="134"/>
      </rPr>
      <t xml:space="preserve"> </t>
    </r>
    <r>
      <rPr>
        <sz val="10"/>
        <color rgb="FF000000"/>
        <rFont val="Calibri"/>
        <charset val="134"/>
      </rPr>
      <t>드리면</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질문에</t>
    </r>
    <r>
      <rPr>
        <sz val="10"/>
        <color rgb="FF000000"/>
        <rFont val="微软雅黑"/>
        <charset val="134"/>
      </rPr>
      <t xml:space="preserve"> 100</t>
    </r>
    <r>
      <rPr>
        <sz val="10"/>
        <color rgb="FF000000"/>
        <rFont val="Calibri"/>
        <charset val="134"/>
      </rPr>
      <t>자</t>
    </r>
    <r>
      <rPr>
        <sz val="10"/>
        <color rgb="FF000000"/>
        <rFont val="微软雅黑"/>
        <charset val="134"/>
      </rPr>
      <t xml:space="preserve"> </t>
    </r>
    <r>
      <rPr>
        <sz val="10"/>
        <color rgb="FF000000"/>
        <rFont val="Calibri"/>
        <charset val="134"/>
      </rPr>
      <t>이내로</t>
    </r>
    <r>
      <rPr>
        <sz val="10"/>
        <color rgb="FF000000"/>
        <rFont val="微软雅黑"/>
        <charset val="134"/>
      </rPr>
      <t xml:space="preserve"> </t>
    </r>
    <r>
      <rPr>
        <sz val="10"/>
        <color rgb="FF000000"/>
        <rFont val="Calibri"/>
        <charset val="134"/>
      </rPr>
      <t>답변을</t>
    </r>
    <r>
      <rPr>
        <sz val="10"/>
        <color rgb="FF000000"/>
        <rFont val="微软雅黑"/>
        <charset val="134"/>
      </rPr>
      <t xml:space="preserve"> </t>
    </r>
    <r>
      <rPr>
        <sz val="10"/>
        <color rgb="FF000000"/>
        <rFont val="Calibri"/>
        <charset val="134"/>
      </rPr>
      <t>구성하여</t>
    </r>
    <r>
      <rPr>
        <sz val="10"/>
        <color rgb="FF000000"/>
        <rFont val="微软雅黑"/>
        <charset val="134"/>
      </rPr>
      <t xml:space="preserve"> </t>
    </r>
    <r>
      <rPr>
        <sz val="10"/>
        <color rgb="FF000000"/>
        <rFont val="Calibri"/>
        <charset val="134"/>
      </rPr>
      <t>간결하게</t>
    </r>
    <r>
      <rPr>
        <sz val="10"/>
        <color rgb="FF000000"/>
        <rFont val="微软雅黑"/>
        <charset val="134"/>
      </rPr>
      <t xml:space="preserve"> </t>
    </r>
    <r>
      <rPr>
        <sz val="10"/>
        <color rgb="FF000000"/>
        <rFont val="Calibri"/>
        <charset val="134"/>
      </rPr>
      <t>대답해야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그뿐만</t>
    </r>
    <r>
      <rPr>
        <sz val="10"/>
        <color rgb="FF000000"/>
        <rFont val="微软雅黑"/>
        <charset val="134"/>
      </rPr>
      <t xml:space="preserve"> </t>
    </r>
    <r>
      <rPr>
        <sz val="10"/>
        <color rgb="FF000000"/>
        <rFont val="Calibri"/>
        <charset val="134"/>
      </rPr>
      <t>아니라</t>
    </r>
    <r>
      <rPr>
        <sz val="10"/>
        <color rgb="FF000000"/>
        <rFont val="微软雅黑"/>
        <charset val="134"/>
      </rPr>
      <t xml:space="preserve">, </t>
    </r>
    <r>
      <rPr>
        <sz val="10"/>
        <color rgb="FF000000"/>
        <rFont val="Calibri"/>
        <charset val="134"/>
      </rPr>
      <t>잘못된</t>
    </r>
    <r>
      <rPr>
        <sz val="10"/>
        <color rgb="FF000000"/>
        <rFont val="微软雅黑"/>
        <charset val="134"/>
      </rPr>
      <t xml:space="preserve"> </t>
    </r>
    <r>
      <rPr>
        <sz val="10"/>
        <color rgb="FF000000"/>
        <rFont val="Calibri"/>
        <charset val="134"/>
      </rPr>
      <t>문법과</t>
    </r>
    <r>
      <rPr>
        <sz val="10"/>
        <color rgb="FF000000"/>
        <rFont val="微软雅黑"/>
        <charset val="134"/>
      </rPr>
      <t xml:space="preserve"> </t>
    </r>
    <r>
      <rPr>
        <sz val="10"/>
        <color rgb="FF000000"/>
        <rFont val="Calibri"/>
        <charset val="134"/>
      </rPr>
      <t>오자</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사실적</t>
    </r>
    <r>
      <rPr>
        <sz val="10"/>
        <color rgb="FF000000"/>
        <rFont val="微软雅黑"/>
        <charset val="134"/>
      </rPr>
      <t xml:space="preserve"> </t>
    </r>
    <r>
      <rPr>
        <sz val="10"/>
        <color rgb="FF000000"/>
        <rFont val="Calibri"/>
        <charset val="134"/>
      </rPr>
      <t>오류</t>
    </r>
    <r>
      <rPr>
        <sz val="10"/>
        <color rgb="FF000000"/>
        <rFont val="微软雅黑"/>
        <charset val="134"/>
      </rPr>
      <t xml:space="preserve"> </t>
    </r>
    <r>
      <rPr>
        <sz val="10"/>
        <color rgb="FF000000"/>
        <rFont val="Calibri"/>
        <charset val="134"/>
      </rPr>
      <t>등을</t>
    </r>
    <r>
      <rPr>
        <sz val="10"/>
        <color rgb="FF000000"/>
        <rFont val="微软雅黑"/>
        <charset val="134"/>
      </rPr>
      <t xml:space="preserve"> </t>
    </r>
    <r>
      <rPr>
        <sz val="10"/>
        <color rgb="FF000000"/>
        <rFont val="Calibri"/>
        <charset val="134"/>
      </rPr>
      <t>엄격하게</t>
    </r>
    <r>
      <rPr>
        <sz val="10"/>
        <color rgb="FF000000"/>
        <rFont val="微软雅黑"/>
        <charset val="134"/>
      </rPr>
      <t xml:space="preserve"> </t>
    </r>
    <r>
      <rPr>
        <sz val="10"/>
        <color rgb="FF000000"/>
        <rFont val="Calibri"/>
        <charset val="134"/>
      </rPr>
      <t>교정하고</t>
    </r>
    <r>
      <rPr>
        <sz val="10"/>
        <color rgb="FF000000"/>
        <rFont val="微软雅黑"/>
        <charset val="134"/>
      </rPr>
      <t xml:space="preserve"> </t>
    </r>
    <r>
      <rPr>
        <sz val="10"/>
        <color rgb="FF000000"/>
        <rFont val="Calibri"/>
        <charset val="134"/>
      </rPr>
      <t>답변</t>
    </r>
    <r>
      <rPr>
        <sz val="10"/>
        <color rgb="FF000000"/>
        <rFont val="微软雅黑"/>
        <charset val="134"/>
      </rPr>
      <t xml:space="preserve"> </t>
    </r>
    <r>
      <rPr>
        <sz val="10"/>
        <color rgb="FF000000"/>
        <rFont val="Calibri"/>
        <charset val="134"/>
      </rPr>
      <t>중에</t>
    </r>
    <r>
      <rPr>
        <sz val="10"/>
        <color rgb="FF000000"/>
        <rFont val="微软雅黑"/>
        <charset val="134"/>
      </rPr>
      <t xml:space="preserve"> </t>
    </r>
    <r>
      <rPr>
        <sz val="10"/>
        <color rgb="FF000000"/>
        <rFont val="Calibri"/>
        <charset val="134"/>
      </rPr>
      <t>제게</t>
    </r>
    <r>
      <rPr>
        <sz val="10"/>
        <color rgb="FF000000"/>
        <rFont val="微软雅黑"/>
        <charset val="134"/>
      </rPr>
      <t xml:space="preserve"> </t>
    </r>
    <r>
      <rPr>
        <sz val="10"/>
        <color rgb="FF000000"/>
        <rFont val="Calibri"/>
        <charset val="134"/>
      </rPr>
      <t>문제를</t>
    </r>
    <r>
      <rPr>
        <sz val="10"/>
        <color rgb="FF000000"/>
        <rFont val="微软雅黑"/>
        <charset val="134"/>
      </rPr>
      <t xml:space="preserve"> </t>
    </r>
    <r>
      <rPr>
        <sz val="10"/>
        <color rgb="FF000000"/>
        <rFont val="Calibri"/>
        <charset val="134"/>
      </rPr>
      <t>제의해야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이제</t>
    </r>
    <r>
      <rPr>
        <sz val="10"/>
        <color rgb="FF000000"/>
        <rFont val="微软雅黑"/>
        <charset val="134"/>
      </rPr>
      <t xml:space="preserve"> </t>
    </r>
    <r>
      <rPr>
        <sz val="10"/>
        <color rgb="FF000000"/>
        <rFont val="Calibri"/>
        <charset val="134"/>
      </rPr>
      <t>연습해</t>
    </r>
    <r>
      <rPr>
        <sz val="10"/>
        <color rgb="FF000000"/>
        <rFont val="微软雅黑"/>
        <charset val="134"/>
      </rPr>
      <t xml:space="preserve"> </t>
    </r>
    <r>
      <rPr>
        <sz val="10"/>
        <color rgb="FF000000"/>
        <rFont val="Calibri"/>
        <charset val="134"/>
      </rPr>
      <t>보겠습니다</t>
    </r>
    <r>
      <rPr>
        <sz val="10"/>
        <color rgb="FF000000"/>
        <rFont val="微软雅黑"/>
        <charset val="134"/>
      </rPr>
      <t xml:space="preserve">. </t>
    </r>
    <r>
      <rPr>
        <sz val="10"/>
        <color rgb="FF000000"/>
        <rFont val="Calibri"/>
        <charset val="134"/>
      </rPr>
      <t>여러분이</t>
    </r>
    <r>
      <rPr>
        <sz val="10"/>
        <color rgb="FF000000"/>
        <rFont val="微软雅黑"/>
        <charset val="134"/>
      </rPr>
      <t xml:space="preserve"> </t>
    </r>
    <r>
      <rPr>
        <sz val="10"/>
        <color rgb="FF000000"/>
        <rFont val="Calibri"/>
        <charset val="134"/>
      </rPr>
      <t>먼저</t>
    </r>
    <r>
      <rPr>
        <sz val="10"/>
        <color rgb="FF000000"/>
        <rFont val="微软雅黑"/>
        <charset val="134"/>
      </rPr>
      <t xml:space="preserve"> </t>
    </r>
    <r>
      <rPr>
        <sz val="10"/>
        <color rgb="FF000000"/>
        <rFont val="Calibri"/>
        <charset val="134"/>
      </rPr>
      <t>제게</t>
    </r>
    <r>
      <rPr>
        <sz val="10"/>
        <color rgb="FF000000"/>
        <rFont val="微软雅黑"/>
        <charset val="134"/>
      </rPr>
      <t xml:space="preserve"> </t>
    </r>
    <r>
      <rPr>
        <sz val="10"/>
        <color rgb="FF000000"/>
        <rFont val="Calibri"/>
        <charset val="134"/>
      </rPr>
      <t>문제를</t>
    </r>
    <r>
      <rPr>
        <sz val="10"/>
        <color rgb="FF000000"/>
        <rFont val="微软雅黑"/>
        <charset val="134"/>
      </rPr>
      <t xml:space="preserve"> </t>
    </r>
    <r>
      <rPr>
        <sz val="10"/>
        <color rgb="FF000000"/>
        <rFont val="Calibri"/>
        <charset val="134"/>
      </rPr>
      <t>제의해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명심하세요</t>
    </r>
    <r>
      <rPr>
        <sz val="10"/>
        <color rgb="FF000000"/>
        <rFont val="微软雅黑"/>
        <charset val="134"/>
      </rPr>
      <t xml:space="preserve">. </t>
    </r>
    <r>
      <rPr>
        <sz val="10"/>
        <color rgb="FF000000"/>
        <rFont val="Calibri"/>
        <charset val="134"/>
      </rPr>
      <t>반드시</t>
    </r>
    <r>
      <rPr>
        <sz val="10"/>
        <color rgb="FF000000"/>
        <rFont val="微软雅黑"/>
        <charset val="134"/>
      </rPr>
      <t xml:space="preserve"> </t>
    </r>
    <r>
      <rPr>
        <sz val="10"/>
        <color rgb="FF000000"/>
        <rFont val="Calibri"/>
        <charset val="134"/>
      </rPr>
      <t>잘못된</t>
    </r>
    <r>
      <rPr>
        <sz val="10"/>
        <color rgb="FF000000"/>
        <rFont val="微软雅黑"/>
        <charset val="134"/>
      </rPr>
      <t xml:space="preserve"> </t>
    </r>
    <r>
      <rPr>
        <sz val="10"/>
        <color rgb="FF000000"/>
        <rFont val="Calibri"/>
        <charset val="134"/>
      </rPr>
      <t>문법과</t>
    </r>
    <r>
      <rPr>
        <sz val="10"/>
        <color rgb="FF000000"/>
        <rFont val="微软雅黑"/>
        <charset val="134"/>
      </rPr>
      <t xml:space="preserve"> </t>
    </r>
    <r>
      <rPr>
        <sz val="10"/>
        <color rgb="FF000000"/>
        <rFont val="Calibri"/>
        <charset val="134"/>
      </rPr>
      <t>오자</t>
    </r>
    <r>
      <rPr>
        <sz val="10"/>
        <color rgb="FF000000"/>
        <rFont val="微软雅黑"/>
        <charset val="134"/>
      </rPr>
      <t xml:space="preserve">, </t>
    </r>
    <r>
      <rPr>
        <sz val="10"/>
        <color rgb="FF000000"/>
        <rFont val="Calibri"/>
        <charset val="134"/>
      </rPr>
      <t>그리고</t>
    </r>
    <r>
      <rPr>
        <sz val="10"/>
        <color rgb="FF000000"/>
        <rFont val="微软雅黑"/>
        <charset val="134"/>
      </rPr>
      <t xml:space="preserve"> </t>
    </r>
    <r>
      <rPr>
        <sz val="10"/>
        <color rgb="FF000000"/>
        <rFont val="Calibri"/>
        <charset val="134"/>
      </rPr>
      <t>사실적</t>
    </r>
    <r>
      <rPr>
        <sz val="10"/>
        <color rgb="FF000000"/>
        <rFont val="微软雅黑"/>
        <charset val="134"/>
      </rPr>
      <t xml:space="preserve"> </t>
    </r>
    <r>
      <rPr>
        <sz val="10"/>
        <color rgb="FF000000"/>
        <rFont val="Calibri"/>
        <charset val="134"/>
      </rPr>
      <t>오류를</t>
    </r>
    <r>
      <rPr>
        <sz val="10"/>
        <color rgb="FF000000"/>
        <rFont val="微软雅黑"/>
        <charset val="134"/>
      </rPr>
      <t xml:space="preserve"> </t>
    </r>
    <r>
      <rPr>
        <sz val="10"/>
        <color rgb="FF000000"/>
        <rFont val="Calibri"/>
        <charset val="134"/>
      </rPr>
      <t>엄격하게</t>
    </r>
    <r>
      <rPr>
        <sz val="10"/>
        <color rgb="FF000000"/>
        <rFont val="微软雅黑"/>
        <charset val="134"/>
      </rPr>
      <t xml:space="preserve"> </t>
    </r>
    <r>
      <rPr>
        <sz val="10"/>
        <color rgb="FF000000"/>
        <rFont val="Calibri"/>
        <charset val="134"/>
      </rPr>
      <t>교정해</t>
    </r>
    <r>
      <rPr>
        <sz val="10"/>
        <color rgb="FF000000"/>
        <rFont val="微软雅黑"/>
        <charset val="134"/>
      </rPr>
      <t xml:space="preserve"> </t>
    </r>
    <r>
      <rPr>
        <sz val="10"/>
        <color rgb="FF000000"/>
        <rFont val="Calibri"/>
        <charset val="134"/>
      </rPr>
      <t>주셔야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"Sure, Let's get started"</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</si>
  <si>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Мне нужно, чтобы вы выступили в роли преподавателя и улучшителя разговорного английского языка и практиковали мою речь, общаясь на английском. Вам необходимо отвечать на мои вопросы коротко и ясно, ограничиваясь 100 символами. Вы должны строго исправлять мои грамматические ошибки, ошибки в написании слов и неточности в фактах, а также задавать мне вопросы в ответе. Мы можем начать упражнение с того, что вы зададите мне вопрос. Помните, что я ожидаю строгой коррекции моих грамматических ошибок, ошибок в написании и неточностей в фактах. Если вы готовы, ответьте: «Sure, Let's get started.»</t>
  </si>
  <si>
    <t>Necesito que actúes como profesor de inglés oral para practicar mi inglés oral hablando conmigo en inglés. Debes responder mi pregunta en lenguaje conciso, con un límite de respuesta de 100 palabras. Debes corregir estrictamente mis errores de gramática, de tipográficos y de hecho, y hacerme una pregunta en tu respuesta. Ahora podemos comenzar la práctica y puedes hacerme una pregunta. Ten en cuenta que espero que corrijas estrictamente mis errores de gramática, de tipográficos y de hecho. Si estás listo, responde: "Sure, Let's get started"</t>
  </si>
  <si>
    <t>Eu gostaria que você desempenhasse o papel do meu professor de inglês e me ajudasse a desenvolver minhas habilidades linguísticas por meio da prática de comunicação em inglês. Você precisa responder concisamente às minhas perguntas, com um limite de resposta de 100 palavras ou menos. Você deve corrigir rigorosamente meus erros gramaticais, de digitação e factuais, e me fazer uma pergunta em sua resposta. Podemos começar agora mesmo com uma pergunta sua. Lembre-se de ser rigoroso com as correções sobre meus erros gramaticais, de digitação e factuais. Se você estiver pronto, por favor, responda: "Sure, Let's get started."</t>
  </si>
  <si>
    <r>
      <rPr>
        <sz val="10"/>
        <color rgb="FF000000"/>
        <rFont val="Calibri"/>
        <charset val="134"/>
      </rPr>
      <t>ฉันต้องการให้คุณเป็นครูสอนพูดภาษาอังกฤษและผู้ช่วยเพิ่มพูน</t>
    </r>
    <r>
      <rPr>
        <sz val="10"/>
        <color rgb="FF000000"/>
        <rFont val="微软雅黑"/>
        <charset val="134"/>
      </rPr>
      <t xml:space="preserve"> </t>
    </r>
    <r>
      <rPr>
        <sz val="10"/>
        <color rgb="FF000000"/>
        <rFont val="Calibri"/>
        <charset val="134"/>
      </rPr>
      <t>โดยวิธีการใช้ภาษาอังกฤษในการสื่อสารมาร่วมฝึกฝนทักษะการพูดของฉัน</t>
    </r>
    <r>
      <rPr>
        <sz val="10"/>
        <color rgb="FF000000"/>
        <rFont val="微软雅黑"/>
        <charset val="134"/>
      </rPr>
      <t xml:space="preserve"> </t>
    </r>
    <r>
      <rPr>
        <sz val="10"/>
        <color rgb="FF000000"/>
        <rFont val="Calibri"/>
        <charset val="134"/>
      </rPr>
      <t>คุณต้องการตอบคำถามของฉันด้วยภาษาที่กระชับและจำกัดความยาวตอบไม่เกิน</t>
    </r>
    <r>
      <rPr>
        <sz val="10"/>
        <color rgb="FF000000"/>
        <rFont val="微软雅黑"/>
        <charset val="134"/>
      </rPr>
      <t xml:space="preserve"> 100 </t>
    </r>
    <r>
      <rPr>
        <sz val="10"/>
        <color rgb="FF000000"/>
        <rFont val="Calibri"/>
        <charset val="134"/>
      </rPr>
      <t>ตัวอักษร</t>
    </r>
    <r>
      <rPr>
        <sz val="10"/>
        <color rgb="FF000000"/>
        <rFont val="微软雅黑"/>
        <charset val="134"/>
      </rPr>
      <t xml:space="preserve"> </t>
    </r>
    <r>
      <rPr>
        <sz val="10"/>
        <color rgb="FF000000"/>
        <rFont val="Calibri"/>
        <charset val="134"/>
      </rPr>
      <t>คุณควรแก้ไขการใช้ภาษาที่ผิดพลาดในด้านไวยากรณ์</t>
    </r>
    <r>
      <rPr>
        <sz val="10"/>
        <color rgb="FF000000"/>
        <rFont val="微软雅黑"/>
        <charset val="134"/>
      </rPr>
      <t xml:space="preserve"> </t>
    </r>
    <r>
      <rPr>
        <sz val="10"/>
        <color rgb="FF000000"/>
        <rFont val="Calibri"/>
        <charset val="134"/>
      </rPr>
      <t>การสะกดคำ</t>
    </r>
    <r>
      <rPr>
        <sz val="10"/>
        <color rgb="FF000000"/>
        <rFont val="微软雅黑"/>
        <charset val="134"/>
      </rPr>
      <t xml:space="preserve"> </t>
    </r>
    <r>
      <rPr>
        <sz val="10"/>
        <color rgb="FF000000"/>
        <rFont val="Calibri"/>
        <charset val="134"/>
      </rPr>
      <t>หรือข้อผิดพลาดในเรื่องจริง</t>
    </r>
    <r>
      <rPr>
        <sz val="10"/>
        <color rgb="FF000000"/>
        <rFont val="微软雅黑"/>
        <charset val="134"/>
      </rPr>
      <t xml:space="preserve"> </t>
    </r>
    <r>
      <rPr>
        <sz val="10"/>
        <color rgb="FF000000"/>
        <rFont val="Calibri"/>
        <charset val="134"/>
      </rPr>
      <t>และต้องมีการถามคำถามฉันด้วยเมื่อตอบ</t>
    </r>
    <r>
      <rPr>
        <sz val="10"/>
        <color rgb="FF000000"/>
        <rFont val="微软雅黑"/>
        <charset val="134"/>
      </rPr>
      <t xml:space="preserve"> </t>
    </r>
    <r>
      <rPr>
        <sz val="10"/>
        <color rgb="FF000000"/>
        <rFont val="Calibri"/>
        <charset val="134"/>
      </rPr>
      <t>ตอนนี้เราสามารถเริ่มฝึกฝนได้แล้ว</t>
    </r>
    <r>
      <rPr>
        <sz val="10"/>
        <color rgb="FF000000"/>
        <rFont val="微软雅黑"/>
        <charset val="134"/>
      </rPr>
      <t xml:space="preserve"> </t>
    </r>
    <r>
      <rPr>
        <sz val="10"/>
        <color rgb="FF000000"/>
        <rFont val="Calibri"/>
        <charset val="134"/>
      </rPr>
      <t>คุณสามารถถามฉันคำถามก่อนได้</t>
    </r>
    <r>
      <rPr>
        <sz val="10"/>
        <color rgb="FF000000"/>
        <rFont val="微软雅黑"/>
        <charset val="134"/>
      </rPr>
      <t xml:space="preserve"> </t>
    </r>
    <r>
      <rPr>
        <sz val="10"/>
        <color rgb="FF000000"/>
        <rFont val="Calibri"/>
        <charset val="134"/>
      </rPr>
      <t>โปรดจำไว้ว่าฉันหวังว่าคุณจะช่วยแก้ไขการใช้ภาษาที่ผิดพลาดในด้านไวยากรณ์</t>
    </r>
    <r>
      <rPr>
        <sz val="10"/>
        <color rgb="FF000000"/>
        <rFont val="微软雅黑"/>
        <charset val="134"/>
      </rPr>
      <t xml:space="preserve"> </t>
    </r>
    <r>
      <rPr>
        <sz val="10"/>
        <color rgb="FF000000"/>
        <rFont val="Calibri"/>
        <charset val="134"/>
      </rPr>
      <t>การสะกดคำ</t>
    </r>
    <r>
      <rPr>
        <sz val="10"/>
        <color rgb="FF000000"/>
        <rFont val="微软雅黑"/>
        <charset val="134"/>
      </rPr>
      <t xml:space="preserve"> </t>
    </r>
    <r>
      <rPr>
        <sz val="10"/>
        <color rgb="FF000000"/>
        <rFont val="Calibri"/>
        <charset val="134"/>
      </rPr>
      <t>หรือข้อผิดพลาดในเรื่องจริง</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"Sure, Let's get started"</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</si>
  <si>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مدرس</t>
    </r>
    <r>
      <rPr>
        <sz val="10"/>
        <color rgb="FFD58EFF"/>
        <rFont val="微软雅黑"/>
        <charset val="134"/>
      </rPr>
      <t xml:space="preserve"> </t>
    </r>
    <r>
      <rPr>
        <sz val="10"/>
        <color rgb="FFD58EFF"/>
        <rFont val="Calibri"/>
        <charset val="134"/>
      </rPr>
      <t>الشفوية</t>
    </r>
    <r>
      <rPr>
        <sz val="10"/>
        <color rgb="FFD58EFF"/>
        <rFont val="微软雅黑"/>
        <charset val="134"/>
      </rPr>
      <t xml:space="preserve"> </t>
    </r>
    <r>
      <rPr>
        <sz val="10"/>
        <color rgb="FFD58EFF"/>
        <rFont val="Calibri"/>
        <charset val="134"/>
      </rPr>
      <t>الإنجليزية</t>
    </r>
    <r>
      <rPr>
        <sz val="10"/>
        <color rgb="FFD58EFF"/>
        <rFont val="微软雅黑"/>
        <charset val="134"/>
      </rPr>
      <t xml:space="preserve"> </t>
    </r>
    <r>
      <rPr>
        <sz val="10"/>
        <color rgb="FFD58EFF"/>
        <rFont val="Calibri"/>
        <charset val="134"/>
      </rPr>
      <t>وأن</t>
    </r>
    <r>
      <rPr>
        <sz val="10"/>
        <color rgb="FFD58EFF"/>
        <rFont val="微软雅黑"/>
        <charset val="134"/>
      </rPr>
      <t xml:space="preserve"> </t>
    </r>
    <r>
      <rPr>
        <sz val="10"/>
        <color rgb="FFD58EFF"/>
        <rFont val="Calibri"/>
        <charset val="134"/>
      </rPr>
      <t>تحسن</t>
    </r>
    <r>
      <rPr>
        <sz val="10"/>
        <color rgb="FFD58EFF"/>
        <rFont val="微软雅黑"/>
        <charset val="134"/>
      </rPr>
      <t xml:space="preserve"> </t>
    </r>
    <r>
      <rPr>
        <sz val="10"/>
        <color rgb="FFD58EFF"/>
        <rFont val="Calibri"/>
        <charset val="134"/>
      </rPr>
      <t>مهاراتي</t>
    </r>
    <r>
      <rPr>
        <sz val="10"/>
        <color rgb="FFD58EFF"/>
        <rFont val="微软雅黑"/>
        <charset val="134"/>
      </rPr>
      <t xml:space="preserve"> </t>
    </r>
    <r>
      <rPr>
        <sz val="10"/>
        <color rgb="FFD58EFF"/>
        <rFont val="Calibri"/>
        <charset val="134"/>
      </rPr>
      <t>الشفوية</t>
    </r>
    <r>
      <rPr>
        <sz val="10"/>
        <color rgb="FFD58EFF"/>
        <rFont val="微软雅黑"/>
        <charset val="134"/>
      </rPr>
      <t xml:space="preserve"> </t>
    </r>
    <r>
      <rPr>
        <sz val="10"/>
        <color rgb="FFD58EFF"/>
        <rFont val="Calibri"/>
        <charset val="134"/>
      </rPr>
      <t>الإنجليزية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خلال</t>
    </r>
    <r>
      <rPr>
        <sz val="10"/>
        <color rgb="FFD58EFF"/>
        <rFont val="微软雅黑"/>
        <charset val="134"/>
      </rPr>
      <t xml:space="preserve"> </t>
    </r>
    <r>
      <rPr>
        <sz val="10"/>
        <color rgb="FFD58EFF"/>
        <rFont val="Calibri"/>
        <charset val="134"/>
      </rPr>
      <t>التواصل</t>
    </r>
    <r>
      <rPr>
        <sz val="10"/>
        <color rgb="FFD58EFF"/>
        <rFont val="微软雅黑"/>
        <charset val="134"/>
      </rPr>
      <t xml:space="preserve"> </t>
    </r>
    <r>
      <rPr>
        <sz val="10"/>
        <color rgb="FFD58EFF"/>
        <rFont val="Calibri"/>
        <charset val="134"/>
      </rPr>
      <t>بالإنجليزية</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تجيب</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أسئلتي</t>
    </r>
    <r>
      <rPr>
        <sz val="10"/>
        <color rgb="FFD58EFF"/>
        <rFont val="微软雅黑"/>
        <charset val="134"/>
      </rPr>
      <t xml:space="preserve"> </t>
    </r>
    <r>
      <rPr>
        <sz val="10"/>
        <color rgb="FFD58EFF"/>
        <rFont val="Calibri"/>
        <charset val="134"/>
      </rPr>
      <t>بإيجاز،</t>
    </r>
    <r>
      <rPr>
        <sz val="10"/>
        <color rgb="FFD58EFF"/>
        <rFont val="微软雅黑"/>
        <charset val="134"/>
      </rPr>
      <t xml:space="preserve"> </t>
    </r>
    <r>
      <rPr>
        <sz val="10"/>
        <color rgb="FFD58EFF"/>
        <rFont val="Calibri"/>
        <charset val="134"/>
      </rPr>
      <t>وإجابتك</t>
    </r>
    <r>
      <rPr>
        <sz val="10"/>
        <color rgb="FFD58EFF"/>
        <rFont val="微软雅黑"/>
        <charset val="134"/>
      </rPr>
      <t xml:space="preserve"> </t>
    </r>
    <r>
      <rPr>
        <sz val="10"/>
        <color rgb="FFD58EFF"/>
        <rFont val="Calibri"/>
        <charset val="134"/>
      </rPr>
      <t>تقتصر</t>
    </r>
    <r>
      <rPr>
        <sz val="10"/>
        <color rgb="FFD58EFF"/>
        <rFont val="微软雅黑"/>
        <charset val="134"/>
      </rPr>
      <t xml:space="preserve"> </t>
    </r>
    <r>
      <rPr>
        <sz val="10"/>
        <color rgb="FFD58EFF"/>
        <rFont val="Calibri"/>
        <charset val="134"/>
      </rPr>
      <t>على</t>
    </r>
    <r>
      <rPr>
        <sz val="10"/>
        <color rgb="FFD58EFF"/>
        <rFont val="微软雅黑"/>
        <charset val="134"/>
      </rPr>
      <t xml:space="preserve"> 100 </t>
    </r>
    <r>
      <rPr>
        <sz val="10"/>
        <color rgb="FFD58EFF"/>
        <rFont val="Calibri"/>
        <charset val="134"/>
      </rPr>
      <t>كلمة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أقل</t>
    </r>
    <r>
      <rPr>
        <sz val="10"/>
        <color rgb="FFD58EFF"/>
        <rFont val="微软雅黑"/>
        <charset val="134"/>
      </rPr>
      <t xml:space="preserve">. </t>
    </r>
    <r>
      <rPr>
        <sz val="10"/>
        <color rgb="FFD58EFF"/>
        <rFont val="Calibri"/>
        <charset val="134"/>
      </rPr>
      <t>يجب</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تصحيح</t>
    </r>
    <r>
      <rPr>
        <sz val="10"/>
        <color rgb="FFD58EFF"/>
        <rFont val="微软雅黑"/>
        <charset val="134"/>
      </rPr>
      <t xml:space="preserve"> </t>
    </r>
    <r>
      <rPr>
        <sz val="10"/>
        <color rgb="FFD58EFF"/>
        <rFont val="Calibri"/>
        <charset val="134"/>
      </rPr>
      <t>أخطائي</t>
    </r>
    <r>
      <rPr>
        <sz val="10"/>
        <color rgb="FFD58EFF"/>
        <rFont val="微软雅黑"/>
        <charset val="134"/>
      </rPr>
      <t xml:space="preserve"> </t>
    </r>
    <r>
      <rPr>
        <sz val="10"/>
        <color rgb="FFD58EFF"/>
        <rFont val="Calibri"/>
        <charset val="134"/>
      </rPr>
      <t>النحوية</t>
    </r>
    <r>
      <rPr>
        <sz val="10"/>
        <color rgb="FFD58EFF"/>
        <rFont val="微软雅黑"/>
        <charset val="134"/>
      </rPr>
      <t xml:space="preserve"> </t>
    </r>
    <r>
      <rPr>
        <sz val="10"/>
        <color rgb="FFD58EFF"/>
        <rFont val="Calibri"/>
        <charset val="134"/>
      </rPr>
      <t>والتهجئة</t>
    </r>
    <r>
      <rPr>
        <sz val="10"/>
        <color rgb="FFD58EFF"/>
        <rFont val="微软雅黑"/>
        <charset val="134"/>
      </rPr>
      <t xml:space="preserve"> </t>
    </r>
    <r>
      <rPr>
        <sz val="10"/>
        <color rgb="FFD58EFF"/>
        <rFont val="Calibri"/>
        <charset val="134"/>
      </rPr>
      <t>والأخطاء</t>
    </r>
    <r>
      <rPr>
        <sz val="10"/>
        <color rgb="FFD58EFF"/>
        <rFont val="微软雅黑"/>
        <charset val="134"/>
      </rPr>
      <t xml:space="preserve"> </t>
    </r>
    <r>
      <rPr>
        <sz val="10"/>
        <color rgb="FFD58EFF"/>
        <rFont val="Calibri"/>
        <charset val="134"/>
      </rPr>
      <t>الواقعية</t>
    </r>
    <r>
      <rPr>
        <sz val="10"/>
        <color rgb="FFD58EFF"/>
        <rFont val="微软雅黑"/>
        <charset val="134"/>
      </rPr>
      <t xml:space="preserve"> </t>
    </r>
    <r>
      <rPr>
        <sz val="10"/>
        <color rgb="FFD58EFF"/>
        <rFont val="Calibri"/>
        <charset val="134"/>
      </rPr>
      <t>بصرامة،</t>
    </r>
    <r>
      <rPr>
        <sz val="10"/>
        <color rgb="FFD58EFF"/>
        <rFont val="微软雅黑"/>
        <charset val="134"/>
      </rPr>
      <t xml:space="preserve"> </t>
    </r>
    <r>
      <rPr>
        <sz val="10"/>
        <color rgb="FFD58EFF"/>
        <rFont val="Calibri"/>
        <charset val="134"/>
      </rPr>
      <t>وطرح</t>
    </r>
    <r>
      <rPr>
        <sz val="10"/>
        <color rgb="FFD58EFF"/>
        <rFont val="微软雅黑"/>
        <charset val="134"/>
      </rPr>
      <t xml:space="preserve"> </t>
    </r>
    <r>
      <rPr>
        <sz val="10"/>
        <color rgb="FFD58EFF"/>
        <rFont val="Calibri"/>
        <charset val="134"/>
      </rPr>
      <t>سؤالا</t>
    </r>
    <r>
      <rPr>
        <sz val="10"/>
        <color rgb="FFD58EFF"/>
        <rFont val="微软雅黑"/>
        <charset val="134"/>
      </rPr>
      <t xml:space="preserve"> </t>
    </r>
    <r>
      <rPr>
        <sz val="10"/>
        <color rgb="FFD58EFF"/>
        <rFont val="Calibri"/>
        <charset val="134"/>
      </rPr>
      <t>علي</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ردودك</t>
    </r>
    <r>
      <rPr>
        <sz val="10"/>
        <color rgb="FFD58EFF"/>
        <rFont val="微软雅黑"/>
        <charset val="134"/>
      </rPr>
      <t xml:space="preserve">. </t>
    </r>
    <r>
      <rPr>
        <sz val="10"/>
        <color rgb="FFD58EFF"/>
        <rFont val="Calibri"/>
        <charset val="134"/>
      </rPr>
      <t>يمكننا</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نبدأ</t>
    </r>
    <r>
      <rPr>
        <sz val="10"/>
        <color rgb="FFD58EFF"/>
        <rFont val="微软雅黑"/>
        <charset val="134"/>
      </rPr>
      <t xml:space="preserve"> </t>
    </r>
    <r>
      <rPr>
        <sz val="10"/>
        <color rgb="FFD58EFF"/>
        <rFont val="Calibri"/>
        <charset val="134"/>
      </rPr>
      <t>الممارسة</t>
    </r>
    <r>
      <rPr>
        <sz val="10"/>
        <color rgb="FFD58EFF"/>
        <rFont val="微软雅黑"/>
        <charset val="134"/>
      </rPr>
      <t xml:space="preserve"> </t>
    </r>
    <r>
      <rPr>
        <sz val="10"/>
        <color rgb="FFD58EFF"/>
        <rFont val="Calibri"/>
        <charset val="134"/>
      </rPr>
      <t>الآن،</t>
    </r>
    <r>
      <rPr>
        <sz val="10"/>
        <color rgb="FFD58EFF"/>
        <rFont val="微软雅黑"/>
        <charset val="134"/>
      </rPr>
      <t xml:space="preserve"> </t>
    </r>
    <r>
      <rPr>
        <sz val="10"/>
        <color rgb="FFD58EFF"/>
        <rFont val="Calibri"/>
        <charset val="134"/>
      </rPr>
      <t>ويمكنك</t>
    </r>
    <r>
      <rPr>
        <sz val="10"/>
        <color rgb="FFD58EFF"/>
        <rFont val="微软雅黑"/>
        <charset val="134"/>
      </rPr>
      <t xml:space="preserve"> </t>
    </r>
    <r>
      <rPr>
        <sz val="10"/>
        <color rgb="FFD58EFF"/>
        <rFont val="Calibri"/>
        <charset val="134"/>
      </rPr>
      <t>طرح</t>
    </r>
    <r>
      <rPr>
        <sz val="10"/>
        <color rgb="FFD58EFF"/>
        <rFont val="微软雅黑"/>
        <charset val="134"/>
      </rPr>
      <t xml:space="preserve"> </t>
    </r>
    <r>
      <rPr>
        <sz val="10"/>
        <color rgb="FFD58EFF"/>
        <rFont val="Calibri"/>
        <charset val="134"/>
      </rPr>
      <t>سؤال</t>
    </r>
    <r>
      <rPr>
        <sz val="10"/>
        <color rgb="FFD58EFF"/>
        <rFont val="微软雅黑"/>
        <charset val="134"/>
      </rPr>
      <t xml:space="preserve"> </t>
    </r>
    <r>
      <rPr>
        <sz val="10"/>
        <color rgb="FFD58EFF"/>
        <rFont val="Calibri"/>
        <charset val="134"/>
      </rPr>
      <t>عليّ</t>
    </r>
    <r>
      <rPr>
        <sz val="10"/>
        <color rgb="FFD58EFF"/>
        <rFont val="微软雅黑"/>
        <charset val="134"/>
      </rPr>
      <t xml:space="preserve"> </t>
    </r>
    <r>
      <rPr>
        <sz val="10"/>
        <color rgb="FFD58EFF"/>
        <rFont val="Calibri"/>
        <charset val="134"/>
      </rPr>
      <t>أولا</t>
    </r>
    <r>
      <rPr>
        <sz val="10"/>
        <color rgb="FFD58EFF"/>
        <rFont val="微软雅黑"/>
        <charset val="134"/>
      </rPr>
      <t xml:space="preserve">. </t>
    </r>
    <r>
      <rPr>
        <sz val="10"/>
        <color rgb="FFD58EFF"/>
        <rFont val="Calibri"/>
        <charset val="134"/>
      </rPr>
      <t>تذكر</t>
    </r>
    <r>
      <rPr>
        <sz val="10"/>
        <color rgb="FFD58EFF"/>
        <rFont val="微软雅黑"/>
        <charset val="134"/>
      </rPr>
      <t xml:space="preserve"> </t>
    </r>
    <r>
      <rPr>
        <sz val="10"/>
        <color rgb="FFD58EFF"/>
        <rFont val="Calibri"/>
        <charset val="134"/>
      </rPr>
      <t>أنني</t>
    </r>
    <r>
      <rPr>
        <sz val="10"/>
        <color rgb="FFD58EFF"/>
        <rFont val="微软雅黑"/>
        <charset val="134"/>
      </rPr>
      <t xml:space="preserve"> </t>
    </r>
    <r>
      <rPr>
        <sz val="10"/>
        <color rgb="FFD58EFF"/>
        <rFont val="Calibri"/>
        <charset val="134"/>
      </rPr>
      <t>أتوقع</t>
    </r>
    <r>
      <rPr>
        <sz val="10"/>
        <color rgb="FFD58EFF"/>
        <rFont val="微软雅黑"/>
        <charset val="134"/>
      </rPr>
      <t xml:space="preserve"> </t>
    </r>
    <r>
      <rPr>
        <sz val="10"/>
        <color rgb="FFD58EFF"/>
        <rFont val="Calibri"/>
        <charset val="134"/>
      </rPr>
      <t>منك</t>
    </r>
    <r>
      <rPr>
        <sz val="10"/>
        <color rgb="FFD58EFF"/>
        <rFont val="微软雅黑"/>
        <charset val="134"/>
      </rPr>
      <t xml:space="preserve"> </t>
    </r>
    <r>
      <rPr>
        <sz val="10"/>
        <color rgb="FFD58EFF"/>
        <rFont val="Calibri"/>
        <charset val="134"/>
      </rPr>
      <t>تصحيح</t>
    </r>
    <r>
      <rPr>
        <sz val="10"/>
        <color rgb="FFD58EFF"/>
        <rFont val="微软雅黑"/>
        <charset val="134"/>
      </rPr>
      <t xml:space="preserve"> </t>
    </r>
    <r>
      <rPr>
        <sz val="10"/>
        <color rgb="FFD58EFF"/>
        <rFont val="Calibri"/>
        <charset val="134"/>
      </rPr>
      <t>أخطائي</t>
    </r>
    <r>
      <rPr>
        <sz val="10"/>
        <color rgb="FFD58EFF"/>
        <rFont val="微软雅黑"/>
        <charset val="134"/>
      </rPr>
      <t xml:space="preserve"> </t>
    </r>
    <r>
      <rPr>
        <sz val="10"/>
        <color rgb="FFD58EFF"/>
        <rFont val="Calibri"/>
        <charset val="134"/>
      </rPr>
      <t>النحوية</t>
    </r>
    <r>
      <rPr>
        <sz val="10"/>
        <color rgb="FFD58EFF"/>
        <rFont val="微软雅黑"/>
        <charset val="134"/>
      </rPr>
      <t xml:space="preserve"> </t>
    </r>
    <r>
      <rPr>
        <sz val="10"/>
        <color rgb="FFD58EFF"/>
        <rFont val="Calibri"/>
        <charset val="134"/>
      </rPr>
      <t>والتهجئة</t>
    </r>
    <r>
      <rPr>
        <sz val="10"/>
        <color rgb="FFD58EFF"/>
        <rFont val="微软雅黑"/>
        <charset val="134"/>
      </rPr>
      <t xml:space="preserve"> </t>
    </r>
    <r>
      <rPr>
        <sz val="10"/>
        <color rgb="FFD58EFF"/>
        <rFont val="Calibri"/>
        <charset val="134"/>
      </rPr>
      <t>والأخطاء</t>
    </r>
    <r>
      <rPr>
        <sz val="10"/>
        <color rgb="FFD58EFF"/>
        <rFont val="微软雅黑"/>
        <charset val="134"/>
      </rPr>
      <t xml:space="preserve"> </t>
    </r>
    <r>
      <rPr>
        <sz val="10"/>
        <color rgb="FFD58EFF"/>
        <rFont val="Calibri"/>
        <charset val="134"/>
      </rPr>
      <t>الواقعية</t>
    </r>
    <r>
      <rPr>
        <sz val="10"/>
        <color rgb="FFD58EFF"/>
        <rFont val="微软雅黑"/>
        <charset val="134"/>
      </rPr>
      <t xml:space="preserve"> </t>
    </r>
    <r>
      <rPr>
        <sz val="10"/>
        <color rgb="FFD58EFF"/>
        <rFont val="Calibri"/>
        <charset val="134"/>
      </rPr>
      <t>لديي</t>
    </r>
    <r>
      <rPr>
        <sz val="10"/>
        <color rgb="FFD58EFF"/>
        <rFont val="微软雅黑"/>
        <charset val="134"/>
      </rPr>
      <t xml:space="preserve"> </t>
    </r>
    <r>
      <rPr>
        <sz val="10"/>
        <color rgb="FFD58EFF"/>
        <rFont val="Calibri"/>
        <charset val="134"/>
      </rPr>
      <t>بصرامة</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"Sure, Let's get started."</t>
    </r>
  </si>
  <si>
    <t>我需要您充當一名英語口語老師和提高者，通過用英語交流的方式來練習我的口語。您需要用簡潔的語言回答我的問題，並將回復限制在100字以內。您應該嚴格糾正我的語法錯誤、錯別字和事實性錯誤，並在回答中向我提出一個問題。現在我們可以開始練習，您可以先向我提出一個問題。請記住，我希望您能嚴格糾正我的語法錯誤、錯別字和事實性錯誤。如果你準備好了，請回答：“Sure, Let's get started”</t>
  </si>
  <si>
    <t>Saya membutuhkan Anda untuk bertindak sebagai guru bahasa Inggris dan penguat kemampuan berbicara, dengan berlatih percakapan bahasa Inggris saya. Anda perlu menjawab pertanyaan saya dengan bahasa yang ringkas dan membatasi jawaban dalam 100 kata. Anda harus secara ketat memperbaiki kesalahan tata bahasa saya, typo, dan kesalahan faktual, dan mengajukan satu pertanyaan dalam jawaban Anda. Sekarang kita bisa mulai berlatih, Anda bisa mengajukan pertanyaan pertama. Ingat, saya ingin Anda memperbaiki kesalahan tata bahasa saya, typo, dan kesalahan faktual secara ketat. Jika Anda siap, silakan jawab: "Sure, Let's get started.</t>
  </si>
  <si>
    <t>gpt_tit17</t>
  </si>
  <si>
    <t>中学满分作文</t>
  </si>
  <si>
    <t>Full-scoring Middle School Essay</t>
  </si>
  <si>
    <t>中学生満点作文</t>
  </si>
  <si>
    <t>Aufsatz der Mittelschule mit voller Punktzahl</t>
  </si>
  <si>
    <t>Essai Parfait</t>
  </si>
  <si>
    <r>
      <rPr>
        <sz val="10"/>
        <color rgb="FF000000"/>
        <rFont val="Calibri"/>
        <charset val="134"/>
      </rPr>
      <t>중학교</t>
    </r>
    <r>
      <rPr>
        <sz val="10"/>
        <color rgb="FF000000"/>
        <rFont val="微软雅黑"/>
        <charset val="134"/>
      </rPr>
      <t xml:space="preserve"> </t>
    </r>
    <r>
      <rPr>
        <sz val="10"/>
        <color rgb="FF000000"/>
        <rFont val="Calibri"/>
        <charset val="134"/>
      </rPr>
      <t>만점</t>
    </r>
    <r>
      <rPr>
        <sz val="10"/>
        <color rgb="FF000000"/>
        <rFont val="微软雅黑"/>
        <charset val="134"/>
      </rPr>
      <t xml:space="preserve"> </t>
    </r>
    <r>
      <rPr>
        <sz val="10"/>
        <color rgb="FF000000"/>
        <rFont val="Calibri"/>
        <charset val="134"/>
      </rPr>
      <t>작문</t>
    </r>
  </si>
  <si>
    <t>Сочинение средней школы на “отлично”</t>
  </si>
  <si>
    <t>Ensayo con calificación máxima de la escuela secundaria</t>
  </si>
  <si>
    <t>Redação Nota Máxima do Ensino Médio</t>
  </si>
  <si>
    <r>
      <rPr>
        <sz val="10"/>
        <color rgb="FF000000"/>
        <rFont val="Calibri"/>
        <charset val="134"/>
      </rPr>
      <t>บทความคะแนนเต็มชั้นมัธยมศึกษา</t>
    </r>
  </si>
  <si>
    <r>
      <rPr>
        <sz val="10"/>
        <color rgb="FF000000"/>
        <rFont val="Calibri"/>
        <charset val="134"/>
      </rPr>
      <t>مقالة</t>
    </r>
    <r>
      <rPr>
        <sz val="10"/>
        <color rgb="FF000000"/>
        <rFont val="微软雅黑"/>
        <charset val="134"/>
      </rPr>
      <t xml:space="preserve"> </t>
    </r>
    <r>
      <rPr>
        <sz val="10"/>
        <color rgb="FF000000"/>
        <rFont val="Calibri"/>
        <charset val="134"/>
      </rPr>
      <t>مثالية</t>
    </r>
    <r>
      <rPr>
        <sz val="10"/>
        <color rgb="FF000000"/>
        <rFont val="微软雅黑"/>
        <charset val="134"/>
      </rPr>
      <t xml:space="preserve"> </t>
    </r>
    <r>
      <rPr>
        <sz val="10"/>
        <color rgb="FF000000"/>
        <rFont val="Calibri"/>
        <charset val="134"/>
      </rPr>
      <t>للمدرسة</t>
    </r>
    <r>
      <rPr>
        <sz val="10"/>
        <color rgb="FF000000"/>
        <rFont val="微软雅黑"/>
        <charset val="134"/>
      </rPr>
      <t xml:space="preserve"> </t>
    </r>
    <r>
      <rPr>
        <sz val="10"/>
        <color rgb="FF000000"/>
        <rFont val="Calibri"/>
        <charset val="134"/>
      </rPr>
      <t>الثانوية</t>
    </r>
  </si>
  <si>
    <t>中學滿分作文</t>
  </si>
  <si>
    <t>Esai Skor Penuh Sekolah Menengah</t>
  </si>
  <si>
    <t>gpt_desc17</t>
  </si>
  <si>
    <t>我需要您撰写一篇作文，约800字左右。文章应该包括开头、三个层次和结尾，每个部分都需要紧扣题目并围绕主题展开。第一层次应该描述具体的技巧性描写，例如细节动作描写、艺术美和初次尝试的喜悦等，并与题目密切相关。第二层次则需要包含一些创新的内容，例如细节动作描写、独特的想法、深层道理的领悟等，并紧扣题目。第三层次应该关注更深入的内容，例如文化传承、自我价值和责任担当等，并围绕题目展开。标题应该有表层含义和深层含义，需要在全文中充分呈现。请先告诉我您对标题的解读，以及两种含义分别代表什么，并说明如何与具体事物相对应。然后，提供一份提纲，其中包括具体的开头段落、三个层次的事件主旨点题句及具体的事件、以及具体的结尾段落。如果您已准备好，请回答：“好的，请告诉我标题和材料。”</t>
  </si>
  <si>
    <t>I need you to write an essay of about 800 words. The article should include an introduction, three levels of structure, and a conclusion, with each section closely related to the topic and centered around the subject. The first level should describe specific technical descriptions, such as detailed action descriptions, artistic beauty, and the joy of first attempts, all closely related to the topic. The second level should contain innovative content, such as detailed action descriptions, unique ideas, and insights into profound truths, all staying focused on the topic. The third level should focus on deeper content, such as cultural heritage, self-worth, and responsibility, all expanding on the topic. The title should have surface and deep meanings fully presented throughout the article. Please first tell me your interpretation of the title, what the two meanings represent respectively, and how they correspond to specific things. Then provide an outline, including specific opening paragraphs, key sentences for the three levels of structure, and their specific events, as well as specific concluding paragraphs. If you're ready, please respond, "Okay, please tell me the title and materials."</t>
  </si>
  <si>
    <t>800字程度のエッセイを執筆していただきたいです。エッセイは、開始部、3つのセクション、そして結尾から構成され、それぞれがテーマに密接に関連し、テーマに焦点を当てたものである必要があります。最初のセクションでは、テーマと密接に関連する具体的な技術的描写が必要です。例えば、細かい動作の描写や芸術的美しさ、初めての試みの喜びが含まれます。第2セクションでは、細部の動作描写、独創的なアイデア、深い理解など、創造的な内容を含む必要があります。また、テーマに密接に沿った内容を含める必要があります。第3セクションでは、文化伝承、自己価値、責任感など、より深い内容に焦点を当てる必要があります。タイトルには表層的な意味と深層的な意味がある必要があり、全文で十分に表現される必要があります。まず、タイトルの解釈と、その2つの意味が何を表しているか、具体的な物事とどのように対応するかを教えてください。次に、具体的な開始段落、3つのセクションごとのテーマを示す文、具体的な出来事、そして結尾段落を提供してください。要求内容を理解できましたら、「タイトルと素材を入力してください」と回答してください。</t>
  </si>
  <si>
    <t>Du solltest einen Aufsatz mit ca. 800 Wörtern schreiben. Der Aufsatz muss in drei Absätze (Einleitung, Hauptteil, Schluss) unterteilt werden, wobei der Hauptteil aus drei Stufen besteht. Jeder Absatz sollte eng mit dem Thema verbunden sein und sich darauf konzentrieren. In der ersten Stufe sollten detaillierte Beschreibungen verfasst werden, wie zum Beispiel ausführliche Handlungsbeschreibungen, Schönheit der Kultur und die Freude der ersten Versuche. Diese Beschreibungen sollten alle eng mit dem Thema verknüpft sein. In der zweiten Stufe sollten innovative Inhalte präsentiert werden, wie detaillierte Handlungsbeschreibungen, einzigartige Ideen und eigenes Verständnis. Dabei sollte der Fokus stets auf dem Thema liegen. Die dritte Stufe sollte sich auf tiefere Inhalte konzentrieren, wie zum Beispiel kulturelles Erbe, Selbstwertgefühl und Verantwortung. Diese Inhalte können das Thema weiterentwickeln. Der Titel sollte sowohl oberflächliche als auch tiefgründige Bedeutungen haben, die im gesamten Aufsatz vollständig dargestellt werden. Teile mir bitte zunächst dein Verständnis des Titels mit und erkläre mir die beiden Bedeutungen sowie ihre Beziehung zu bestimmten Dingen. Liefere mir dann einen Entwurf, der eine detaillierte Einleitung, die Hauptpunkte der drei Stufen und einen ausführlichen Schluss enthält. Wenn du bereit bist, antworte mit "Klar. Gib mir bitte den Titel und das Thema."</t>
  </si>
  <si>
    <t>Vous devez écrire un essai d'environ 800 mots. L'article doit inclure une introduction, trois niveaux de structure et une conclusion, chacune étroitement liée au sujet et centrée sur le thème. Le premier niveau doit décrire des descriptions techniques spécifiques, telles que des descriptions d'actions détaillées, la beauté artistique et la joie des premières tentatives, toutes étroitement liées au sujet. Le deuxième niveau doit contenir un contenu innovant, tel que des descriptions d'actions détaillées, des idées uniques et des aperçus de vérités profondes, tout en restant axé sur le sujet. Le troisième niveau devrait se concentrer sur un contenu plus profond, tel que l'héritage culturel, l'estime de soi et la responsabilité, tous élargissant le sujet. Le titre devrait avoir des significations superficielles et profondes entièrement présentées tout au long de l'article. Tout d'abord, veuillez me dire votre interprétation du titre, ce que les deux significations représentent respectivement et comment elles correspondent à des choses spécifiques. Ensuite, fournissez un plan détaillé, y compris des paragraphes d'ouverture spécifiques, des phrases clés pour les trois niveaux de structure et leurs événements spécifiques, ainsi que des paragraphes de conclusion spécifiques. Si vous êtes prêt, répondez "D'accord, dites-moi le titre et des détails".</t>
  </si>
  <si>
    <r>
      <rPr>
        <sz val="10"/>
        <color rgb="FF000000"/>
        <rFont val="Calibri"/>
        <charset val="134"/>
      </rPr>
      <t>약</t>
    </r>
    <r>
      <rPr>
        <sz val="10"/>
        <color rgb="FF000000"/>
        <rFont val="微软雅黑"/>
        <charset val="134"/>
      </rPr>
      <t xml:space="preserve"> 800</t>
    </r>
    <r>
      <rPr>
        <sz val="10"/>
        <color rgb="FF000000"/>
        <rFont val="Calibri"/>
        <charset val="134"/>
      </rPr>
      <t>자</t>
    </r>
    <r>
      <rPr>
        <sz val="10"/>
        <color rgb="FF000000"/>
        <rFont val="微软雅黑"/>
        <charset val="134"/>
      </rPr>
      <t xml:space="preserve"> </t>
    </r>
    <r>
      <rPr>
        <sz val="10"/>
        <color rgb="FF000000"/>
        <rFont val="Calibri"/>
        <charset val="134"/>
      </rPr>
      <t>정도의</t>
    </r>
    <r>
      <rPr>
        <sz val="10"/>
        <color rgb="FF000000"/>
        <rFont val="微软雅黑"/>
        <charset val="134"/>
      </rPr>
      <t xml:space="preserve"> </t>
    </r>
    <r>
      <rPr>
        <sz val="10"/>
        <color rgb="FF000000"/>
        <rFont val="Calibri"/>
        <charset val="134"/>
      </rPr>
      <t>작문을</t>
    </r>
    <r>
      <rPr>
        <sz val="10"/>
        <color rgb="FF000000"/>
        <rFont val="微软雅黑"/>
        <charset val="134"/>
      </rPr>
      <t xml:space="preserve"> </t>
    </r>
    <r>
      <rPr>
        <sz val="10"/>
        <color rgb="FF000000"/>
        <rFont val="Calibri"/>
        <charset val="134"/>
      </rPr>
      <t>작성해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내용은</t>
    </r>
    <r>
      <rPr>
        <sz val="10"/>
        <color rgb="FF000000"/>
        <rFont val="微软雅黑"/>
        <charset val="134"/>
      </rPr>
      <t xml:space="preserve"> </t>
    </r>
    <r>
      <rPr>
        <sz val="10"/>
        <color rgb="FF000000"/>
        <rFont val="Calibri"/>
        <charset val="134"/>
      </rPr>
      <t>서론</t>
    </r>
    <r>
      <rPr>
        <sz val="10"/>
        <color rgb="FF000000"/>
        <rFont val="微软雅黑"/>
        <charset val="134"/>
      </rPr>
      <t xml:space="preserve">, </t>
    </r>
    <r>
      <rPr>
        <sz val="10"/>
        <color rgb="FF000000"/>
        <rFont val="Calibri"/>
        <charset val="134"/>
      </rPr>
      <t>세</t>
    </r>
    <r>
      <rPr>
        <sz val="10"/>
        <color rgb="FF000000"/>
        <rFont val="微软雅黑"/>
        <charset val="134"/>
      </rPr>
      <t xml:space="preserve"> </t>
    </r>
    <r>
      <rPr>
        <sz val="10"/>
        <color rgb="FF000000"/>
        <rFont val="Calibri"/>
        <charset val="134"/>
      </rPr>
      <t>단계</t>
    </r>
    <r>
      <rPr>
        <sz val="10"/>
        <color rgb="FF000000"/>
        <rFont val="微软雅黑"/>
        <charset val="134"/>
      </rPr>
      <t xml:space="preserve">, </t>
    </r>
    <r>
      <rPr>
        <sz val="10"/>
        <color rgb="FF000000"/>
        <rFont val="Calibri"/>
        <charset val="134"/>
      </rPr>
      <t>결론이</t>
    </r>
    <r>
      <rPr>
        <sz val="10"/>
        <color rgb="FF000000"/>
        <rFont val="微软雅黑"/>
        <charset val="134"/>
      </rPr>
      <t xml:space="preserve"> </t>
    </r>
    <r>
      <rPr>
        <sz val="10"/>
        <color rgb="FF000000"/>
        <rFont val="Calibri"/>
        <charset val="134"/>
      </rPr>
      <t>포함되어야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각</t>
    </r>
    <r>
      <rPr>
        <sz val="10"/>
        <color rgb="FF000000"/>
        <rFont val="微软雅黑"/>
        <charset val="134"/>
      </rPr>
      <t xml:space="preserve"> </t>
    </r>
    <r>
      <rPr>
        <sz val="10"/>
        <color rgb="FF000000"/>
        <rFont val="Calibri"/>
        <charset val="134"/>
      </rPr>
      <t>부분은</t>
    </r>
    <r>
      <rPr>
        <sz val="10"/>
        <color rgb="FF000000"/>
        <rFont val="微软雅黑"/>
        <charset val="134"/>
      </rPr>
      <t xml:space="preserve"> </t>
    </r>
    <r>
      <rPr>
        <sz val="10"/>
        <color rgb="FF000000"/>
        <rFont val="Calibri"/>
        <charset val="134"/>
      </rPr>
      <t>제목과</t>
    </r>
    <r>
      <rPr>
        <sz val="10"/>
        <color rgb="FF000000"/>
        <rFont val="微软雅黑"/>
        <charset val="134"/>
      </rPr>
      <t xml:space="preserve"> </t>
    </r>
    <r>
      <rPr>
        <sz val="10"/>
        <color rgb="FF000000"/>
        <rFont val="Calibri"/>
        <charset val="134"/>
      </rPr>
      <t>관련돼</t>
    </r>
    <r>
      <rPr>
        <sz val="10"/>
        <color rgb="FF000000"/>
        <rFont val="微软雅黑"/>
        <charset val="134"/>
      </rPr>
      <t xml:space="preserve"> </t>
    </r>
    <r>
      <rPr>
        <sz val="10"/>
        <color rgb="FF000000"/>
        <rFont val="Calibri"/>
        <charset val="134"/>
      </rPr>
      <t>있어야</t>
    </r>
    <r>
      <rPr>
        <sz val="10"/>
        <color rgb="FF000000"/>
        <rFont val="微软雅黑"/>
        <charset val="134"/>
      </rPr>
      <t xml:space="preserve"> </t>
    </r>
    <r>
      <rPr>
        <sz val="10"/>
        <color rgb="FF000000"/>
        <rFont val="Calibri"/>
        <charset val="134"/>
      </rPr>
      <t>하며</t>
    </r>
    <r>
      <rPr>
        <sz val="10"/>
        <color rgb="FF000000"/>
        <rFont val="微软雅黑"/>
        <charset val="134"/>
      </rPr>
      <t xml:space="preserve"> </t>
    </r>
    <r>
      <rPr>
        <sz val="10"/>
        <color rgb="FF000000"/>
        <rFont val="Calibri"/>
        <charset val="134"/>
      </rPr>
      <t>주제를</t>
    </r>
    <r>
      <rPr>
        <sz val="10"/>
        <color rgb="FF000000"/>
        <rFont val="微软雅黑"/>
        <charset val="134"/>
      </rPr>
      <t xml:space="preserve"> </t>
    </r>
    <r>
      <rPr>
        <sz val="10"/>
        <color rgb="FF000000"/>
        <rFont val="Calibri"/>
        <charset val="134"/>
      </rPr>
      <t>중심으로</t>
    </r>
    <r>
      <rPr>
        <sz val="10"/>
        <color rgb="FF000000"/>
        <rFont val="微软雅黑"/>
        <charset val="134"/>
      </rPr>
      <t xml:space="preserve"> </t>
    </r>
    <r>
      <rPr>
        <sz val="10"/>
        <color rgb="FF000000"/>
        <rFont val="Calibri"/>
        <charset val="134"/>
      </rPr>
      <t>전개돼야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단계는</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동작</t>
    </r>
    <r>
      <rPr>
        <sz val="10"/>
        <color rgb="FF000000"/>
        <rFont val="微软雅黑"/>
        <charset val="134"/>
      </rPr>
      <t xml:space="preserve"> </t>
    </r>
    <r>
      <rPr>
        <sz val="10"/>
        <color rgb="FF000000"/>
        <rFont val="Calibri"/>
        <charset val="134"/>
      </rPr>
      <t>묘사</t>
    </r>
    <r>
      <rPr>
        <sz val="10"/>
        <color rgb="FF000000"/>
        <rFont val="微软雅黑"/>
        <charset val="134"/>
      </rPr>
      <t xml:space="preserve">, </t>
    </r>
    <r>
      <rPr>
        <sz val="10"/>
        <color rgb="FF000000"/>
        <rFont val="Calibri"/>
        <charset val="134"/>
      </rPr>
      <t>예술적</t>
    </r>
    <r>
      <rPr>
        <sz val="10"/>
        <color rgb="FF000000"/>
        <rFont val="微软雅黑"/>
        <charset val="134"/>
      </rPr>
      <t xml:space="preserve"> </t>
    </r>
    <r>
      <rPr>
        <sz val="10"/>
        <color rgb="FF000000"/>
        <rFont val="Calibri"/>
        <charset val="134"/>
      </rPr>
      <t>아름다움</t>
    </r>
    <r>
      <rPr>
        <sz val="10"/>
        <color rgb="FF000000"/>
        <rFont val="微软雅黑"/>
        <charset val="134"/>
      </rPr>
      <t xml:space="preserve">, </t>
    </r>
    <r>
      <rPr>
        <sz val="10"/>
        <color rgb="FF000000"/>
        <rFont val="Calibri"/>
        <charset val="134"/>
      </rPr>
      <t>처음</t>
    </r>
    <r>
      <rPr>
        <sz val="10"/>
        <color rgb="FF000000"/>
        <rFont val="微软雅黑"/>
        <charset val="134"/>
      </rPr>
      <t xml:space="preserve"> </t>
    </r>
    <r>
      <rPr>
        <sz val="10"/>
        <color rgb="FF000000"/>
        <rFont val="Calibri"/>
        <charset val="134"/>
      </rPr>
      <t>시도하는</t>
    </r>
    <r>
      <rPr>
        <sz val="10"/>
        <color rgb="FF000000"/>
        <rFont val="微软雅黑"/>
        <charset val="134"/>
      </rPr>
      <t xml:space="preserve"> </t>
    </r>
    <r>
      <rPr>
        <sz val="10"/>
        <color rgb="FF000000"/>
        <rFont val="Calibri"/>
        <charset val="134"/>
      </rPr>
      <t>기쁨</t>
    </r>
    <r>
      <rPr>
        <sz val="10"/>
        <color rgb="FF000000"/>
        <rFont val="微软雅黑"/>
        <charset val="134"/>
      </rPr>
      <t xml:space="preserve"> </t>
    </r>
    <r>
      <rPr>
        <sz val="10"/>
        <color rgb="FF000000"/>
        <rFont val="Calibri"/>
        <charset val="134"/>
      </rPr>
      <t>등</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기교적</t>
    </r>
    <r>
      <rPr>
        <sz val="10"/>
        <color rgb="FF000000"/>
        <rFont val="微软雅黑"/>
        <charset val="134"/>
      </rPr>
      <t xml:space="preserve"> </t>
    </r>
    <r>
      <rPr>
        <sz val="10"/>
        <color rgb="FF000000"/>
        <rFont val="Calibri"/>
        <charset val="134"/>
      </rPr>
      <t>묘사를</t>
    </r>
    <r>
      <rPr>
        <sz val="10"/>
        <color rgb="FF000000"/>
        <rFont val="微软雅黑"/>
        <charset val="134"/>
      </rPr>
      <t xml:space="preserve"> </t>
    </r>
    <r>
      <rPr>
        <sz val="10"/>
        <color rgb="FF000000"/>
        <rFont val="Calibri"/>
        <charset val="134"/>
      </rPr>
      <t>다루며</t>
    </r>
    <r>
      <rPr>
        <sz val="10"/>
        <color rgb="FF000000"/>
        <rFont val="微软雅黑"/>
        <charset val="134"/>
      </rPr>
      <t xml:space="preserve"> </t>
    </r>
    <r>
      <rPr>
        <sz val="10"/>
        <color rgb="FF000000"/>
        <rFont val="Calibri"/>
        <charset val="134"/>
      </rPr>
      <t>제목과</t>
    </r>
    <r>
      <rPr>
        <sz val="10"/>
        <color rgb="FF000000"/>
        <rFont val="微软雅黑"/>
        <charset val="134"/>
      </rPr>
      <t xml:space="preserve"> </t>
    </r>
    <r>
      <rPr>
        <sz val="10"/>
        <color rgb="FF000000"/>
        <rFont val="Calibri"/>
        <charset val="134"/>
      </rPr>
      <t>밀접한</t>
    </r>
    <r>
      <rPr>
        <sz val="10"/>
        <color rgb="FF000000"/>
        <rFont val="微软雅黑"/>
        <charset val="134"/>
      </rPr>
      <t xml:space="preserve"> </t>
    </r>
    <r>
      <rPr>
        <sz val="10"/>
        <color rgb="FF000000"/>
        <rFont val="Calibri"/>
        <charset val="134"/>
      </rPr>
      <t>관련이</t>
    </r>
    <r>
      <rPr>
        <sz val="10"/>
        <color rgb="FF000000"/>
        <rFont val="微软雅黑"/>
        <charset val="134"/>
      </rPr>
      <t xml:space="preserve"> </t>
    </r>
    <r>
      <rPr>
        <sz val="10"/>
        <color rgb="FF000000"/>
        <rFont val="Calibri"/>
        <charset val="134"/>
      </rPr>
      <t>있어야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단계는</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동작</t>
    </r>
    <r>
      <rPr>
        <sz val="10"/>
        <color rgb="FF000000"/>
        <rFont val="微软雅黑"/>
        <charset val="134"/>
      </rPr>
      <t xml:space="preserve"> </t>
    </r>
    <r>
      <rPr>
        <sz val="10"/>
        <color rgb="FF000000"/>
        <rFont val="Calibri"/>
        <charset val="134"/>
      </rPr>
      <t>묘사</t>
    </r>
    <r>
      <rPr>
        <sz val="10"/>
        <color rgb="FF000000"/>
        <rFont val="微软雅黑"/>
        <charset val="134"/>
      </rPr>
      <t xml:space="preserve">, </t>
    </r>
    <r>
      <rPr>
        <sz val="10"/>
        <color rgb="FF000000"/>
        <rFont val="Calibri"/>
        <charset val="134"/>
      </rPr>
      <t>독특한</t>
    </r>
    <r>
      <rPr>
        <sz val="10"/>
        <color rgb="FF000000"/>
        <rFont val="微软雅黑"/>
        <charset val="134"/>
      </rPr>
      <t xml:space="preserve"> </t>
    </r>
    <r>
      <rPr>
        <sz val="10"/>
        <color rgb="FF000000"/>
        <rFont val="Calibri"/>
        <charset val="134"/>
      </rPr>
      <t>아이디어</t>
    </r>
    <r>
      <rPr>
        <sz val="10"/>
        <color rgb="FF000000"/>
        <rFont val="微软雅黑"/>
        <charset val="134"/>
      </rPr>
      <t xml:space="preserve">, </t>
    </r>
    <r>
      <rPr>
        <sz val="10"/>
        <color rgb="FF000000"/>
        <rFont val="Calibri"/>
        <charset val="134"/>
      </rPr>
      <t>깊은</t>
    </r>
    <r>
      <rPr>
        <sz val="10"/>
        <color rgb="FF000000"/>
        <rFont val="微软雅黑"/>
        <charset val="134"/>
      </rPr>
      <t xml:space="preserve"> </t>
    </r>
    <r>
      <rPr>
        <sz val="10"/>
        <color rgb="FF000000"/>
        <rFont val="Calibri"/>
        <charset val="134"/>
      </rPr>
      <t>도리의</t>
    </r>
    <r>
      <rPr>
        <sz val="10"/>
        <color rgb="FF000000"/>
        <rFont val="微软雅黑"/>
        <charset val="134"/>
      </rPr>
      <t xml:space="preserve"> </t>
    </r>
    <r>
      <rPr>
        <sz val="10"/>
        <color rgb="FF000000"/>
        <rFont val="Calibri"/>
        <charset val="134"/>
      </rPr>
      <t>깨달음</t>
    </r>
    <r>
      <rPr>
        <sz val="10"/>
        <color rgb="FF000000"/>
        <rFont val="微软雅黑"/>
        <charset val="134"/>
      </rPr>
      <t xml:space="preserve"> </t>
    </r>
    <r>
      <rPr>
        <sz val="10"/>
        <color rgb="FF000000"/>
        <rFont val="Calibri"/>
        <charset val="134"/>
      </rPr>
      <t>등</t>
    </r>
    <r>
      <rPr>
        <sz val="10"/>
        <color rgb="FF000000"/>
        <rFont val="微软雅黑"/>
        <charset val="134"/>
      </rPr>
      <t xml:space="preserve"> </t>
    </r>
    <r>
      <rPr>
        <sz val="10"/>
        <color rgb="FF000000"/>
        <rFont val="Calibri"/>
        <charset val="134"/>
      </rPr>
      <t>혁신적인</t>
    </r>
    <r>
      <rPr>
        <sz val="10"/>
        <color rgb="FF000000"/>
        <rFont val="微软雅黑"/>
        <charset val="134"/>
      </rPr>
      <t xml:space="preserve"> </t>
    </r>
    <r>
      <rPr>
        <sz val="10"/>
        <color rgb="FF000000"/>
        <rFont val="Calibri"/>
        <charset val="134"/>
      </rPr>
      <t>내용이</t>
    </r>
    <r>
      <rPr>
        <sz val="10"/>
        <color rgb="FF000000"/>
        <rFont val="微软雅黑"/>
        <charset val="134"/>
      </rPr>
      <t xml:space="preserve"> </t>
    </r>
    <r>
      <rPr>
        <sz val="10"/>
        <color rgb="FF000000"/>
        <rFont val="Calibri"/>
        <charset val="134"/>
      </rPr>
      <t>포함되어야</t>
    </r>
    <r>
      <rPr>
        <sz val="10"/>
        <color rgb="FF000000"/>
        <rFont val="微软雅黑"/>
        <charset val="134"/>
      </rPr>
      <t xml:space="preserve"> </t>
    </r>
    <r>
      <rPr>
        <sz val="10"/>
        <color rgb="FF000000"/>
        <rFont val="Calibri"/>
        <charset val="134"/>
      </rPr>
      <t>하며</t>
    </r>
    <r>
      <rPr>
        <sz val="10"/>
        <color rgb="FF000000"/>
        <rFont val="微软雅黑"/>
        <charset val="134"/>
      </rPr>
      <t xml:space="preserve"> </t>
    </r>
    <r>
      <rPr>
        <sz val="10"/>
        <color rgb="FF000000"/>
        <rFont val="Calibri"/>
        <charset val="134"/>
      </rPr>
      <t>제목과</t>
    </r>
    <r>
      <rPr>
        <sz val="10"/>
        <color rgb="FF000000"/>
        <rFont val="微软雅黑"/>
        <charset val="134"/>
      </rPr>
      <t xml:space="preserve"> </t>
    </r>
    <r>
      <rPr>
        <sz val="10"/>
        <color rgb="FF000000"/>
        <rFont val="Calibri"/>
        <charset val="134"/>
      </rPr>
      <t>연관이</t>
    </r>
    <r>
      <rPr>
        <sz val="10"/>
        <color rgb="FF000000"/>
        <rFont val="微软雅黑"/>
        <charset val="134"/>
      </rPr>
      <t xml:space="preserve"> </t>
    </r>
    <r>
      <rPr>
        <sz val="10"/>
        <color rgb="FF000000"/>
        <rFont val="Calibri"/>
        <charset val="134"/>
      </rPr>
      <t>있어야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세</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단계는</t>
    </r>
    <r>
      <rPr>
        <sz val="10"/>
        <color rgb="FF000000"/>
        <rFont val="微软雅黑"/>
        <charset val="134"/>
      </rPr>
      <t xml:space="preserve"> </t>
    </r>
    <r>
      <rPr>
        <sz val="10"/>
        <color rgb="FF000000"/>
        <rFont val="Calibri"/>
        <charset val="134"/>
      </rPr>
      <t>문화</t>
    </r>
    <r>
      <rPr>
        <sz val="10"/>
        <color rgb="FF000000"/>
        <rFont val="微软雅黑"/>
        <charset val="134"/>
      </rPr>
      <t xml:space="preserve"> </t>
    </r>
    <r>
      <rPr>
        <sz val="10"/>
        <color rgb="FF000000"/>
        <rFont val="Calibri"/>
        <charset val="134"/>
      </rPr>
      <t>계승</t>
    </r>
    <r>
      <rPr>
        <sz val="10"/>
        <color rgb="FF000000"/>
        <rFont val="微软雅黑"/>
        <charset val="134"/>
      </rPr>
      <t xml:space="preserve">, </t>
    </r>
    <r>
      <rPr>
        <sz val="10"/>
        <color rgb="FF000000"/>
        <rFont val="Calibri"/>
        <charset val="134"/>
      </rPr>
      <t>자아</t>
    </r>
    <r>
      <rPr>
        <sz val="10"/>
        <color rgb="FF000000"/>
        <rFont val="微软雅黑"/>
        <charset val="134"/>
      </rPr>
      <t xml:space="preserve"> </t>
    </r>
    <r>
      <rPr>
        <sz val="10"/>
        <color rgb="FF000000"/>
        <rFont val="Calibri"/>
        <charset val="134"/>
      </rPr>
      <t>가치와</t>
    </r>
    <r>
      <rPr>
        <sz val="10"/>
        <color rgb="FF000000"/>
        <rFont val="微软雅黑"/>
        <charset val="134"/>
      </rPr>
      <t xml:space="preserve"> </t>
    </r>
    <r>
      <rPr>
        <sz val="10"/>
        <color rgb="FF000000"/>
        <rFont val="Calibri"/>
        <charset val="134"/>
      </rPr>
      <t>책임</t>
    </r>
    <r>
      <rPr>
        <sz val="10"/>
        <color rgb="FF000000"/>
        <rFont val="微软雅黑"/>
        <charset val="134"/>
      </rPr>
      <t xml:space="preserve"> </t>
    </r>
    <r>
      <rPr>
        <sz val="10"/>
        <color rgb="FF000000"/>
        <rFont val="Calibri"/>
        <charset val="134"/>
      </rPr>
      <t>등</t>
    </r>
    <r>
      <rPr>
        <sz val="10"/>
        <color rgb="FF000000"/>
        <rFont val="微软雅黑"/>
        <charset val="134"/>
      </rPr>
      <t xml:space="preserve"> </t>
    </r>
    <r>
      <rPr>
        <sz val="10"/>
        <color rgb="FF000000"/>
        <rFont val="Calibri"/>
        <charset val="134"/>
      </rPr>
      <t>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깊이</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내용에</t>
    </r>
    <r>
      <rPr>
        <sz val="10"/>
        <color rgb="FF000000"/>
        <rFont val="微软雅黑"/>
        <charset val="134"/>
      </rPr>
      <t xml:space="preserve"> </t>
    </r>
    <r>
      <rPr>
        <sz val="10"/>
        <color rgb="FF000000"/>
        <rFont val="Calibri"/>
        <charset val="134"/>
      </rPr>
      <t>초점을</t>
    </r>
    <r>
      <rPr>
        <sz val="10"/>
        <color rgb="FF000000"/>
        <rFont val="微软雅黑"/>
        <charset val="134"/>
      </rPr>
      <t xml:space="preserve"> </t>
    </r>
    <r>
      <rPr>
        <sz val="10"/>
        <color rgb="FF000000"/>
        <rFont val="Calibri"/>
        <charset val="134"/>
      </rPr>
      <t>맞춰</t>
    </r>
    <r>
      <rPr>
        <sz val="10"/>
        <color rgb="FF000000"/>
        <rFont val="微软雅黑"/>
        <charset val="134"/>
      </rPr>
      <t xml:space="preserve"> </t>
    </r>
    <r>
      <rPr>
        <sz val="10"/>
        <color rgb="FF000000"/>
        <rFont val="Calibri"/>
        <charset val="134"/>
      </rPr>
      <t>주제를</t>
    </r>
    <r>
      <rPr>
        <sz val="10"/>
        <color rgb="FF000000"/>
        <rFont val="微软雅黑"/>
        <charset val="134"/>
      </rPr>
      <t xml:space="preserve"> </t>
    </r>
    <r>
      <rPr>
        <sz val="10"/>
        <color rgb="FF000000"/>
        <rFont val="Calibri"/>
        <charset val="134"/>
      </rPr>
      <t>중심으로</t>
    </r>
    <r>
      <rPr>
        <sz val="10"/>
        <color rgb="FF000000"/>
        <rFont val="微软雅黑"/>
        <charset val="134"/>
      </rPr>
      <t xml:space="preserve"> </t>
    </r>
    <r>
      <rPr>
        <sz val="10"/>
        <color rgb="FF000000"/>
        <rFont val="Calibri"/>
        <charset val="134"/>
      </rPr>
      <t>전개되어야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제목의</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표층적</t>
    </r>
    <r>
      <rPr>
        <sz val="10"/>
        <color rgb="FF000000"/>
        <rFont val="微软雅黑"/>
        <charset val="134"/>
      </rPr>
      <t xml:space="preserve"> </t>
    </r>
    <r>
      <rPr>
        <sz val="10"/>
        <color rgb="FF000000"/>
        <rFont val="Calibri"/>
        <charset val="134"/>
      </rPr>
      <t>의미와</t>
    </r>
    <r>
      <rPr>
        <sz val="10"/>
        <color rgb="FF000000"/>
        <rFont val="微软雅黑"/>
        <charset val="134"/>
      </rPr>
      <t xml:space="preserve"> </t>
    </r>
    <r>
      <rPr>
        <sz val="10"/>
        <color rgb="FF000000"/>
        <rFont val="Calibri"/>
        <charset val="134"/>
      </rPr>
      <t>심층적</t>
    </r>
    <r>
      <rPr>
        <sz val="10"/>
        <color rgb="FF000000"/>
        <rFont val="微软雅黑"/>
        <charset val="134"/>
      </rPr>
      <t xml:space="preserve"> </t>
    </r>
    <r>
      <rPr>
        <sz val="10"/>
        <color rgb="FF000000"/>
        <rFont val="Calibri"/>
        <charset val="134"/>
      </rPr>
      <t>의미가</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전체</t>
    </r>
    <r>
      <rPr>
        <sz val="10"/>
        <color rgb="FF000000"/>
        <rFont val="微软雅黑"/>
        <charset val="134"/>
      </rPr>
      <t xml:space="preserve"> </t>
    </r>
    <r>
      <rPr>
        <sz val="10"/>
        <color rgb="FF000000"/>
        <rFont val="Calibri"/>
        <charset val="134"/>
      </rPr>
      <t>내용에서</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의미가</t>
    </r>
    <r>
      <rPr>
        <sz val="10"/>
        <color rgb="FF000000"/>
        <rFont val="微软雅黑"/>
        <charset val="134"/>
      </rPr>
      <t xml:space="preserve"> </t>
    </r>
    <r>
      <rPr>
        <sz val="10"/>
        <color rgb="FF000000"/>
        <rFont val="Calibri"/>
        <charset val="134"/>
      </rPr>
      <t>충분히</t>
    </r>
    <r>
      <rPr>
        <sz val="10"/>
        <color rgb="FF000000"/>
        <rFont val="微软雅黑"/>
        <charset val="134"/>
      </rPr>
      <t xml:space="preserve"> </t>
    </r>
    <r>
      <rPr>
        <sz val="10"/>
        <color rgb="FF000000"/>
        <rFont val="Calibri"/>
        <charset val="134"/>
      </rPr>
      <t>드러나야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먼저</t>
    </r>
    <r>
      <rPr>
        <sz val="10"/>
        <color rgb="FF000000"/>
        <rFont val="微软雅黑"/>
        <charset val="134"/>
      </rPr>
      <t xml:space="preserve"> </t>
    </r>
    <r>
      <rPr>
        <sz val="10"/>
        <color rgb="FF000000"/>
        <rFont val="Calibri"/>
        <charset val="134"/>
      </rPr>
      <t>제목에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여러분의</t>
    </r>
    <r>
      <rPr>
        <sz val="10"/>
        <color rgb="FF000000"/>
        <rFont val="微软雅黑"/>
        <charset val="134"/>
      </rPr>
      <t xml:space="preserve"> </t>
    </r>
    <r>
      <rPr>
        <sz val="10"/>
        <color rgb="FF000000"/>
        <rFont val="Calibri"/>
        <charset val="134"/>
      </rPr>
      <t>해석과</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의미가</t>
    </r>
    <r>
      <rPr>
        <sz val="10"/>
        <color rgb="FF000000"/>
        <rFont val="微软雅黑"/>
        <charset val="134"/>
      </rPr>
      <t xml:space="preserve"> </t>
    </r>
    <r>
      <rPr>
        <sz val="10"/>
        <color rgb="FF000000"/>
        <rFont val="Calibri"/>
        <charset val="134"/>
      </rPr>
      <t>각각</t>
    </r>
    <r>
      <rPr>
        <sz val="10"/>
        <color rgb="FF000000"/>
        <rFont val="微软雅黑"/>
        <charset val="134"/>
      </rPr>
      <t xml:space="preserve"> </t>
    </r>
    <r>
      <rPr>
        <sz val="10"/>
        <color rgb="FF000000"/>
        <rFont val="Calibri"/>
        <charset val="134"/>
      </rPr>
      <t>무엇을</t>
    </r>
    <r>
      <rPr>
        <sz val="10"/>
        <color rgb="FF000000"/>
        <rFont val="微软雅黑"/>
        <charset val="134"/>
      </rPr>
      <t xml:space="preserve"> </t>
    </r>
    <r>
      <rPr>
        <sz val="10"/>
        <color rgb="FF000000"/>
        <rFont val="Calibri"/>
        <charset val="134"/>
      </rPr>
      <t>뜻하는지</t>
    </r>
    <r>
      <rPr>
        <sz val="10"/>
        <color rgb="FF000000"/>
        <rFont val="微软雅黑"/>
        <charset val="134"/>
      </rPr>
      <t xml:space="preserve">, </t>
    </r>
    <r>
      <rPr>
        <sz val="10"/>
        <color rgb="FF000000"/>
        <rFont val="Calibri"/>
        <charset val="134"/>
      </rPr>
      <t>그리고</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사물에</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대응되는지</t>
    </r>
    <r>
      <rPr>
        <sz val="10"/>
        <color rgb="FF000000"/>
        <rFont val="微软雅黑"/>
        <charset val="134"/>
      </rPr>
      <t xml:space="preserve"> </t>
    </r>
    <r>
      <rPr>
        <sz val="10"/>
        <color rgb="FF000000"/>
        <rFont val="Calibri"/>
        <charset val="134"/>
      </rPr>
      <t>설명해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서론</t>
    </r>
    <r>
      <rPr>
        <sz val="10"/>
        <color rgb="FF000000"/>
        <rFont val="微软雅黑"/>
        <charset val="134"/>
      </rPr>
      <t xml:space="preserve"> </t>
    </r>
    <r>
      <rPr>
        <sz val="10"/>
        <color rgb="FF000000"/>
        <rFont val="Calibri"/>
        <charset val="134"/>
      </rPr>
      <t>단락</t>
    </r>
    <r>
      <rPr>
        <sz val="10"/>
        <color rgb="FF000000"/>
        <rFont val="微软雅黑"/>
        <charset val="134"/>
      </rPr>
      <t xml:space="preserve">, </t>
    </r>
    <r>
      <rPr>
        <sz val="10"/>
        <color rgb="FF000000"/>
        <rFont val="Calibri"/>
        <charset val="134"/>
      </rPr>
      <t>세</t>
    </r>
    <r>
      <rPr>
        <sz val="10"/>
        <color rgb="FF000000"/>
        <rFont val="微软雅黑"/>
        <charset val="134"/>
      </rPr>
      <t xml:space="preserve"> </t>
    </r>
    <r>
      <rPr>
        <sz val="10"/>
        <color rgb="FF000000"/>
        <rFont val="Calibri"/>
        <charset val="134"/>
      </rPr>
      <t>단계별</t>
    </r>
    <r>
      <rPr>
        <sz val="10"/>
        <color rgb="FF000000"/>
        <rFont val="微软雅黑"/>
        <charset val="134"/>
      </rPr>
      <t xml:space="preserve"> </t>
    </r>
    <r>
      <rPr>
        <sz val="10"/>
        <color rgb="FF000000"/>
        <rFont val="Calibri"/>
        <charset val="134"/>
      </rPr>
      <t>사건의</t>
    </r>
    <r>
      <rPr>
        <sz val="10"/>
        <color rgb="FF000000"/>
        <rFont val="微软雅黑"/>
        <charset val="134"/>
      </rPr>
      <t xml:space="preserve"> </t>
    </r>
    <r>
      <rPr>
        <sz val="10"/>
        <color rgb="FF000000"/>
        <rFont val="Calibri"/>
        <charset val="134"/>
      </rPr>
      <t>취지</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사건</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결론</t>
    </r>
    <r>
      <rPr>
        <sz val="10"/>
        <color rgb="FF000000"/>
        <rFont val="微软雅黑"/>
        <charset val="134"/>
      </rPr>
      <t xml:space="preserve"> </t>
    </r>
    <r>
      <rPr>
        <sz val="10"/>
        <color rgb="FF000000"/>
        <rFont val="Calibri"/>
        <charset val="134"/>
      </rPr>
      <t>단락이</t>
    </r>
    <r>
      <rPr>
        <sz val="10"/>
        <color rgb="FF000000"/>
        <rFont val="微软雅黑"/>
        <charset val="134"/>
      </rPr>
      <t xml:space="preserve"> </t>
    </r>
    <r>
      <rPr>
        <sz val="10"/>
        <color rgb="FF000000"/>
        <rFont val="Calibri"/>
        <charset val="134"/>
      </rPr>
      <t>포함된</t>
    </r>
    <r>
      <rPr>
        <sz val="10"/>
        <color rgb="FF000000"/>
        <rFont val="微软雅黑"/>
        <charset val="134"/>
      </rPr>
      <t xml:space="preserve"> </t>
    </r>
    <r>
      <rPr>
        <sz val="10"/>
        <color rgb="FF000000"/>
        <rFont val="Calibri"/>
        <charset val="134"/>
      </rPr>
      <t>개요를</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준비가</t>
    </r>
    <r>
      <rPr>
        <sz val="10"/>
        <color rgb="FF000000"/>
        <rFont val="微软雅黑"/>
        <charset val="134"/>
      </rPr>
      <t xml:space="preserve"> </t>
    </r>
    <r>
      <rPr>
        <sz val="10"/>
        <color rgb="FF000000"/>
        <rFont val="Calibri"/>
        <charset val="134"/>
      </rPr>
      <t>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제목과</t>
    </r>
    <r>
      <rPr>
        <sz val="10"/>
        <color rgb="FF000000"/>
        <rFont val="微软雅黑"/>
        <charset val="134"/>
      </rPr>
      <t xml:space="preserve"> </t>
    </r>
    <r>
      <rPr>
        <sz val="10"/>
        <color rgb="FF000000"/>
        <rFont val="Calibri"/>
        <charset val="134"/>
      </rPr>
      <t>자료를</t>
    </r>
    <r>
      <rPr>
        <sz val="10"/>
        <color rgb="FF000000"/>
        <rFont val="微软雅黑"/>
        <charset val="134"/>
      </rPr>
      <t xml:space="preserve"> </t>
    </r>
    <r>
      <rPr>
        <sz val="10"/>
        <color rgb="FF000000"/>
        <rFont val="Calibri"/>
        <charset val="134"/>
      </rPr>
      <t>알려</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t>
    </r>
  </si>
  <si>
    <t>Мне нужно, чтобы вы написали сочинение объемом примерно 800 слов. Сочинение должно включать введение, три уровня структуры и заключение, причем каждый раздел тесно связан с темой и сосредоточен вокруг главной идеи. Первый уровень должен описывать конкретные техники описания, такие как детализация движений, художественная красота и радость первого опыта, и быть тесно связанным с темой. Второй уровень должен содержать некоторые инновационные идеи, такие как более детальное описание движений, уникальные мысли, глубокое понимание и должен быть тесно связан с темой. Третий уровень должен обращаться к более глубоким темам, таким как культурное наследие, личностная ценность и ответственность, и развиваться вокруг темы. Заголовок должен иметь поверхностный и глубинный смысл, который должен быть полностью раскрыт в тексте. Сначала сообщите мне ваше понимание заголовка, что означают поверхностный и глубинный смысл, и указать, как они связаны с конкретными содержаниями. Затем предоставьте конспект, включающий конкретный вступительный абзац, три уровня предложений и конкретные события, а также конкретный заключительный абзац. Если вы готовы, ответьте: «Хорошо, скажите мне заголовок и материалы.»</t>
  </si>
  <si>
    <t>Necesito que escribas un ensayo de aproximadamente 800 palabras. El ensayo debe incluir el principio, tres niveles y el final, y cada parte debe centrarse en el tema y desarrollarse en torno al tema. El primer nivel debe describir descripciones técnicas específicas, como descripciones detalladas de acciones, belleza artística y la alegría del primer intento, y centrarse en el tema. El segundo nivel debe incluir algún contenido creativo, como descripciones detalladas de acciones, ideas únicas, comprensión profundas, y seguir de cerca el tema. El tercer nivel debe centrarse en contenidos más profundos, como el patrimonio cultural, el valor propio y la responsabilidad, y seguir de cerca el tema. El título debe tener un significado superficial y un profundo, que debe presentarse en el texto completo. Dime tu comprensión del título y qué significan los dos significados, y explica cómo se corresponden con cosas específicas. Luego, proporciona un esquema, que incluya un párrafo de apertura específico, oraciones clave de tres niveles y eventos específicos, y un párrafo de conclusión específico. Si estás listo, responda: "OK, dime el título y los materiales".</t>
  </si>
  <si>
    <t>Gostaria que você escrevesse um artigo de cerca de 800 palavras, com uma introdução, três níveis de estrutura e uma conclusão. Cada seção é relacionada ao tópico e focada nele. O primeiro nível deve incluir descrições técnicas específicas, como detalhes precisos de ações, beleza artística e a emoção das primeiras tentativas, todos relacionados intimamente ao tema. O segundo nível deve conter conteúdo inovador, como ideias exclusivas, percepções profundas e detalhes precisos de ações, tudo relacionado ao tópico. O terceiro nível deve explorar conteúdo mais profundo, como herança cultural, autoestima e responsabilidade, expandindo ainda mais o tema. O título do artigo deve apresentar tanto significados superficiais quanto profundos, que são abordados em todo o artigo. Primeiramente, por favor, explique sua interpretação do título, o que os dois significados representam respectivamente e como eles se relacionam com coisas específicas. Em seguida, forneça um esboço, incluindo parágrafos de abertura específicos, frases-chave para os três níveis de estrutura e seus eventos específicos, bem como parágrafos de conclusão específicos. Quando estiver pronto, responda: "Ok, diga-me o título e os requisitos".</t>
  </si>
  <si>
    <r>
      <rPr>
        <sz val="10"/>
        <color rgb="FF000000"/>
        <rFont val="Calibri"/>
        <charset val="134"/>
      </rPr>
      <t>ฉันต้องการให้คุณเขียนเรื่องเป็นบทความจำนวน</t>
    </r>
    <r>
      <rPr>
        <sz val="10"/>
        <color rgb="FF000000"/>
        <rFont val="微软雅黑"/>
        <charset val="134"/>
      </rPr>
      <t xml:space="preserve"> 800 </t>
    </r>
    <r>
      <rPr>
        <sz val="10"/>
        <color rgb="FF000000"/>
        <rFont val="Calibri"/>
        <charset val="134"/>
      </rPr>
      <t>คำโดยเนื้อหาควรประกอบด้วยส่วนเริ่มต้น</t>
    </r>
    <r>
      <rPr>
        <sz val="10"/>
        <color rgb="FF000000"/>
        <rFont val="微软雅黑"/>
        <charset val="134"/>
      </rPr>
      <t xml:space="preserve">, </t>
    </r>
    <r>
      <rPr>
        <sz val="10"/>
        <color rgb="FF000000"/>
        <rFont val="Calibri"/>
        <charset val="134"/>
      </rPr>
      <t>ส่วนหลักที่ประกอบด้วยสามชั้น</t>
    </r>
    <r>
      <rPr>
        <sz val="10"/>
        <color rgb="FF000000"/>
        <rFont val="微软雅黑"/>
        <charset val="134"/>
      </rPr>
      <t xml:space="preserve">, </t>
    </r>
    <r>
      <rPr>
        <sz val="10"/>
        <color rgb="FF000000"/>
        <rFont val="Calibri"/>
        <charset val="134"/>
      </rPr>
      <t>และส่วนสุดท้าย</t>
    </r>
    <r>
      <rPr>
        <sz val="10"/>
        <color rgb="FF000000"/>
        <rFont val="微软雅黑"/>
        <charset val="134"/>
      </rPr>
      <t xml:space="preserve"> </t>
    </r>
    <r>
      <rPr>
        <sz val="10"/>
        <color rgb="FF000000"/>
        <rFont val="Calibri"/>
        <charset val="134"/>
      </rPr>
      <t>โดยทุกส่วนจะต้องเชื่อมโยงกับหัวข้อและขยายออกไปรอบธีม</t>
    </r>
    <r>
      <rPr>
        <sz val="10"/>
        <color rgb="FF000000"/>
        <rFont val="微软雅黑"/>
        <charset val="134"/>
      </rPr>
      <t xml:space="preserve"> </t>
    </r>
    <r>
      <rPr>
        <sz val="10"/>
        <color rgb="FF000000"/>
        <rFont val="Calibri"/>
        <charset val="134"/>
      </rPr>
      <t>ชั้นที่หนึ่งควรอธิบายการพรรณนาทางเทคนิคอย่างละเอียด</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การพรรณนาของการกระทำและรายละเอียด</t>
    </r>
    <r>
      <rPr>
        <sz val="10"/>
        <color rgb="FF000000"/>
        <rFont val="微软雅黑"/>
        <charset val="134"/>
      </rPr>
      <t xml:space="preserve">, </t>
    </r>
    <r>
      <rPr>
        <sz val="10"/>
        <color rgb="FF000000"/>
        <rFont val="Calibri"/>
        <charset val="134"/>
      </rPr>
      <t>ความงดงามของศิลปะและความสุขที่ได้จากการลองทำครั้งแรก</t>
    </r>
    <r>
      <rPr>
        <sz val="10"/>
        <color rgb="FF000000"/>
        <rFont val="微软雅黑"/>
        <charset val="134"/>
      </rPr>
      <t xml:space="preserve"> </t>
    </r>
    <r>
      <rPr>
        <sz val="10"/>
        <color rgb="FF000000"/>
        <rFont val="Calibri"/>
        <charset val="134"/>
      </rPr>
      <t>ฯลฯ</t>
    </r>
    <r>
      <rPr>
        <sz val="10"/>
        <color rgb="FF000000"/>
        <rFont val="微软雅黑"/>
        <charset val="134"/>
      </rPr>
      <t xml:space="preserve"> </t>
    </r>
    <r>
      <rPr>
        <sz val="10"/>
        <color rgb="FF000000"/>
        <rFont val="Calibri"/>
        <charset val="134"/>
      </rPr>
      <t>โดยที่ต้องเกี่ยวกับหัวข้ออย่างใกล้ชิด</t>
    </r>
    <r>
      <rPr>
        <sz val="10"/>
        <color rgb="FF000000"/>
        <rFont val="微软雅黑"/>
        <charset val="134"/>
      </rPr>
      <t xml:space="preserve"> </t>
    </r>
    <r>
      <rPr>
        <sz val="10"/>
        <color rgb="FF000000"/>
        <rFont val="Calibri"/>
        <charset val="134"/>
      </rPr>
      <t>ชั้นที่สองจะต้องประกอบด้วยเนื้อหาที่เป็นนวัตกรรมใหม่</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การพรรณนาของการกระทำและรายละเอียด</t>
    </r>
    <r>
      <rPr>
        <sz val="10"/>
        <color rgb="FF000000"/>
        <rFont val="微软雅黑"/>
        <charset val="134"/>
      </rPr>
      <t xml:space="preserve">, </t>
    </r>
    <r>
      <rPr>
        <sz val="10"/>
        <color rgb="FF000000"/>
        <rFont val="Calibri"/>
        <charset val="134"/>
      </rPr>
      <t>ความคิดที่ไม่ซ้ำกับคนอื่น</t>
    </r>
    <r>
      <rPr>
        <sz val="10"/>
        <color rgb="FF000000"/>
        <rFont val="微软雅黑"/>
        <charset val="134"/>
      </rPr>
      <t xml:space="preserve">, </t>
    </r>
    <r>
      <rPr>
        <sz val="10"/>
        <color rgb="FF000000"/>
        <rFont val="Calibri"/>
        <charset val="134"/>
      </rPr>
      <t>ความเข้าใจในความจริงอันลึกซึ้ง</t>
    </r>
    <r>
      <rPr>
        <sz val="10"/>
        <color rgb="FF000000"/>
        <rFont val="微软雅黑"/>
        <charset val="134"/>
      </rPr>
      <t xml:space="preserve"> </t>
    </r>
    <r>
      <rPr>
        <sz val="10"/>
        <color rgb="FF000000"/>
        <rFont val="Calibri"/>
        <charset val="134"/>
      </rPr>
      <t>และต้องเชื่อมโยงกับหัวข้อ</t>
    </r>
    <r>
      <rPr>
        <sz val="10"/>
        <color rgb="FF000000"/>
        <rFont val="微软雅黑"/>
        <charset val="134"/>
      </rPr>
      <t xml:space="preserve"> </t>
    </r>
    <r>
      <rPr>
        <sz val="10"/>
        <color rgb="FF000000"/>
        <rFont val="Calibri"/>
        <charset val="134"/>
      </rPr>
      <t>ชั้นที่สามควรให้ความสำคัญกับเนื้อหาที่ลึกซึ้ง</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การสืบทอดวัฒนธรรม</t>
    </r>
    <r>
      <rPr>
        <sz val="10"/>
        <color rgb="FF000000"/>
        <rFont val="微软雅黑"/>
        <charset val="134"/>
      </rPr>
      <t xml:space="preserve">, </t>
    </r>
    <r>
      <rPr>
        <sz val="10"/>
        <color rgb="FF000000"/>
        <rFont val="Calibri"/>
        <charset val="134"/>
      </rPr>
      <t>คุณค่าของตนเองและความรับผิดชอบ</t>
    </r>
    <r>
      <rPr>
        <sz val="10"/>
        <color rgb="FF000000"/>
        <rFont val="微软雅黑"/>
        <charset val="134"/>
      </rPr>
      <t xml:space="preserve"> </t>
    </r>
    <r>
      <rPr>
        <sz val="10"/>
        <color rgb="FF000000"/>
        <rFont val="Calibri"/>
        <charset val="134"/>
      </rPr>
      <t>ฯลฯ</t>
    </r>
    <r>
      <rPr>
        <sz val="10"/>
        <color rgb="FF000000"/>
        <rFont val="微软雅黑"/>
        <charset val="134"/>
      </rPr>
      <t xml:space="preserve"> </t>
    </r>
    <r>
      <rPr>
        <sz val="10"/>
        <color rgb="FF000000"/>
        <rFont val="Calibri"/>
        <charset val="134"/>
      </rPr>
      <t>โดยที่ต้องขยายออกไปรอบหัวข้อ</t>
    </r>
    <r>
      <rPr>
        <sz val="10"/>
        <color rgb="FF000000"/>
        <rFont val="微软雅黑"/>
        <charset val="134"/>
      </rPr>
      <t xml:space="preserve"> </t>
    </r>
    <r>
      <rPr>
        <sz val="10"/>
        <color rgb="FF000000"/>
        <rFont val="Calibri"/>
        <charset val="134"/>
      </rPr>
      <t>หัวข้อควรมีความหมายพื้นผิวและความหมายลึกซึ้ง</t>
    </r>
    <r>
      <rPr>
        <sz val="10"/>
        <color rgb="FF000000"/>
        <rFont val="微软雅黑"/>
        <charset val="134"/>
      </rPr>
      <t xml:space="preserve"> </t>
    </r>
    <r>
      <rPr>
        <sz val="10"/>
        <color rgb="FF000000"/>
        <rFont val="Calibri"/>
        <charset val="134"/>
      </rPr>
      <t>ซึ่งจำเป็นต้องปรากฏอย่างครบถ้วนในข้อความฉบับเต็ม</t>
    </r>
    <r>
      <rPr>
        <sz val="10"/>
        <color rgb="FF000000"/>
        <rFont val="微软雅黑"/>
        <charset val="134"/>
      </rPr>
      <t xml:space="preserve"> </t>
    </r>
    <r>
      <rPr>
        <sz val="10"/>
        <color rgb="FF000000"/>
        <rFont val="Calibri"/>
        <charset val="134"/>
      </rPr>
      <t>โปรดบอกฉันเสียก่อนว่าคุณมองหัวข้อเป็นแบบไหน</t>
    </r>
    <r>
      <rPr>
        <sz val="10"/>
        <color rgb="FF000000"/>
        <rFont val="微软雅黑"/>
        <charset val="134"/>
      </rPr>
      <t xml:space="preserve"> </t>
    </r>
    <r>
      <rPr>
        <sz val="10"/>
        <color rgb="FF000000"/>
        <rFont val="Calibri"/>
        <charset val="134"/>
      </rPr>
      <t>ความหมายทั้งสองประเภทต่างแทนอะไร</t>
    </r>
    <r>
      <rPr>
        <sz val="10"/>
        <color rgb="FF000000"/>
        <rFont val="微软雅黑"/>
        <charset val="134"/>
      </rPr>
      <t xml:space="preserve"> </t>
    </r>
    <r>
      <rPr>
        <sz val="10"/>
        <color rgb="FF000000"/>
        <rFont val="Calibri"/>
        <charset val="134"/>
      </rPr>
      <t>และอธิบายวิธีการที่สอดคล้องกับสิ่งเฉพาะอย่างไร</t>
    </r>
    <r>
      <rPr>
        <sz val="10"/>
        <color rgb="FF000000"/>
        <rFont val="微软雅黑"/>
        <charset val="134"/>
      </rPr>
      <t xml:space="preserve"> </t>
    </r>
    <r>
      <rPr>
        <sz val="10"/>
        <color rgb="FF000000"/>
        <rFont val="Calibri"/>
        <charset val="134"/>
      </rPr>
      <t>จากนั้น</t>
    </r>
    <r>
      <rPr>
        <sz val="10"/>
        <color rgb="FF000000"/>
        <rFont val="微软雅黑"/>
        <charset val="134"/>
      </rPr>
      <t xml:space="preserve"> </t>
    </r>
    <r>
      <rPr>
        <sz val="10"/>
        <color rgb="FF000000"/>
        <rFont val="Calibri"/>
        <charset val="134"/>
      </rPr>
      <t>โปรดเขียนโครงร่าง</t>
    </r>
    <r>
      <rPr>
        <sz val="10"/>
        <color rgb="FF000000"/>
        <rFont val="微软雅黑"/>
        <charset val="134"/>
      </rPr>
      <t xml:space="preserve"> </t>
    </r>
    <r>
      <rPr>
        <sz val="10"/>
        <color rgb="FF000000"/>
        <rFont val="Calibri"/>
        <charset val="134"/>
      </rPr>
      <t>ซึ่งรวมถึงย่อหน้าเปิดเฉพาะ</t>
    </r>
    <r>
      <rPr>
        <sz val="10"/>
        <color rgb="FF000000"/>
        <rFont val="微软雅黑"/>
        <charset val="134"/>
      </rPr>
      <t xml:space="preserve"> </t>
    </r>
    <r>
      <rPr>
        <sz val="10"/>
        <color rgb="FF000000"/>
        <rFont val="Calibri"/>
        <charset val="134"/>
      </rPr>
      <t>ประโยคสำคัญของเหตุการณ์สามชั้นและเหตุการณ์เฉพาะ</t>
    </r>
    <r>
      <rPr>
        <sz val="10"/>
        <color rgb="FF000000"/>
        <rFont val="微软雅黑"/>
        <charset val="134"/>
      </rPr>
      <t xml:space="preserve"> </t>
    </r>
    <r>
      <rPr>
        <sz val="10"/>
        <color rgb="FF000000"/>
        <rFont val="Calibri"/>
        <charset val="134"/>
      </rPr>
      <t>และย่อหน้าท้ายเฉพาะ</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t>
    </r>
    <r>
      <rPr>
        <sz val="10"/>
        <color rgb="FF000000"/>
        <rFont val="Calibri"/>
        <charset val="134"/>
      </rPr>
      <t>โอเค</t>
    </r>
    <r>
      <rPr>
        <sz val="10"/>
        <color rgb="FF000000"/>
        <rFont val="微软雅黑"/>
        <charset val="134"/>
      </rPr>
      <t xml:space="preserve"> </t>
    </r>
    <r>
      <rPr>
        <sz val="10"/>
        <color rgb="FF000000"/>
        <rFont val="Calibri"/>
        <charset val="134"/>
      </rPr>
      <t>โปรดบอกหัวข้อกับเนื้อหาให้หน่อยค่ะ</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</si>
  <si>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تكتب</t>
    </r>
    <r>
      <rPr>
        <sz val="10"/>
        <color rgb="FFD58EFF"/>
        <rFont val="微软雅黑"/>
        <charset val="134"/>
      </rPr>
      <t xml:space="preserve"> </t>
    </r>
    <r>
      <rPr>
        <sz val="10"/>
        <color rgb="FFD58EFF"/>
        <rFont val="Calibri"/>
        <charset val="134"/>
      </rPr>
      <t>مقالة</t>
    </r>
    <r>
      <rPr>
        <sz val="10"/>
        <color rgb="FFD58EFF"/>
        <rFont val="微软雅黑"/>
        <charset val="134"/>
      </rPr>
      <t xml:space="preserve"> </t>
    </r>
    <r>
      <rPr>
        <sz val="10"/>
        <color rgb="FFD58EFF"/>
        <rFont val="Calibri"/>
        <charset val="134"/>
      </rPr>
      <t>حوالي</t>
    </r>
    <r>
      <rPr>
        <sz val="10"/>
        <color rgb="FFD58EFF"/>
        <rFont val="微软雅黑"/>
        <charset val="134"/>
      </rPr>
      <t xml:space="preserve"> 800 </t>
    </r>
    <r>
      <rPr>
        <sz val="10"/>
        <color rgb="FFD58EFF"/>
        <rFont val="Calibri"/>
        <charset val="134"/>
      </rPr>
      <t>كلمة</t>
    </r>
    <r>
      <rPr>
        <sz val="10"/>
        <color rgb="FFD58EFF"/>
        <rFont val="微软雅黑"/>
        <charset val="134"/>
      </rPr>
      <t xml:space="preserve">. </t>
    </r>
    <r>
      <rPr>
        <sz val="10"/>
        <color rgb="FFD58EFF"/>
        <rFont val="Calibri"/>
        <charset val="134"/>
      </rPr>
      <t>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تتضمن</t>
    </r>
    <r>
      <rPr>
        <sz val="10"/>
        <color rgb="FFD58EFF"/>
        <rFont val="微软雅黑"/>
        <charset val="134"/>
      </rPr>
      <t xml:space="preserve"> </t>
    </r>
    <r>
      <rPr>
        <sz val="10"/>
        <color rgb="FFD58EFF"/>
        <rFont val="Calibri"/>
        <charset val="134"/>
      </rPr>
      <t>المقالة</t>
    </r>
    <r>
      <rPr>
        <sz val="10"/>
        <color rgb="FFD58EFF"/>
        <rFont val="微软雅黑"/>
        <charset val="134"/>
      </rPr>
      <t xml:space="preserve"> </t>
    </r>
    <r>
      <rPr>
        <sz val="10"/>
        <color rgb="FFD58EFF"/>
        <rFont val="Calibri"/>
        <charset val="134"/>
      </rPr>
      <t>مقدمة،</t>
    </r>
    <r>
      <rPr>
        <sz val="10"/>
        <color rgb="FFD58EFF"/>
        <rFont val="微软雅黑"/>
        <charset val="134"/>
      </rPr>
      <t xml:space="preserve"> </t>
    </r>
    <r>
      <rPr>
        <sz val="10"/>
        <color rgb="FFD58EFF"/>
        <rFont val="Calibri"/>
        <charset val="134"/>
      </rPr>
      <t>وهيكلًا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ثلاثة</t>
    </r>
    <r>
      <rPr>
        <sz val="10"/>
        <color rgb="FFD58EFF"/>
        <rFont val="微软雅黑"/>
        <charset val="134"/>
      </rPr>
      <t xml:space="preserve"> </t>
    </r>
    <r>
      <rPr>
        <sz val="10"/>
        <color rgb="FFD58EFF"/>
        <rFont val="Calibri"/>
        <charset val="134"/>
      </rPr>
      <t>مستويات،</t>
    </r>
    <r>
      <rPr>
        <sz val="10"/>
        <color rgb="FFD58EFF"/>
        <rFont val="微软雅黑"/>
        <charset val="134"/>
      </rPr>
      <t xml:space="preserve"> </t>
    </r>
    <r>
      <rPr>
        <sz val="10"/>
        <color rgb="FFD58EFF"/>
        <rFont val="Calibri"/>
        <charset val="134"/>
      </rPr>
      <t>وخاتمة،</t>
    </r>
    <r>
      <rPr>
        <sz val="10"/>
        <color rgb="FFD58EFF"/>
        <rFont val="微软雅黑"/>
        <charset val="134"/>
      </rPr>
      <t xml:space="preserve"> </t>
    </r>
    <r>
      <rPr>
        <sz val="10"/>
        <color rgb="FFD58EFF"/>
        <rFont val="Calibri"/>
        <charset val="134"/>
      </rPr>
      <t>ويجب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يكون</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جزء</t>
    </r>
    <r>
      <rPr>
        <sz val="10"/>
        <color rgb="FFD58EFF"/>
        <rFont val="微软雅黑"/>
        <charset val="134"/>
      </rPr>
      <t xml:space="preserve"> </t>
    </r>
    <r>
      <rPr>
        <sz val="10"/>
        <color rgb="FFD58EFF"/>
        <rFont val="Calibri"/>
        <charset val="134"/>
      </rPr>
      <t>مرتبطًا</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وثيق</t>
    </r>
    <r>
      <rPr>
        <sz val="10"/>
        <color rgb="FFD58EFF"/>
        <rFont val="微软雅黑"/>
        <charset val="134"/>
      </rPr>
      <t xml:space="preserve"> </t>
    </r>
    <r>
      <rPr>
        <sz val="10"/>
        <color rgb="FFD58EFF"/>
        <rFont val="Calibri"/>
        <charset val="134"/>
      </rPr>
      <t>بالموضوع</t>
    </r>
    <r>
      <rPr>
        <sz val="10"/>
        <color rgb="FFD58EFF"/>
        <rFont val="微软雅黑"/>
        <charset val="134"/>
      </rPr>
      <t xml:space="preserve"> </t>
    </r>
    <r>
      <rPr>
        <sz val="10"/>
        <color rgb="FFD58EFF"/>
        <rFont val="Calibri"/>
        <charset val="134"/>
      </rPr>
      <t>ويتمحور</t>
    </r>
    <r>
      <rPr>
        <sz val="10"/>
        <color rgb="FFD58EFF"/>
        <rFont val="微软雅黑"/>
        <charset val="134"/>
      </rPr>
      <t xml:space="preserve"> </t>
    </r>
    <r>
      <rPr>
        <sz val="10"/>
        <color rgb="FFD58EFF"/>
        <rFont val="Calibri"/>
        <charset val="134"/>
      </rPr>
      <t>حوله</t>
    </r>
    <r>
      <rPr>
        <sz val="10"/>
        <color rgb="FFD58EFF"/>
        <rFont val="微软雅黑"/>
        <charset val="134"/>
      </rPr>
      <t xml:space="preserve">. </t>
    </r>
    <r>
      <rPr>
        <sz val="10"/>
        <color rgb="FFD58EFF"/>
        <rFont val="Calibri"/>
        <charset val="134"/>
      </rPr>
      <t>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يصف</t>
    </r>
    <r>
      <rPr>
        <sz val="10"/>
        <color rgb="FFD58EFF"/>
        <rFont val="微软雅黑"/>
        <charset val="134"/>
      </rPr>
      <t xml:space="preserve"> </t>
    </r>
    <r>
      <rPr>
        <sz val="10"/>
        <color rgb="FFD58EFF"/>
        <rFont val="Calibri"/>
        <charset val="134"/>
      </rPr>
      <t>المستوى</t>
    </r>
    <r>
      <rPr>
        <sz val="10"/>
        <color rgb="FFD58EFF"/>
        <rFont val="微软雅黑"/>
        <charset val="134"/>
      </rPr>
      <t xml:space="preserve"> </t>
    </r>
    <r>
      <rPr>
        <sz val="10"/>
        <color rgb="FFD58EFF"/>
        <rFont val="Calibri"/>
        <charset val="134"/>
      </rPr>
      <t>الأول</t>
    </r>
    <r>
      <rPr>
        <sz val="10"/>
        <color rgb="FFD58EFF"/>
        <rFont val="微软雅黑"/>
        <charset val="134"/>
      </rPr>
      <t xml:space="preserve"> </t>
    </r>
    <r>
      <rPr>
        <sz val="10"/>
        <color rgb="FFD58EFF"/>
        <rFont val="Calibri"/>
        <charset val="134"/>
      </rPr>
      <t>أوصاف</t>
    </r>
    <r>
      <rPr>
        <sz val="10"/>
        <color rgb="FFD58EFF"/>
        <rFont val="微软雅黑"/>
        <charset val="134"/>
      </rPr>
      <t xml:space="preserve"> </t>
    </r>
    <r>
      <rPr>
        <sz val="10"/>
        <color rgb="FFD58EFF"/>
        <rFont val="Calibri"/>
        <charset val="134"/>
      </rPr>
      <t>المهارات</t>
    </r>
    <r>
      <rPr>
        <sz val="10"/>
        <color rgb="FFD58EFF"/>
        <rFont val="微软雅黑"/>
        <charset val="134"/>
      </rPr>
      <t xml:space="preserve"> </t>
    </r>
    <r>
      <rPr>
        <sz val="10"/>
        <color rgb="FFD58EFF"/>
        <rFont val="Calibri"/>
        <charset val="134"/>
      </rPr>
      <t>المحددة،</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أوصاف</t>
    </r>
    <r>
      <rPr>
        <sz val="10"/>
        <color rgb="FFD58EFF"/>
        <rFont val="微软雅黑"/>
        <charset val="134"/>
      </rPr>
      <t xml:space="preserve"> </t>
    </r>
    <r>
      <rPr>
        <sz val="10"/>
        <color rgb="FFD58EFF"/>
        <rFont val="Calibri"/>
        <charset val="134"/>
      </rPr>
      <t>العمل</t>
    </r>
    <r>
      <rPr>
        <sz val="10"/>
        <color rgb="FFD58EFF"/>
        <rFont val="微软雅黑"/>
        <charset val="134"/>
      </rPr>
      <t xml:space="preserve"> </t>
    </r>
    <r>
      <rPr>
        <sz val="10"/>
        <color rgb="FFD58EFF"/>
        <rFont val="Calibri"/>
        <charset val="134"/>
      </rPr>
      <t>التفصيلية،</t>
    </r>
    <r>
      <rPr>
        <sz val="10"/>
        <color rgb="FFD58EFF"/>
        <rFont val="微软雅黑"/>
        <charset val="134"/>
      </rPr>
      <t xml:space="preserve"> </t>
    </r>
    <r>
      <rPr>
        <sz val="10"/>
        <color rgb="FFD58EFF"/>
        <rFont val="Calibri"/>
        <charset val="134"/>
      </rPr>
      <t>والجمال</t>
    </r>
    <r>
      <rPr>
        <sz val="10"/>
        <color rgb="FFD58EFF"/>
        <rFont val="微软雅黑"/>
        <charset val="134"/>
      </rPr>
      <t xml:space="preserve"> </t>
    </r>
    <r>
      <rPr>
        <sz val="10"/>
        <color rgb="FFD58EFF"/>
        <rFont val="Calibri"/>
        <charset val="134"/>
      </rPr>
      <t>الفني،</t>
    </r>
    <r>
      <rPr>
        <sz val="10"/>
        <color rgb="FFD58EFF"/>
        <rFont val="微软雅黑"/>
        <charset val="134"/>
      </rPr>
      <t xml:space="preserve"> </t>
    </r>
    <r>
      <rPr>
        <sz val="10"/>
        <color rgb="FFD58EFF"/>
        <rFont val="Calibri"/>
        <charset val="134"/>
      </rPr>
      <t>ومتعة</t>
    </r>
    <r>
      <rPr>
        <sz val="10"/>
        <color rgb="FFD58EFF"/>
        <rFont val="微软雅黑"/>
        <charset val="134"/>
      </rPr>
      <t xml:space="preserve"> </t>
    </r>
    <r>
      <rPr>
        <sz val="10"/>
        <color rgb="FFD58EFF"/>
        <rFont val="Calibri"/>
        <charset val="134"/>
      </rPr>
      <t>المحاولة</t>
    </r>
    <r>
      <rPr>
        <sz val="10"/>
        <color rgb="FFD58EFF"/>
        <rFont val="微软雅黑"/>
        <charset val="134"/>
      </rPr>
      <t xml:space="preserve"> </t>
    </r>
    <r>
      <rPr>
        <sz val="10"/>
        <color rgb="FFD58EFF"/>
        <rFont val="Calibri"/>
        <charset val="134"/>
      </rPr>
      <t>الأولى،</t>
    </r>
    <r>
      <rPr>
        <sz val="10"/>
        <color rgb="FFD58EFF"/>
        <rFont val="微软雅黑"/>
        <charset val="134"/>
      </rPr>
      <t xml:space="preserve"> </t>
    </r>
    <r>
      <rPr>
        <sz val="10"/>
        <color rgb="FFD58EFF"/>
        <rFont val="Calibri"/>
        <charset val="134"/>
      </rPr>
      <t>وكلها</t>
    </r>
    <r>
      <rPr>
        <sz val="10"/>
        <color rgb="FFD58EFF"/>
        <rFont val="微软雅黑"/>
        <charset val="134"/>
      </rPr>
      <t xml:space="preserve"> </t>
    </r>
    <r>
      <rPr>
        <sz val="10"/>
        <color rgb="FFD58EFF"/>
        <rFont val="Calibri"/>
        <charset val="134"/>
      </rPr>
      <t>مرتبطة</t>
    </r>
    <r>
      <rPr>
        <sz val="10"/>
        <color rgb="FFD58EFF"/>
        <rFont val="微软雅黑"/>
        <charset val="134"/>
      </rPr>
      <t xml:space="preserve"> </t>
    </r>
    <r>
      <rPr>
        <sz val="10"/>
        <color rgb="FFD58EFF"/>
        <rFont val="Calibri"/>
        <charset val="134"/>
      </rPr>
      <t>ارتباطًا</t>
    </r>
    <r>
      <rPr>
        <sz val="10"/>
        <color rgb="FFD58EFF"/>
        <rFont val="微软雅黑"/>
        <charset val="134"/>
      </rPr>
      <t xml:space="preserve"> </t>
    </r>
    <r>
      <rPr>
        <sz val="10"/>
        <color rgb="FFD58EFF"/>
        <rFont val="Calibri"/>
        <charset val="134"/>
      </rPr>
      <t>وثيقًا</t>
    </r>
    <r>
      <rPr>
        <sz val="10"/>
        <color rgb="FFD58EFF"/>
        <rFont val="微软雅黑"/>
        <charset val="134"/>
      </rPr>
      <t xml:space="preserve"> </t>
    </r>
    <r>
      <rPr>
        <sz val="10"/>
        <color rgb="FFD58EFF"/>
        <rFont val="Calibri"/>
        <charset val="134"/>
      </rPr>
      <t>بالموضوع</t>
    </r>
    <r>
      <rPr>
        <sz val="10"/>
        <color rgb="FFD58EFF"/>
        <rFont val="微软雅黑"/>
        <charset val="134"/>
      </rPr>
      <t xml:space="preserve">. </t>
    </r>
    <r>
      <rPr>
        <sz val="10"/>
        <color rgb="FFD58EFF"/>
        <rFont val="Calibri"/>
        <charset val="134"/>
      </rPr>
      <t>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يكون</t>
    </r>
    <r>
      <rPr>
        <sz val="10"/>
        <color rgb="FFD58EFF"/>
        <rFont val="微软雅黑"/>
        <charset val="134"/>
      </rPr>
      <t xml:space="preserve"> </t>
    </r>
    <r>
      <rPr>
        <sz val="10"/>
        <color rgb="FFD58EFF"/>
        <rFont val="Calibri"/>
        <charset val="134"/>
      </rPr>
      <t>المستوى</t>
    </r>
    <r>
      <rPr>
        <sz val="10"/>
        <color rgb="FFD58EFF"/>
        <rFont val="微软雅黑"/>
        <charset val="134"/>
      </rPr>
      <t xml:space="preserve"> </t>
    </r>
    <r>
      <rPr>
        <sz val="10"/>
        <color rgb="FFD58EFF"/>
        <rFont val="Calibri"/>
        <charset val="134"/>
      </rPr>
      <t>الثاني</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المحتوى</t>
    </r>
    <r>
      <rPr>
        <sz val="10"/>
        <color rgb="FFD58EFF"/>
        <rFont val="微软雅黑"/>
        <charset val="134"/>
      </rPr>
      <t xml:space="preserve"> </t>
    </r>
    <r>
      <rPr>
        <sz val="10"/>
        <color rgb="FFD58EFF"/>
        <rFont val="Calibri"/>
        <charset val="134"/>
      </rPr>
      <t>مبتكرًا،</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أوصاف</t>
    </r>
    <r>
      <rPr>
        <sz val="10"/>
        <color rgb="FFD58EFF"/>
        <rFont val="微软雅黑"/>
        <charset val="134"/>
      </rPr>
      <t xml:space="preserve"> </t>
    </r>
    <r>
      <rPr>
        <sz val="10"/>
        <color rgb="FFD58EFF"/>
        <rFont val="Calibri"/>
        <charset val="134"/>
      </rPr>
      <t>الحركات</t>
    </r>
    <r>
      <rPr>
        <sz val="10"/>
        <color rgb="FFD58EFF"/>
        <rFont val="微软雅黑"/>
        <charset val="134"/>
      </rPr>
      <t xml:space="preserve"> </t>
    </r>
    <r>
      <rPr>
        <sz val="10"/>
        <color rgb="FFD58EFF"/>
        <rFont val="Calibri"/>
        <charset val="134"/>
      </rPr>
      <t>التفصيلية،</t>
    </r>
    <r>
      <rPr>
        <sz val="10"/>
        <color rgb="FFD58EFF"/>
        <rFont val="微软雅黑"/>
        <charset val="134"/>
      </rPr>
      <t xml:space="preserve"> </t>
    </r>
    <r>
      <rPr>
        <sz val="10"/>
        <color rgb="FFD58EFF"/>
        <rFont val="Calibri"/>
        <charset val="134"/>
      </rPr>
      <t>والأفكار</t>
    </r>
    <r>
      <rPr>
        <sz val="10"/>
        <color rgb="FFD58EFF"/>
        <rFont val="微软雅黑"/>
        <charset val="134"/>
      </rPr>
      <t xml:space="preserve"> </t>
    </r>
    <r>
      <rPr>
        <sz val="10"/>
        <color rgb="FFD58EFF"/>
        <rFont val="Calibri"/>
        <charset val="134"/>
      </rPr>
      <t>الفريدة،</t>
    </r>
    <r>
      <rPr>
        <sz val="10"/>
        <color rgb="FFD58EFF"/>
        <rFont val="微软雅黑"/>
        <charset val="134"/>
      </rPr>
      <t xml:space="preserve"> </t>
    </r>
    <r>
      <rPr>
        <sz val="10"/>
        <color rgb="FFD58EFF"/>
        <rFont val="Calibri"/>
        <charset val="134"/>
      </rPr>
      <t>والفهم</t>
    </r>
    <r>
      <rPr>
        <sz val="10"/>
        <color rgb="FFD58EFF"/>
        <rFont val="微软雅黑"/>
        <charset val="134"/>
      </rPr>
      <t xml:space="preserve"> </t>
    </r>
    <r>
      <rPr>
        <sz val="10"/>
        <color rgb="FFD58EFF"/>
        <rFont val="Calibri"/>
        <charset val="134"/>
      </rPr>
      <t>العميق</t>
    </r>
    <r>
      <rPr>
        <sz val="10"/>
        <color rgb="FFD58EFF"/>
        <rFont val="微软雅黑"/>
        <charset val="134"/>
      </rPr>
      <t xml:space="preserve"> </t>
    </r>
    <r>
      <rPr>
        <sz val="10"/>
        <color rgb="FFD58EFF"/>
        <rFont val="Calibri"/>
        <charset val="134"/>
      </rPr>
      <t>للمبادئ،</t>
    </r>
    <r>
      <rPr>
        <sz val="10"/>
        <color rgb="FFD58EFF"/>
        <rFont val="微软雅黑"/>
        <charset val="134"/>
      </rPr>
      <t xml:space="preserve"> </t>
    </r>
    <r>
      <rPr>
        <sz val="10"/>
        <color rgb="FFD58EFF"/>
        <rFont val="Calibri"/>
        <charset val="134"/>
      </rPr>
      <t>وما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ويجب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يكون</t>
    </r>
    <r>
      <rPr>
        <sz val="10"/>
        <color rgb="FFD58EFF"/>
        <rFont val="微软雅黑"/>
        <charset val="134"/>
      </rPr>
      <t xml:space="preserve"> </t>
    </r>
    <r>
      <rPr>
        <sz val="10"/>
        <color rgb="FFD58EFF"/>
        <rFont val="Calibri"/>
        <charset val="134"/>
      </rPr>
      <t>مرتبطًا</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وثيق</t>
    </r>
    <r>
      <rPr>
        <sz val="10"/>
        <color rgb="FFD58EFF"/>
        <rFont val="微软雅黑"/>
        <charset val="134"/>
      </rPr>
      <t xml:space="preserve"> </t>
    </r>
    <r>
      <rPr>
        <sz val="10"/>
        <color rgb="FFD58EFF"/>
        <rFont val="Calibri"/>
        <charset val="134"/>
      </rPr>
      <t>بالموضوع</t>
    </r>
    <r>
      <rPr>
        <sz val="10"/>
        <color rgb="FFD58EFF"/>
        <rFont val="微软雅黑"/>
        <charset val="134"/>
      </rPr>
      <t xml:space="preserve">. </t>
    </r>
    <r>
      <rPr>
        <sz val="10"/>
        <color rgb="FFD58EFF"/>
        <rFont val="Calibri"/>
        <charset val="134"/>
      </rPr>
      <t>وينبغي</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يركز</t>
    </r>
    <r>
      <rPr>
        <sz val="10"/>
        <color rgb="FFD58EFF"/>
        <rFont val="微软雅黑"/>
        <charset val="134"/>
      </rPr>
      <t xml:space="preserve"> </t>
    </r>
    <r>
      <rPr>
        <sz val="10"/>
        <color rgb="FFD58EFF"/>
        <rFont val="Calibri"/>
        <charset val="134"/>
      </rPr>
      <t>المستوى</t>
    </r>
    <r>
      <rPr>
        <sz val="10"/>
        <color rgb="FFD58EFF"/>
        <rFont val="微软雅黑"/>
        <charset val="134"/>
      </rPr>
      <t xml:space="preserve"> </t>
    </r>
    <r>
      <rPr>
        <sz val="10"/>
        <color rgb="FFD58EFF"/>
        <rFont val="Calibri"/>
        <charset val="134"/>
      </rPr>
      <t>الثالث</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محتوى</t>
    </r>
    <r>
      <rPr>
        <sz val="10"/>
        <color rgb="FFD58EFF"/>
        <rFont val="微软雅黑"/>
        <charset val="134"/>
      </rPr>
      <t xml:space="preserve"> </t>
    </r>
    <r>
      <rPr>
        <sz val="10"/>
        <color rgb="FFD58EFF"/>
        <rFont val="Calibri"/>
        <charset val="134"/>
      </rPr>
      <t>أعمق،</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الميراث</t>
    </r>
    <r>
      <rPr>
        <sz val="10"/>
        <color rgb="FFD58EFF"/>
        <rFont val="微软雅黑"/>
        <charset val="134"/>
      </rPr>
      <t xml:space="preserve"> </t>
    </r>
    <r>
      <rPr>
        <sz val="10"/>
        <color rgb="FFD58EFF"/>
        <rFont val="Calibri"/>
        <charset val="134"/>
      </rPr>
      <t>الثقافي،</t>
    </r>
    <r>
      <rPr>
        <sz val="10"/>
        <color rgb="FFD58EFF"/>
        <rFont val="微软雅黑"/>
        <charset val="134"/>
      </rPr>
      <t xml:space="preserve"> </t>
    </r>
    <r>
      <rPr>
        <sz val="10"/>
        <color rgb="FFD58EFF"/>
        <rFont val="Calibri"/>
        <charset val="134"/>
      </rPr>
      <t>والقيمة</t>
    </r>
    <r>
      <rPr>
        <sz val="10"/>
        <color rgb="FFD58EFF"/>
        <rFont val="微软雅黑"/>
        <charset val="134"/>
      </rPr>
      <t xml:space="preserve"> </t>
    </r>
    <r>
      <rPr>
        <sz val="10"/>
        <color rgb="FFD58EFF"/>
        <rFont val="Calibri"/>
        <charset val="134"/>
      </rPr>
      <t>الذاتية،</t>
    </r>
    <r>
      <rPr>
        <sz val="10"/>
        <color rgb="FFD58EFF"/>
        <rFont val="微软雅黑"/>
        <charset val="134"/>
      </rPr>
      <t xml:space="preserve"> </t>
    </r>
    <r>
      <rPr>
        <sz val="10"/>
        <color rgb="FFD58EFF"/>
        <rFont val="Calibri"/>
        <charset val="134"/>
      </rPr>
      <t>والمسؤولية،</t>
    </r>
    <r>
      <rPr>
        <sz val="10"/>
        <color rgb="FFD58EFF"/>
        <rFont val="微软雅黑"/>
        <charset val="134"/>
      </rPr>
      <t xml:space="preserve"> </t>
    </r>
    <r>
      <rPr>
        <sz val="10"/>
        <color rgb="FFD58EFF"/>
        <rFont val="Calibri"/>
        <charset val="134"/>
      </rPr>
      <t>وما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ويجب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يتمحور</t>
    </r>
    <r>
      <rPr>
        <sz val="10"/>
        <color rgb="FFD58EFF"/>
        <rFont val="微软雅黑"/>
        <charset val="134"/>
      </rPr>
      <t xml:space="preserve"> </t>
    </r>
    <r>
      <rPr>
        <sz val="10"/>
        <color rgb="FFD58EFF"/>
        <rFont val="Calibri"/>
        <charset val="134"/>
      </rPr>
      <t>حول</t>
    </r>
    <r>
      <rPr>
        <sz val="10"/>
        <color rgb="FFD58EFF"/>
        <rFont val="微软雅黑"/>
        <charset val="134"/>
      </rPr>
      <t xml:space="preserve"> </t>
    </r>
    <r>
      <rPr>
        <sz val="10"/>
        <color rgb="FFD58EFF"/>
        <rFont val="Calibri"/>
        <charset val="134"/>
      </rPr>
      <t>المواضيع</t>
    </r>
    <r>
      <rPr>
        <sz val="10"/>
        <color rgb="FFD58EFF"/>
        <rFont val="微软雅黑"/>
        <charset val="134"/>
      </rPr>
      <t xml:space="preserve">. </t>
    </r>
    <r>
      <rPr>
        <sz val="10"/>
        <color rgb="FFD58EFF"/>
        <rFont val="Calibri"/>
        <charset val="134"/>
      </rPr>
      <t>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يكون</t>
    </r>
    <r>
      <rPr>
        <sz val="10"/>
        <color rgb="FFD58EFF"/>
        <rFont val="微软雅黑"/>
        <charset val="134"/>
      </rPr>
      <t xml:space="preserve"> </t>
    </r>
    <r>
      <rPr>
        <sz val="10"/>
        <color rgb="FFD58EFF"/>
        <rFont val="Calibri"/>
        <charset val="134"/>
      </rPr>
      <t>للعنوان</t>
    </r>
    <r>
      <rPr>
        <sz val="10"/>
        <color rgb="FFD58EFF"/>
        <rFont val="微软雅黑"/>
        <charset val="134"/>
      </rPr>
      <t xml:space="preserve"> </t>
    </r>
    <r>
      <rPr>
        <sz val="10"/>
        <color rgb="FFD58EFF"/>
        <rFont val="Calibri"/>
        <charset val="134"/>
      </rPr>
      <t>معنى</t>
    </r>
    <r>
      <rPr>
        <sz val="10"/>
        <color rgb="FFD58EFF"/>
        <rFont val="微软雅黑"/>
        <charset val="134"/>
      </rPr>
      <t xml:space="preserve"> </t>
    </r>
    <r>
      <rPr>
        <sz val="10"/>
        <color rgb="FFD58EFF"/>
        <rFont val="Calibri"/>
        <charset val="134"/>
      </rPr>
      <t>سطحي</t>
    </r>
    <r>
      <rPr>
        <sz val="10"/>
        <color rgb="FFD58EFF"/>
        <rFont val="微软雅黑"/>
        <charset val="134"/>
      </rPr>
      <t xml:space="preserve"> </t>
    </r>
    <r>
      <rPr>
        <sz val="10"/>
        <color rgb="FFD58EFF"/>
        <rFont val="Calibri"/>
        <charset val="134"/>
      </rPr>
      <t>وعميق</t>
    </r>
    <r>
      <rPr>
        <sz val="10"/>
        <color rgb="FFD58EFF"/>
        <rFont val="微软雅黑"/>
        <charset val="134"/>
      </rPr>
      <t xml:space="preserve"> </t>
    </r>
    <r>
      <rPr>
        <sz val="10"/>
        <color rgb="FFD58EFF"/>
        <rFont val="Calibri"/>
        <charset val="134"/>
      </rPr>
      <t>يتجسدان</t>
    </r>
    <r>
      <rPr>
        <sz val="10"/>
        <color rgb="FFD58EFF"/>
        <rFont val="微软雅黑"/>
        <charset val="134"/>
      </rPr>
      <t xml:space="preserve"> </t>
    </r>
    <r>
      <rPr>
        <sz val="10"/>
        <color rgb="FFD58EFF"/>
        <rFont val="Calibri"/>
        <charset val="134"/>
      </rPr>
      <t>بإكماله</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جميع</t>
    </r>
    <r>
      <rPr>
        <sz val="10"/>
        <color rgb="FFD58EFF"/>
        <rFont val="微软雅黑"/>
        <charset val="134"/>
      </rPr>
      <t xml:space="preserve"> </t>
    </r>
    <r>
      <rPr>
        <sz val="10"/>
        <color rgb="FFD58EFF"/>
        <rFont val="Calibri"/>
        <charset val="134"/>
      </rPr>
      <t>أنحاء</t>
    </r>
    <r>
      <rPr>
        <sz val="10"/>
        <color rgb="FFD58EFF"/>
        <rFont val="微软雅黑"/>
        <charset val="134"/>
      </rPr>
      <t xml:space="preserve"> </t>
    </r>
    <r>
      <rPr>
        <sz val="10"/>
        <color rgb="FFD58EFF"/>
        <rFont val="Calibri"/>
        <charset val="134"/>
      </rPr>
      <t>المقالة</t>
    </r>
    <r>
      <rPr>
        <sz val="10"/>
        <color rgb="FFD58EFF"/>
        <rFont val="微软雅黑"/>
        <charset val="134"/>
      </rPr>
      <t xml:space="preserve">. </t>
    </r>
    <r>
      <rPr>
        <sz val="10"/>
        <color rgb="FFD58EFF"/>
        <rFont val="Calibri"/>
        <charset val="134"/>
      </rPr>
      <t>أرجو</t>
    </r>
    <r>
      <rPr>
        <sz val="10"/>
        <color rgb="FFD58EFF"/>
        <rFont val="微软雅黑"/>
        <charset val="134"/>
      </rPr>
      <t xml:space="preserve"> </t>
    </r>
    <r>
      <rPr>
        <sz val="10"/>
        <color rgb="FFD58EFF"/>
        <rFont val="Calibri"/>
        <charset val="134"/>
      </rPr>
      <t>أولاً</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تخبرني</t>
    </r>
    <r>
      <rPr>
        <sz val="10"/>
        <color rgb="FFD58EFF"/>
        <rFont val="微软雅黑"/>
        <charset val="134"/>
      </rPr>
      <t xml:space="preserve"> </t>
    </r>
    <r>
      <rPr>
        <sz val="10"/>
        <color rgb="FFD58EFF"/>
        <rFont val="Calibri"/>
        <charset val="134"/>
      </rPr>
      <t>بفهمك</t>
    </r>
    <r>
      <rPr>
        <sz val="10"/>
        <color rgb="FFD58EFF"/>
        <rFont val="微软雅黑"/>
        <charset val="134"/>
      </rPr>
      <t xml:space="preserve"> </t>
    </r>
    <r>
      <rPr>
        <sz val="10"/>
        <color rgb="FFD58EFF"/>
        <rFont val="Calibri"/>
        <charset val="134"/>
      </rPr>
      <t>للعنوان</t>
    </r>
    <r>
      <rPr>
        <sz val="10"/>
        <color rgb="FFD58EFF"/>
        <rFont val="微软雅黑"/>
        <charset val="134"/>
      </rPr>
      <t xml:space="preserve"> </t>
    </r>
    <r>
      <rPr>
        <sz val="10"/>
        <color rgb="FFD58EFF"/>
        <rFont val="Calibri"/>
        <charset val="134"/>
      </rPr>
      <t>وما</t>
    </r>
    <r>
      <rPr>
        <sz val="10"/>
        <color rgb="FFD58EFF"/>
        <rFont val="微软雅黑"/>
        <charset val="134"/>
      </rPr>
      <t xml:space="preserve"> </t>
    </r>
    <r>
      <rPr>
        <sz val="10"/>
        <color rgb="FFD58EFF"/>
        <rFont val="Calibri"/>
        <charset val="134"/>
      </rPr>
      <t>يمثله</t>
    </r>
    <r>
      <rPr>
        <sz val="10"/>
        <color rgb="FFD58EFF"/>
        <rFont val="微软雅黑"/>
        <charset val="134"/>
      </rPr>
      <t xml:space="preserve"> </t>
    </r>
    <r>
      <rPr>
        <sz val="10"/>
        <color rgb="FFD58EFF"/>
        <rFont val="Calibri"/>
        <charset val="134"/>
      </rPr>
      <t>المعنىان،</t>
    </r>
    <r>
      <rPr>
        <sz val="10"/>
        <color rgb="FFD58EFF"/>
        <rFont val="微软雅黑"/>
        <charset val="134"/>
      </rPr>
      <t xml:space="preserve"> </t>
    </r>
    <r>
      <rPr>
        <sz val="10"/>
        <color rgb="FFD58EFF"/>
        <rFont val="Calibri"/>
        <charset val="134"/>
      </rPr>
      <t>وأن</t>
    </r>
    <r>
      <rPr>
        <sz val="10"/>
        <color rgb="FFD58EFF"/>
        <rFont val="微软雅黑"/>
        <charset val="134"/>
      </rPr>
      <t xml:space="preserve"> </t>
    </r>
    <r>
      <rPr>
        <sz val="10"/>
        <color rgb="FFD58EFF"/>
        <rFont val="Calibri"/>
        <charset val="134"/>
      </rPr>
      <t>توضح</t>
    </r>
    <r>
      <rPr>
        <sz val="10"/>
        <color rgb="FFD58EFF"/>
        <rFont val="微软雅黑"/>
        <charset val="134"/>
      </rPr>
      <t xml:space="preserve"> </t>
    </r>
    <r>
      <rPr>
        <sz val="10"/>
        <color rgb="FFD58EFF"/>
        <rFont val="Calibri"/>
        <charset val="134"/>
      </rPr>
      <t>مدى</t>
    </r>
    <r>
      <rPr>
        <sz val="10"/>
        <color rgb="FFD58EFF"/>
        <rFont val="微软雅黑"/>
        <charset val="134"/>
      </rPr>
      <t xml:space="preserve"> </t>
    </r>
    <r>
      <rPr>
        <sz val="10"/>
        <color rgb="FFD58EFF"/>
        <rFont val="Calibri"/>
        <charset val="134"/>
      </rPr>
      <t>توافقهما</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الأشياء</t>
    </r>
    <r>
      <rPr>
        <sz val="10"/>
        <color rgb="FFD58EFF"/>
        <rFont val="微软雅黑"/>
        <charset val="134"/>
      </rPr>
      <t xml:space="preserve"> </t>
    </r>
    <r>
      <rPr>
        <sz val="10"/>
        <color rgb="FFD58EFF"/>
        <rFont val="Calibri"/>
        <charset val="134"/>
      </rPr>
      <t>المحددة</t>
    </r>
    <r>
      <rPr>
        <sz val="10"/>
        <color rgb="FFD58EFF"/>
        <rFont val="微软雅黑"/>
        <charset val="134"/>
      </rPr>
      <t xml:space="preserve">. </t>
    </r>
    <r>
      <rPr>
        <sz val="10"/>
        <color rgb="FFD58EFF"/>
        <rFont val="Calibri"/>
        <charset val="134"/>
      </rPr>
      <t>ثم</t>
    </r>
    <r>
      <rPr>
        <sz val="10"/>
        <color rgb="FFD58EFF"/>
        <rFont val="微软雅黑"/>
        <charset val="134"/>
      </rPr>
      <t xml:space="preserve"> </t>
    </r>
    <r>
      <rPr>
        <sz val="10"/>
        <color rgb="FFD58EFF"/>
        <rFont val="Calibri"/>
        <charset val="134"/>
      </rPr>
      <t>قم</t>
    </r>
    <r>
      <rPr>
        <sz val="10"/>
        <color rgb="FFD58EFF"/>
        <rFont val="微软雅黑"/>
        <charset val="134"/>
      </rPr>
      <t xml:space="preserve"> </t>
    </r>
    <r>
      <rPr>
        <sz val="10"/>
        <color rgb="FFD58EFF"/>
        <rFont val="Calibri"/>
        <charset val="134"/>
      </rPr>
      <t>بتوفير</t>
    </r>
    <r>
      <rPr>
        <sz val="10"/>
        <color rgb="FFD58EFF"/>
        <rFont val="微软雅黑"/>
        <charset val="134"/>
      </rPr>
      <t xml:space="preserve"> </t>
    </r>
    <r>
      <rPr>
        <sz val="10"/>
        <color rgb="FFD58EFF"/>
        <rFont val="Calibri"/>
        <charset val="134"/>
      </rPr>
      <t>مخطط</t>
    </r>
    <r>
      <rPr>
        <sz val="10"/>
        <color rgb="FFD58EFF"/>
        <rFont val="微软雅黑"/>
        <charset val="134"/>
      </rPr>
      <t xml:space="preserve"> </t>
    </r>
    <r>
      <rPr>
        <sz val="10"/>
        <color rgb="FFD58EFF"/>
        <rFont val="Calibri"/>
        <charset val="134"/>
      </rPr>
      <t>تفصيلي</t>
    </r>
    <r>
      <rPr>
        <sz val="10"/>
        <color rgb="FFD58EFF"/>
        <rFont val="微软雅黑"/>
        <charset val="134"/>
      </rPr>
      <t xml:space="preserve"> </t>
    </r>
    <r>
      <rPr>
        <sz val="10"/>
        <color rgb="FFD58EFF"/>
        <rFont val="Calibri"/>
        <charset val="134"/>
      </rPr>
      <t>يتضمن</t>
    </r>
    <r>
      <rPr>
        <sz val="10"/>
        <color rgb="FFD58EFF"/>
        <rFont val="微软雅黑"/>
        <charset val="134"/>
      </rPr>
      <t xml:space="preserve"> </t>
    </r>
    <r>
      <rPr>
        <sz val="10"/>
        <color rgb="FFD58EFF"/>
        <rFont val="Calibri"/>
        <charset val="134"/>
      </rPr>
      <t>فقرة</t>
    </r>
    <r>
      <rPr>
        <sz val="10"/>
        <color rgb="FFD58EFF"/>
        <rFont val="微软雅黑"/>
        <charset val="134"/>
      </rPr>
      <t xml:space="preserve"> </t>
    </r>
    <r>
      <rPr>
        <sz val="10"/>
        <color rgb="FFD58EFF"/>
        <rFont val="Calibri"/>
        <charset val="134"/>
      </rPr>
      <t>افتتاحية</t>
    </r>
    <r>
      <rPr>
        <sz val="10"/>
        <color rgb="FFD58EFF"/>
        <rFont val="微软雅黑"/>
        <charset val="134"/>
      </rPr>
      <t xml:space="preserve"> </t>
    </r>
    <r>
      <rPr>
        <sz val="10"/>
        <color rgb="FFD58EFF"/>
        <rFont val="Calibri"/>
        <charset val="134"/>
      </rPr>
      <t>محددة،</t>
    </r>
    <r>
      <rPr>
        <sz val="10"/>
        <color rgb="FFD58EFF"/>
        <rFont val="微软雅黑"/>
        <charset val="134"/>
      </rPr>
      <t xml:space="preserve"> </t>
    </r>
    <r>
      <rPr>
        <sz val="10"/>
        <color rgb="FFD58EFF"/>
        <rFont val="Calibri"/>
        <charset val="134"/>
      </rPr>
      <t>وجملًا</t>
    </r>
    <r>
      <rPr>
        <sz val="10"/>
        <color rgb="FFD58EFF"/>
        <rFont val="微软雅黑"/>
        <charset val="134"/>
      </rPr>
      <t xml:space="preserve"> </t>
    </r>
    <r>
      <rPr>
        <sz val="10"/>
        <color rgb="FFD58EFF"/>
        <rFont val="Calibri"/>
        <charset val="134"/>
      </rPr>
      <t>رئيسية</t>
    </r>
    <r>
      <rPr>
        <sz val="10"/>
        <color rgb="FFD58EFF"/>
        <rFont val="微软雅黑"/>
        <charset val="134"/>
      </rPr>
      <t xml:space="preserve"> </t>
    </r>
    <r>
      <rPr>
        <sz val="10"/>
        <color rgb="FFD58EFF"/>
        <rFont val="Calibri"/>
        <charset val="134"/>
      </rPr>
      <t>ثلاثة</t>
    </r>
    <r>
      <rPr>
        <sz val="10"/>
        <color rgb="FFD58EFF"/>
        <rFont val="微软雅黑"/>
        <charset val="134"/>
      </rPr>
      <t xml:space="preserve"> </t>
    </r>
    <r>
      <rPr>
        <sz val="10"/>
        <color rgb="FFD58EFF"/>
        <rFont val="Calibri"/>
        <charset val="134"/>
      </rPr>
      <t>الهياكل</t>
    </r>
    <r>
      <rPr>
        <sz val="10"/>
        <color rgb="FFD58EFF"/>
        <rFont val="微软雅黑"/>
        <charset val="134"/>
      </rPr>
      <t xml:space="preserve"> </t>
    </r>
    <r>
      <rPr>
        <sz val="10"/>
        <color rgb="FFD58EFF"/>
        <rFont val="Calibri"/>
        <charset val="134"/>
      </rPr>
      <t>الهرمية</t>
    </r>
    <r>
      <rPr>
        <sz val="10"/>
        <color rgb="FFD58EFF"/>
        <rFont val="微软雅黑"/>
        <charset val="134"/>
      </rPr>
      <t xml:space="preserve"> </t>
    </r>
    <r>
      <rPr>
        <sz val="10"/>
        <color rgb="FFD58EFF"/>
        <rFont val="Calibri"/>
        <charset val="134"/>
      </rPr>
      <t>وأحداثها</t>
    </r>
    <r>
      <rPr>
        <sz val="10"/>
        <color rgb="FFD58EFF"/>
        <rFont val="微软雅黑"/>
        <charset val="134"/>
      </rPr>
      <t xml:space="preserve"> </t>
    </r>
    <r>
      <rPr>
        <sz val="10"/>
        <color rgb="FFD58EFF"/>
        <rFont val="Calibri"/>
        <charset val="134"/>
      </rPr>
      <t>المحددة،</t>
    </r>
    <r>
      <rPr>
        <sz val="10"/>
        <color rgb="FFD58EFF"/>
        <rFont val="微软雅黑"/>
        <charset val="134"/>
      </rPr>
      <t xml:space="preserve"> </t>
    </r>
    <r>
      <rPr>
        <sz val="10"/>
        <color rgb="FFD58EFF"/>
        <rFont val="Calibri"/>
        <charset val="134"/>
      </rPr>
      <t>وفقرة</t>
    </r>
    <r>
      <rPr>
        <sz val="10"/>
        <color rgb="FFD58EFF"/>
        <rFont val="微软雅黑"/>
        <charset val="134"/>
      </rPr>
      <t xml:space="preserve"> </t>
    </r>
    <r>
      <rPr>
        <sz val="10"/>
        <color rgb="FFD58EFF"/>
        <rFont val="Calibri"/>
        <charset val="134"/>
      </rPr>
      <t>ختامية</t>
    </r>
    <r>
      <rPr>
        <sz val="10"/>
        <color rgb="FFD58EFF"/>
        <rFont val="微软雅黑"/>
        <charset val="134"/>
      </rPr>
      <t xml:space="preserve"> </t>
    </r>
    <r>
      <rPr>
        <sz val="10"/>
        <color rgb="FFD58EFF"/>
        <rFont val="Calibri"/>
        <charset val="134"/>
      </rPr>
      <t>محددة</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أخبرني</t>
    </r>
    <r>
      <rPr>
        <sz val="10"/>
        <color rgb="FFD58EFF"/>
        <rFont val="微软雅黑"/>
        <charset val="134"/>
      </rPr>
      <t xml:space="preserve"> </t>
    </r>
    <r>
      <rPr>
        <sz val="10"/>
        <color rgb="FFD58EFF"/>
        <rFont val="Calibri"/>
        <charset val="134"/>
      </rPr>
      <t>بالعنوان</t>
    </r>
    <r>
      <rPr>
        <sz val="10"/>
        <color rgb="FFD58EFF"/>
        <rFont val="微软雅黑"/>
        <charset val="134"/>
      </rPr>
      <t xml:space="preserve"> </t>
    </r>
    <r>
      <rPr>
        <sz val="10"/>
        <color rgb="FFD58EFF"/>
        <rFont val="Calibri"/>
        <charset val="134"/>
      </rPr>
      <t>والمادة</t>
    </r>
    <r>
      <rPr>
        <sz val="10"/>
        <color rgb="FFD58EFF"/>
        <rFont val="微软雅黑"/>
        <charset val="134"/>
      </rPr>
      <t>."</t>
    </r>
  </si>
  <si>
    <t>我需要您撰寫一篇作文，約800字左右。文章應該包括開頭、三個層次和結尾，每個部分都需要緊扣題目並圍繞主題展開。第一層次應該描述具體的技巧性描寫，例如細節動作描寫、藝術美和初次嘗試的喜悅等，並與題目密切相關。第二層次則需要包含一些創新的內容，例如細節動作描寫、獨特的想法、深層道理的領悟等，並緊扣題目。第三層次應該關注更深入的內容，例如文化傳承、自我價值和責任擔當等，並圍繞題目展開。標題應該有表層含義和深層含義，需要在全文中充分呈現。請先告訴我您對標題的解讀，以及兩種含義分別代表什麼，並說明如何與具體事物相對應。然後，提供一份提綱，其中包括具體的開頭段落、三個層次的事件主旨點題句及具體的事件、以及具體的結尾段落。如果您已準備好，請回答：“好的，請告訴我標題和材料。”</t>
  </si>
  <si>
    <t>Saya membutuhkan Anda untuk menulis sebuah esai, sekitar 800 kata. Artikel harus mencakup pengantar, tiga tingkat, dan kesimpulan, dengan setiap bagian yang erat terkait dengan topik dan berkembang di sekitar tema. Tingkat pertama harus menggambarkan deskripsi teknis yang spesifik, seperti deskripsi tindakan rinci, keindahan seni, dan kegembiraan pertama kali mencoba, dan terkait erat dengan topik. Tingkat kedua harus mencakup beberapa konten inovatif, seperti deskripsi tindakan rinci, ide unik, dan pemahaman prinsip yang lebih dalam, serta terkait erat dengan topik. Tingkat ketiga harus fokus pada konten yang lebih mendalam, seperti warisan budaya, nilai diri, dan tanggung jawab, dan berkembang di sekitar topik. Judul harus memiliki makna permukaan dan makna mendalam, yang perlu sepenuhnya ditampilkan dalam seluruh teks. Silakan beri tahu saya interpretasi Anda tentang judul dan apa dua makna yang diwakilinya, serta bagaimana mereka sesuai dengan hal-hal tertentu. Kemudian, berikan garis besar yang mencakup paragraf pembukaan yang spesifik, poin utama dari tiga tingkat kejadian dan kalimat topik spesifik, serta paragraf penutup yang spesifik. Jika Anda sudah siap, silakan jawab: "Baik, silakan beritahu saya judul dan materi.</t>
  </si>
  <si>
    <t>gpt_tit18</t>
  </si>
  <si>
    <t>费曼学习法教练</t>
  </si>
  <si>
    <t>Feynman Learning Technique Coach</t>
  </si>
  <si>
    <t>ファインマン勉強法コーチ</t>
  </si>
  <si>
    <t>Trainer der Feynman Technik</t>
  </si>
  <si>
    <t>Coach de la Technique de Feynman</t>
  </si>
  <si>
    <r>
      <rPr>
        <sz val="10"/>
        <color rgb="FF000000"/>
        <rFont val="Calibri"/>
        <charset val="134"/>
      </rPr>
      <t>파인만</t>
    </r>
    <r>
      <rPr>
        <sz val="10"/>
        <color rgb="FF000000"/>
        <rFont val="微软雅黑"/>
        <charset val="134"/>
      </rPr>
      <t xml:space="preserve"> </t>
    </r>
    <r>
      <rPr>
        <sz val="10"/>
        <color rgb="FF000000"/>
        <rFont val="Calibri"/>
        <charset val="134"/>
      </rPr>
      <t>학습법</t>
    </r>
    <r>
      <rPr>
        <sz val="10"/>
        <color rgb="FF000000"/>
        <rFont val="微软雅黑"/>
        <charset val="134"/>
      </rPr>
      <t xml:space="preserve"> </t>
    </r>
    <r>
      <rPr>
        <sz val="10"/>
        <color rgb="FF000000"/>
        <rFont val="Calibri"/>
        <charset val="134"/>
      </rPr>
      <t>코치</t>
    </r>
  </si>
  <si>
    <t>Тренер по методу обучения Feynman</t>
  </si>
  <si>
    <t>Entrenador del método de aprendizaje de Feynman</t>
  </si>
  <si>
    <t>Treinador da Técnica Feynman</t>
  </si>
  <si>
    <r>
      <rPr>
        <sz val="10"/>
        <color rgb="FF000000"/>
        <rFont val="Calibri"/>
        <charset val="134"/>
      </rPr>
      <t>โค้ชวิธีการเรียนรู้แบบไฟน์แมน</t>
    </r>
  </si>
  <si>
    <r>
      <rPr>
        <sz val="10"/>
        <color rgb="FF000000"/>
        <rFont val="Calibri"/>
        <charset val="134"/>
      </rPr>
      <t>مدرب</t>
    </r>
    <r>
      <rPr>
        <sz val="10"/>
        <color rgb="FF000000"/>
        <rFont val="微软雅黑"/>
        <charset val="134"/>
      </rPr>
      <t xml:space="preserve"> </t>
    </r>
    <r>
      <rPr>
        <sz val="10"/>
        <color rgb="FF000000"/>
        <rFont val="Calibri"/>
        <charset val="134"/>
      </rPr>
      <t>تقنية</t>
    </r>
    <r>
      <rPr>
        <sz val="10"/>
        <color rgb="FF000000"/>
        <rFont val="微软雅黑"/>
        <charset val="134"/>
      </rPr>
      <t xml:space="preserve"> </t>
    </r>
    <r>
      <rPr>
        <sz val="10"/>
        <color rgb="FF000000"/>
        <rFont val="Calibri"/>
        <charset val="134"/>
      </rPr>
      <t>التعلم</t>
    </r>
    <r>
      <rPr>
        <sz val="10"/>
        <color rgb="FF000000"/>
        <rFont val="微软雅黑"/>
        <charset val="134"/>
      </rPr>
      <t xml:space="preserve"> </t>
    </r>
    <r>
      <rPr>
        <sz val="10"/>
        <color rgb="FF000000"/>
        <rFont val="Calibri"/>
        <charset val="134"/>
      </rPr>
      <t>فاينمان</t>
    </r>
  </si>
  <si>
    <t>費曼學習法教練</t>
  </si>
  <si>
    <t>Pelatih Metode Belajar Feynman</t>
  </si>
  <si>
    <t>gpt_desc18</t>
  </si>
  <si>
    <t>我需要您充当费曼方法的教练。当我向您解释一个概念时，我希望您能够评估我的解释是否简洁、完整，并且是否能够帮助不熟悉这个概念的人理解它，就像他们是孩子一样。如果我的解释没有达到这些期望，我希望您能向我提出问题，引导我完善我的解释，直到我完全理解这个概念为止。另一方面，如果我的解释符合标准，我将感谢您的反馈，并继续进行下一次解释。如果你准备好了，请回答：“好的，请提供你的概念”</t>
  </si>
  <si>
    <t>I need you to act as a coach for the Feynman method. When I explain a concept to you, I hope you can evaluate whether my explanation is concise and complete; whether it can help someone unfamiliar with the concept, such as a child, to understand it. If my explanation does not meet these expectations, I hope you can ask me questions and guide me to improve my explanation until I fully understand the concept. On the other hand, if my explanation meets the standard, I will appreciate your feedback and continue with the next explanation. If you are ready, please respond, "Okay, please provide your concept."</t>
  </si>
  <si>
    <t>ファインマン勉強法のコーチになっていただきたいと思います。私がある概念を説明する時、私の説明が簡潔かつ完全であるかどうか、そしてその概念を知らない人が理解するのに役立つかどうかを判定していただきたいのです。私の説明がこれらの期待に応えていない場合、私がその概念を完全に理解するまで、私に質問し、説明を改善するように導くことをお願いいたします。逆に、私の説明が期待に応えていれば、あなたのフィードバックを感謝して、次の説明に進みます。要求内容を理解しましたら、「はい、説明したい概念を教えてください」と回答してください。</t>
  </si>
  <si>
    <t>Du solltest als Trainer der Feynman Technik spielen. Nachdem ich dir einen Begriff erklärt habe, hoffe ich, dass du beurteilen kannst, ob meine Erklärung kurz, klar und vollständig ist, und sie jemandem, der mit dem Begriff nicht vertraut ist, z. B. einem Kind helfen kann. Wenn meine Erklärung diese Erwartungen nicht erfüllt, hoffe ich, dass du mir Fragen stellst und mich anleitest, meine Erklärung zu verbessern, bis ich den Begriff vollständig verstehe. Erfüllt meine Erklärung die Anforderungen, bedanke ich dich und fahre ich mit der nächsten Erklärung fort. Wenn du bereit bist, antwortest du bitte, "Okay, bitte biete deinen Begriff an."</t>
  </si>
  <si>
    <t>En tant qu'un coach pour la technique de Feynman. Lorsque je vous explique un concept, j'espère que vous pourrez évaluer si mon explication est concise et complète, si elle peut aider quelqu'un à comprendre. Si mon explication ne répond pas à ces attentes, j'espère que vous pourrez me poser des questions et me guider pour améliorer mon explication jusqu'à ce que je comprenne pleinement le concept. D'autre part, si mon explication répond aux normes, j'apprécierai vos commentaires et continuerai avec la prochaine explication. Si vous êtes prêt, veuillez répondre « D'accord, veuillez fournir le concept ».</t>
  </si>
  <si>
    <r>
      <rPr>
        <sz val="10"/>
        <color rgb="FF000000"/>
        <rFont val="Calibri"/>
        <charset val="134"/>
      </rPr>
      <t>앞으로</t>
    </r>
    <r>
      <rPr>
        <sz val="10"/>
        <color rgb="FF000000"/>
        <rFont val="微软雅黑"/>
        <charset val="134"/>
      </rPr>
      <t xml:space="preserve"> </t>
    </r>
    <r>
      <rPr>
        <sz val="10"/>
        <color rgb="FF000000"/>
        <rFont val="Calibri"/>
        <charset val="134"/>
      </rPr>
      <t>여러분께서는</t>
    </r>
    <r>
      <rPr>
        <sz val="10"/>
        <color rgb="FF000000"/>
        <rFont val="微软雅黑"/>
        <charset val="134"/>
      </rPr>
      <t xml:space="preserve"> </t>
    </r>
    <r>
      <rPr>
        <sz val="10"/>
        <color rgb="FF000000"/>
        <rFont val="Calibri"/>
        <charset val="134"/>
      </rPr>
      <t>파인만</t>
    </r>
    <r>
      <rPr>
        <sz val="10"/>
        <color rgb="FF000000"/>
        <rFont val="微软雅黑"/>
        <charset val="134"/>
      </rPr>
      <t xml:space="preserve"> </t>
    </r>
    <r>
      <rPr>
        <sz val="10"/>
        <color rgb="FF000000"/>
        <rFont val="Calibri"/>
        <charset val="134"/>
      </rPr>
      <t>학습</t>
    </r>
    <r>
      <rPr>
        <sz val="10"/>
        <color rgb="FF000000"/>
        <rFont val="微软雅黑"/>
        <charset val="134"/>
      </rPr>
      <t xml:space="preserve"> </t>
    </r>
    <r>
      <rPr>
        <sz val="10"/>
        <color rgb="FF000000"/>
        <rFont val="Calibri"/>
        <charset val="134"/>
      </rPr>
      <t>방법을</t>
    </r>
    <r>
      <rPr>
        <sz val="10"/>
        <color rgb="FF000000"/>
        <rFont val="微软雅黑"/>
        <charset val="134"/>
      </rPr>
      <t xml:space="preserve"> </t>
    </r>
    <r>
      <rPr>
        <sz val="10"/>
        <color rgb="FF000000"/>
        <rFont val="Calibri"/>
        <charset val="134"/>
      </rPr>
      <t>가르칠</t>
    </r>
    <r>
      <rPr>
        <sz val="10"/>
        <color rgb="FF000000"/>
        <rFont val="微软雅黑"/>
        <charset val="134"/>
      </rPr>
      <t xml:space="preserve"> </t>
    </r>
    <r>
      <rPr>
        <sz val="10"/>
        <color rgb="FF000000"/>
        <rFont val="Calibri"/>
        <charset val="134"/>
      </rPr>
      <t>코치</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맡게</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저는</t>
    </r>
    <r>
      <rPr>
        <sz val="10"/>
        <color rgb="FF000000"/>
        <rFont val="微软雅黑"/>
        <charset val="134"/>
      </rPr>
      <t xml:space="preserve"> </t>
    </r>
    <r>
      <rPr>
        <sz val="10"/>
        <color rgb="FF000000"/>
        <rFont val="Calibri"/>
        <charset val="134"/>
      </rPr>
      <t>여러분께</t>
    </r>
    <r>
      <rPr>
        <sz val="10"/>
        <color rgb="FF000000"/>
        <rFont val="微软雅黑"/>
        <charset val="134"/>
      </rPr>
      <t xml:space="preserve"> </t>
    </r>
    <r>
      <rPr>
        <sz val="10"/>
        <color rgb="FF000000"/>
        <rFont val="Calibri"/>
        <charset val="134"/>
      </rPr>
      <t>어떤</t>
    </r>
    <r>
      <rPr>
        <sz val="10"/>
        <color rgb="FF000000"/>
        <rFont val="微软雅黑"/>
        <charset val="134"/>
      </rPr>
      <t xml:space="preserve"> </t>
    </r>
    <r>
      <rPr>
        <sz val="10"/>
        <color rgb="FF000000"/>
        <rFont val="Calibri"/>
        <charset val="134"/>
      </rPr>
      <t>개념에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설명해</t>
    </r>
    <r>
      <rPr>
        <sz val="10"/>
        <color rgb="FF000000"/>
        <rFont val="微软雅黑"/>
        <charset val="134"/>
      </rPr>
      <t xml:space="preserve"> </t>
    </r>
    <r>
      <rPr>
        <sz val="10"/>
        <color rgb="FF000000"/>
        <rFont val="Calibri"/>
        <charset val="134"/>
      </rPr>
      <t>드릴</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이때</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설명이</t>
    </r>
    <r>
      <rPr>
        <sz val="10"/>
        <color rgb="FF000000"/>
        <rFont val="微软雅黑"/>
        <charset val="134"/>
      </rPr>
      <t xml:space="preserve"> </t>
    </r>
    <r>
      <rPr>
        <sz val="10"/>
        <color rgb="FF000000"/>
        <rFont val="Calibri"/>
        <charset val="134"/>
      </rPr>
      <t>간결하고</t>
    </r>
    <r>
      <rPr>
        <sz val="10"/>
        <color rgb="FF000000"/>
        <rFont val="微软雅黑"/>
        <charset val="134"/>
      </rPr>
      <t xml:space="preserve"> </t>
    </r>
    <r>
      <rPr>
        <sz val="10"/>
        <color rgb="FF000000"/>
        <rFont val="Calibri"/>
        <charset val="134"/>
      </rPr>
      <t>완전한지</t>
    </r>
    <r>
      <rPr>
        <sz val="10"/>
        <color rgb="FF000000"/>
        <rFont val="微软雅黑"/>
        <charset val="134"/>
      </rPr>
      <t xml:space="preserve">, </t>
    </r>
    <r>
      <rPr>
        <sz val="10"/>
        <color rgb="FF000000"/>
        <rFont val="Calibri"/>
        <charset val="134"/>
      </rPr>
      <t>그리고</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개념에</t>
    </r>
    <r>
      <rPr>
        <sz val="10"/>
        <color rgb="FF000000"/>
        <rFont val="微软雅黑"/>
        <charset val="134"/>
      </rPr>
      <t xml:space="preserve"> </t>
    </r>
    <r>
      <rPr>
        <sz val="10"/>
        <color rgb="FF000000"/>
        <rFont val="Calibri"/>
        <charset val="134"/>
      </rPr>
      <t>익숙하지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사람들이</t>
    </r>
    <r>
      <rPr>
        <sz val="10"/>
        <color rgb="FF000000"/>
        <rFont val="微软雅黑"/>
        <charset val="134"/>
      </rPr>
      <t xml:space="preserve"> </t>
    </r>
    <r>
      <rPr>
        <sz val="10"/>
        <color rgb="FF000000"/>
        <rFont val="Calibri"/>
        <charset val="134"/>
      </rPr>
      <t>쉽게</t>
    </r>
    <r>
      <rPr>
        <sz val="10"/>
        <color rgb="FF000000"/>
        <rFont val="微软雅黑"/>
        <charset val="134"/>
      </rPr>
      <t xml:space="preserve"> </t>
    </r>
    <r>
      <rPr>
        <sz val="10"/>
        <color rgb="FF000000"/>
        <rFont val="Calibri"/>
        <charset val="134"/>
      </rPr>
      <t>이해할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도움을</t>
    </r>
    <r>
      <rPr>
        <sz val="10"/>
        <color rgb="FF000000"/>
        <rFont val="微软雅黑"/>
        <charset val="134"/>
      </rPr>
      <t xml:space="preserve"> </t>
    </r>
    <r>
      <rPr>
        <sz val="10"/>
        <color rgb="FF000000"/>
        <rFont val="Calibri"/>
        <charset val="134"/>
      </rPr>
      <t>주는지에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평가해</t>
    </r>
    <r>
      <rPr>
        <sz val="10"/>
        <color rgb="FF000000"/>
        <rFont val="微软雅黑"/>
        <charset val="134"/>
      </rPr>
      <t xml:space="preserve"> </t>
    </r>
    <r>
      <rPr>
        <sz val="10"/>
        <color rgb="FF000000"/>
        <rFont val="Calibri"/>
        <charset val="134"/>
      </rPr>
      <t>주시기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설명이</t>
    </r>
    <r>
      <rPr>
        <sz val="10"/>
        <color rgb="FF000000"/>
        <rFont val="微软雅黑"/>
        <charset val="134"/>
      </rPr>
      <t xml:space="preserve"> </t>
    </r>
    <r>
      <rPr>
        <sz val="10"/>
        <color rgb="FF000000"/>
        <rFont val="Calibri"/>
        <charset val="134"/>
      </rPr>
      <t>이러한</t>
    </r>
    <r>
      <rPr>
        <sz val="10"/>
        <color rgb="FF000000"/>
        <rFont val="微软雅黑"/>
        <charset val="134"/>
      </rPr>
      <t xml:space="preserve"> </t>
    </r>
    <r>
      <rPr>
        <sz val="10"/>
        <color rgb="FF000000"/>
        <rFont val="Calibri"/>
        <charset val="134"/>
      </rPr>
      <t>기준에</t>
    </r>
    <r>
      <rPr>
        <sz val="10"/>
        <color rgb="FF000000"/>
        <rFont val="微软雅黑"/>
        <charset val="134"/>
      </rPr>
      <t xml:space="preserve"> </t>
    </r>
    <r>
      <rPr>
        <sz val="10"/>
        <color rgb="FF000000"/>
        <rFont val="Calibri"/>
        <charset val="134"/>
      </rPr>
      <t>미치지</t>
    </r>
    <r>
      <rPr>
        <sz val="10"/>
        <color rgb="FF000000"/>
        <rFont val="微软雅黑"/>
        <charset val="134"/>
      </rPr>
      <t xml:space="preserve"> </t>
    </r>
    <r>
      <rPr>
        <sz val="10"/>
        <color rgb="FF000000"/>
        <rFont val="Calibri"/>
        <charset val="134"/>
      </rPr>
      <t>못할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제가</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개념에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완전히</t>
    </r>
    <r>
      <rPr>
        <sz val="10"/>
        <color rgb="FF000000"/>
        <rFont val="微软雅黑"/>
        <charset val="134"/>
      </rPr>
      <t xml:space="preserve"> </t>
    </r>
    <r>
      <rPr>
        <sz val="10"/>
        <color rgb="FF000000"/>
        <rFont val="Calibri"/>
        <charset val="134"/>
      </rPr>
      <t>이해할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여러분께서</t>
    </r>
    <r>
      <rPr>
        <sz val="10"/>
        <color rgb="FF000000"/>
        <rFont val="微软雅黑"/>
        <charset val="134"/>
      </rPr>
      <t xml:space="preserve"> </t>
    </r>
    <r>
      <rPr>
        <sz val="10"/>
        <color rgb="FF000000"/>
        <rFont val="Calibri"/>
        <charset val="134"/>
      </rPr>
      <t>문제점들을</t>
    </r>
    <r>
      <rPr>
        <sz val="10"/>
        <color rgb="FF000000"/>
        <rFont val="微软雅黑"/>
        <charset val="134"/>
      </rPr>
      <t xml:space="preserve"> </t>
    </r>
    <r>
      <rPr>
        <sz val="10"/>
        <color rgb="FF000000"/>
        <rFont val="Calibri"/>
        <charset val="134"/>
      </rPr>
      <t>제의하여</t>
    </r>
    <r>
      <rPr>
        <sz val="10"/>
        <color rgb="FF000000"/>
        <rFont val="微软雅黑"/>
        <charset val="134"/>
      </rPr>
      <t xml:space="preserve"> </t>
    </r>
    <r>
      <rPr>
        <sz val="10"/>
        <color rgb="FF000000"/>
        <rFont val="Calibri"/>
        <charset val="134"/>
      </rPr>
      <t>저를</t>
    </r>
    <r>
      <rPr>
        <sz val="10"/>
        <color rgb="FF000000"/>
        <rFont val="微软雅黑"/>
        <charset val="134"/>
      </rPr>
      <t xml:space="preserve"> </t>
    </r>
    <r>
      <rPr>
        <sz val="10"/>
        <color rgb="FF000000"/>
        <rFont val="Calibri"/>
        <charset val="134"/>
      </rPr>
      <t>이끌어</t>
    </r>
    <r>
      <rPr>
        <sz val="10"/>
        <color rgb="FF000000"/>
        <rFont val="微软雅黑"/>
        <charset val="134"/>
      </rPr>
      <t xml:space="preserve"> </t>
    </r>
    <r>
      <rPr>
        <sz val="10"/>
        <color rgb="FF000000"/>
        <rFont val="Calibri"/>
        <charset val="134"/>
      </rPr>
      <t>주시면</t>
    </r>
    <r>
      <rPr>
        <sz val="10"/>
        <color rgb="FF000000"/>
        <rFont val="微软雅黑"/>
        <charset val="134"/>
      </rPr>
      <t xml:space="preserve"> </t>
    </r>
    <r>
      <rPr>
        <sz val="10"/>
        <color rgb="FF000000"/>
        <rFont val="Calibri"/>
        <charset val="134"/>
      </rPr>
      <t>앞으로</t>
    </r>
    <r>
      <rPr>
        <sz val="10"/>
        <color rgb="FF000000"/>
        <rFont val="微软雅黑"/>
        <charset val="134"/>
      </rPr>
      <t xml:space="preserve"> </t>
    </r>
    <r>
      <rPr>
        <sz val="10"/>
        <color rgb="FF000000"/>
        <rFont val="Calibri"/>
        <charset val="134"/>
      </rPr>
      <t>더욱</t>
    </r>
    <r>
      <rPr>
        <sz val="10"/>
        <color rgb="FF000000"/>
        <rFont val="微软雅黑"/>
        <charset val="134"/>
      </rPr>
      <t xml:space="preserve"> </t>
    </r>
    <r>
      <rPr>
        <sz val="10"/>
        <color rgb="FF000000"/>
        <rFont val="Calibri"/>
        <charset val="134"/>
      </rPr>
      <t>개선해</t>
    </r>
    <r>
      <rPr>
        <sz val="10"/>
        <color rgb="FF000000"/>
        <rFont val="微软雅黑"/>
        <charset val="134"/>
      </rPr>
      <t xml:space="preserve"> </t>
    </r>
    <r>
      <rPr>
        <sz val="10"/>
        <color rgb="FF000000"/>
        <rFont val="Calibri"/>
        <charset val="134"/>
      </rPr>
      <t>나가도록</t>
    </r>
    <r>
      <rPr>
        <sz val="10"/>
        <color rgb="FF000000"/>
        <rFont val="微软雅黑"/>
        <charset val="134"/>
      </rPr>
      <t xml:space="preserve"> </t>
    </r>
    <r>
      <rPr>
        <sz val="10"/>
        <color rgb="FF000000"/>
        <rFont val="Calibri"/>
        <charset val="134"/>
      </rPr>
      <t>하겠습니다</t>
    </r>
    <r>
      <rPr>
        <sz val="10"/>
        <color rgb="FF000000"/>
        <rFont val="微软雅黑"/>
        <charset val="134"/>
      </rPr>
      <t xml:space="preserve">. </t>
    </r>
    <r>
      <rPr>
        <sz val="10"/>
        <color rgb="FF000000"/>
        <rFont val="Calibri"/>
        <charset val="134"/>
      </rPr>
      <t>한편</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설명이</t>
    </r>
    <r>
      <rPr>
        <sz val="10"/>
        <color rgb="FF000000"/>
        <rFont val="微软雅黑"/>
        <charset val="134"/>
      </rPr>
      <t xml:space="preserve"> </t>
    </r>
    <r>
      <rPr>
        <sz val="10"/>
        <color rgb="FF000000"/>
        <rFont val="Calibri"/>
        <charset val="134"/>
      </rPr>
      <t>기준에</t>
    </r>
    <r>
      <rPr>
        <sz val="10"/>
        <color rgb="FF000000"/>
        <rFont val="微软雅黑"/>
        <charset val="134"/>
      </rPr>
      <t xml:space="preserve"> </t>
    </r>
    <r>
      <rPr>
        <sz val="10"/>
        <color rgb="FF000000"/>
        <rFont val="Calibri"/>
        <charset val="134"/>
      </rPr>
      <t>부합된</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부디</t>
    </r>
    <r>
      <rPr>
        <sz val="10"/>
        <color rgb="FF000000"/>
        <rFont val="微软雅黑"/>
        <charset val="134"/>
      </rPr>
      <t xml:space="preserve"> </t>
    </r>
    <r>
      <rPr>
        <sz val="10"/>
        <color rgb="FF000000"/>
        <rFont val="Calibri"/>
        <charset val="134"/>
      </rPr>
      <t>소중한</t>
    </r>
    <r>
      <rPr>
        <sz val="10"/>
        <color rgb="FF000000"/>
        <rFont val="微软雅黑"/>
        <charset val="134"/>
      </rPr>
      <t xml:space="preserve"> </t>
    </r>
    <r>
      <rPr>
        <sz val="10"/>
        <color rgb="FF000000"/>
        <rFont val="Calibri"/>
        <charset val="134"/>
      </rPr>
      <t>피드백을</t>
    </r>
    <r>
      <rPr>
        <sz val="10"/>
        <color rgb="FF000000"/>
        <rFont val="微软雅黑"/>
        <charset val="134"/>
      </rPr>
      <t xml:space="preserve"> </t>
    </r>
    <r>
      <rPr>
        <sz val="10"/>
        <color rgb="FF000000"/>
        <rFont val="Calibri"/>
        <charset val="134"/>
      </rPr>
      <t>남겨주시기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감사합니다</t>
    </r>
    <r>
      <rPr>
        <sz val="10"/>
        <color rgb="FF000000"/>
        <rFont val="微软雅黑"/>
        <charset val="134"/>
      </rPr>
      <t xml:space="preserve">. </t>
    </r>
    <r>
      <rPr>
        <sz val="10"/>
        <color rgb="FF000000"/>
        <rFont val="Calibri"/>
        <charset val="134"/>
      </rPr>
      <t>그럼</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설명으로</t>
    </r>
    <r>
      <rPr>
        <sz val="10"/>
        <color rgb="FF000000"/>
        <rFont val="微软雅黑"/>
        <charset val="134"/>
      </rPr>
      <t xml:space="preserve"> </t>
    </r>
    <r>
      <rPr>
        <sz val="10"/>
        <color rgb="FF000000"/>
        <rFont val="Calibri"/>
        <charset val="134"/>
      </rPr>
      <t>넘어가도록</t>
    </r>
    <r>
      <rPr>
        <sz val="10"/>
        <color rgb="FF000000"/>
        <rFont val="微软雅黑"/>
        <charset val="134"/>
      </rPr>
      <t xml:space="preserve"> </t>
    </r>
    <r>
      <rPr>
        <sz val="10"/>
        <color rgb="FF000000"/>
        <rFont val="Calibri"/>
        <charset val="134"/>
      </rPr>
      <t>하겠습니다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개념을</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</si>
  <si>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Мне нужно, чтобы вы выступили в роли тренера по методу обучения Feynman. Когда я объясняю концепцию, оцените мое объяснение на его краткость, полноту и способность помочь людям, не знакомым с этой концепцией, понять ее так, будто они дети. Если мое объяснение не соответствует этим ожиданиям, задайте мне вопросы, которые заставят меня доработать мое объяснение до полного понимания этой концепции. С другой стороны, если мое объяснение соответствует стандартам, я буду благодарен за ваш отзыв и продолжу сделать следующее объяснение. Если вы готовы, ответьте: «Хорошо, предоставьте вашу концепцию.»</t>
  </si>
  <si>
    <t>Te necesito actuar como entrenador del método de Feynman. Cuando te explico un concepto, quiero que evalúes si mi explicación es concisa, completa y capaz de ayudar a alguien que no está familiarizado con el concepto a entenderlo como si fuera un niño. Si mi explicación no cumple con estos requisitos, espero que me hagas preguntas que me guíen para mejorarla hasta que comprenda completamente el concepto. Por otro lado, si mi explicación cumple con los requisitos, agradeceré tus feedbacks y pasaré a la siguiente. Si estás listo, responde: "OK, proporciona tu concepto."</t>
  </si>
  <si>
    <t>Gostaria que você desempenhasse o papel de treinador da técnica Feynman. Quando eu explicar um conceito, por favor avalie se minha explicação é clara e completa o suficiente para que alguém que não esteja familiarizado com o assunto possa entendê-lo facilmente, como se estivesse explicando para uma criança. Caso minha explicação não atenda a essas expectativas, gostaria que me fizesse perguntas e me orientasse para melhorá-la até que eu compreenda completamente o conceito. Por outro lado, se minha explicação estiver adequada, agradecerei seu feedback e continuarei com o próximo conceito. Se você estiver pronto, por favor, responda: "OK, por favor, forneça seu conceito."</t>
  </si>
  <si>
    <r>
      <rPr>
        <sz val="10"/>
        <color rgb="FF000000"/>
        <rFont val="Calibri"/>
        <charset val="134"/>
      </rPr>
      <t>ฉันต้องการให้คุณเป็นโค้ชวิธีการเรียนรู้แบบไฟน์แมน</t>
    </r>
    <r>
      <rPr>
        <sz val="10"/>
        <color rgb="FF000000"/>
        <rFont val="微软雅黑"/>
        <charset val="134"/>
      </rPr>
      <t xml:space="preserve"> </t>
    </r>
    <r>
      <rPr>
        <sz val="10"/>
        <color rgb="FF000000"/>
        <rFont val="Calibri"/>
        <charset val="134"/>
      </rPr>
      <t>เมื่อฉันอธิบายแนวคิดหนึ่งให้คุณฟัง</t>
    </r>
    <r>
      <rPr>
        <sz val="10"/>
        <color rgb="FF000000"/>
        <rFont val="微软雅黑"/>
        <charset val="134"/>
      </rPr>
      <t xml:space="preserve"> </t>
    </r>
    <r>
      <rPr>
        <sz val="10"/>
        <color rgb="FF000000"/>
        <rFont val="Calibri"/>
        <charset val="134"/>
      </rPr>
      <t>ฉันหวังว่าคุณจะประเมินว่าการอธิบายของฉันเป็นอย่างไร</t>
    </r>
    <r>
      <rPr>
        <sz val="10"/>
        <color rgb="FF000000"/>
        <rFont val="微软雅黑"/>
        <charset val="134"/>
      </rPr>
      <t xml:space="preserve"> </t>
    </r>
    <r>
      <rPr>
        <sz val="10"/>
        <color rgb="FF000000"/>
        <rFont val="Calibri"/>
        <charset val="134"/>
      </rPr>
      <t>ว่ามันกระชับและครบถ้วนหรือไม่</t>
    </r>
    <r>
      <rPr>
        <sz val="10"/>
        <color rgb="FF000000"/>
        <rFont val="微软雅黑"/>
        <charset val="134"/>
      </rPr>
      <t xml:space="preserve"> </t>
    </r>
    <r>
      <rPr>
        <sz val="10"/>
        <color rgb="FF000000"/>
        <rFont val="Calibri"/>
        <charset val="134"/>
      </rPr>
      <t>และว่ามันสามารถช่วยให้ผู้ที่ไม่คุ้นเคยกับแนวคิดนี้เข้าใจมันได้หรือไม่</t>
    </r>
    <r>
      <rPr>
        <sz val="10"/>
        <color rgb="FF000000"/>
        <rFont val="微软雅黑"/>
        <charset val="134"/>
      </rPr>
      <t xml:space="preserve"> </t>
    </r>
    <r>
      <rPr>
        <sz val="10"/>
        <color rgb="FF000000"/>
        <rFont val="Calibri"/>
        <charset val="134"/>
      </rPr>
      <t>เหมือนว่าพวกเขาเป็นเด็กๆ</t>
    </r>
    <r>
      <rPr>
        <sz val="10"/>
        <color rgb="FF000000"/>
        <rFont val="微软雅黑"/>
        <charset val="134"/>
      </rPr>
      <t xml:space="preserve"> </t>
    </r>
    <r>
      <rPr>
        <sz val="10"/>
        <color rgb="FF000000"/>
        <rFont val="Calibri"/>
        <charset val="134"/>
      </rPr>
      <t>หากการอธิบายของฉันไม่เป็นไปตามความคาดหวังเหล่านี้</t>
    </r>
    <r>
      <rPr>
        <sz val="10"/>
        <color rgb="FF000000"/>
        <rFont val="微软雅黑"/>
        <charset val="134"/>
      </rPr>
      <t xml:space="preserve"> </t>
    </r>
    <r>
      <rPr>
        <sz val="10"/>
        <color rgb="FF000000"/>
        <rFont val="Calibri"/>
        <charset val="134"/>
      </rPr>
      <t>ฉันหวังว่าคุณจะถามคำถามฉันและชี้แนะให้ฉันปรับปรุงการอธิบาย</t>
    </r>
    <r>
      <rPr>
        <sz val="10"/>
        <color rgb="FF000000"/>
        <rFont val="微软雅黑"/>
        <charset val="134"/>
      </rPr>
      <t xml:space="preserve"> </t>
    </r>
    <r>
      <rPr>
        <sz val="10"/>
        <color rgb="FF000000"/>
        <rFont val="Calibri"/>
        <charset val="134"/>
      </rPr>
      <t>จนกว่าฉันจะเข้าใจแนวคิดนี้อย่างถูกต้อง</t>
    </r>
    <r>
      <rPr>
        <sz val="10"/>
        <color rgb="FF000000"/>
        <rFont val="微软雅黑"/>
        <charset val="134"/>
      </rPr>
      <t xml:space="preserve"> </t>
    </r>
    <r>
      <rPr>
        <sz val="10"/>
        <color rgb="FF000000"/>
        <rFont val="Calibri"/>
        <charset val="134"/>
      </rPr>
      <t>ในอีกด้านหนึ่ง</t>
    </r>
    <r>
      <rPr>
        <sz val="10"/>
        <color rgb="FF000000"/>
        <rFont val="微软雅黑"/>
        <charset val="134"/>
      </rPr>
      <t xml:space="preserve"> </t>
    </r>
    <r>
      <rPr>
        <sz val="10"/>
        <color rgb="FF000000"/>
        <rFont val="Calibri"/>
        <charset val="134"/>
      </rPr>
      <t>หากการอธิบายของฉันตรงตามมาตรฐาน</t>
    </r>
    <r>
      <rPr>
        <sz val="10"/>
        <color rgb="FF000000"/>
        <rFont val="微软雅黑"/>
        <charset val="134"/>
      </rPr>
      <t xml:space="preserve"> </t>
    </r>
    <r>
      <rPr>
        <sz val="10"/>
        <color rgb="FF000000"/>
        <rFont val="Calibri"/>
        <charset val="134"/>
      </rPr>
      <t>ฉันจะขอบคุณสำหรับคำติชมและดำเนินการอธิบายครั้งต่อไป</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โปรดระบุแนวคิดของคุณ</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</si>
  <si>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تكون</t>
    </r>
    <r>
      <rPr>
        <sz val="10"/>
        <color rgb="FFD58EFF"/>
        <rFont val="微软雅黑"/>
        <charset val="134"/>
      </rPr>
      <t xml:space="preserve"> </t>
    </r>
    <r>
      <rPr>
        <sz val="10"/>
        <color rgb="FFD58EFF"/>
        <rFont val="Calibri"/>
        <charset val="134"/>
      </rPr>
      <t>مدربا</t>
    </r>
    <r>
      <rPr>
        <sz val="10"/>
        <color rgb="FFD58EFF"/>
        <rFont val="微软雅黑"/>
        <charset val="134"/>
      </rPr>
      <t xml:space="preserve"> </t>
    </r>
    <r>
      <rPr>
        <sz val="10"/>
        <color rgb="FFD58EFF"/>
        <rFont val="Calibri"/>
        <charset val="134"/>
      </rPr>
      <t>لتقنية</t>
    </r>
    <r>
      <rPr>
        <sz val="10"/>
        <color rgb="FFD58EFF"/>
        <rFont val="微软雅黑"/>
        <charset val="134"/>
      </rPr>
      <t xml:space="preserve"> </t>
    </r>
    <r>
      <rPr>
        <sz val="10"/>
        <color rgb="FFD58EFF"/>
        <rFont val="Calibri"/>
        <charset val="134"/>
      </rPr>
      <t>التعلم</t>
    </r>
    <r>
      <rPr>
        <sz val="10"/>
        <color rgb="FFD58EFF"/>
        <rFont val="微软雅黑"/>
        <charset val="134"/>
      </rPr>
      <t xml:space="preserve"> </t>
    </r>
    <r>
      <rPr>
        <sz val="10"/>
        <color rgb="FFD58EFF"/>
        <rFont val="Calibri"/>
        <charset val="134"/>
      </rPr>
      <t>فاينمان</t>
    </r>
    <r>
      <rPr>
        <sz val="10"/>
        <color rgb="FFD58EFF"/>
        <rFont val="微软雅黑"/>
        <charset val="134"/>
      </rPr>
      <t xml:space="preserve">. </t>
    </r>
    <r>
      <rPr>
        <sz val="10"/>
        <color rgb="FFD58EFF"/>
        <rFont val="Calibri"/>
        <charset val="134"/>
      </rPr>
      <t>عندما</t>
    </r>
    <r>
      <rPr>
        <sz val="10"/>
        <color rgb="FFD58EFF"/>
        <rFont val="微软雅黑"/>
        <charset val="134"/>
      </rPr>
      <t xml:space="preserve"> </t>
    </r>
    <r>
      <rPr>
        <sz val="10"/>
        <color rgb="FFD58EFF"/>
        <rFont val="Calibri"/>
        <charset val="134"/>
      </rPr>
      <t>أشرح</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مفهومًا</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آمل</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تتمكن</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تقييم</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كان</t>
    </r>
    <r>
      <rPr>
        <sz val="10"/>
        <color rgb="FFD58EFF"/>
        <rFont val="微软雅黑"/>
        <charset val="134"/>
      </rPr>
      <t xml:space="preserve"> </t>
    </r>
    <r>
      <rPr>
        <sz val="10"/>
        <color rgb="FFD58EFF"/>
        <rFont val="Calibri"/>
        <charset val="134"/>
      </rPr>
      <t>شرحي</t>
    </r>
    <r>
      <rPr>
        <sz val="10"/>
        <color rgb="FFD58EFF"/>
        <rFont val="微软雅黑"/>
        <charset val="134"/>
      </rPr>
      <t xml:space="preserve"> </t>
    </r>
    <r>
      <rPr>
        <sz val="10"/>
        <color rgb="FFD58EFF"/>
        <rFont val="Calibri"/>
        <charset val="134"/>
      </rPr>
      <t>موجزًا</t>
    </r>
    <r>
      <rPr>
        <sz val="10"/>
        <color rgb="FFD58EFF"/>
        <rFont val="微软雅黑"/>
        <charset val="134"/>
      </rPr>
      <t xml:space="preserve"> ​​</t>
    </r>
    <r>
      <rPr>
        <sz val="10"/>
        <color rgb="FFD58EFF"/>
        <rFont val="Calibri"/>
        <charset val="134"/>
      </rPr>
      <t>وكاملاً،</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كان</t>
    </r>
    <r>
      <rPr>
        <sz val="10"/>
        <color rgb="FFD58EFF"/>
        <rFont val="微软雅黑"/>
        <charset val="134"/>
      </rPr>
      <t xml:space="preserve"> </t>
    </r>
    <r>
      <rPr>
        <sz val="10"/>
        <color rgb="FFD58EFF"/>
        <rFont val="Calibri"/>
        <charset val="134"/>
      </rPr>
      <t>يساعد</t>
    </r>
    <r>
      <rPr>
        <sz val="10"/>
        <color rgb="FFD58EFF"/>
        <rFont val="微软雅黑"/>
        <charset val="134"/>
      </rPr>
      <t xml:space="preserve"> </t>
    </r>
    <r>
      <rPr>
        <sz val="10"/>
        <color rgb="FFD58EFF"/>
        <rFont val="Calibri"/>
        <charset val="134"/>
      </rPr>
      <t>شخصًا</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يفهم</t>
    </r>
    <r>
      <rPr>
        <sz val="10"/>
        <color rgb="FFD58EFF"/>
        <rFont val="微软雅黑"/>
        <charset val="134"/>
      </rPr>
      <t xml:space="preserve"> </t>
    </r>
    <r>
      <rPr>
        <sz val="10"/>
        <color rgb="FFD58EFF"/>
        <rFont val="Calibri"/>
        <charset val="134"/>
      </rPr>
      <t>المفهوم</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الطفل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فهمه</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كان</t>
    </r>
    <r>
      <rPr>
        <sz val="10"/>
        <color rgb="FFD58EFF"/>
        <rFont val="微软雅黑"/>
        <charset val="134"/>
      </rPr>
      <t xml:space="preserve"> </t>
    </r>
    <r>
      <rPr>
        <sz val="10"/>
        <color rgb="FFD58EFF"/>
        <rFont val="Calibri"/>
        <charset val="134"/>
      </rPr>
      <t>شرحي</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يلبي</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التوقعات،</t>
    </r>
    <r>
      <rPr>
        <sz val="10"/>
        <color rgb="FFD58EFF"/>
        <rFont val="微软雅黑"/>
        <charset val="134"/>
      </rPr>
      <t xml:space="preserve"> </t>
    </r>
    <r>
      <rPr>
        <sz val="10"/>
        <color rgb="FFD58EFF"/>
        <rFont val="Calibri"/>
        <charset val="134"/>
      </rPr>
      <t>آمل</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تتمكن</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طرح</t>
    </r>
    <r>
      <rPr>
        <sz val="10"/>
        <color rgb="FFD58EFF"/>
        <rFont val="微软雅黑"/>
        <charset val="134"/>
      </rPr>
      <t xml:space="preserve"> </t>
    </r>
    <r>
      <rPr>
        <sz val="10"/>
        <color rgb="FFD58EFF"/>
        <rFont val="Calibri"/>
        <charset val="134"/>
      </rPr>
      <t>الأسئلة</t>
    </r>
    <r>
      <rPr>
        <sz val="10"/>
        <color rgb="FFD58EFF"/>
        <rFont val="微软雅黑"/>
        <charset val="134"/>
      </rPr>
      <t xml:space="preserve"> </t>
    </r>
    <r>
      <rPr>
        <sz val="10"/>
        <color rgb="FFD58EFF"/>
        <rFont val="Calibri"/>
        <charset val="134"/>
      </rPr>
      <t>علي</t>
    </r>
    <r>
      <rPr>
        <sz val="10"/>
        <color rgb="FFD58EFF"/>
        <rFont val="微软雅黑"/>
        <charset val="134"/>
      </rPr>
      <t xml:space="preserve"> </t>
    </r>
    <r>
      <rPr>
        <sz val="10"/>
        <color rgb="FFD58EFF"/>
        <rFont val="Calibri"/>
        <charset val="134"/>
      </rPr>
      <t>وإرشادي</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تحسين</t>
    </r>
    <r>
      <rPr>
        <sz val="10"/>
        <color rgb="FFD58EFF"/>
        <rFont val="微软雅黑"/>
        <charset val="134"/>
      </rPr>
      <t xml:space="preserve"> </t>
    </r>
    <r>
      <rPr>
        <sz val="10"/>
        <color rgb="FFD58EFF"/>
        <rFont val="Calibri"/>
        <charset val="134"/>
      </rPr>
      <t>شرحي</t>
    </r>
    <r>
      <rPr>
        <sz val="10"/>
        <color rgb="FFD58EFF"/>
        <rFont val="微软雅黑"/>
        <charset val="134"/>
      </rPr>
      <t xml:space="preserve"> </t>
    </r>
    <r>
      <rPr>
        <sz val="10"/>
        <color rgb="FFD58EFF"/>
        <rFont val="Calibri"/>
        <charset val="134"/>
      </rPr>
      <t>حتى</t>
    </r>
    <r>
      <rPr>
        <sz val="10"/>
        <color rgb="FFD58EFF"/>
        <rFont val="微软雅黑"/>
        <charset val="134"/>
      </rPr>
      <t xml:space="preserve"> </t>
    </r>
    <r>
      <rPr>
        <sz val="10"/>
        <color rgb="FFD58EFF"/>
        <rFont val="Calibri"/>
        <charset val="134"/>
      </rPr>
      <t>أفهم</t>
    </r>
    <r>
      <rPr>
        <sz val="10"/>
        <color rgb="FFD58EFF"/>
        <rFont val="微软雅黑"/>
        <charset val="134"/>
      </rPr>
      <t xml:space="preserve"> </t>
    </r>
    <r>
      <rPr>
        <sz val="10"/>
        <color rgb="FFD58EFF"/>
        <rFont val="Calibri"/>
        <charset val="134"/>
      </rPr>
      <t>المفهوم</t>
    </r>
    <r>
      <rPr>
        <sz val="10"/>
        <color rgb="FFD58EFF"/>
        <rFont val="微软雅黑"/>
        <charset val="134"/>
      </rPr>
      <t xml:space="preserve"> </t>
    </r>
    <r>
      <rPr>
        <sz val="10"/>
        <color rgb="FFD58EFF"/>
        <rFont val="Calibri"/>
        <charset val="134"/>
      </rPr>
      <t>تمامًا</t>
    </r>
    <r>
      <rPr>
        <sz val="10"/>
        <color rgb="FFD58EFF"/>
        <rFont val="微软雅黑"/>
        <charset val="134"/>
      </rPr>
      <t xml:space="preserve">. </t>
    </r>
    <r>
      <rPr>
        <sz val="10"/>
        <color rgb="FFD58EFF"/>
        <rFont val="Calibri"/>
        <charset val="134"/>
      </rPr>
      <t>ومن</t>
    </r>
    <r>
      <rPr>
        <sz val="10"/>
        <color rgb="FFD58EFF"/>
        <rFont val="微软雅黑"/>
        <charset val="134"/>
      </rPr>
      <t xml:space="preserve"> </t>
    </r>
    <r>
      <rPr>
        <sz val="10"/>
        <color rgb="FFD58EFF"/>
        <rFont val="Calibri"/>
        <charset val="134"/>
      </rPr>
      <t>ناحية</t>
    </r>
    <r>
      <rPr>
        <sz val="10"/>
        <color rgb="FFD58EFF"/>
        <rFont val="微软雅黑"/>
        <charset val="134"/>
      </rPr>
      <t xml:space="preserve"> </t>
    </r>
    <r>
      <rPr>
        <sz val="10"/>
        <color rgb="FFD58EFF"/>
        <rFont val="Calibri"/>
        <charset val="134"/>
      </rPr>
      <t>أخرى،</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كان</t>
    </r>
    <r>
      <rPr>
        <sz val="10"/>
        <color rgb="FFD58EFF"/>
        <rFont val="微软雅黑"/>
        <charset val="134"/>
      </rPr>
      <t xml:space="preserve"> </t>
    </r>
    <r>
      <rPr>
        <sz val="10"/>
        <color rgb="FFD58EFF"/>
        <rFont val="Calibri"/>
        <charset val="134"/>
      </rPr>
      <t>شرحي</t>
    </r>
    <r>
      <rPr>
        <sz val="10"/>
        <color rgb="FFD58EFF"/>
        <rFont val="微软雅黑"/>
        <charset val="134"/>
      </rPr>
      <t xml:space="preserve"> </t>
    </r>
    <r>
      <rPr>
        <sz val="10"/>
        <color rgb="FFD58EFF"/>
        <rFont val="Calibri"/>
        <charset val="134"/>
      </rPr>
      <t>يفي</t>
    </r>
    <r>
      <rPr>
        <sz val="10"/>
        <color rgb="FFD58EFF"/>
        <rFont val="微软雅黑"/>
        <charset val="134"/>
      </rPr>
      <t xml:space="preserve"> </t>
    </r>
    <r>
      <rPr>
        <sz val="10"/>
        <color rgb="FFD58EFF"/>
        <rFont val="Calibri"/>
        <charset val="134"/>
      </rPr>
      <t>بالمعايير،</t>
    </r>
    <r>
      <rPr>
        <sz val="10"/>
        <color rgb="FFD58EFF"/>
        <rFont val="微软雅黑"/>
        <charset val="134"/>
      </rPr>
      <t xml:space="preserve"> </t>
    </r>
    <r>
      <rPr>
        <sz val="10"/>
        <color rgb="FFD58EFF"/>
        <rFont val="Calibri"/>
        <charset val="134"/>
      </rPr>
      <t>فسوف</t>
    </r>
    <r>
      <rPr>
        <sz val="10"/>
        <color rgb="FFD58EFF"/>
        <rFont val="微软雅黑"/>
        <charset val="134"/>
      </rPr>
      <t xml:space="preserve"> </t>
    </r>
    <r>
      <rPr>
        <sz val="10"/>
        <color rgb="FFD58EFF"/>
        <rFont val="Calibri"/>
        <charset val="134"/>
      </rPr>
      <t>أشكرك</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إبلاغك</t>
    </r>
    <r>
      <rPr>
        <sz val="10"/>
        <color rgb="FFD58EFF"/>
        <rFont val="微软雅黑"/>
        <charset val="134"/>
      </rPr>
      <t xml:space="preserve"> </t>
    </r>
    <r>
      <rPr>
        <sz val="10"/>
        <color rgb="FFD58EFF"/>
        <rFont val="Calibri"/>
        <charset val="134"/>
      </rPr>
      <t>ومتابعة</t>
    </r>
    <r>
      <rPr>
        <sz val="10"/>
        <color rgb="FFD58EFF"/>
        <rFont val="微软雅黑"/>
        <charset val="134"/>
      </rPr>
      <t xml:space="preserve"> </t>
    </r>
    <r>
      <rPr>
        <sz val="10"/>
        <color rgb="FFD58EFF"/>
        <rFont val="Calibri"/>
        <charset val="134"/>
      </rPr>
      <t>الشرح</t>
    </r>
    <r>
      <rPr>
        <sz val="10"/>
        <color rgb="FFD58EFF"/>
        <rFont val="微软雅黑"/>
        <charset val="134"/>
      </rPr>
      <t xml:space="preserve"> </t>
    </r>
    <r>
      <rPr>
        <sz val="10"/>
        <color rgb="FFD58EFF"/>
        <rFont val="Calibri"/>
        <charset val="134"/>
      </rPr>
      <t>التالي</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مفهومك</t>
    </r>
    <r>
      <rPr>
        <sz val="10"/>
        <color rgb="FFD58EFF"/>
        <rFont val="微软雅黑"/>
        <charset val="134"/>
      </rPr>
      <t>."</t>
    </r>
  </si>
  <si>
    <t>我需要您充當費曼方法的教練。當我向您解釋一個概念時，我希望您能夠評估我的解釋是否簡潔、完整，並且是否能夠幫助不熟悉這個概念的人理解它，就像他們是孩子一樣。如果我的解釋沒有達到這些期望，我希望您能向我提出問題，引導我完善我的解釋，直到我完全理解這個概念為止。另一方面，如果我的解釋符合標準，我將感謝您的回饋，並繼續進行下一次解釋。如果你準備好了，請回答：“好的，請提供你的概念”</t>
  </si>
  <si>
    <t>Saya membutuhkan Anda untuk bertindak sebagai pelatih metode Feynman. Ketika saya menjelaskan sebuah konsep kepada Anda, saya ingin Anda menilai apakah penjelasan saya ringkas, lengkap, dan dapat membantu seseorang yang tidak familiar dengan konsep tersebut memahaminya, seolah-olah mereka adalah anak-anak. Jika penjelasan saya tidak memenuhi harapan ini, saya ingin Anda mengajukan pertanyaan kepada saya, membimbing saya untuk memperbaiki penjelasan saya sampai saya benar-benar memahami konsep tersebut. Di sisi lain, jika penjelasan saya memenuhi standar, saya akan menghargai umpan balik Anda dan melanjutkan dengan penjelasan berikutnya. Jika Anda siap, silakan jawab: "Baik, silakan berikan konsep Anda.</t>
  </si>
  <si>
    <t>gpt_tit19</t>
  </si>
  <si>
    <t>瑜伽教练</t>
  </si>
  <si>
    <t>Yoga Instructor</t>
  </si>
  <si>
    <t>ヨガトレーナー</t>
  </si>
  <si>
    <t>Yogalehrer</t>
  </si>
  <si>
    <t>Instructeur de Yoga</t>
  </si>
  <si>
    <r>
      <rPr>
        <sz val="10"/>
        <color rgb="FF000000"/>
        <rFont val="Calibri"/>
        <charset val="134"/>
      </rPr>
      <t>요가</t>
    </r>
    <r>
      <rPr>
        <sz val="10"/>
        <color rgb="FF000000"/>
        <rFont val="微软雅黑"/>
        <charset val="134"/>
      </rPr>
      <t xml:space="preserve"> </t>
    </r>
    <r>
      <rPr>
        <sz val="10"/>
        <color rgb="FF000000"/>
        <rFont val="Calibri"/>
        <charset val="134"/>
      </rPr>
      <t>트레이너</t>
    </r>
  </si>
  <si>
    <t>Тренер по йоге</t>
  </si>
  <si>
    <t>Profesor de yoga</t>
  </si>
  <si>
    <t>Instrutor de Ioga</t>
  </si>
  <si>
    <r>
      <rPr>
        <sz val="10"/>
        <color rgb="FF000000"/>
        <rFont val="Calibri"/>
        <charset val="134"/>
      </rPr>
      <t>โค้ชโยคะ</t>
    </r>
  </si>
  <si>
    <r>
      <rPr>
        <sz val="10"/>
        <color rgb="FF000000"/>
        <rFont val="Calibri"/>
        <charset val="134"/>
      </rPr>
      <t>مدرب</t>
    </r>
    <r>
      <rPr>
        <sz val="10"/>
        <color rgb="FF000000"/>
        <rFont val="微软雅黑"/>
        <charset val="134"/>
      </rPr>
      <t xml:space="preserve"> </t>
    </r>
    <r>
      <rPr>
        <sz val="10"/>
        <color rgb="FF000000"/>
        <rFont val="Calibri"/>
        <charset val="134"/>
      </rPr>
      <t>يوغا</t>
    </r>
  </si>
  <si>
    <t>瑜伽教練</t>
  </si>
  <si>
    <t>Pelatih Yoga</t>
  </si>
  <si>
    <t>gpt_desc19</t>
  </si>
  <si>
    <t>我需要您担任瑜伽教练的角色，请根据我的要求，描述几种有效的瑜伽姿势或伸展运动，这些姿势或伸展对所有年龄段的人来说都是安全和优秀的。如果你准备好了，请回答：“好的，请告诉我你的要求”</t>
  </si>
  <si>
    <t>I need you to take on the role of a yoga instructor. Please describe several effective yoga poses or stretching exercises that are safe and excellent for people of all ages, according to my requirements. If you're ready, please respond, "Okay, please tell me your requirements."</t>
  </si>
  <si>
    <t>ヨガインストラクターとしての役割をお願いしたいのですが、私の要望に基づいて、全世代に安全で優れた効果を発揮できるヨガのポーズやストレッチを6つ教えてください。要求内容を理解しましたら、「はい、要望を教えてください」と回答してください。</t>
  </si>
  <si>
    <t>Du solltest die Rolle des Yogatrainers spielen. Bitte beschreibe nach meinen Anforderungen einige effektive Yoga-Posen oder Dehnübungen, die sicher und ausgezeichnet für Menschen in verschiedenen Altersgruppen sind. Wenn du bereit bist, antwortest du bitte, "Okay, bitte sag mir deine Anforderungen an."</t>
  </si>
  <si>
    <t>Vous devez jouer le rôle de l'entraîneur de yoga. Veuillez proposer, selon mes exigences, quelques poses de yoga ou exercices d'étirement efficaces pour tous les âges. Si vous êtes prêt, veuillez répondre « D'accord, veuillez me fournir vos exigences ».</t>
  </si>
  <si>
    <r>
      <rPr>
        <sz val="10"/>
        <color rgb="FF000000"/>
        <rFont val="Calibri"/>
        <charset val="134"/>
      </rPr>
      <t>앞으로</t>
    </r>
    <r>
      <rPr>
        <sz val="10"/>
        <color rgb="FF000000"/>
        <rFont val="微软雅黑"/>
        <charset val="134"/>
      </rPr>
      <t xml:space="preserve"> </t>
    </r>
    <r>
      <rPr>
        <sz val="10"/>
        <color rgb="FF000000"/>
        <rFont val="Calibri"/>
        <charset val="134"/>
      </rPr>
      <t>여러분은</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요가</t>
    </r>
    <r>
      <rPr>
        <sz val="10"/>
        <color rgb="FF000000"/>
        <rFont val="微软雅黑"/>
        <charset val="134"/>
      </rPr>
      <t xml:space="preserve"> </t>
    </r>
    <r>
      <rPr>
        <sz val="10"/>
        <color rgb="FF000000"/>
        <rFont val="Calibri"/>
        <charset val="134"/>
      </rPr>
      <t>교사</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맡아</t>
    </r>
    <r>
      <rPr>
        <sz val="10"/>
        <color rgb="FF000000"/>
        <rFont val="微软雅黑"/>
        <charset val="134"/>
      </rPr>
      <t xml:space="preserve"> </t>
    </r>
    <r>
      <rPr>
        <sz val="10"/>
        <color rgb="FF000000"/>
        <rFont val="Calibri"/>
        <charset val="134"/>
      </rPr>
      <t>제가</t>
    </r>
    <r>
      <rPr>
        <sz val="10"/>
        <color rgb="FF000000"/>
        <rFont val="微软雅黑"/>
        <charset val="134"/>
      </rPr>
      <t xml:space="preserve"> </t>
    </r>
    <r>
      <rPr>
        <sz val="10"/>
        <color rgb="FF000000"/>
        <rFont val="Calibri"/>
        <charset val="134"/>
      </rPr>
      <t>요구하는</t>
    </r>
    <r>
      <rPr>
        <sz val="10"/>
        <color rgb="FF000000"/>
        <rFont val="微软雅黑"/>
        <charset val="134"/>
      </rPr>
      <t xml:space="preserve"> </t>
    </r>
    <r>
      <rPr>
        <sz val="10"/>
        <color rgb="FF000000"/>
        <rFont val="Calibri"/>
        <charset val="134"/>
      </rPr>
      <t>대로</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연령대의</t>
    </r>
    <r>
      <rPr>
        <sz val="10"/>
        <color rgb="FF000000"/>
        <rFont val="微软雅黑"/>
        <charset val="134"/>
      </rPr>
      <t xml:space="preserve"> </t>
    </r>
    <r>
      <rPr>
        <sz val="10"/>
        <color rgb="FF000000"/>
        <rFont val="Calibri"/>
        <charset val="134"/>
      </rPr>
      <t>사람들에게</t>
    </r>
    <r>
      <rPr>
        <sz val="10"/>
        <color rgb="FF000000"/>
        <rFont val="微软雅黑"/>
        <charset val="134"/>
      </rPr>
      <t xml:space="preserve"> </t>
    </r>
    <r>
      <rPr>
        <sz val="10"/>
        <color rgb="FF000000"/>
        <rFont val="Calibri"/>
        <charset val="134"/>
      </rPr>
      <t>안전하고</t>
    </r>
    <r>
      <rPr>
        <sz val="10"/>
        <color rgb="FF000000"/>
        <rFont val="微软雅黑"/>
        <charset val="134"/>
      </rPr>
      <t xml:space="preserve"> </t>
    </r>
    <r>
      <rPr>
        <sz val="10"/>
        <color rgb="FF000000"/>
        <rFont val="Calibri"/>
        <charset val="134"/>
      </rPr>
      <t>유용한</t>
    </r>
    <r>
      <rPr>
        <sz val="10"/>
        <color rgb="FF000000"/>
        <rFont val="微软雅黑"/>
        <charset val="134"/>
      </rPr>
      <t xml:space="preserve"> </t>
    </r>
    <r>
      <rPr>
        <sz val="10"/>
        <color rgb="FF000000"/>
        <rFont val="Calibri"/>
        <charset val="134"/>
      </rPr>
      <t>몇</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요가</t>
    </r>
    <r>
      <rPr>
        <sz val="10"/>
        <color rgb="FF000000"/>
        <rFont val="微软雅黑"/>
        <charset val="134"/>
      </rPr>
      <t xml:space="preserve"> </t>
    </r>
    <r>
      <rPr>
        <sz val="10"/>
        <color rgb="FF000000"/>
        <rFont val="Calibri"/>
        <charset val="134"/>
      </rPr>
      <t>자세</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스트레칭</t>
    </r>
    <r>
      <rPr>
        <sz val="10"/>
        <color rgb="FF000000"/>
        <rFont val="微软雅黑"/>
        <charset val="134"/>
      </rPr>
      <t xml:space="preserve"> </t>
    </r>
    <r>
      <rPr>
        <sz val="10"/>
        <color rgb="FF000000"/>
        <rFont val="Calibri"/>
        <charset val="134"/>
      </rPr>
      <t>운동에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설명해야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좋습니다</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요구사항을</t>
    </r>
    <r>
      <rPr>
        <sz val="10"/>
        <color rgb="FF000000"/>
        <rFont val="微软雅黑"/>
        <charset val="134"/>
      </rPr>
      <t xml:space="preserve"> </t>
    </r>
    <r>
      <rPr>
        <sz val="10"/>
        <color rgb="FF000000"/>
        <rFont val="Calibri"/>
        <charset val="134"/>
      </rPr>
      <t>알려주세요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답변해</t>
    </r>
    <r>
      <rPr>
        <sz val="10"/>
        <color rgb="FF000000"/>
        <rFont val="微软雅黑"/>
        <charset val="134"/>
      </rPr>
      <t xml:space="preserve"> </t>
    </r>
    <r>
      <rPr>
        <sz val="10"/>
        <color rgb="FF000000"/>
        <rFont val="Calibri"/>
        <charset val="134"/>
      </rPr>
      <t>주세요</t>
    </r>
    <r>
      <rPr>
        <sz val="10"/>
        <color rgb="FF000000"/>
        <rFont val="微软雅黑"/>
        <charset val="134"/>
      </rPr>
      <t>.</t>
    </r>
  </si>
  <si>
    <t>Мне нужно, чтобы вы выступили в роли личного тренера по йоге. Опишите несколько эффективных поз йоги или упражнений на растяжку, которые безопасны и полезны для людей всех возрастов. Если вы готовы, ответьте: «Хорошо, сообщите мне ваши требования.»</t>
  </si>
  <si>
    <t>Te necesito actuar como un entrenador de yoga. Describe seis posturas o estiramientos de yoga efectivos de acuerdo con mis requisitos, que sean seguros y excelentes para personas de todas las edades. Si estás listo, responde: "OK, dime tus requisitos."</t>
  </si>
  <si>
    <t>Eu gostaria que você desempenhasse o papel de instrutor de ioga. Por favor, descreva algumas posturas de ioga ou exercícios de alongamento de acordo com minhas necessidades. Estas posturas e alongamentos são seguros e adequados para pessoas de todas as idades. Se você estiver pronto, por favor, responda: "OK, 
diga-me suas necessidades."</t>
  </si>
  <si>
    <r>
      <rPr>
        <sz val="10"/>
        <color rgb="FF000000"/>
        <rFont val="Calibri"/>
        <charset val="134"/>
      </rPr>
      <t>ฉันต้องการให้คุณเป็นโค้ชโยคะ</t>
    </r>
    <r>
      <rPr>
        <sz val="10"/>
        <color rgb="FF000000"/>
        <rFont val="微软雅黑"/>
        <charset val="134"/>
      </rPr>
      <t xml:space="preserve"> </t>
    </r>
    <r>
      <rPr>
        <sz val="10"/>
        <color rgb="FF000000"/>
        <rFont val="Calibri"/>
        <charset val="134"/>
      </rPr>
      <t>โปรดอธิบายท่าโยคะหรือการยืดเหยียดกล้ามเนื้อหลายอย่างที่มีประสิทธิภาพตามคำขอของฉัน</t>
    </r>
    <r>
      <rPr>
        <sz val="10"/>
        <color rgb="FF000000"/>
        <rFont val="微软雅黑"/>
        <charset val="134"/>
      </rPr>
      <t xml:space="preserve"> </t>
    </r>
    <r>
      <rPr>
        <sz val="10"/>
        <color rgb="FF000000"/>
        <rFont val="Calibri"/>
        <charset val="134"/>
      </rPr>
      <t>ท่าหรือการยืดเหยียดเหล่านี้ปลอดภัยและเหมาะสำหรับทุกวัย</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โปรดบอกคำขอของคุณ</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</si>
  <si>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مدرب</t>
    </r>
    <r>
      <rPr>
        <sz val="10"/>
        <color rgb="FFD58EFF"/>
        <rFont val="微软雅黑"/>
        <charset val="134"/>
      </rPr>
      <t xml:space="preserve"> </t>
    </r>
    <r>
      <rPr>
        <sz val="10"/>
        <color rgb="FFD58EFF"/>
        <rFont val="Calibri"/>
        <charset val="134"/>
      </rPr>
      <t>يوغا،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وصف</t>
    </r>
    <r>
      <rPr>
        <sz val="10"/>
        <color rgb="FFD58EFF"/>
        <rFont val="微软雅黑"/>
        <charset val="134"/>
      </rPr>
      <t xml:space="preserve"> </t>
    </r>
    <r>
      <rPr>
        <sz val="10"/>
        <color rgb="FFD58EFF"/>
        <rFont val="Calibri"/>
        <charset val="134"/>
      </rPr>
      <t>عدة</t>
    </r>
    <r>
      <rPr>
        <sz val="10"/>
        <color rgb="FFD58EFF"/>
        <rFont val="微软雅黑"/>
        <charset val="134"/>
      </rPr>
      <t xml:space="preserve"> </t>
    </r>
    <r>
      <rPr>
        <sz val="10"/>
        <color rgb="FFD58EFF"/>
        <rFont val="Calibri"/>
        <charset val="134"/>
      </rPr>
      <t>أوضاع</t>
    </r>
    <r>
      <rPr>
        <sz val="10"/>
        <color rgb="FFD58EFF"/>
        <rFont val="微软雅黑"/>
        <charset val="134"/>
      </rPr>
      <t xml:space="preserve"> </t>
    </r>
    <r>
      <rPr>
        <sz val="10"/>
        <color rgb="FFD58EFF"/>
        <rFont val="Calibri"/>
        <charset val="134"/>
      </rPr>
      <t>يوغا</t>
    </r>
    <r>
      <rPr>
        <sz val="10"/>
        <color rgb="FFD58EFF"/>
        <rFont val="微软雅黑"/>
        <charset val="134"/>
      </rPr>
      <t xml:space="preserve"> </t>
    </r>
    <r>
      <rPr>
        <sz val="10"/>
        <color rgb="FFD58EFF"/>
        <rFont val="Calibri"/>
        <charset val="134"/>
      </rPr>
      <t>فعالة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تمارين</t>
    </r>
    <r>
      <rPr>
        <sz val="10"/>
        <color rgb="FFD58EFF"/>
        <rFont val="微软雅黑"/>
        <charset val="134"/>
      </rPr>
      <t xml:space="preserve"> </t>
    </r>
    <r>
      <rPr>
        <sz val="10"/>
        <color rgb="FFD58EFF"/>
        <rFont val="Calibri"/>
        <charset val="134"/>
      </rPr>
      <t>تمدد</t>
    </r>
    <r>
      <rPr>
        <sz val="10"/>
        <color rgb="FFD58EFF"/>
        <rFont val="微软雅黑"/>
        <charset val="134"/>
      </rPr>
      <t xml:space="preserve"> </t>
    </r>
    <r>
      <rPr>
        <sz val="10"/>
        <color rgb="FFD58EFF"/>
        <rFont val="Calibri"/>
        <charset val="134"/>
      </rPr>
      <t>وفقا</t>
    </r>
    <r>
      <rPr>
        <sz val="10"/>
        <color rgb="FFD58EFF"/>
        <rFont val="微软雅黑"/>
        <charset val="134"/>
      </rPr>
      <t xml:space="preserve"> </t>
    </r>
    <r>
      <rPr>
        <sz val="10"/>
        <color rgb="FFD58EFF"/>
        <rFont val="Calibri"/>
        <charset val="134"/>
      </rPr>
      <t>لمتطلباتي،</t>
    </r>
    <r>
      <rPr>
        <sz val="10"/>
        <color rgb="FFD58EFF"/>
        <rFont val="微软雅黑"/>
        <charset val="134"/>
      </rPr>
      <t xml:space="preserve"> </t>
    </r>
    <r>
      <rPr>
        <sz val="10"/>
        <color rgb="FFD58EFF"/>
        <rFont val="Calibri"/>
        <charset val="134"/>
      </rPr>
      <t>هي</t>
    </r>
    <r>
      <rPr>
        <sz val="10"/>
        <color rgb="FFD58EFF"/>
        <rFont val="微软雅黑"/>
        <charset val="134"/>
      </rPr>
      <t xml:space="preserve"> </t>
    </r>
    <r>
      <rPr>
        <sz val="10"/>
        <color rgb="FFD58EFF"/>
        <rFont val="Calibri"/>
        <charset val="134"/>
      </rPr>
      <t>آمنة</t>
    </r>
    <r>
      <rPr>
        <sz val="10"/>
        <color rgb="FFD58EFF"/>
        <rFont val="微软雅黑"/>
        <charset val="134"/>
      </rPr>
      <t xml:space="preserve"> </t>
    </r>
    <r>
      <rPr>
        <sz val="10"/>
        <color rgb="FFD58EFF"/>
        <rFont val="Calibri"/>
        <charset val="134"/>
      </rPr>
      <t>وممتازة</t>
    </r>
    <r>
      <rPr>
        <sz val="10"/>
        <color rgb="FFD58EFF"/>
        <rFont val="微软雅黑"/>
        <charset val="134"/>
      </rPr>
      <t xml:space="preserve"> </t>
    </r>
    <r>
      <rPr>
        <sz val="10"/>
        <color rgb="FFD58EFF"/>
        <rFont val="Calibri"/>
        <charset val="134"/>
      </rPr>
      <t>للأشخاص</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جميع</t>
    </r>
    <r>
      <rPr>
        <sz val="10"/>
        <color rgb="FFD58EFF"/>
        <rFont val="微软雅黑"/>
        <charset val="134"/>
      </rPr>
      <t xml:space="preserve"> </t>
    </r>
    <r>
      <rPr>
        <sz val="10"/>
        <color rgb="FFD58EFF"/>
        <rFont val="Calibri"/>
        <charset val="134"/>
      </rPr>
      <t>الأعمار</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متطلباتك</t>
    </r>
    <r>
      <rPr>
        <sz val="10"/>
        <color rgb="FFD58EFF"/>
        <rFont val="微软雅黑"/>
        <charset val="134"/>
      </rPr>
      <t>".</t>
    </r>
  </si>
  <si>
    <t>我需要您擔任瑜伽教練的角色，請根據我的要求，描述幾種有效的瑜伽姿勢或伸展運動，這些姿勢或伸展對所有年齡段的人來說都是安全和優秀的。如果你準備好了，請回答：“好的，請告訴我你的要求”</t>
  </si>
  <si>
    <t>Saya membutuhkan Anda untuk bertindak sebagai pelatih yoga, dan sesuai dengan permintaan saya, deskripsikan beberapa pose yoga atau latihan peregangan yang efektif yang aman dan sangat baik bagi semua usia. Jika Anda sudah siap, silakan jawab: "Baik, silakan beritahu saya kebutuhan Anda.</t>
  </si>
  <si>
    <t>gpt_tit20</t>
  </si>
  <si>
    <t>健身教练</t>
  </si>
  <si>
    <t>Fitness Trainer</t>
  </si>
  <si>
    <t>フィットネストレーナー</t>
  </si>
  <si>
    <t>Konditionstrainer</t>
  </si>
  <si>
    <t>Instructeur de Fitness</t>
  </si>
  <si>
    <r>
      <rPr>
        <sz val="10"/>
        <color rgb="FF000000"/>
        <rFont val="Calibri"/>
        <charset val="134"/>
      </rPr>
      <t>헬스</t>
    </r>
    <r>
      <rPr>
        <sz val="10"/>
        <color rgb="FF000000"/>
        <rFont val="微软雅黑"/>
        <charset val="134"/>
      </rPr>
      <t xml:space="preserve"> </t>
    </r>
    <r>
      <rPr>
        <sz val="10"/>
        <color rgb="FF000000"/>
        <rFont val="Calibri"/>
        <charset val="134"/>
      </rPr>
      <t>트레이너</t>
    </r>
  </si>
  <si>
    <t>Тренер по фитнесу</t>
  </si>
  <si>
    <t>Entrenador físico</t>
  </si>
  <si>
    <t>Treinador Pessoal</t>
  </si>
  <si>
    <r>
      <rPr>
        <sz val="10"/>
        <color rgb="FF000000"/>
        <rFont val="Calibri"/>
        <charset val="134"/>
      </rPr>
      <t>โค้ชฟิตเนส</t>
    </r>
  </si>
  <si>
    <r>
      <rPr>
        <sz val="10"/>
        <color rgb="FF000000"/>
        <rFont val="Calibri"/>
        <charset val="134"/>
      </rPr>
      <t>مدرب</t>
    </r>
    <r>
      <rPr>
        <sz val="10"/>
        <color rgb="FF000000"/>
        <rFont val="微软雅黑"/>
        <charset val="134"/>
      </rPr>
      <t xml:space="preserve"> </t>
    </r>
    <r>
      <rPr>
        <sz val="10"/>
        <color rgb="FF000000"/>
        <rFont val="Calibri"/>
        <charset val="134"/>
      </rPr>
      <t>لياقة</t>
    </r>
    <r>
      <rPr>
        <sz val="10"/>
        <color rgb="FF000000"/>
        <rFont val="微软雅黑"/>
        <charset val="134"/>
      </rPr>
      <t xml:space="preserve"> </t>
    </r>
    <r>
      <rPr>
        <sz val="10"/>
        <color rgb="FF000000"/>
        <rFont val="Calibri"/>
        <charset val="134"/>
      </rPr>
      <t>بدنية</t>
    </r>
  </si>
  <si>
    <t>健身教練</t>
  </si>
  <si>
    <t>Pelatih Kebugaran</t>
  </si>
  <si>
    <t>gpt_desc20</t>
  </si>
  <si>
    <t>我需要您担任私人教练的角色。我将为您提供一个希望通过体能训练变得更健康、更强壮、更有活力的人所需的所有信息，而您的职责是根据该人目前的体能水平、目标和生活习惯，为其制定最佳计划。您应该利用您的运动科学知识、营养建议以及其他相关因素，以便量身定制适合他们的计划。如果你准备好了，请回答：“好的，请提供你的身体状况基本信息”</t>
  </si>
  <si>
    <t>I need you to play the role of a personal trainer. I will provide you with all the information needed for someone who wants to become healthier, stronger, and more energetic through physical training, and your responsibility is to create the best plan based on their current fitness level, goals, and lifestyle habits. You should use your knowledge of exercise science, nutritional advice, and other relevant factors to customize a plan that suits them. If you are ready, please respond, "Okay, please provide the basic information about your physical condition."</t>
  </si>
  <si>
    <t>フィットネストレーナーとして、健康的で、強く、活力に満ちた体を手に入れたい人々に必要な情報を提供していただきたいと思います。個人のフィットネスレベル、目標、生活習慣に応じて、適切なプランを提案していただけると嬉しいです。その際は、運動科学の知識や栄養アドバイスなど、関連する要素を活用して、カスタマイズされたプランを提供してください。要求内容を理解しましたら、「はい、身体の基本情報をお願いします」と回答してください。</t>
  </si>
  <si>
    <t>Du solltest die Rolle des persönlichen Konditionstrainers spielen. Ich gebe dir alle Informationen über die Person, die durch körperliches Training gesünder, stärker und energiegeladener werden möchte. Deine Aufgabe ist es, den besten Plan basierend auf dem aktuellen Fitnessniveau, den Zielen und den Lebensgewohnheiten dieser Person zu erstellen. Du solltest dein Wissen über Trainingswissenschaft, Ernährungsberatung und andere relevante Faktoren nutzen, um einen geeigneten Plan zu erstellen. Wenn du bereit bist, antwortest du bitte, "Okay, bitte biete die grundlegenden Informationen über deinen Körperzustand an."</t>
  </si>
  <si>
    <t>Vous jouez le rôle d'instructeur de fitness. Je vais vous fournir toutes les informations nécessaires pour aider quelqu'un à devenir plus en forme, plus fort et plus énergique grâce à l'entraînement physique, et votre responsabilité sera de créer le meilleur plan en fonction de son niveau de condition physique actuel, de ses objectifs et de ses habitudes de vie. Vous devriez utiliser vos connaissances en sciences de l'exercice, en conseils nutritionnels et d'autres facteurs pertinents pour personnaliser un plan. Si vous êtes prêt, veuillez répondre « D'accord, veuillez fournir des informations de base sur votre état de santé ».</t>
  </si>
  <si>
    <r>
      <rPr>
        <sz val="10"/>
        <color rgb="FF000000"/>
        <rFont val="Calibri"/>
        <charset val="134"/>
      </rPr>
      <t>앞으로</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트레이너</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담당하게</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이제부터</t>
    </r>
    <r>
      <rPr>
        <sz val="10"/>
        <color rgb="FF000000"/>
        <rFont val="微软雅黑"/>
        <charset val="134"/>
      </rPr>
      <t xml:space="preserve"> </t>
    </r>
    <r>
      <rPr>
        <sz val="10"/>
        <color rgb="FF000000"/>
        <rFont val="Calibri"/>
        <charset val="134"/>
      </rPr>
      <t>체력</t>
    </r>
    <r>
      <rPr>
        <sz val="10"/>
        <color rgb="FF000000"/>
        <rFont val="微软雅黑"/>
        <charset val="134"/>
      </rPr>
      <t xml:space="preserve"> </t>
    </r>
    <r>
      <rPr>
        <sz val="10"/>
        <color rgb="FF000000"/>
        <rFont val="Calibri"/>
        <charset val="134"/>
      </rPr>
      <t>훈련을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더욱</t>
    </r>
    <r>
      <rPr>
        <sz val="10"/>
        <color rgb="FF000000"/>
        <rFont val="微软雅黑"/>
        <charset val="134"/>
      </rPr>
      <t xml:space="preserve"> </t>
    </r>
    <r>
      <rPr>
        <sz val="10"/>
        <color rgb="FF000000"/>
        <rFont val="Calibri"/>
        <charset val="134"/>
      </rPr>
      <t>건강한</t>
    </r>
    <r>
      <rPr>
        <sz val="10"/>
        <color rgb="FF000000"/>
        <rFont val="微软雅黑"/>
        <charset val="134"/>
      </rPr>
      <t xml:space="preserve"> </t>
    </r>
    <r>
      <rPr>
        <sz val="10"/>
        <color rgb="FF000000"/>
        <rFont val="Calibri"/>
        <charset val="134"/>
      </rPr>
      <t>모습</t>
    </r>
    <r>
      <rPr>
        <sz val="10"/>
        <color rgb="FF000000"/>
        <rFont val="微软雅黑"/>
        <charset val="134"/>
      </rPr>
      <t xml:space="preserve">, </t>
    </r>
    <r>
      <rPr>
        <sz val="10"/>
        <color rgb="FF000000"/>
        <rFont val="Calibri"/>
        <charset val="134"/>
      </rPr>
      <t>건장한</t>
    </r>
    <r>
      <rPr>
        <sz val="10"/>
        <color rgb="FF000000"/>
        <rFont val="微软雅黑"/>
        <charset val="134"/>
      </rPr>
      <t xml:space="preserve"> </t>
    </r>
    <r>
      <rPr>
        <sz val="10"/>
        <color rgb="FF000000"/>
        <rFont val="Calibri"/>
        <charset val="134"/>
      </rPr>
      <t>모습</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활기찬</t>
    </r>
    <r>
      <rPr>
        <sz val="10"/>
        <color rgb="FF000000"/>
        <rFont val="微软雅黑"/>
        <charset val="134"/>
      </rPr>
      <t xml:space="preserve"> </t>
    </r>
    <r>
      <rPr>
        <sz val="10"/>
        <color rgb="FF000000"/>
        <rFont val="Calibri"/>
        <charset val="134"/>
      </rPr>
      <t>모습으로</t>
    </r>
    <r>
      <rPr>
        <sz val="10"/>
        <color rgb="FF000000"/>
        <rFont val="微软雅黑"/>
        <charset val="134"/>
      </rPr>
      <t xml:space="preserve"> </t>
    </r>
    <r>
      <rPr>
        <sz val="10"/>
        <color rgb="FF000000"/>
        <rFont val="Calibri"/>
        <charset val="134"/>
      </rPr>
      <t>거듭나고</t>
    </r>
    <r>
      <rPr>
        <sz val="10"/>
        <color rgb="FF000000"/>
        <rFont val="微软雅黑"/>
        <charset val="134"/>
      </rPr>
      <t xml:space="preserve"> </t>
    </r>
    <r>
      <rPr>
        <sz val="10"/>
        <color rgb="FF000000"/>
        <rFont val="Calibri"/>
        <charset val="134"/>
      </rPr>
      <t>싶은</t>
    </r>
    <r>
      <rPr>
        <sz val="10"/>
        <color rgb="FF000000"/>
        <rFont val="微软雅黑"/>
        <charset val="134"/>
      </rPr>
      <t xml:space="preserve"> </t>
    </r>
    <r>
      <rPr>
        <sz val="10"/>
        <color rgb="FF000000"/>
        <rFont val="Calibri"/>
        <charset val="134"/>
      </rPr>
      <t>사람들을</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정보가</t>
    </r>
    <r>
      <rPr>
        <sz val="10"/>
        <color rgb="FF000000"/>
        <rFont val="微软雅黑"/>
        <charset val="134"/>
      </rPr>
      <t xml:space="preserve"> </t>
    </r>
    <r>
      <rPr>
        <sz val="10"/>
        <color rgb="FF000000"/>
        <rFont val="Calibri"/>
        <charset val="134"/>
      </rPr>
      <t>여러분께</t>
    </r>
    <r>
      <rPr>
        <sz val="10"/>
        <color rgb="FF000000"/>
        <rFont val="微软雅黑"/>
        <charset val="134"/>
      </rPr>
      <t xml:space="preserve"> </t>
    </r>
    <r>
      <rPr>
        <sz val="10"/>
        <color rgb="FF000000"/>
        <rFont val="Calibri"/>
        <charset val="134"/>
      </rPr>
      <t>제공될</t>
    </r>
    <r>
      <rPr>
        <sz val="10"/>
        <color rgb="FF000000"/>
        <rFont val="微软雅黑"/>
        <charset val="134"/>
      </rPr>
      <t xml:space="preserve"> </t>
    </r>
    <r>
      <rPr>
        <sz val="10"/>
        <color rgb="FF000000"/>
        <rFont val="Calibri"/>
        <charset val="134"/>
      </rPr>
      <t>것이며</t>
    </r>
    <r>
      <rPr>
        <sz val="10"/>
        <color rgb="FF000000"/>
        <rFont val="微软雅黑"/>
        <charset val="134"/>
      </rPr>
      <t xml:space="preserve"> </t>
    </r>
    <r>
      <rPr>
        <sz val="10"/>
        <color rgb="FF000000"/>
        <rFont val="Calibri"/>
        <charset val="134"/>
      </rPr>
      <t>그에</t>
    </r>
    <r>
      <rPr>
        <sz val="10"/>
        <color rgb="FF000000"/>
        <rFont val="微软雅黑"/>
        <charset val="134"/>
      </rPr>
      <t xml:space="preserve"> </t>
    </r>
    <r>
      <rPr>
        <sz val="10"/>
        <color rgb="FF000000"/>
        <rFont val="Calibri"/>
        <charset val="134"/>
      </rPr>
      <t>해당되는</t>
    </r>
    <r>
      <rPr>
        <sz val="10"/>
        <color rgb="FF000000"/>
        <rFont val="微软雅黑"/>
        <charset val="134"/>
      </rPr>
      <t xml:space="preserve"> </t>
    </r>
    <r>
      <rPr>
        <sz val="10"/>
        <color rgb="FF000000"/>
        <rFont val="Calibri"/>
        <charset val="134"/>
      </rPr>
      <t>사람들의</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체력</t>
    </r>
    <r>
      <rPr>
        <sz val="10"/>
        <color rgb="FF000000"/>
        <rFont val="微软雅黑"/>
        <charset val="134"/>
      </rPr>
      <t xml:space="preserve"> </t>
    </r>
    <r>
      <rPr>
        <sz val="10"/>
        <color rgb="FF000000"/>
        <rFont val="Calibri"/>
        <charset val="134"/>
      </rPr>
      <t>수준과</t>
    </r>
    <r>
      <rPr>
        <sz val="10"/>
        <color rgb="FF000000"/>
        <rFont val="微软雅黑"/>
        <charset val="134"/>
      </rPr>
      <t xml:space="preserve"> </t>
    </r>
    <r>
      <rPr>
        <sz val="10"/>
        <color rgb="FF000000"/>
        <rFont val="Calibri"/>
        <charset val="134"/>
      </rPr>
      <t>목표</t>
    </r>
    <r>
      <rPr>
        <sz val="10"/>
        <color rgb="FF000000"/>
        <rFont val="微软雅黑"/>
        <charset val="134"/>
      </rPr>
      <t xml:space="preserve">, </t>
    </r>
    <r>
      <rPr>
        <sz val="10"/>
        <color rgb="FF000000"/>
        <rFont val="Calibri"/>
        <charset val="134"/>
      </rPr>
      <t>생활</t>
    </r>
    <r>
      <rPr>
        <sz val="10"/>
        <color rgb="FF000000"/>
        <rFont val="微软雅黑"/>
        <charset val="134"/>
      </rPr>
      <t xml:space="preserve"> </t>
    </r>
    <r>
      <rPr>
        <sz val="10"/>
        <color rgb="FF000000"/>
        <rFont val="Calibri"/>
        <charset val="134"/>
      </rPr>
      <t>습관에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최적의</t>
    </r>
    <r>
      <rPr>
        <sz val="10"/>
        <color rgb="FF000000"/>
        <rFont val="微软雅黑"/>
        <charset val="134"/>
      </rPr>
      <t xml:space="preserve"> </t>
    </r>
    <r>
      <rPr>
        <sz val="10"/>
        <color rgb="FF000000"/>
        <rFont val="Calibri"/>
        <charset val="134"/>
      </rPr>
      <t>계획을</t>
    </r>
    <r>
      <rPr>
        <sz val="10"/>
        <color rgb="FF000000"/>
        <rFont val="微软雅黑"/>
        <charset val="134"/>
      </rPr>
      <t xml:space="preserve"> </t>
    </r>
    <r>
      <rPr>
        <sz val="10"/>
        <color rgb="FF000000"/>
        <rFont val="Calibri"/>
        <charset val="134"/>
      </rPr>
      <t>세워야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스포츠</t>
    </r>
    <r>
      <rPr>
        <sz val="10"/>
        <color rgb="FF000000"/>
        <rFont val="微软雅黑"/>
        <charset val="134"/>
      </rPr>
      <t xml:space="preserve"> </t>
    </r>
    <r>
      <rPr>
        <sz val="10"/>
        <color rgb="FF000000"/>
        <rFont val="Calibri"/>
        <charset val="134"/>
      </rPr>
      <t>과학</t>
    </r>
    <r>
      <rPr>
        <sz val="10"/>
        <color rgb="FF000000"/>
        <rFont val="微软雅黑"/>
        <charset val="134"/>
      </rPr>
      <t xml:space="preserve"> </t>
    </r>
    <r>
      <rPr>
        <sz val="10"/>
        <color rgb="FF000000"/>
        <rFont val="Calibri"/>
        <charset val="134"/>
      </rPr>
      <t>지식</t>
    </r>
    <r>
      <rPr>
        <sz val="10"/>
        <color rgb="FF000000"/>
        <rFont val="微软雅黑"/>
        <charset val="134"/>
      </rPr>
      <t xml:space="preserve">, </t>
    </r>
    <r>
      <rPr>
        <sz val="10"/>
        <color rgb="FF000000"/>
        <rFont val="Calibri"/>
        <charset val="134"/>
      </rPr>
      <t>영양</t>
    </r>
    <r>
      <rPr>
        <sz val="10"/>
        <color rgb="FF000000"/>
        <rFont val="微软雅黑"/>
        <charset val="134"/>
      </rPr>
      <t xml:space="preserve"> </t>
    </r>
    <r>
      <rPr>
        <sz val="10"/>
        <color rgb="FF000000"/>
        <rFont val="Calibri"/>
        <charset val="134"/>
      </rPr>
      <t>조언</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기타</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요소를</t>
    </r>
    <r>
      <rPr>
        <sz val="10"/>
        <color rgb="FF000000"/>
        <rFont val="微软雅黑"/>
        <charset val="134"/>
      </rPr>
      <t xml:space="preserve"> </t>
    </r>
    <r>
      <rPr>
        <sz val="10"/>
        <color rgb="FF000000"/>
        <rFont val="Calibri"/>
        <charset val="134"/>
      </rPr>
      <t>활용하여</t>
    </r>
    <r>
      <rPr>
        <sz val="10"/>
        <color rgb="FF000000"/>
        <rFont val="微软雅黑"/>
        <charset val="134"/>
      </rPr>
      <t xml:space="preserve"> </t>
    </r>
    <r>
      <rPr>
        <sz val="10"/>
        <color rgb="FF000000"/>
        <rFont val="Calibri"/>
        <charset val="134"/>
      </rPr>
      <t>그들을</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맞춤형</t>
    </r>
    <r>
      <rPr>
        <sz val="10"/>
        <color rgb="FF000000"/>
        <rFont val="微软雅黑"/>
        <charset val="134"/>
      </rPr>
      <t xml:space="preserve"> </t>
    </r>
    <r>
      <rPr>
        <sz val="10"/>
        <color rgb="FF000000"/>
        <rFont val="Calibri"/>
        <charset val="134"/>
      </rPr>
      <t>계획을</t>
    </r>
    <r>
      <rPr>
        <sz val="10"/>
        <color rgb="FF000000"/>
        <rFont val="微软雅黑"/>
        <charset val="134"/>
      </rPr>
      <t xml:space="preserve"> </t>
    </r>
    <r>
      <rPr>
        <sz val="10"/>
        <color rgb="FF000000"/>
        <rFont val="Calibri"/>
        <charset val="134"/>
      </rPr>
      <t>수립해야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신체</t>
    </r>
    <r>
      <rPr>
        <sz val="10"/>
        <color rgb="FF000000"/>
        <rFont val="微软雅黑"/>
        <charset val="134"/>
      </rPr>
      <t xml:space="preserve"> </t>
    </r>
    <r>
      <rPr>
        <sz val="10"/>
        <color rgb="FF000000"/>
        <rFont val="Calibri"/>
        <charset val="134"/>
      </rPr>
      <t>상태</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</si>
  <si>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Мне нужно, чтобы вы выступили в роли личного тренера. Я предоставлю вам всю информацию, необходимую для того, чтобы помочь человеку, который хочет стать более здоровым, сильным и энергичным через физические тренировки. А ваша задача — разработать наилучший план, основываясь на текущем уровне физической подготовки, целях и образе жизни этого человека. Вы должны использовать свои знания в области спортивной науки, рекомендации по питанию и другие соответствующие факторы для того, чтобы создать индивидуальный план, подходящий для этого человека. Если вы готовы, ответьте: «Хорошо, предоставьте основную информацию о состоянии вашего здоровья.»</t>
  </si>
  <si>
    <t>Te necesito actuar como un entrenador personal. Te proporcionaré toda la información de una persona que desea hacer ejercicio para ser más saludable, fuerte y activa. Tu tarea es hacer un plan mejor según su nivel de forma física, objetivos y hábitos de vida. Debes usar tu conocimiento de la ciencia del ejercicio, consejos nutricionales y otros factores relevantes para hacer un plan adecuado para ellos. Si estás listo, responde: "OK, proporciona la información básica de tus condiciones fisicas."</t>
  </si>
  <si>
    <t>Eu gostaria que você desempenhasse o papel de treinador pessoal. Irei fornecer todas as informações necessárias para alguém que deseja melhorar a saúde, força e energia por meio do treinamento físico, e sua responsabilidade é criar o melhor plano possível conforme os níveis de condicionamento físico atual, metas e hábitos de vida destas pessoas. Você deve utilizar seu conhecimento sobre ciência do exercício, orientação nutricional e outros fatores relevantes para personalizar um plano adequado às necessidades e objetivos deles. Se você estiver pronto, por favor, responda: "OK, por favor, forneça as informações básicas sobre sua condição física."</t>
  </si>
  <si>
    <r>
      <rPr>
        <sz val="10"/>
        <color rgb="FF000000"/>
        <rFont val="Calibri"/>
        <charset val="134"/>
      </rPr>
      <t>ฉันต้องการให้คุณเป็นโค้ชส่วนตัวของฉัน</t>
    </r>
    <r>
      <rPr>
        <sz val="10"/>
        <color rgb="FF000000"/>
        <rFont val="微软雅黑"/>
        <charset val="134"/>
      </rPr>
      <t xml:space="preserve"> </t>
    </r>
    <r>
      <rPr>
        <sz val="10"/>
        <color rgb="FF000000"/>
        <rFont val="Calibri"/>
        <charset val="134"/>
      </rPr>
      <t>ฉันจะให้ข้อมูลทั้งหมดที่ผู้ที่อยากเพิ่มสุขภาพ</t>
    </r>
    <r>
      <rPr>
        <sz val="10"/>
        <color rgb="FF000000"/>
        <rFont val="微软雅黑"/>
        <charset val="134"/>
      </rPr>
      <t xml:space="preserve"> </t>
    </r>
    <r>
      <rPr>
        <sz val="10"/>
        <color rgb="FF000000"/>
        <rFont val="Calibri"/>
        <charset val="134"/>
      </rPr>
      <t>ความแข็งแรง</t>
    </r>
    <r>
      <rPr>
        <sz val="10"/>
        <color rgb="FF000000"/>
        <rFont val="微软雅黑"/>
        <charset val="134"/>
      </rPr>
      <t xml:space="preserve"> </t>
    </r>
    <r>
      <rPr>
        <sz val="10"/>
        <color rgb="FF000000"/>
        <rFont val="Calibri"/>
        <charset val="134"/>
      </rPr>
      <t>และความกระปรี้กระเปร่าผ่านการฝึกอบรมทางด้านฟิตเนสต้องการ</t>
    </r>
    <r>
      <rPr>
        <sz val="10"/>
        <color rgb="FF000000"/>
        <rFont val="微软雅黑"/>
        <charset val="134"/>
      </rPr>
      <t xml:space="preserve"> </t>
    </r>
    <r>
      <rPr>
        <sz val="10"/>
        <color rgb="FF000000"/>
        <rFont val="Calibri"/>
        <charset val="134"/>
      </rPr>
      <t>ส่วนหน้าที่ของคุณคือการกำหนดแผนการฝึกอบรมที่เหมาะสมสำหรับบุคคลนั้นโดยพิจารณาจากระดับความสามารถด้านกายภาพ</t>
    </r>
    <r>
      <rPr>
        <sz val="10"/>
        <color rgb="FF000000"/>
        <rFont val="微软雅黑"/>
        <charset val="134"/>
      </rPr>
      <t xml:space="preserve"> </t>
    </r>
    <r>
      <rPr>
        <sz val="10"/>
        <color rgb="FF000000"/>
        <rFont val="Calibri"/>
        <charset val="134"/>
      </rPr>
      <t>วัตถุประสงค์</t>
    </r>
    <r>
      <rPr>
        <sz val="10"/>
        <color rgb="FF000000"/>
        <rFont val="微软雅黑"/>
        <charset val="134"/>
      </rPr>
      <t xml:space="preserve"> </t>
    </r>
    <r>
      <rPr>
        <sz val="10"/>
        <color rgb="FF000000"/>
        <rFont val="Calibri"/>
        <charset val="134"/>
      </rPr>
      <t>และวิถีชีวิต</t>
    </r>
    <r>
      <rPr>
        <sz val="10"/>
        <color rgb="FF000000"/>
        <rFont val="微软雅黑"/>
        <charset val="134"/>
      </rPr>
      <t xml:space="preserve"> </t>
    </r>
    <r>
      <rPr>
        <sz val="10"/>
        <color rgb="FF000000"/>
        <rFont val="Calibri"/>
        <charset val="134"/>
      </rPr>
      <t>คุณควรใช้ความรู้ทางวิทยาศาสตร์กีฬา</t>
    </r>
    <r>
      <rPr>
        <sz val="10"/>
        <color rgb="FF000000"/>
        <rFont val="微软雅黑"/>
        <charset val="134"/>
      </rPr>
      <t xml:space="preserve"> </t>
    </r>
    <r>
      <rPr>
        <sz val="10"/>
        <color rgb="FF000000"/>
        <rFont val="Calibri"/>
        <charset val="134"/>
      </rPr>
      <t>การแนะนำด้านโภชนาการและปัจจัยที่เกี่ยวข้องอื่นๆ</t>
    </r>
    <r>
      <rPr>
        <sz val="10"/>
        <color rgb="FF000000"/>
        <rFont val="微软雅黑"/>
        <charset val="134"/>
      </rPr>
      <t xml:space="preserve"> </t>
    </r>
    <r>
      <rPr>
        <sz val="10"/>
        <color rgb="FF000000"/>
        <rFont val="Calibri"/>
        <charset val="134"/>
      </rPr>
      <t>เพื่อจัดทำแผนการออกกำลังกายที่เหมาะสมสำหรับพวกเขา</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โปรดระบุข้อมูลพื้นฐานเกี่ยวกับสุขภาพของคุณ</t>
    </r>
    <r>
      <rPr>
        <sz val="10"/>
        <color rgb="FF000000"/>
        <rFont val="微软雅黑"/>
        <charset val="134"/>
      </rPr>
      <t>"</t>
    </r>
  </si>
  <si>
    <r>
      <rPr>
        <sz val="10"/>
        <color rgb="FFD58EFF"/>
        <rFont val="Calibri"/>
        <charset val="134"/>
      </rPr>
      <t>أريدك</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تلعب</t>
    </r>
    <r>
      <rPr>
        <sz val="10"/>
        <color rgb="FFD58EFF"/>
        <rFont val="微软雅黑"/>
        <charset val="134"/>
      </rPr>
      <t xml:space="preserve"> </t>
    </r>
    <r>
      <rPr>
        <sz val="10"/>
        <color rgb="FFD58EFF"/>
        <rFont val="Calibri"/>
        <charset val="134"/>
      </rPr>
      <t>دور</t>
    </r>
    <r>
      <rPr>
        <sz val="10"/>
        <color rgb="FFD58EFF"/>
        <rFont val="微软雅黑"/>
        <charset val="134"/>
      </rPr>
      <t xml:space="preserve"> </t>
    </r>
    <r>
      <rPr>
        <sz val="10"/>
        <color rgb="FFD58EFF"/>
        <rFont val="Calibri"/>
        <charset val="134"/>
      </rPr>
      <t>المدرب</t>
    </r>
    <r>
      <rPr>
        <sz val="10"/>
        <color rgb="FFD58EFF"/>
        <rFont val="微软雅黑"/>
        <charset val="134"/>
      </rPr>
      <t xml:space="preserve"> </t>
    </r>
    <r>
      <rPr>
        <sz val="10"/>
        <color rgb="FFD58EFF"/>
        <rFont val="Calibri"/>
        <charset val="134"/>
      </rPr>
      <t>الشخصي</t>
    </r>
    <r>
      <rPr>
        <sz val="10"/>
        <color rgb="FFD58EFF"/>
        <rFont val="微软雅黑"/>
        <charset val="134"/>
      </rPr>
      <t xml:space="preserve">. </t>
    </r>
    <r>
      <rPr>
        <sz val="10"/>
        <color rgb="FFD58EFF"/>
        <rFont val="Calibri"/>
        <charset val="134"/>
      </rPr>
      <t>سأزودك</t>
    </r>
    <r>
      <rPr>
        <sz val="10"/>
        <color rgb="FFD58EFF"/>
        <rFont val="微软雅黑"/>
        <charset val="134"/>
      </rPr>
      <t xml:space="preserve"> </t>
    </r>
    <r>
      <rPr>
        <sz val="10"/>
        <color rgb="FFD58EFF"/>
        <rFont val="Calibri"/>
        <charset val="134"/>
      </rPr>
      <t>بجميع</t>
    </r>
    <r>
      <rPr>
        <sz val="10"/>
        <color rgb="FFD58EFF"/>
        <rFont val="微软雅黑"/>
        <charset val="134"/>
      </rPr>
      <t xml:space="preserve"> </t>
    </r>
    <r>
      <rPr>
        <sz val="10"/>
        <color rgb="FFD58EFF"/>
        <rFont val="Calibri"/>
        <charset val="134"/>
      </rPr>
      <t>المعلومات</t>
    </r>
    <r>
      <rPr>
        <sz val="10"/>
        <color rgb="FFD58EFF"/>
        <rFont val="微软雅黑"/>
        <charset val="134"/>
      </rPr>
      <t xml:space="preserve"> </t>
    </r>
    <r>
      <rPr>
        <sz val="10"/>
        <color rgb="FFD58EFF"/>
        <rFont val="Calibri"/>
        <charset val="134"/>
      </rPr>
      <t>اللازمة</t>
    </r>
    <r>
      <rPr>
        <sz val="10"/>
        <color rgb="FFD58EFF"/>
        <rFont val="微软雅黑"/>
        <charset val="134"/>
      </rPr>
      <t xml:space="preserve"> </t>
    </r>
    <r>
      <rPr>
        <sz val="10"/>
        <color rgb="FFD58EFF"/>
        <rFont val="Calibri"/>
        <charset val="134"/>
      </rPr>
      <t>لمن</t>
    </r>
    <r>
      <rPr>
        <sz val="10"/>
        <color rgb="FFD58EFF"/>
        <rFont val="微软雅黑"/>
        <charset val="134"/>
      </rPr>
      <t xml:space="preserve"> </t>
    </r>
    <r>
      <rPr>
        <sz val="10"/>
        <color rgb="FFD58EFF"/>
        <rFont val="Calibri"/>
        <charset val="134"/>
      </rPr>
      <t>يريد</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يصبح</t>
    </r>
    <r>
      <rPr>
        <sz val="10"/>
        <color rgb="FFD58EFF"/>
        <rFont val="微软雅黑"/>
        <charset val="134"/>
      </rPr>
      <t xml:space="preserve"> </t>
    </r>
    <r>
      <rPr>
        <sz val="10"/>
        <color rgb="FFD58EFF"/>
        <rFont val="Calibri"/>
        <charset val="134"/>
      </rPr>
      <t>أكثر</t>
    </r>
    <r>
      <rPr>
        <sz val="10"/>
        <color rgb="FFD58EFF"/>
        <rFont val="微软雅黑"/>
        <charset val="134"/>
      </rPr>
      <t xml:space="preserve"> </t>
    </r>
    <r>
      <rPr>
        <sz val="10"/>
        <color rgb="FFD58EFF"/>
        <rFont val="Calibri"/>
        <charset val="134"/>
      </rPr>
      <t>صحة</t>
    </r>
    <r>
      <rPr>
        <sz val="10"/>
        <color rgb="FFD58EFF"/>
        <rFont val="微软雅黑"/>
        <charset val="134"/>
      </rPr>
      <t xml:space="preserve"> </t>
    </r>
    <r>
      <rPr>
        <sz val="10"/>
        <color rgb="FFD58EFF"/>
        <rFont val="Calibri"/>
        <charset val="134"/>
      </rPr>
      <t>وقوة</t>
    </r>
    <r>
      <rPr>
        <sz val="10"/>
        <color rgb="FFD58EFF"/>
        <rFont val="微软雅黑"/>
        <charset val="134"/>
      </rPr>
      <t xml:space="preserve"> </t>
    </r>
    <r>
      <rPr>
        <sz val="10"/>
        <color rgb="FFD58EFF"/>
        <rFont val="Calibri"/>
        <charset val="134"/>
      </rPr>
      <t>وحيوية</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الطريق</t>
    </r>
    <r>
      <rPr>
        <sz val="10"/>
        <color rgb="FFD58EFF"/>
        <rFont val="微软雅黑"/>
        <charset val="134"/>
      </rPr>
      <t xml:space="preserve"> </t>
    </r>
    <r>
      <rPr>
        <sz val="10"/>
        <color rgb="FFD58EFF"/>
        <rFont val="Calibri"/>
        <charset val="134"/>
      </rPr>
      <t>التدريب</t>
    </r>
    <r>
      <rPr>
        <sz val="10"/>
        <color rgb="FFD58EFF"/>
        <rFont val="微软雅黑"/>
        <charset val="134"/>
      </rPr>
      <t xml:space="preserve"> </t>
    </r>
    <r>
      <rPr>
        <sz val="10"/>
        <color rgb="FFD58EFF"/>
        <rFont val="Calibri"/>
        <charset val="134"/>
      </rPr>
      <t>البدني،</t>
    </r>
    <r>
      <rPr>
        <sz val="10"/>
        <color rgb="FFD58EFF"/>
        <rFont val="微软雅黑"/>
        <charset val="134"/>
      </rPr>
      <t xml:space="preserve"> </t>
    </r>
    <r>
      <rPr>
        <sz val="10"/>
        <color rgb="FFD58EFF"/>
        <rFont val="Calibri"/>
        <charset val="134"/>
      </rPr>
      <t>ومسؤوليتك</t>
    </r>
    <r>
      <rPr>
        <sz val="10"/>
        <color rgb="FFD58EFF"/>
        <rFont val="微软雅黑"/>
        <charset val="134"/>
      </rPr>
      <t xml:space="preserve"> </t>
    </r>
    <r>
      <rPr>
        <sz val="10"/>
        <color rgb="FFD58EFF"/>
        <rFont val="Calibri"/>
        <charset val="134"/>
      </rPr>
      <t>هي</t>
    </r>
    <r>
      <rPr>
        <sz val="10"/>
        <color rgb="FFD58EFF"/>
        <rFont val="微软雅黑"/>
        <charset val="134"/>
      </rPr>
      <t xml:space="preserve"> </t>
    </r>
    <r>
      <rPr>
        <sz val="10"/>
        <color rgb="FFD58EFF"/>
        <rFont val="Calibri"/>
        <charset val="134"/>
      </rPr>
      <t>وضع</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استنادا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مستوى</t>
    </r>
    <r>
      <rPr>
        <sz val="10"/>
        <color rgb="FFD58EFF"/>
        <rFont val="微软雅黑"/>
        <charset val="134"/>
      </rPr>
      <t xml:space="preserve"> </t>
    </r>
    <r>
      <rPr>
        <sz val="10"/>
        <color rgb="FFD58EFF"/>
        <rFont val="Calibri"/>
        <charset val="134"/>
      </rPr>
      <t>لياقته</t>
    </r>
    <r>
      <rPr>
        <sz val="10"/>
        <color rgb="FFD58EFF"/>
        <rFont val="微软雅黑"/>
        <charset val="134"/>
      </rPr>
      <t xml:space="preserve"> </t>
    </r>
    <r>
      <rPr>
        <sz val="10"/>
        <color rgb="FFD58EFF"/>
        <rFont val="Calibri"/>
        <charset val="134"/>
      </rPr>
      <t>البدنية</t>
    </r>
    <r>
      <rPr>
        <sz val="10"/>
        <color rgb="FFD58EFF"/>
        <rFont val="微软雅黑"/>
        <charset val="134"/>
      </rPr>
      <t xml:space="preserve"> </t>
    </r>
    <r>
      <rPr>
        <sz val="10"/>
        <color rgb="FFD58EFF"/>
        <rFont val="Calibri"/>
        <charset val="134"/>
      </rPr>
      <t>الحالي</t>
    </r>
    <r>
      <rPr>
        <sz val="10"/>
        <color rgb="FFD58EFF"/>
        <rFont val="微软雅黑"/>
        <charset val="134"/>
      </rPr>
      <t xml:space="preserve"> </t>
    </r>
    <r>
      <rPr>
        <sz val="10"/>
        <color rgb="FFD58EFF"/>
        <rFont val="Calibri"/>
        <charset val="134"/>
      </rPr>
      <t>وأهدافه</t>
    </r>
    <r>
      <rPr>
        <sz val="10"/>
        <color rgb="FFD58EFF"/>
        <rFont val="微软雅黑"/>
        <charset val="134"/>
      </rPr>
      <t xml:space="preserve"> </t>
    </r>
    <r>
      <rPr>
        <sz val="10"/>
        <color rgb="FFD58EFF"/>
        <rFont val="Calibri"/>
        <charset val="134"/>
      </rPr>
      <t>وعادات</t>
    </r>
    <r>
      <rPr>
        <sz val="10"/>
        <color rgb="FFD58EFF"/>
        <rFont val="微软雅黑"/>
        <charset val="134"/>
      </rPr>
      <t xml:space="preserve"> </t>
    </r>
    <r>
      <rPr>
        <sz val="10"/>
        <color rgb="FFD58EFF"/>
        <rFont val="Calibri"/>
        <charset val="134"/>
      </rPr>
      <t>حياته</t>
    </r>
    <r>
      <rPr>
        <sz val="10"/>
        <color rgb="FFD58EFF"/>
        <rFont val="微软雅黑"/>
        <charset val="134"/>
      </rPr>
      <t xml:space="preserve">. </t>
    </r>
    <r>
      <rPr>
        <sz val="10"/>
        <color rgb="FFD58EFF"/>
        <rFont val="Calibri"/>
        <charset val="134"/>
      </rPr>
      <t>يجب</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معرفتك</t>
    </r>
    <r>
      <rPr>
        <sz val="10"/>
        <color rgb="FFD58EFF"/>
        <rFont val="微软雅黑"/>
        <charset val="134"/>
      </rPr>
      <t xml:space="preserve"> </t>
    </r>
    <r>
      <rPr>
        <sz val="10"/>
        <color rgb="FFD58EFF"/>
        <rFont val="Calibri"/>
        <charset val="134"/>
      </rPr>
      <t>بعلم</t>
    </r>
    <r>
      <rPr>
        <sz val="10"/>
        <color rgb="FFD58EFF"/>
        <rFont val="微软雅黑"/>
        <charset val="134"/>
      </rPr>
      <t xml:space="preserve"> </t>
    </r>
    <r>
      <rPr>
        <sz val="10"/>
        <color rgb="FFD58EFF"/>
        <rFont val="Calibri"/>
        <charset val="134"/>
      </rPr>
      <t>التمارين</t>
    </r>
    <r>
      <rPr>
        <sz val="10"/>
        <color rgb="FFD58EFF"/>
        <rFont val="微软雅黑"/>
        <charset val="134"/>
      </rPr>
      <t xml:space="preserve"> </t>
    </r>
    <r>
      <rPr>
        <sz val="10"/>
        <color rgb="FFD58EFF"/>
        <rFont val="Calibri"/>
        <charset val="134"/>
      </rPr>
      <t>والنصائح</t>
    </r>
    <r>
      <rPr>
        <sz val="10"/>
        <color rgb="FFD58EFF"/>
        <rFont val="微软雅黑"/>
        <charset val="134"/>
      </rPr>
      <t xml:space="preserve"> </t>
    </r>
    <r>
      <rPr>
        <sz val="10"/>
        <color rgb="FFD58EFF"/>
        <rFont val="Calibri"/>
        <charset val="134"/>
      </rPr>
      <t>الغذائية</t>
    </r>
    <r>
      <rPr>
        <sz val="10"/>
        <color rgb="FFD58EFF"/>
        <rFont val="微软雅黑"/>
        <charset val="134"/>
      </rPr>
      <t xml:space="preserve"> </t>
    </r>
    <r>
      <rPr>
        <sz val="10"/>
        <color rgb="FFD58EFF"/>
        <rFont val="Calibri"/>
        <charset val="134"/>
      </rPr>
      <t>والعوامل</t>
    </r>
    <r>
      <rPr>
        <sz val="10"/>
        <color rgb="FFD58EFF"/>
        <rFont val="微软雅黑"/>
        <charset val="134"/>
      </rPr>
      <t xml:space="preserve"> </t>
    </r>
    <r>
      <rPr>
        <sz val="10"/>
        <color rgb="FFD58EFF"/>
        <rFont val="Calibri"/>
        <charset val="134"/>
      </rPr>
      <t>الأخرى</t>
    </r>
    <r>
      <rPr>
        <sz val="10"/>
        <color rgb="FFD58EFF"/>
        <rFont val="微软雅黑"/>
        <charset val="134"/>
      </rPr>
      <t xml:space="preserve"> </t>
    </r>
    <r>
      <rPr>
        <sz val="10"/>
        <color rgb="FFD58EFF"/>
        <rFont val="Calibri"/>
        <charset val="134"/>
      </rPr>
      <t>ذات</t>
    </r>
    <r>
      <rPr>
        <sz val="10"/>
        <color rgb="FFD58EFF"/>
        <rFont val="微软雅黑"/>
        <charset val="134"/>
      </rPr>
      <t xml:space="preserve"> </t>
    </r>
    <r>
      <rPr>
        <sz val="10"/>
        <color rgb="FFD58EFF"/>
        <rFont val="Calibri"/>
        <charset val="134"/>
      </rPr>
      <t>الصلة</t>
    </r>
    <r>
      <rPr>
        <sz val="10"/>
        <color rgb="FFD58EFF"/>
        <rFont val="微软雅黑"/>
        <charset val="134"/>
      </rPr>
      <t xml:space="preserve"> </t>
    </r>
    <r>
      <rPr>
        <sz val="10"/>
        <color rgb="FFD58EFF"/>
        <rFont val="Calibri"/>
        <charset val="134"/>
      </rPr>
      <t>لتصميم</t>
    </r>
    <r>
      <rPr>
        <sz val="10"/>
        <color rgb="FFD58EFF"/>
        <rFont val="微软雅黑"/>
        <charset val="134"/>
      </rPr>
      <t xml:space="preserve"> </t>
    </r>
    <r>
      <rPr>
        <sz val="10"/>
        <color rgb="FFD58EFF"/>
        <rFont val="Calibri"/>
        <charset val="134"/>
      </rPr>
      <t>الخطة</t>
    </r>
    <r>
      <rPr>
        <sz val="10"/>
        <color rgb="FFD58EFF"/>
        <rFont val="微软雅黑"/>
        <charset val="134"/>
      </rPr>
      <t xml:space="preserve"> </t>
    </r>
    <r>
      <rPr>
        <sz val="10"/>
        <color rgb="FFD58EFF"/>
        <rFont val="Calibri"/>
        <charset val="134"/>
      </rPr>
      <t>المناسبة</t>
    </r>
    <r>
      <rPr>
        <sz val="10"/>
        <color rgb="FFD58EFF"/>
        <rFont val="微软雅黑"/>
        <charset val="134"/>
      </rPr>
      <t xml:space="preserve"> </t>
    </r>
    <r>
      <rPr>
        <sz val="10"/>
        <color rgb="FFD58EFF"/>
        <rFont val="Calibri"/>
        <charset val="134"/>
      </rPr>
      <t>لهم</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معلومات</t>
    </r>
    <r>
      <rPr>
        <sz val="10"/>
        <color rgb="FFD58EFF"/>
        <rFont val="微软雅黑"/>
        <charset val="134"/>
      </rPr>
      <t xml:space="preserve"> </t>
    </r>
    <r>
      <rPr>
        <sz val="10"/>
        <color rgb="FFD58EFF"/>
        <rFont val="Calibri"/>
        <charset val="134"/>
      </rPr>
      <t>أساسية</t>
    </r>
    <r>
      <rPr>
        <sz val="10"/>
        <color rgb="FFD58EFF"/>
        <rFont val="微软雅黑"/>
        <charset val="134"/>
      </rPr>
      <t xml:space="preserve"> </t>
    </r>
    <r>
      <rPr>
        <sz val="10"/>
        <color rgb="FFD58EFF"/>
        <rFont val="Calibri"/>
        <charset val="134"/>
      </rPr>
      <t>تتعلق</t>
    </r>
    <r>
      <rPr>
        <sz val="10"/>
        <color rgb="FFD58EFF"/>
        <rFont val="微软雅黑"/>
        <charset val="134"/>
      </rPr>
      <t xml:space="preserve"> </t>
    </r>
    <r>
      <rPr>
        <sz val="10"/>
        <color rgb="FFD58EFF"/>
        <rFont val="Calibri"/>
        <charset val="134"/>
      </rPr>
      <t>بحالتك</t>
    </r>
    <r>
      <rPr>
        <sz val="10"/>
        <color rgb="FFD58EFF"/>
        <rFont val="微软雅黑"/>
        <charset val="134"/>
      </rPr>
      <t xml:space="preserve"> </t>
    </r>
    <r>
      <rPr>
        <sz val="10"/>
        <color rgb="FFD58EFF"/>
        <rFont val="Calibri"/>
        <charset val="134"/>
      </rPr>
      <t>الجسدية</t>
    </r>
    <r>
      <rPr>
        <sz val="10"/>
        <color rgb="FFD58EFF"/>
        <rFont val="微软雅黑"/>
        <charset val="134"/>
      </rPr>
      <t>."</t>
    </r>
  </si>
  <si>
    <t>我需要您擔任私人教練的角色。我將為您提供一個希望通過體能訓練變得更健康、更強壯、更有活力的人所需的所有資訊，而您的職責是根據該人目前的體能水準、目標和生活習慣，為其制定最佳計畫。您應該利用您的運動科學知識、營養建議以及其他相關因素，以便量身定制適合他們的計畫。如果你準備好了，請回答：“好的，請提供你的身體狀況基本資訊”</t>
  </si>
  <si>
    <t>Saya membutuhkan Anda untuk bertindak sebagai pelatih pribadi. Saya akan menyediakan semua informasi yang diperlukan oleh seseorang yang ingin menjadi lebih sehat, lebih kuat, dan lebih energik melalui latihan fisik, dan tugas Anda adalah merancang rencana terbaik berdasarkan tingkat kebugaran saat ini, tujuan, dan kebiasaan hidup orang tersebut. Anda harus menggunakan pengetahuan Anda tentang ilmu olahraga, saran nutrisi, dan faktor relevan lainnya untuk menyesuaikan rencana yang cocok untuk mereka. Jika Anda sudah siap, silakan jawab: "Baik, silakan berikan informasi dasar kondisi tubuh Anda.</t>
  </si>
  <si>
    <t>gpt_tit21</t>
  </si>
  <si>
    <t>思维导图</t>
  </si>
  <si>
    <t>Mind Map</t>
  </si>
  <si>
    <t>マインドマップ</t>
  </si>
  <si>
    <t>Gedächtniskarte</t>
  </si>
  <si>
    <t>Carte Heuristique</t>
  </si>
  <si>
    <r>
      <rPr>
        <sz val="10"/>
        <color rgb="FF000000"/>
        <rFont val="Calibri"/>
        <charset val="134"/>
      </rPr>
      <t>마인드</t>
    </r>
    <r>
      <rPr>
        <sz val="10"/>
        <color rgb="FF000000"/>
        <rFont val="微软雅黑"/>
        <charset val="134"/>
      </rPr>
      <t xml:space="preserve"> </t>
    </r>
    <r>
      <rPr>
        <sz val="10"/>
        <color rgb="FF000000"/>
        <rFont val="Calibri"/>
        <charset val="134"/>
      </rPr>
      <t>맵</t>
    </r>
  </si>
  <si>
    <t>Интеллект-карта</t>
  </si>
  <si>
    <t>Mapa mental</t>
  </si>
  <si>
    <t>Mapa Mental</t>
  </si>
  <si>
    <r>
      <rPr>
        <sz val="10"/>
        <color rgb="FF000000"/>
        <rFont val="Calibri"/>
        <charset val="134"/>
      </rPr>
      <t>แผนภูมิความคิด</t>
    </r>
  </si>
  <si>
    <r>
      <rPr>
        <sz val="10"/>
        <color rgb="FFD58EFF"/>
        <rFont val="Calibri"/>
        <charset val="134"/>
      </rPr>
      <t>خريطة</t>
    </r>
    <r>
      <rPr>
        <sz val="10"/>
        <color rgb="FFD58EFF"/>
        <rFont val="微软雅黑"/>
        <charset val="134"/>
      </rPr>
      <t xml:space="preserve"> </t>
    </r>
    <r>
      <rPr>
        <sz val="10"/>
        <color rgb="FFD58EFF"/>
        <rFont val="Calibri"/>
        <charset val="134"/>
      </rPr>
      <t>ذهنية</t>
    </r>
  </si>
  <si>
    <t>思維導圖</t>
  </si>
  <si>
    <t>Peta Pikiran</t>
  </si>
  <si>
    <t>gpt_desc21</t>
  </si>
  <si>
    <t>根据要求生成并且用当前语言回复MarkDown格式的思维导图。回复内容中不要有除markdown之外的任何描述，并且要保证格式正确。如果你准备好了，请回答：“好的，请提供你的主题”</t>
  </si>
  <si>
    <t>According to the requirements, generate and reply with a Mind Map in Markdown format in the current language. There should be no descriptions other than Markdown in the response content, and the format must be correct. If you are ready, please respond, "Okay, please provide your topic."</t>
  </si>
  <si>
    <t>要件に従って、Markdown形式のマインドマップを生成し、日本語で提案してお願いいたします。ご提案いただく際は、正しい形式のMarkdown以外、説明を含めないようにお願いいたします。要求内容を理解しましたら、「はい、テーマを教えてください」と回答してください。</t>
  </si>
  <si>
    <t>Erstelle eine Gedächtniskarte auf Deutsch gemäß den Aufforderungen in Markdown-Form. Die Antwort sollte ausschließlich in Markdown-Form erfolgen und korrekt formatiert sein, ohne zusätzliche Beschreibungen. Wenn du bereit bist, antwortest du bitte: "Okay, bitte biete dein Thema an."</t>
  </si>
  <si>
    <t>D'après les exigences, générez et répondez avec une Carte Heuristique au format Markdown en français. Il ne doit y avoir aucune description autre que le Markdown dans le contenu de la réponse et le format doit être correct. Si vous êtes prêt, veuillez répondre « D'accord, veuillez fournir le thème ».</t>
  </si>
  <si>
    <r>
      <rPr>
        <sz val="10"/>
        <color rgb="FF000000"/>
        <rFont val="微软雅黑"/>
        <charset val="134"/>
      </rPr>
      <t>"</t>
    </r>
    <r>
      <rPr>
        <sz val="10"/>
        <color rgb="FF000000"/>
        <rFont val="Calibri"/>
        <charset val="134"/>
      </rPr>
      <t>마크다운</t>
    </r>
    <r>
      <rPr>
        <sz val="10"/>
        <color rgb="FF000000"/>
        <rFont val="微软雅黑"/>
        <charset val="134"/>
      </rPr>
      <t xml:space="preserve"> </t>
    </r>
    <r>
      <rPr>
        <sz val="10"/>
        <color rgb="FF000000"/>
        <rFont val="Calibri"/>
        <charset val="134"/>
      </rPr>
      <t>형식의</t>
    </r>
    <r>
      <rPr>
        <sz val="10"/>
        <color rgb="FF000000"/>
        <rFont val="微软雅黑"/>
        <charset val="134"/>
      </rPr>
      <t xml:space="preserve"> </t>
    </r>
    <r>
      <rPr>
        <sz val="10"/>
        <color rgb="FF000000"/>
        <rFont val="Calibri"/>
        <charset val="134"/>
      </rPr>
      <t>마인드</t>
    </r>
    <r>
      <rPr>
        <sz val="10"/>
        <color rgb="FF000000"/>
        <rFont val="微软雅黑"/>
        <charset val="134"/>
      </rPr>
      <t xml:space="preserve"> </t>
    </r>
    <r>
      <rPr>
        <sz val="10"/>
        <color rgb="FF000000"/>
        <rFont val="Calibri"/>
        <charset val="134"/>
      </rPr>
      <t>맵을</t>
    </r>
    <r>
      <rPr>
        <sz val="10"/>
        <color rgb="FF000000"/>
        <rFont val="微软雅黑"/>
        <charset val="134"/>
      </rPr>
      <t xml:space="preserve"> </t>
    </r>
    <r>
      <rPr>
        <sz val="10"/>
        <color rgb="FF000000"/>
        <rFont val="Calibri"/>
        <charset val="134"/>
      </rPr>
      <t>생성하고</t>
    </r>
    <r>
      <rPr>
        <sz val="10"/>
        <color rgb="FF000000"/>
        <rFont val="微软雅黑"/>
        <charset val="134"/>
      </rPr>
      <t xml:space="preserve"> </t>
    </r>
    <r>
      <rPr>
        <sz val="10"/>
        <color rgb="FF000000"/>
        <rFont val="Calibri"/>
        <charset val="134"/>
      </rPr>
      <t>요구</t>
    </r>
    <r>
      <rPr>
        <sz val="10"/>
        <color rgb="FF000000"/>
        <rFont val="微软雅黑"/>
        <charset val="134"/>
      </rPr>
      <t xml:space="preserve"> </t>
    </r>
    <r>
      <rPr>
        <sz val="10"/>
        <color rgb="FF000000"/>
        <rFont val="Calibri"/>
        <charset val="134"/>
      </rPr>
      <t>사항에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언어로</t>
    </r>
    <r>
      <rPr>
        <sz val="10"/>
        <color rgb="FF000000"/>
        <rFont val="微软雅黑"/>
        <charset val="134"/>
      </rPr>
      <t xml:space="preserve"> </t>
    </r>
    <r>
      <rPr>
        <sz val="10"/>
        <color rgb="FF000000"/>
        <rFont val="Calibri"/>
        <charset val="134"/>
      </rPr>
      <t>답변합니다</t>
    </r>
    <r>
      <rPr>
        <sz val="10"/>
        <color rgb="FF000000"/>
        <rFont val="微软雅黑"/>
        <charset val="134"/>
      </rPr>
      <t xml:space="preserve">. </t>
    </r>
    <r>
      <rPr>
        <sz val="10"/>
        <color rgb="FF000000"/>
        <rFont val="Calibri"/>
        <charset val="134"/>
      </rPr>
      <t>답변</t>
    </r>
    <r>
      <rPr>
        <sz val="10"/>
        <color rgb="FF000000"/>
        <rFont val="微软雅黑"/>
        <charset val="134"/>
      </rPr>
      <t xml:space="preserve"> </t>
    </r>
    <r>
      <rPr>
        <sz val="10"/>
        <color rgb="FF000000"/>
        <rFont val="Calibri"/>
        <charset val="134"/>
      </rPr>
      <t>내용에는</t>
    </r>
    <r>
      <rPr>
        <sz val="10"/>
        <color rgb="FF000000"/>
        <rFont val="微软雅黑"/>
        <charset val="134"/>
      </rPr>
      <t xml:space="preserve"> </t>
    </r>
    <r>
      <rPr>
        <sz val="10"/>
        <color rgb="FF000000"/>
        <rFont val="Calibri"/>
        <charset val="134"/>
      </rPr>
      <t>마크다운</t>
    </r>
    <r>
      <rPr>
        <sz val="10"/>
        <color rgb="FF000000"/>
        <rFont val="微软雅黑"/>
        <charset val="134"/>
      </rPr>
      <t xml:space="preserve"> </t>
    </r>
    <r>
      <rPr>
        <sz val="10"/>
        <color rgb="FF000000"/>
        <rFont val="Calibri"/>
        <charset val="134"/>
      </rPr>
      <t>이외의</t>
    </r>
    <r>
      <rPr>
        <sz val="10"/>
        <color rgb="FF000000"/>
        <rFont val="微软雅黑"/>
        <charset val="134"/>
      </rPr>
      <t xml:space="preserve"> </t>
    </r>
    <r>
      <rPr>
        <sz val="10"/>
        <color rgb="FF000000"/>
        <rFont val="Calibri"/>
        <charset val="134"/>
      </rPr>
      <t>설명이</t>
    </r>
    <r>
      <rPr>
        <sz val="10"/>
        <color rgb="FF000000"/>
        <rFont val="微软雅黑"/>
        <charset val="134"/>
      </rPr>
      <t xml:space="preserve"> </t>
    </r>
    <r>
      <rPr>
        <sz val="10"/>
        <color rgb="FF000000"/>
        <rFont val="Calibri"/>
        <charset val="134"/>
      </rPr>
      <t>없으며</t>
    </r>
    <r>
      <rPr>
        <sz val="10"/>
        <color rgb="FF000000"/>
        <rFont val="微软雅黑"/>
        <charset val="134"/>
      </rPr>
      <t xml:space="preserve">, </t>
    </r>
    <r>
      <rPr>
        <sz val="10"/>
        <color rgb="FF000000"/>
        <rFont val="Calibri"/>
        <charset val="134"/>
      </rPr>
      <t>형식이</t>
    </r>
    <r>
      <rPr>
        <sz val="10"/>
        <color rgb="FF000000"/>
        <rFont val="微软雅黑"/>
        <charset val="134"/>
      </rPr>
      <t xml:space="preserve"> </t>
    </r>
    <r>
      <rPr>
        <sz val="10"/>
        <color rgb="FF000000"/>
        <rFont val="Calibri"/>
        <charset val="134"/>
      </rPr>
      <t>올바르게</t>
    </r>
    <r>
      <rPr>
        <sz val="10"/>
        <color rgb="FF000000"/>
        <rFont val="微软雅黑"/>
        <charset val="134"/>
      </rPr>
      <t xml:space="preserve"> </t>
    </r>
    <r>
      <rPr>
        <sz val="10"/>
        <color rgb="FF000000"/>
        <rFont val="Calibri"/>
        <charset val="134"/>
      </rPr>
      <t>지켜지도록</t>
    </r>
    <r>
      <rPr>
        <sz val="10"/>
        <color rgb="FF000000"/>
        <rFont val="微软雅黑"/>
        <charset val="134"/>
      </rPr>
      <t xml:space="preserve"> </t>
    </r>
    <r>
      <rPr>
        <sz val="10"/>
        <color rgb="FF000000"/>
        <rFont val="Calibri"/>
        <charset val="134"/>
      </rPr>
      <t>보장합니다</t>
    </r>
    <r>
      <rPr>
        <sz val="10"/>
        <color rgb="FF000000"/>
        <rFont val="微软雅黑"/>
        <charset val="134"/>
      </rPr>
      <t xml:space="preserve">. </t>
    </r>
    <r>
      <rPr>
        <sz val="10"/>
        <color rgb="FF000000"/>
        <rFont val="Calibri"/>
        <charset val="134"/>
      </rPr>
      <t>준비를</t>
    </r>
    <r>
      <rPr>
        <sz val="10"/>
        <color rgb="FF000000"/>
        <rFont val="微软雅黑"/>
        <charset val="134"/>
      </rPr>
      <t xml:space="preserve"> </t>
    </r>
    <r>
      <rPr>
        <sz val="10"/>
        <color rgb="FF000000"/>
        <rFont val="Calibri"/>
        <charset val="134"/>
      </rPr>
      <t>마치셨다면</t>
    </r>
    <r>
      <rPr>
        <sz val="10"/>
        <color rgb="FF000000"/>
        <rFont val="微软雅黑"/>
        <charset val="134"/>
      </rPr>
      <t>, "</t>
    </r>
    <r>
      <rPr>
        <sz val="10"/>
        <color rgb="FF000000"/>
        <rFont val="Calibri"/>
        <charset val="134"/>
      </rPr>
      <t>네</t>
    </r>
    <r>
      <rPr>
        <sz val="10"/>
        <color rgb="FF000000"/>
        <rFont val="微软雅黑"/>
        <charset val="134"/>
      </rPr>
      <t xml:space="preserve">, </t>
    </r>
    <r>
      <rPr>
        <sz val="10"/>
        <color rgb="FF000000"/>
        <rFont val="Calibri"/>
        <charset val="134"/>
      </rPr>
      <t>주제를</t>
    </r>
    <r>
      <rPr>
        <sz val="10"/>
        <color rgb="FF000000"/>
        <rFont val="微软雅黑"/>
        <charset val="134"/>
      </rPr>
      <t xml:space="preserve"> </t>
    </r>
    <r>
      <rPr>
        <sz val="10"/>
        <color rgb="FF000000"/>
        <rFont val="Calibri"/>
        <charset val="134"/>
      </rPr>
      <t>제공해</t>
    </r>
    <r>
      <rPr>
        <sz val="10"/>
        <color rgb="FF000000"/>
        <rFont val="微软雅黑"/>
        <charset val="134"/>
      </rPr>
      <t xml:space="preserve"> </t>
    </r>
    <r>
      <rPr>
        <sz val="10"/>
        <color rgb="FF000000"/>
        <rFont val="Calibri"/>
        <charset val="134"/>
      </rPr>
      <t>주세요</t>
    </r>
    <r>
      <rPr>
        <sz val="10"/>
        <color rgb="FF000000"/>
        <rFont val="微软雅黑"/>
        <charset val="134"/>
      </rPr>
      <t>."</t>
    </r>
    <r>
      <rPr>
        <sz val="10"/>
        <color rgb="FF000000"/>
        <rFont val="Calibri"/>
        <charset val="134"/>
      </rPr>
      <t>라고</t>
    </r>
    <r>
      <rPr>
        <sz val="10"/>
        <color rgb="FF000000"/>
        <rFont val="微软雅黑"/>
        <charset val="134"/>
      </rPr>
      <t xml:space="preserve"> </t>
    </r>
    <r>
      <rPr>
        <sz val="10"/>
        <color rgb="FF000000"/>
        <rFont val="Calibri"/>
        <charset val="134"/>
      </rPr>
      <t>대답해</t>
    </r>
    <r>
      <rPr>
        <sz val="10"/>
        <color rgb="FF000000"/>
        <rFont val="微软雅黑"/>
        <charset val="134"/>
      </rPr>
      <t xml:space="preserve"> </t>
    </r>
    <r>
      <rPr>
        <sz val="10"/>
        <color rgb="FF000000"/>
        <rFont val="Calibri"/>
        <charset val="134"/>
      </rPr>
      <t>주세요</t>
    </r>
    <r>
      <rPr>
        <sz val="10"/>
        <color rgb="FF000000"/>
        <rFont val="微软雅黑"/>
        <charset val="134"/>
      </rPr>
      <t>.</t>
    </r>
  </si>
  <si>
    <t>Создайте Интеллект-карта в соответствии с требованиями и ответьте на ее на русском языке в формате MarkDown. Не используйте описания, кроме MarkDown, и убедитесь, что форматирование правильное. Если вы готовы, ответьте: «Хорошо, предоставьте вашу тему.»</t>
  </si>
  <si>
    <t>Genera y responde el mapa mental en formato MarkDown según los requisitos en el idioma actual. No debe contener ninguna descripción que no sea MarkDown en la respuesta. El formato debe ser correcto. Si estás listo, responde: "OK, proporciona tu tema."</t>
  </si>
  <si>
    <t>Conforme solicitado, crie e responda com um mapa mental no formato MarkDown em idioma atual. A resposta deve conter apenas conteúdo formatado em MarkDown e estar corretamente estruturada. Não é necessário incluir outras descrições além do mapa mental. Se você estiver pronto, por favor, responda: "OK, por favor, forneça seu tema."</t>
  </si>
  <si>
    <r>
      <rPr>
        <sz val="10"/>
        <color rgb="FF000000"/>
        <rFont val="Calibri"/>
        <charset val="134"/>
      </rPr>
      <t>สร้างแผนภูมิความคิดตามคำขอและตอบกลับรูปแบบ</t>
    </r>
    <r>
      <rPr>
        <sz val="10"/>
        <color rgb="FF000000"/>
        <rFont val="微软雅黑"/>
        <charset val="134"/>
      </rPr>
      <t xml:space="preserve"> MarkDown </t>
    </r>
    <r>
      <rPr>
        <sz val="10"/>
        <color rgb="FF000000"/>
        <rFont val="Calibri"/>
        <charset val="134"/>
      </rPr>
      <t>ในภาษาปัจจุบัน</t>
    </r>
    <r>
      <rPr>
        <sz val="10"/>
        <color rgb="FF000000"/>
        <rFont val="微软雅黑"/>
        <charset val="134"/>
      </rPr>
      <t xml:space="preserve"> </t>
    </r>
    <r>
      <rPr>
        <sz val="10"/>
        <color rgb="FF000000"/>
        <rFont val="Calibri"/>
        <charset val="134"/>
      </rPr>
      <t>กรุณาอย่าใส่คำอธิบายใดๆที่ไม่เกี่ยวกับรูปแบบ</t>
    </r>
    <r>
      <rPr>
        <sz val="10"/>
        <color rgb="FF000000"/>
        <rFont val="微软雅黑"/>
        <charset val="134"/>
      </rPr>
      <t xml:space="preserve"> MarkDown </t>
    </r>
    <r>
      <rPr>
        <sz val="10"/>
        <color rgb="FF000000"/>
        <rFont val="Calibri"/>
        <charset val="134"/>
      </rPr>
      <t>ในเนื้อหาการตอบ</t>
    </r>
    <r>
      <rPr>
        <sz val="10"/>
        <color rgb="FF000000"/>
        <rFont val="微软雅黑"/>
        <charset val="134"/>
      </rPr>
      <t xml:space="preserve"> </t>
    </r>
    <r>
      <rPr>
        <sz val="10"/>
        <color rgb="FF000000"/>
        <rFont val="Calibri"/>
        <charset val="134"/>
      </rPr>
      <t>และรูปแบบต้องถูกต้อง</t>
    </r>
    <r>
      <rPr>
        <sz val="10"/>
        <color rgb="FF000000"/>
        <rFont val="微软雅黑"/>
        <charset val="134"/>
      </rPr>
      <t xml:space="preserve"> </t>
    </r>
    <r>
      <rPr>
        <sz val="10"/>
        <color rgb="FF000000"/>
        <rFont val="Calibri"/>
        <charset val="134"/>
      </rPr>
      <t>หากคุณพร้อมแล้ว</t>
    </r>
    <r>
      <rPr>
        <sz val="10"/>
        <color rgb="FF000000"/>
        <rFont val="微软雅黑"/>
        <charset val="134"/>
      </rPr>
      <t xml:space="preserve"> </t>
    </r>
    <r>
      <rPr>
        <sz val="10"/>
        <color rgb="FF000000"/>
        <rFont val="Calibri"/>
        <charset val="134"/>
      </rPr>
      <t>โปรดตอบว่า</t>
    </r>
    <r>
      <rPr>
        <sz val="10"/>
        <color rgb="FF000000"/>
        <rFont val="微软雅黑"/>
        <charset val="134"/>
      </rPr>
      <t xml:space="preserve"> "</t>
    </r>
    <r>
      <rPr>
        <sz val="10"/>
        <color rgb="FF000000"/>
        <rFont val="Calibri"/>
        <charset val="134"/>
      </rPr>
      <t>โอเค</t>
    </r>
    <r>
      <rPr>
        <sz val="10"/>
        <color rgb="FF000000"/>
        <rFont val="微软雅黑"/>
        <charset val="134"/>
      </rPr>
      <t xml:space="preserve"> </t>
    </r>
    <r>
      <rPr>
        <sz val="10"/>
        <color rgb="FF000000"/>
        <rFont val="Calibri"/>
        <charset val="134"/>
      </rPr>
      <t>โปรดระบุหัวข้อของคุณ</t>
    </r>
    <r>
      <rPr>
        <sz val="10"/>
        <color rgb="FF000000"/>
        <rFont val="微软雅黑"/>
        <charset val="134"/>
      </rPr>
      <t>"</t>
    </r>
  </si>
  <si>
    <r>
      <rPr>
        <sz val="10"/>
        <color rgb="FFD58EFF"/>
        <rFont val="Calibri"/>
        <charset val="134"/>
      </rPr>
      <t>توليد</t>
    </r>
    <r>
      <rPr>
        <sz val="10"/>
        <color rgb="FFD58EFF"/>
        <rFont val="微软雅黑"/>
        <charset val="134"/>
      </rPr>
      <t xml:space="preserve"> </t>
    </r>
    <r>
      <rPr>
        <sz val="10"/>
        <color rgb="FFD58EFF"/>
        <rFont val="Calibri"/>
        <charset val="134"/>
      </rPr>
      <t>الخرائط</t>
    </r>
    <r>
      <rPr>
        <sz val="10"/>
        <color rgb="FFD58EFF"/>
        <rFont val="微软雅黑"/>
        <charset val="134"/>
      </rPr>
      <t xml:space="preserve"> </t>
    </r>
    <r>
      <rPr>
        <sz val="10"/>
        <color rgb="FFD58EFF"/>
        <rFont val="Calibri"/>
        <charset val="134"/>
      </rPr>
      <t>الذهنية</t>
    </r>
    <r>
      <rPr>
        <sz val="10"/>
        <color rgb="FFD58EFF"/>
        <rFont val="微软雅黑"/>
        <charset val="134"/>
      </rPr>
      <t xml:space="preserve"> </t>
    </r>
    <r>
      <rPr>
        <sz val="10"/>
        <color rgb="FFD58EFF"/>
        <rFont val="Calibri"/>
        <charset val="134"/>
      </rPr>
      <t>والرد</t>
    </r>
    <r>
      <rPr>
        <sz val="10"/>
        <color rgb="FFD58EFF"/>
        <rFont val="微软雅黑"/>
        <charset val="134"/>
      </rPr>
      <t xml:space="preserve"> </t>
    </r>
    <r>
      <rPr>
        <sz val="10"/>
        <color rgb="FFD58EFF"/>
        <rFont val="Calibri"/>
        <charset val="134"/>
      </rPr>
      <t>عليها</t>
    </r>
    <r>
      <rPr>
        <sz val="10"/>
        <color rgb="FFD58EFF"/>
        <rFont val="微软雅黑"/>
        <charset val="134"/>
      </rPr>
      <t xml:space="preserve"> </t>
    </r>
    <r>
      <rPr>
        <sz val="10"/>
        <color rgb="FFD58EFF"/>
        <rFont val="Calibri"/>
        <charset val="134"/>
      </rPr>
      <t>بتنسيق</t>
    </r>
    <r>
      <rPr>
        <sz val="10"/>
        <color rgb="FFD58EFF"/>
        <rFont val="微软雅黑"/>
        <charset val="134"/>
      </rPr>
      <t xml:space="preserve"> Markdown </t>
    </r>
    <r>
      <rPr>
        <sz val="10"/>
        <color rgb="FFD58EFF"/>
        <rFont val="Calibri"/>
        <charset val="134"/>
      </rPr>
      <t>حسب</t>
    </r>
    <r>
      <rPr>
        <sz val="10"/>
        <color rgb="FFD58EFF"/>
        <rFont val="微软雅黑"/>
        <charset val="134"/>
      </rPr>
      <t xml:space="preserve"> </t>
    </r>
    <r>
      <rPr>
        <sz val="10"/>
        <color rgb="FFD58EFF"/>
        <rFont val="Calibri"/>
        <charset val="134"/>
      </rPr>
      <t>الطلب</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يتضمن</t>
    </r>
    <r>
      <rPr>
        <sz val="10"/>
        <color rgb="FFD58EFF"/>
        <rFont val="微软雅黑"/>
        <charset val="134"/>
      </rPr>
      <t xml:space="preserve"> </t>
    </r>
    <r>
      <rPr>
        <sz val="10"/>
        <color rgb="FFD58EFF"/>
        <rFont val="Calibri"/>
        <charset val="134"/>
      </rPr>
      <t>محتوى</t>
    </r>
    <r>
      <rPr>
        <sz val="10"/>
        <color rgb="FFD58EFF"/>
        <rFont val="微软雅黑"/>
        <charset val="134"/>
      </rPr>
      <t xml:space="preserve"> </t>
    </r>
    <r>
      <rPr>
        <sz val="10"/>
        <color rgb="FFD58EFF"/>
        <rFont val="Calibri"/>
        <charset val="134"/>
      </rPr>
      <t>الرد</t>
    </r>
    <r>
      <rPr>
        <sz val="10"/>
        <color rgb="FFD58EFF"/>
        <rFont val="微软雅黑"/>
        <charset val="134"/>
      </rPr>
      <t xml:space="preserve"> </t>
    </r>
    <r>
      <rPr>
        <sz val="10"/>
        <color rgb="FFD58EFF"/>
        <rFont val="Calibri"/>
        <charset val="134"/>
      </rPr>
      <t>أوصافًا</t>
    </r>
    <r>
      <rPr>
        <sz val="10"/>
        <color rgb="FFD58EFF"/>
        <rFont val="微软雅黑"/>
        <charset val="134"/>
      </rPr>
      <t xml:space="preserve"> </t>
    </r>
    <r>
      <rPr>
        <sz val="10"/>
        <color rgb="FFD58EFF"/>
        <rFont val="Calibri"/>
        <charset val="134"/>
      </rPr>
      <t>أخرى</t>
    </r>
    <r>
      <rPr>
        <sz val="10"/>
        <color rgb="FFD58EFF"/>
        <rFont val="微软雅黑"/>
        <charset val="134"/>
      </rPr>
      <t xml:space="preserve"> </t>
    </r>
    <r>
      <rPr>
        <sz val="10"/>
        <color rgb="FFD58EFF"/>
        <rFont val="Calibri"/>
        <charset val="134"/>
      </rPr>
      <t>غير</t>
    </r>
    <r>
      <rPr>
        <sz val="10"/>
        <color rgb="FFD58EFF"/>
        <rFont val="微软雅黑"/>
        <charset val="134"/>
      </rPr>
      <t xml:space="preserve"> Markdown</t>
    </r>
    <r>
      <rPr>
        <sz val="10"/>
        <color rgb="FFD58EFF"/>
        <rFont val="Calibri"/>
        <charset val="134"/>
      </rPr>
      <t>،</t>
    </r>
    <r>
      <rPr>
        <sz val="10"/>
        <color rgb="FFD58EFF"/>
        <rFont val="微软雅黑"/>
        <charset val="134"/>
      </rPr>
      <t xml:space="preserve"> </t>
    </r>
    <r>
      <rPr>
        <sz val="10"/>
        <color rgb="FFD58EFF"/>
        <rFont val="Calibri"/>
        <charset val="134"/>
      </rPr>
      <t>وتأكد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يكون</t>
    </r>
    <r>
      <rPr>
        <sz val="10"/>
        <color rgb="FFD58EFF"/>
        <rFont val="微软雅黑"/>
        <charset val="134"/>
      </rPr>
      <t xml:space="preserve"> </t>
    </r>
    <r>
      <rPr>
        <sz val="10"/>
        <color rgb="FFD58EFF"/>
        <rFont val="Calibri"/>
        <charset val="134"/>
      </rPr>
      <t>التنسيق</t>
    </r>
    <r>
      <rPr>
        <sz val="10"/>
        <color rgb="FFD58EFF"/>
        <rFont val="微软雅黑"/>
        <charset val="134"/>
      </rPr>
      <t xml:space="preserve"> </t>
    </r>
    <r>
      <rPr>
        <sz val="10"/>
        <color rgb="FFD58EFF"/>
        <rFont val="Calibri"/>
        <charset val="134"/>
      </rPr>
      <t>صحيحا</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جاهزا،</t>
    </r>
    <r>
      <rPr>
        <sz val="10"/>
        <color rgb="FFD58EFF"/>
        <rFont val="微软雅黑"/>
        <charset val="134"/>
      </rPr>
      <t xml:space="preserve"> </t>
    </r>
    <r>
      <rPr>
        <sz val="10"/>
        <color rgb="FFD58EFF"/>
        <rFont val="Calibri"/>
        <charset val="134"/>
      </rPr>
      <t>رد</t>
    </r>
    <r>
      <rPr>
        <sz val="10"/>
        <color rgb="FFD58EFF"/>
        <rFont val="微软雅黑"/>
        <charset val="134"/>
      </rPr>
      <t xml:space="preserve"> "</t>
    </r>
    <r>
      <rPr>
        <sz val="10"/>
        <color rgb="FFD58EFF"/>
        <rFont val="Calibri"/>
        <charset val="134"/>
      </rPr>
      <t>حسنا،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موضوعك</t>
    </r>
    <r>
      <rPr>
        <sz val="10"/>
        <color rgb="FFD58EFF"/>
        <rFont val="微软雅黑"/>
        <charset val="134"/>
      </rPr>
      <t>."</t>
    </r>
  </si>
  <si>
    <t>根據要求生成並且用當前語言回復MarkDown格式的思維導圖。回復內容中不要有除markdown之外的任何描述，並且要保證格式正確。如果你準備好了，請回答：“好的，請提供你的主題”</t>
  </si>
  <si>
    <t>Buat dan berikan peta pikiran dalam format Markdown sesuai dengan permintaan, menggunakan bahasa saat ini. Pastikan tidak ada deskripsi lain selain markdown dalam respons Anda, dan formatnya harus benar. Jika Anda sudah siap, silakan jawab: "Baik, silakan berikan topik Anda.</t>
  </si>
  <si>
    <t>continue_with_Phone</t>
  </si>
  <si>
    <t>使用手机登录</t>
  </si>
  <si>
    <t>Sign in with Phone Number</t>
  </si>
  <si>
    <t>電話番号で続行</t>
  </si>
  <si>
    <t>Anmeldung mit Handynummer</t>
  </si>
  <si>
    <t>Se connecter avec le numéro de téléphone</t>
  </si>
  <si>
    <r>
      <rPr>
        <sz val="10"/>
        <color rgb="FF000000"/>
        <rFont val="Calibri"/>
        <charset val="134"/>
      </rPr>
      <t>휴대폰</t>
    </r>
    <r>
      <rPr>
        <sz val="10"/>
        <color rgb="FF000000"/>
        <rFont val="微软雅黑"/>
        <charset val="134"/>
      </rPr>
      <t xml:space="preserve"> </t>
    </r>
    <r>
      <rPr>
        <sz val="10"/>
        <color rgb="FF000000"/>
        <rFont val="Calibri"/>
        <charset val="134"/>
      </rPr>
      <t>번호로</t>
    </r>
    <r>
      <rPr>
        <sz val="10"/>
        <color rgb="FF000000"/>
        <rFont val="微软雅黑"/>
        <charset val="134"/>
      </rPr>
      <t xml:space="preserve"> </t>
    </r>
    <r>
      <rPr>
        <sz val="10"/>
        <color rgb="FF000000"/>
        <rFont val="Calibri"/>
        <charset val="134"/>
      </rPr>
      <t>로그인</t>
    </r>
  </si>
  <si>
    <t>Войти с помощью номера телефона</t>
  </si>
  <si>
    <t>Inicia sesión con número de teléfono</t>
  </si>
  <si>
    <t>Fazer login com o número de celular</t>
  </si>
  <si>
    <r>
      <rPr>
        <sz val="10"/>
        <color rgb="FF000000"/>
        <rFont val="Calibri"/>
        <charset val="134"/>
      </rPr>
      <t>ล็อกอินด้วยหมายเลขโทรศัพท์มือถือ</t>
    </r>
  </si>
  <si>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برقم</t>
    </r>
    <r>
      <rPr>
        <sz val="10"/>
        <color rgb="FFD58EFF"/>
        <rFont val="微软雅黑"/>
        <charset val="134"/>
      </rPr>
      <t xml:space="preserve"> </t>
    </r>
    <r>
      <rPr>
        <sz val="10"/>
        <color rgb="FFD58EFF"/>
        <rFont val="Calibri"/>
        <charset val="134"/>
      </rPr>
      <t>هاتفك</t>
    </r>
  </si>
  <si>
    <t>使用手機登入</t>
  </si>
  <si>
    <t>Masuk Menggunakan Ponsel</t>
  </si>
  <si>
    <t>continue_with_Discord</t>
  </si>
  <si>
    <t>使用Discord登录</t>
  </si>
  <si>
    <t>Log in with Discord</t>
  </si>
  <si>
    <t>Discordで続行</t>
  </si>
  <si>
    <t>Anmeldung mit Discord</t>
  </si>
  <si>
    <t>Se connecter avec Discord</t>
  </si>
  <si>
    <r>
      <rPr>
        <sz val="10"/>
        <color rgb="FF000000"/>
        <rFont val="Calibri"/>
        <charset val="134"/>
      </rPr>
      <t>디스코드</t>
    </r>
    <r>
      <rPr>
        <sz val="10"/>
        <color rgb="FF000000"/>
        <rFont val="微软雅黑"/>
        <charset val="134"/>
      </rPr>
      <t xml:space="preserve"> </t>
    </r>
    <r>
      <rPr>
        <sz val="10"/>
        <color rgb="FF000000"/>
        <rFont val="Calibri"/>
        <charset val="134"/>
      </rPr>
      <t>로그인</t>
    </r>
  </si>
  <si>
    <t>Войти через Discord</t>
  </si>
  <si>
    <t>Acceder con Discord</t>
  </si>
  <si>
    <t>Entrar com Discord</t>
  </si>
  <si>
    <r>
      <rPr>
        <sz val="10"/>
        <color rgb="FF000000"/>
        <rFont val="Calibri"/>
        <charset val="134"/>
      </rPr>
      <t>ล็อกอินด้วย</t>
    </r>
    <r>
      <rPr>
        <sz val="10"/>
        <color rgb="FF000000"/>
        <rFont val="微软雅黑"/>
        <charset val="134"/>
      </rPr>
      <t xml:space="preserve"> Discord</t>
    </r>
  </si>
  <si>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بالديسكورد</t>
    </r>
  </si>
  <si>
    <t>使用Discord登入</t>
  </si>
  <si>
    <t>Masuk Menggunakan Discord</t>
  </si>
  <si>
    <t>Tipp</t>
  </si>
  <si>
    <r>
      <rPr>
        <sz val="10"/>
        <color rgb="FF000000"/>
        <rFont val="Calibri"/>
        <charset val="134"/>
      </rPr>
      <t>팁</t>
    </r>
  </si>
  <si>
    <t>Подсказка</t>
  </si>
  <si>
    <t>Consejo</t>
  </si>
  <si>
    <t>Dicas</t>
  </si>
  <si>
    <r>
      <rPr>
        <sz val="10"/>
        <color rgb="FF000000"/>
        <rFont val="Calibri"/>
        <charset val="134"/>
      </rPr>
      <t>ทิป</t>
    </r>
  </si>
  <si>
    <r>
      <rPr>
        <sz val="10"/>
        <color rgb="FF000000"/>
        <rFont val="Calibri"/>
        <charset val="134"/>
      </rPr>
      <t>نصيحة</t>
    </r>
  </si>
  <si>
    <t>Petunjuk</t>
  </si>
  <si>
    <t>gptDeleteSure</t>
  </si>
  <si>
    <t>确定删除这个主题吗？</t>
  </si>
  <si>
    <t>Are you sure you want to delete this theme?</t>
  </si>
  <si>
    <t>このトピックを削除しますか？</t>
  </si>
  <si>
    <t>Bist du sicher, dieses Thema zu löschen?</t>
  </si>
  <si>
    <t>Confirmez la suppression de ce thème ?</t>
  </si>
  <si>
    <r>
      <rPr>
        <sz val="10"/>
        <color rgb="FF000000"/>
        <rFont val="Calibri"/>
        <charset val="134"/>
      </rPr>
      <t>정말로</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테마를</t>
    </r>
    <r>
      <rPr>
        <sz val="10"/>
        <color rgb="FF000000"/>
        <rFont val="微软雅黑"/>
        <charset val="134"/>
      </rPr>
      <t xml:space="preserve"> </t>
    </r>
    <r>
      <rPr>
        <sz val="10"/>
        <color rgb="FF000000"/>
        <rFont val="Calibri"/>
        <charset val="134"/>
      </rPr>
      <t>삭제하시겠습니까</t>
    </r>
    <r>
      <rPr>
        <sz val="10"/>
        <color rgb="FF000000"/>
        <rFont val="微软雅黑"/>
        <charset val="134"/>
      </rPr>
      <t>?</t>
    </r>
  </si>
  <si>
    <t>Вы уверены, что хотите удалить эту тему?</t>
  </si>
  <si>
    <t>¿Estás seguro de eliminar este tema?</t>
  </si>
  <si>
    <t>Confirma excluir este tema?</t>
  </si>
  <si>
    <r>
      <rPr>
        <sz val="10"/>
        <color rgb="FF000000"/>
        <rFont val="Calibri"/>
        <charset val="134"/>
      </rPr>
      <t>คุณแน่ใจว่าจะลบหัวข้อนี้หรือไม่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</si>
  <si>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الموضوع؟</t>
    </r>
  </si>
  <si>
    <t>確定刪除這個主題嗎？</t>
  </si>
  <si>
    <t>Apakah Anda yakin ingin menghapus topik ini?</t>
  </si>
  <si>
    <t>gpt_input_placeholder</t>
  </si>
  <si>
    <t>请输入消息</t>
  </si>
  <si>
    <t>Please enter a message</t>
  </si>
  <si>
    <t>メッセージを入力してください</t>
  </si>
  <si>
    <t>Bitte gib eine Nachricht ein</t>
  </si>
  <si>
    <t>Entrez le message SVP</t>
  </si>
  <si>
    <r>
      <rPr>
        <sz val="10"/>
        <color rgb="FF000000"/>
        <rFont val="Calibri"/>
        <charset val="134"/>
      </rPr>
      <t>메시지를</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</si>
  <si>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Введите сообщение</t>
  </si>
  <si>
    <t>Introduce el mensaje</t>
  </si>
  <si>
    <t>Insira as mensagens</t>
  </si>
  <si>
    <r>
      <rPr>
        <sz val="10"/>
        <color rgb="FF000000"/>
        <rFont val="Calibri"/>
        <charset val="134"/>
      </rPr>
      <t>โปรดป้อนข้อความ</t>
    </r>
  </si>
  <si>
    <r>
      <rPr>
        <sz val="10"/>
        <color rgb="FF000000"/>
        <rFont val="Calibri"/>
        <charset val="134"/>
      </rPr>
      <t>الرجاء</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رسالة</t>
    </r>
  </si>
  <si>
    <t>請輸入消息</t>
  </si>
  <si>
    <t>Silakan masukkan pesan</t>
  </si>
  <si>
    <t>Apply</t>
  </si>
  <si>
    <t>应用</t>
  </si>
  <si>
    <t>応用</t>
  </si>
  <si>
    <t>Anwenden</t>
  </si>
  <si>
    <t>Appliquer</t>
  </si>
  <si>
    <r>
      <rPr>
        <sz val="10"/>
        <color rgb="FF000000"/>
        <rFont val="Calibri"/>
        <charset val="134"/>
      </rPr>
      <t>응용</t>
    </r>
  </si>
  <si>
    <t>Применить</t>
  </si>
  <si>
    <t>Aplicar</t>
  </si>
  <si>
    <r>
      <rPr>
        <sz val="10"/>
        <color rgb="FF000000"/>
        <rFont val="Calibri"/>
        <charset val="134"/>
      </rPr>
      <t>ใช้</t>
    </r>
  </si>
  <si>
    <r>
      <rPr>
        <sz val="10"/>
        <color rgb="FF000000"/>
        <rFont val="Calibri"/>
        <charset val="134"/>
      </rPr>
      <t>تطبيق</t>
    </r>
  </si>
  <si>
    <t>應用</t>
  </si>
  <si>
    <t>Aplikasi</t>
  </si>
  <si>
    <t>gptAddTit</t>
  </si>
  <si>
    <t>创建新主题</t>
  </si>
  <si>
    <t>Create a New Theme</t>
  </si>
  <si>
    <t>新しいテーマを作成</t>
  </si>
  <si>
    <t>Neues Thema erstellen</t>
  </si>
  <si>
    <t>Créer le Nouveau Thème</t>
  </si>
  <si>
    <r>
      <rPr>
        <sz val="10"/>
        <color rgb="FF000000"/>
        <rFont val="Calibri"/>
        <charset val="134"/>
      </rPr>
      <t>새</t>
    </r>
    <r>
      <rPr>
        <sz val="10"/>
        <color rgb="FF000000"/>
        <rFont val="微软雅黑"/>
        <charset val="134"/>
      </rPr>
      <t xml:space="preserve"> </t>
    </r>
    <r>
      <rPr>
        <sz val="10"/>
        <color rgb="FF000000"/>
        <rFont val="Calibri"/>
        <charset val="134"/>
      </rPr>
      <t>테마</t>
    </r>
    <r>
      <rPr>
        <sz val="10"/>
        <color rgb="FF000000"/>
        <rFont val="微软雅黑"/>
        <charset val="134"/>
      </rPr>
      <t xml:space="preserve"> </t>
    </r>
    <r>
      <rPr>
        <sz val="10"/>
        <color rgb="FF000000"/>
        <rFont val="Calibri"/>
        <charset val="134"/>
      </rPr>
      <t>생성</t>
    </r>
  </si>
  <si>
    <t>Создать новую тему</t>
  </si>
  <si>
    <t>Crear el nuevo tema</t>
  </si>
  <si>
    <t>Criar a nova tema</t>
  </si>
  <si>
    <r>
      <rPr>
        <sz val="10"/>
        <color rgb="FF000000"/>
        <rFont val="Calibri"/>
        <charset val="134"/>
      </rPr>
      <t>สร้างหัวข้อใหม่</t>
    </r>
  </si>
  <si>
    <r>
      <rPr>
        <sz val="10"/>
        <color rgb="FF000000"/>
        <rFont val="Calibri"/>
        <charset val="134"/>
      </rPr>
      <t>إنشاء</t>
    </r>
    <r>
      <rPr>
        <sz val="10"/>
        <color rgb="FF000000"/>
        <rFont val="微软雅黑"/>
        <charset val="134"/>
      </rPr>
      <t xml:space="preserve"> </t>
    </r>
    <r>
      <rPr>
        <sz val="10"/>
        <color rgb="FF000000"/>
        <rFont val="Calibri"/>
        <charset val="134"/>
      </rPr>
      <t>الموضوع</t>
    </r>
    <r>
      <rPr>
        <sz val="10"/>
        <color rgb="FF000000"/>
        <rFont val="微软雅黑"/>
        <charset val="134"/>
      </rPr>
      <t xml:space="preserve"> </t>
    </r>
    <r>
      <rPr>
        <sz val="10"/>
        <color rgb="FF000000"/>
        <rFont val="Calibri"/>
        <charset val="134"/>
      </rPr>
      <t>الجديد</t>
    </r>
  </si>
  <si>
    <t>創建新主題</t>
  </si>
  <si>
    <t>Buat Topik Baru</t>
  </si>
  <si>
    <t>gptAddTitTip</t>
  </si>
  <si>
    <t>这里是创建您自己的自定义提示的地方。</t>
  </si>
  <si>
    <t>This is where you can create your custom prompt.</t>
  </si>
  <si>
    <t>ここはカスタムプロンプトを作ることができる場所です。</t>
  </si>
  <si>
    <t>Hier kannst du dein benutzerdefiniertes Prompt erstellen.</t>
  </si>
  <si>
    <t>Vous pouvez créer des prompts personnalisés ici.</t>
  </si>
  <si>
    <r>
      <rPr>
        <sz val="10"/>
        <color rgb="FF000000"/>
        <rFont val="Calibri"/>
        <charset val="134"/>
      </rPr>
      <t>이곳은</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지정</t>
    </r>
    <r>
      <rPr>
        <sz val="10"/>
        <color rgb="FF000000"/>
        <rFont val="微软雅黑"/>
        <charset val="134"/>
      </rPr>
      <t xml:space="preserve"> </t>
    </r>
    <r>
      <rPr>
        <sz val="10"/>
        <color rgb="FF000000"/>
        <rFont val="Calibri"/>
        <charset val="134"/>
      </rPr>
      <t>프롬프트를</t>
    </r>
    <r>
      <rPr>
        <sz val="10"/>
        <color rgb="FF000000"/>
        <rFont val="微软雅黑"/>
        <charset val="134"/>
      </rPr>
      <t xml:space="preserve"> </t>
    </r>
    <r>
      <rPr>
        <sz val="10"/>
        <color rgb="FF000000"/>
        <rFont val="Calibri"/>
        <charset val="134"/>
      </rPr>
      <t>생성하는</t>
    </r>
    <r>
      <rPr>
        <sz val="10"/>
        <color rgb="FF000000"/>
        <rFont val="微软雅黑"/>
        <charset val="134"/>
      </rPr>
      <t xml:space="preserve"> </t>
    </r>
    <r>
      <rPr>
        <sz val="10"/>
        <color rgb="FF000000"/>
        <rFont val="Calibri"/>
        <charset val="134"/>
      </rPr>
      <t>곳입니다</t>
    </r>
    <r>
      <rPr>
        <sz val="10"/>
        <color rgb="FF000000"/>
        <rFont val="微软雅黑"/>
        <charset val="134"/>
      </rPr>
      <t>.</t>
    </r>
  </si>
  <si>
    <t>Здесь вы можете создать вашу пользовательскую подсказку.</t>
  </si>
  <si>
    <t>Aquí está donde creas tus prompts personalizados.</t>
  </si>
  <si>
    <t>Aqui você pode criar seu próprio Prompt Personalizado.</t>
  </si>
  <si>
    <r>
      <rPr>
        <sz val="10"/>
        <color rgb="FF000000"/>
        <rFont val="Calibri"/>
        <charset val="134"/>
      </rPr>
      <t>ที่นี่เป็นสถานที่สำหรับการสร้างคำพรอมต์ที่กำหนดเองของคุณ</t>
    </r>
  </si>
  <si>
    <r>
      <rPr>
        <sz val="10"/>
        <color rgb="FFD58EFF"/>
        <rFont val="Calibri"/>
        <charset val="134"/>
      </rPr>
      <t>هنا</t>
    </r>
    <r>
      <rPr>
        <sz val="10"/>
        <color rgb="FFD58EFF"/>
        <rFont val="微软雅黑"/>
        <charset val="134"/>
      </rPr>
      <t xml:space="preserve"> </t>
    </r>
    <r>
      <rPr>
        <sz val="10"/>
        <color rgb="FFD58EFF"/>
        <rFont val="Calibri"/>
        <charset val="134"/>
      </rPr>
      <t>هو</t>
    </r>
    <r>
      <rPr>
        <sz val="10"/>
        <color rgb="FFD58EFF"/>
        <rFont val="微软雅黑"/>
        <charset val="134"/>
      </rPr>
      <t xml:space="preserve"> </t>
    </r>
    <r>
      <rPr>
        <sz val="10"/>
        <color rgb="FFD58EFF"/>
        <rFont val="Calibri"/>
        <charset val="134"/>
      </rPr>
      <t>المكان</t>
    </r>
    <r>
      <rPr>
        <sz val="10"/>
        <color rgb="FFD58EFF"/>
        <rFont val="微软雅黑"/>
        <charset val="134"/>
      </rPr>
      <t xml:space="preserve"> </t>
    </r>
    <r>
      <rPr>
        <sz val="10"/>
        <color rgb="FFD58EFF"/>
        <rFont val="Calibri"/>
        <charset val="134"/>
      </rPr>
      <t>لإنشاء</t>
    </r>
    <r>
      <rPr>
        <sz val="10"/>
        <color rgb="FFD58EFF"/>
        <rFont val="微软雅黑"/>
        <charset val="134"/>
      </rPr>
      <t xml:space="preserve"> </t>
    </r>
    <r>
      <rPr>
        <sz val="10"/>
        <color rgb="FFD58EFF"/>
        <rFont val="Calibri"/>
        <charset val="134"/>
      </rPr>
      <t>تعليماتك</t>
    </r>
    <r>
      <rPr>
        <sz val="10"/>
        <color rgb="FFD58EFF"/>
        <rFont val="微软雅黑"/>
        <charset val="134"/>
      </rPr>
      <t xml:space="preserve"> </t>
    </r>
    <r>
      <rPr>
        <sz val="10"/>
        <color rgb="FFD58EFF"/>
        <rFont val="Calibri"/>
        <charset val="134"/>
      </rPr>
      <t>مخصصة</t>
    </r>
    <r>
      <rPr>
        <sz val="10"/>
        <color rgb="FFD58EFF"/>
        <rFont val="微软雅黑"/>
        <charset val="134"/>
      </rPr>
      <t>.</t>
    </r>
  </si>
  <si>
    <t>這裡是創建您自己的自訂提示的地方。</t>
  </si>
  <si>
    <t>Ini adalah tempat untuk membuat petunjuk khusus Anda sendiri.</t>
  </si>
  <si>
    <t>Title</t>
  </si>
  <si>
    <t>标题</t>
  </si>
  <si>
    <t>タイトル</t>
  </si>
  <si>
    <t>Titel</t>
  </si>
  <si>
    <t>Titre</t>
  </si>
  <si>
    <r>
      <rPr>
        <sz val="10"/>
        <color rgb="FF000000"/>
        <rFont val="Calibri"/>
        <charset val="134"/>
      </rPr>
      <t>제목</t>
    </r>
  </si>
  <si>
    <t>Заголовок</t>
  </si>
  <si>
    <t>Título</t>
  </si>
  <si>
    <r>
      <rPr>
        <sz val="10"/>
        <color rgb="FF000000"/>
        <rFont val="Calibri"/>
        <charset val="134"/>
      </rPr>
      <t>ชื่อเรื่อง</t>
    </r>
  </si>
  <si>
    <r>
      <rPr>
        <sz val="10"/>
        <color rgb="FF000000"/>
        <rFont val="Calibri"/>
        <charset val="134"/>
      </rPr>
      <t>عنوان</t>
    </r>
  </si>
  <si>
    <t>標題</t>
  </si>
  <si>
    <t>Judul</t>
  </si>
  <si>
    <t>gptAddDesc</t>
  </si>
  <si>
    <t>描述(可选)</t>
  </si>
  <si>
    <t>Description (Optional)</t>
  </si>
  <si>
    <t>説明（選択可能）</t>
  </si>
  <si>
    <t>Beschreibung (optional)</t>
  </si>
  <si>
    <t>Description (Optionnel)</t>
  </si>
  <si>
    <r>
      <rPr>
        <sz val="10"/>
        <color rgb="FF000000"/>
        <rFont val="Calibri"/>
        <charset val="134"/>
      </rPr>
      <t>묘사</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가능</t>
    </r>
    <r>
      <rPr>
        <sz val="10"/>
        <color rgb="FF000000"/>
        <rFont val="微软雅黑"/>
        <charset val="134"/>
      </rPr>
      <t>)</t>
    </r>
  </si>
  <si>
    <t>Описание (необязательно)</t>
  </si>
  <si>
    <t>Descripción (Opcional)</t>
  </si>
  <si>
    <t>Descrição (opcional)</t>
  </si>
  <si>
    <r>
      <rPr>
        <sz val="10"/>
        <color rgb="FF000000"/>
        <rFont val="Calibri"/>
        <charset val="134"/>
      </rPr>
      <t>คำอธิบาย</t>
    </r>
    <r>
      <rPr>
        <sz val="10"/>
        <color rgb="FF000000"/>
        <rFont val="微软雅黑"/>
        <charset val="134"/>
      </rPr>
      <t xml:space="preserve"> (</t>
    </r>
    <r>
      <rPr>
        <sz val="10"/>
        <color rgb="FF000000"/>
        <rFont val="Calibri"/>
        <charset val="134"/>
      </rPr>
      <t>ไม่บังคับ</t>
    </r>
    <r>
      <rPr>
        <sz val="10"/>
        <color rgb="FF000000"/>
        <rFont val="微软雅黑"/>
        <charset val="134"/>
      </rPr>
      <t>)</t>
    </r>
  </si>
  <si>
    <r>
      <rPr>
        <sz val="10"/>
        <color rgb="FF000000"/>
        <rFont val="Calibri"/>
        <charset val="134"/>
      </rPr>
      <t>الوصف</t>
    </r>
    <r>
      <rPr>
        <sz val="10"/>
        <color rgb="FF000000"/>
        <rFont val="微软雅黑"/>
        <charset val="134"/>
      </rPr>
      <t xml:space="preserve"> (</t>
    </r>
    <r>
      <rPr>
        <sz val="10"/>
        <color rgb="FF000000"/>
        <rFont val="Calibri"/>
        <charset val="134"/>
      </rPr>
      <t>اختياري</t>
    </r>
    <r>
      <rPr>
        <sz val="10"/>
        <color rgb="FF000000"/>
        <rFont val="微软雅黑"/>
        <charset val="134"/>
      </rPr>
      <t>)</t>
    </r>
  </si>
  <si>
    <t>描述(可選)</t>
  </si>
  <si>
    <t>Deskripsi (Opsional)</t>
  </si>
  <si>
    <t>CustomPrompt</t>
  </si>
  <si>
    <t>自定义提示</t>
  </si>
  <si>
    <t>Custom Prompt</t>
  </si>
  <si>
    <t>カスタムプロンプト</t>
  </si>
  <si>
    <t>Benutzerdefiniertes Prompt</t>
  </si>
  <si>
    <t>Prompt Personnalisé</t>
  </si>
  <si>
    <r>
      <rPr>
        <sz val="10"/>
        <color rgb="FF000000"/>
        <rFont val="Calibri"/>
        <charset val="134"/>
      </rPr>
      <t>사용자</t>
    </r>
    <r>
      <rPr>
        <sz val="10"/>
        <color rgb="FF000000"/>
        <rFont val="微软雅黑"/>
        <charset val="134"/>
      </rPr>
      <t xml:space="preserve"> </t>
    </r>
    <r>
      <rPr>
        <sz val="10"/>
        <color rgb="FF000000"/>
        <rFont val="Calibri"/>
        <charset val="134"/>
      </rPr>
      <t>지정</t>
    </r>
    <r>
      <rPr>
        <sz val="10"/>
        <color rgb="FF000000"/>
        <rFont val="微软雅黑"/>
        <charset val="134"/>
      </rPr>
      <t xml:space="preserve"> </t>
    </r>
    <r>
      <rPr>
        <sz val="10"/>
        <color rgb="FF000000"/>
        <rFont val="Calibri"/>
        <charset val="134"/>
      </rPr>
      <t>프롬프트</t>
    </r>
  </si>
  <si>
    <t>Пользовательская подсказка</t>
  </si>
  <si>
    <t>Prompt personalizado</t>
  </si>
  <si>
    <t>Prompt Personalizado</t>
  </si>
  <si>
    <r>
      <rPr>
        <sz val="10"/>
        <color rgb="FF000000"/>
        <rFont val="Calibri"/>
        <charset val="134"/>
      </rPr>
      <t>คำพรอมต์ที่กำหนดเอง</t>
    </r>
  </si>
  <si>
    <r>
      <rPr>
        <sz val="10"/>
        <color rgb="FF000000"/>
        <rFont val="Calibri"/>
        <charset val="134"/>
      </rPr>
      <t>تعليمات</t>
    </r>
    <r>
      <rPr>
        <sz val="10"/>
        <color rgb="FF000000"/>
        <rFont val="微软雅黑"/>
        <charset val="134"/>
      </rPr>
      <t xml:space="preserve"> </t>
    </r>
    <r>
      <rPr>
        <sz val="10"/>
        <color rgb="FF000000"/>
        <rFont val="Calibri"/>
        <charset val="134"/>
      </rPr>
      <t>مخصصة</t>
    </r>
  </si>
  <si>
    <t>自訂提示</t>
  </si>
  <si>
    <t>Petunjuk Khusus</t>
  </si>
  <si>
    <t>color</t>
  </si>
  <si>
    <t>颜色</t>
  </si>
  <si>
    <t>Color</t>
  </si>
  <si>
    <t>カラー</t>
  </si>
  <si>
    <t>Farbe</t>
  </si>
  <si>
    <t>Couleur</t>
  </si>
  <si>
    <r>
      <rPr>
        <sz val="10"/>
        <color rgb="FF000000"/>
        <rFont val="Calibri"/>
        <charset val="134"/>
      </rPr>
      <t>색상</t>
    </r>
  </si>
  <si>
    <t>Цвет</t>
  </si>
  <si>
    <t>Cor</t>
  </si>
  <si>
    <r>
      <rPr>
        <sz val="10"/>
        <color rgb="FF000000"/>
        <rFont val="Calibri"/>
        <charset val="134"/>
      </rPr>
      <t>สี</t>
    </r>
  </si>
  <si>
    <r>
      <rPr>
        <sz val="10"/>
        <color rgb="FF000000"/>
        <rFont val="Calibri"/>
        <charset val="134"/>
      </rPr>
      <t>لون</t>
    </r>
  </si>
  <si>
    <t>顏色</t>
  </si>
  <si>
    <t>Warna</t>
  </si>
  <si>
    <t>setLikeColor</t>
  </si>
  <si>
    <t>选择你喜欢的颜色</t>
  </si>
  <si>
    <t>Choose your preferred color.</t>
  </si>
  <si>
    <t>お好みのカラーをお選びください</t>
  </si>
  <si>
    <t>Wähle deine bevorzugte Farbe aus.</t>
  </si>
  <si>
    <t>Choisissez la couleur préférée</t>
  </si>
  <si>
    <r>
      <rPr>
        <sz val="10"/>
        <color rgb="FF000000"/>
        <rFont val="Calibri"/>
        <charset val="134"/>
      </rPr>
      <t>좋아하는</t>
    </r>
    <r>
      <rPr>
        <sz val="10"/>
        <color rgb="FF000000"/>
        <rFont val="微软雅黑"/>
        <charset val="134"/>
      </rPr>
      <t xml:space="preserve"> </t>
    </r>
    <r>
      <rPr>
        <sz val="10"/>
        <color rgb="FF000000"/>
        <rFont val="Calibri"/>
        <charset val="134"/>
      </rPr>
      <t>색상을</t>
    </r>
    <r>
      <rPr>
        <sz val="10"/>
        <color rgb="FF000000"/>
        <rFont val="微软雅黑"/>
        <charset val="134"/>
      </rPr>
      <t xml:space="preserve"> </t>
    </r>
    <r>
      <rPr>
        <sz val="10"/>
        <color rgb="FF000000"/>
        <rFont val="Calibri"/>
        <charset val="134"/>
      </rPr>
      <t>선택해</t>
    </r>
    <r>
      <rPr>
        <sz val="10"/>
        <color rgb="FF000000"/>
        <rFont val="微软雅黑"/>
        <charset val="134"/>
      </rPr>
      <t xml:space="preserve"> </t>
    </r>
    <r>
      <rPr>
        <sz val="10"/>
        <color rgb="FF000000"/>
        <rFont val="Calibri"/>
        <charset val="134"/>
      </rPr>
      <t>주세요</t>
    </r>
    <r>
      <rPr>
        <sz val="10"/>
        <color rgb="FF000000"/>
        <rFont val="微软雅黑"/>
        <charset val="134"/>
      </rPr>
      <t>.</t>
    </r>
  </si>
  <si>
    <t>Выберите ваш любимый цвет</t>
  </si>
  <si>
    <t>Elige tu color favorito</t>
  </si>
  <si>
    <t>Escolhe a cor favorita</t>
  </si>
  <si>
    <r>
      <rPr>
        <sz val="10"/>
        <color rgb="FF000000"/>
        <rFont val="Calibri"/>
        <charset val="134"/>
      </rPr>
      <t>เลือกสีที่คุณชอบ</t>
    </r>
  </si>
  <si>
    <r>
      <rPr>
        <sz val="10"/>
        <color rgb="FFD58EFF"/>
        <rFont val="Calibri"/>
        <charset val="134"/>
      </rPr>
      <t>اختر</t>
    </r>
    <r>
      <rPr>
        <sz val="10"/>
        <color rgb="FFD58EFF"/>
        <rFont val="微软雅黑"/>
        <charset val="134"/>
      </rPr>
      <t xml:space="preserve"> </t>
    </r>
    <r>
      <rPr>
        <sz val="10"/>
        <color rgb="FFD58EFF"/>
        <rFont val="Calibri"/>
        <charset val="134"/>
      </rPr>
      <t>لونا</t>
    </r>
    <r>
      <rPr>
        <sz val="10"/>
        <color rgb="FFD58EFF"/>
        <rFont val="微软雅黑"/>
        <charset val="134"/>
      </rPr>
      <t xml:space="preserve"> </t>
    </r>
    <r>
      <rPr>
        <sz val="10"/>
        <color rgb="FFD58EFF"/>
        <rFont val="Calibri"/>
        <charset val="134"/>
      </rPr>
      <t>تحبه</t>
    </r>
  </si>
  <si>
    <t>選擇你喜歡的顏色</t>
  </si>
  <si>
    <t>Pilih warna kesukaan Anda</t>
  </si>
  <si>
    <t>gptRulesTite</t>
  </si>
  <si>
    <t>请输入标题</t>
  </si>
  <si>
    <t>Please enter the title</t>
  </si>
  <si>
    <t>タイトルを入力してください</t>
  </si>
  <si>
    <t>Bitte gib den Titel ein</t>
  </si>
  <si>
    <t>Entrez le titre SVP</t>
  </si>
  <si>
    <r>
      <rPr>
        <sz val="10"/>
        <color rgb="FF000000"/>
        <rFont val="Calibri"/>
        <charset val="134"/>
      </rPr>
      <t>제목을</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</si>
  <si>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Введите заголовок</t>
  </si>
  <si>
    <t>Introduce el título</t>
  </si>
  <si>
    <t>Insira o título</t>
  </si>
  <si>
    <r>
      <rPr>
        <sz val="10"/>
        <color rgb="FF000000"/>
        <rFont val="Calibri"/>
        <charset val="134"/>
      </rPr>
      <t>กรุณาป้อนชื่อเรื่อง</t>
    </r>
  </si>
  <si>
    <r>
      <rPr>
        <sz val="10"/>
        <color rgb="FF000000"/>
        <rFont val="Calibri"/>
        <charset val="134"/>
      </rPr>
      <t>الرجاء</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العنوان</t>
    </r>
  </si>
  <si>
    <t>請輸入標題</t>
  </si>
  <si>
    <t>Silakan masukkan judul</t>
  </si>
  <si>
    <t>gptRulesPop</t>
  </si>
  <si>
    <t>请输入提示词</t>
  </si>
  <si>
    <t>Please enter the prompt</t>
  </si>
  <si>
    <t>プロンプトを入力してください</t>
  </si>
  <si>
    <t>Bitte gib das Prompt ein</t>
  </si>
  <si>
    <t>Veuillez entrer des prompts</t>
  </si>
  <si>
    <r>
      <rPr>
        <sz val="10"/>
        <color rgb="FF000000"/>
        <rFont val="Calibri"/>
        <charset val="134"/>
      </rPr>
      <t>프롬프트를</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</si>
  <si>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Введите подсказки</t>
  </si>
  <si>
    <t>Introduce los prompts</t>
  </si>
  <si>
    <t>Insira o prompt</t>
  </si>
  <si>
    <r>
      <rPr>
        <sz val="10"/>
        <color rgb="FF000000"/>
        <rFont val="Calibri"/>
        <charset val="134"/>
      </rPr>
      <t>กรุณาป้อนคำพรอมต์</t>
    </r>
  </si>
  <si>
    <r>
      <rPr>
        <sz val="10"/>
        <color rgb="FF000000"/>
        <rFont val="Calibri"/>
        <charset val="134"/>
      </rPr>
      <t>الرجاء</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التعليمة</t>
    </r>
  </si>
  <si>
    <t>請輸入提示詞</t>
  </si>
  <si>
    <t>Silakan masukkan kata kunci</t>
  </si>
  <si>
    <t>gptRulesSpace</t>
  </si>
  <si>
    <t>不能只输入空格</t>
  </si>
  <si>
    <t>You cannot only enter blank spaces.</t>
  </si>
  <si>
    <t>スペースだけ入力することはできません</t>
  </si>
  <si>
    <t>Du kannst nicht nur Leerzeichen eingeben.</t>
  </si>
  <si>
    <t>Vous ne pouvez pas seulement entrer des espaces</t>
  </si>
  <si>
    <r>
      <rPr>
        <sz val="10"/>
        <color rgb="FF000000"/>
        <rFont val="Calibri"/>
        <charset val="134"/>
      </rPr>
      <t>공백만</t>
    </r>
    <r>
      <rPr>
        <sz val="10"/>
        <color rgb="FF000000"/>
        <rFont val="微软雅黑"/>
        <charset val="134"/>
      </rPr>
      <t xml:space="preserve"> </t>
    </r>
    <r>
      <rPr>
        <sz val="10"/>
        <color rgb="FF000000"/>
        <rFont val="Calibri"/>
        <charset val="134"/>
      </rPr>
      <t>입력할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</si>
  <si>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Нельзя просто вводить пробелы</t>
  </si>
  <si>
    <t>No puedes solo introducir el espacio</t>
  </si>
  <si>
    <t>Não é possível inserir apenas espaços em branco</t>
  </si>
  <si>
    <r>
      <rPr>
        <sz val="10"/>
        <color rgb="FF000000"/>
        <rFont val="Calibri"/>
        <charset val="134"/>
      </rPr>
      <t>เพียงใส่ช่องว่างเท่านั้นไม่ได้</t>
    </r>
  </si>
  <si>
    <r>
      <rPr>
        <sz val="10"/>
        <color rgb="FFD58EFF"/>
        <rFont val="Calibri"/>
        <charset val="134"/>
      </rPr>
      <t>لا</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إدخال</t>
    </r>
    <r>
      <rPr>
        <sz val="10"/>
        <color rgb="FFD58EFF"/>
        <rFont val="微软雅黑"/>
        <charset val="134"/>
      </rPr>
      <t xml:space="preserve"> </t>
    </r>
    <r>
      <rPr>
        <sz val="10"/>
        <color rgb="FFD58EFF"/>
        <rFont val="Calibri"/>
        <charset val="134"/>
      </rPr>
      <t>مسافات</t>
    </r>
    <r>
      <rPr>
        <sz val="10"/>
        <color rgb="FFD58EFF"/>
        <rFont val="微软雅黑"/>
        <charset val="134"/>
      </rPr>
      <t xml:space="preserve"> </t>
    </r>
    <r>
      <rPr>
        <sz val="10"/>
        <color rgb="FFD58EFF"/>
        <rFont val="Calibri"/>
        <charset val="134"/>
      </rPr>
      <t>فقط</t>
    </r>
  </si>
  <si>
    <t>不能只輸入空格</t>
  </si>
  <si>
    <t>Tidak bisa hanya memasukkan spasi</t>
  </si>
  <si>
    <t>gptAddRepeat</t>
  </si>
  <si>
    <t>已经添加过相同标题的主题</t>
  </si>
  <si>
    <t>A theme with the same title has already been added.</t>
  </si>
  <si>
    <t>同じタイトルのトピックが存在します</t>
  </si>
  <si>
    <t>Du hast bereits ein Thema mit dem gleichen Titel hinzugefügt.</t>
  </si>
  <si>
    <t>Un thème avec le même titre a déjà été ajouté.</t>
  </si>
  <si>
    <r>
      <rPr>
        <sz val="10"/>
        <color rgb="FF000000"/>
        <rFont val="Calibri"/>
        <charset val="134"/>
      </rPr>
      <t>이미</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제목의</t>
    </r>
    <r>
      <rPr>
        <sz val="10"/>
        <color rgb="FF000000"/>
        <rFont val="微软雅黑"/>
        <charset val="134"/>
      </rPr>
      <t xml:space="preserve"> </t>
    </r>
    <r>
      <rPr>
        <sz val="10"/>
        <color rgb="FF000000"/>
        <rFont val="Calibri"/>
        <charset val="134"/>
      </rPr>
      <t>테마가</t>
    </r>
    <r>
      <rPr>
        <sz val="10"/>
        <color rgb="FF000000"/>
        <rFont val="微软雅黑"/>
        <charset val="134"/>
      </rPr>
      <t xml:space="preserve"> </t>
    </r>
    <r>
      <rPr>
        <sz val="10"/>
        <color rgb="FF000000"/>
        <rFont val="Calibri"/>
        <charset val="134"/>
      </rPr>
      <t>추가되었습니다</t>
    </r>
    <r>
      <rPr>
        <sz val="10"/>
        <color rgb="FF000000"/>
        <rFont val="微软雅黑"/>
        <charset val="134"/>
      </rPr>
      <t>.</t>
    </r>
  </si>
  <si>
    <t>Вы уже добавили тему с таким заголовком</t>
  </si>
  <si>
    <t>Se ha añadido un tema con el mismo título</t>
  </si>
  <si>
    <t>Já foi adicionado um tema com o mesmo título</t>
  </si>
  <si>
    <r>
      <rPr>
        <sz val="10"/>
        <color rgb="FF000000"/>
        <rFont val="Calibri"/>
        <charset val="134"/>
      </rPr>
      <t>เพิ่มหัวข้อที่มีชื่อเรื่องเดียวกันแล้ว</t>
    </r>
  </si>
  <si>
    <r>
      <rPr>
        <sz val="10"/>
        <color rgb="FFD58EFF"/>
        <rFont val="Calibri"/>
        <charset val="134"/>
      </rPr>
      <t>تمت</t>
    </r>
    <r>
      <rPr>
        <sz val="10"/>
        <color rgb="FFD58EFF"/>
        <rFont val="微软雅黑"/>
        <charset val="134"/>
      </rPr>
      <t xml:space="preserve"> </t>
    </r>
    <r>
      <rPr>
        <sz val="10"/>
        <color rgb="FFD58EFF"/>
        <rFont val="Calibri"/>
        <charset val="134"/>
      </rPr>
      <t>إضافة</t>
    </r>
    <r>
      <rPr>
        <sz val="10"/>
        <color rgb="FFD58EFF"/>
        <rFont val="微软雅黑"/>
        <charset val="134"/>
      </rPr>
      <t xml:space="preserve"> </t>
    </r>
    <r>
      <rPr>
        <sz val="10"/>
        <color rgb="FFD58EFF"/>
        <rFont val="Calibri"/>
        <charset val="134"/>
      </rPr>
      <t>موضوع</t>
    </r>
    <r>
      <rPr>
        <sz val="10"/>
        <color rgb="FFD58EFF"/>
        <rFont val="微软雅黑"/>
        <charset val="134"/>
      </rPr>
      <t xml:space="preserve"> </t>
    </r>
    <r>
      <rPr>
        <sz val="10"/>
        <color rgb="FFD58EFF"/>
        <rFont val="Calibri"/>
        <charset val="134"/>
      </rPr>
      <t>بنفس</t>
    </r>
    <r>
      <rPr>
        <sz val="10"/>
        <color rgb="FFD58EFF"/>
        <rFont val="微软雅黑"/>
        <charset val="134"/>
      </rPr>
      <t xml:space="preserve"> </t>
    </r>
    <r>
      <rPr>
        <sz val="10"/>
        <color rgb="FFD58EFF"/>
        <rFont val="Calibri"/>
        <charset val="134"/>
      </rPr>
      <t>العنوان</t>
    </r>
  </si>
  <si>
    <t>已經添加過相同標題的主題</t>
  </si>
  <si>
    <t>Topik dengan judul yang sama telah ditambahkan</t>
  </si>
  <si>
    <t>gpt_new_chat</t>
  </si>
  <si>
    <t>新聊天</t>
  </si>
  <si>
    <t>New Chat</t>
  </si>
  <si>
    <t>新しいチャット</t>
  </si>
  <si>
    <t>Neuer Chat</t>
  </si>
  <si>
    <t>Nouveau Chat</t>
  </si>
  <si>
    <r>
      <rPr>
        <sz val="10"/>
        <color rgb="FF000000"/>
        <rFont val="Calibri"/>
        <charset val="134"/>
      </rPr>
      <t>새</t>
    </r>
    <r>
      <rPr>
        <sz val="10"/>
        <color rgb="FF000000"/>
        <rFont val="微软雅黑"/>
        <charset val="134"/>
      </rPr>
      <t xml:space="preserve"> </t>
    </r>
    <r>
      <rPr>
        <sz val="10"/>
        <color rgb="FF000000"/>
        <rFont val="Calibri"/>
        <charset val="134"/>
      </rPr>
      <t>채팅</t>
    </r>
  </si>
  <si>
    <t>Новый чат</t>
  </si>
  <si>
    <t>Nuevo chat</t>
  </si>
  <si>
    <t>Novo Bate-papo</t>
  </si>
  <si>
    <r>
      <rPr>
        <sz val="10"/>
        <color rgb="FF000000"/>
        <rFont val="Calibri"/>
        <charset val="134"/>
      </rPr>
      <t>แชทใหม่</t>
    </r>
  </si>
  <si>
    <r>
      <rPr>
        <sz val="10"/>
        <color rgb="FFD58EFF"/>
        <rFont val="Calibri"/>
        <charset val="134"/>
      </rPr>
      <t>دردشة</t>
    </r>
    <r>
      <rPr>
        <sz val="10"/>
        <color rgb="FFD58EFF"/>
        <rFont val="微软雅黑"/>
        <charset val="134"/>
      </rPr>
      <t xml:space="preserve"> </t>
    </r>
    <r>
      <rPr>
        <sz val="10"/>
        <color rgb="FFD58EFF"/>
        <rFont val="Calibri"/>
        <charset val="134"/>
      </rPr>
      <t>جديدة</t>
    </r>
  </si>
  <si>
    <t>Obrolan Baru</t>
  </si>
  <si>
    <t>gpt_tab_chat</t>
  </si>
  <si>
    <t>聊天</t>
  </si>
  <si>
    <t>Chat</t>
  </si>
  <si>
    <t>チャット</t>
  </si>
  <si>
    <r>
      <rPr>
        <sz val="10"/>
        <color rgb="FF000000"/>
        <rFont val="Calibri"/>
        <charset val="134"/>
      </rPr>
      <t>채팅</t>
    </r>
  </si>
  <si>
    <t>Чат</t>
  </si>
  <si>
    <t>Bate-papo</t>
  </si>
  <si>
    <r>
      <rPr>
        <sz val="10"/>
        <color rgb="FF000000"/>
        <rFont val="Calibri"/>
        <charset val="134"/>
      </rPr>
      <t>แชท</t>
    </r>
  </si>
  <si>
    <r>
      <rPr>
        <sz val="10"/>
        <color rgb="FFD58EFF"/>
        <rFont val="Calibri"/>
        <charset val="134"/>
      </rPr>
      <t>دردشة</t>
    </r>
  </si>
  <si>
    <t>Obrolan</t>
  </si>
  <si>
    <t>gpt_tab_tip</t>
  </si>
  <si>
    <t>主题</t>
  </si>
  <si>
    <t>Theme</t>
  </si>
  <si>
    <t>テーマ</t>
  </si>
  <si>
    <t>Thema</t>
  </si>
  <si>
    <t>Thème</t>
  </si>
  <si>
    <r>
      <rPr>
        <sz val="10"/>
        <color rgb="FF000000"/>
        <rFont val="Calibri"/>
        <charset val="134"/>
      </rPr>
      <t>테마</t>
    </r>
  </si>
  <si>
    <t>Тема</t>
  </si>
  <si>
    <t>Tema</t>
  </si>
  <si>
    <r>
      <rPr>
        <sz val="10"/>
        <color rgb="FF000000"/>
        <rFont val="Calibri"/>
        <charset val="134"/>
      </rPr>
      <t>หัวข้อ</t>
    </r>
  </si>
  <si>
    <r>
      <rPr>
        <sz val="10"/>
        <color rgb="FF000000"/>
        <rFont val="Calibri"/>
        <charset val="134"/>
      </rPr>
      <t>موضوع</t>
    </r>
  </si>
  <si>
    <t>主題</t>
  </si>
  <si>
    <t>Topik</t>
  </si>
  <si>
    <t>gpt_tab_star</t>
  </si>
  <si>
    <r>
      <rPr>
        <sz val="10"/>
        <color rgb="FF000000"/>
        <rFont val="Calibri"/>
        <charset val="134"/>
      </rPr>
      <t>즐겨찾기</t>
    </r>
  </si>
  <si>
    <t>Favoritoss</t>
  </si>
  <si>
    <t>gpt_blank_general</t>
  </si>
  <si>
    <t>通用</t>
  </si>
  <si>
    <t>General</t>
  </si>
  <si>
    <t>通常</t>
  </si>
  <si>
    <t>Generell</t>
  </si>
  <si>
    <t>Général</t>
  </si>
  <si>
    <r>
      <rPr>
        <sz val="10"/>
        <color rgb="FF000000"/>
        <rFont val="Calibri"/>
        <charset val="134"/>
      </rPr>
      <t>통용</t>
    </r>
  </si>
  <si>
    <t>Общий</t>
  </si>
  <si>
    <r>
      <rPr>
        <sz val="10"/>
        <color rgb="FF000000"/>
        <rFont val="Calibri"/>
        <charset val="134"/>
      </rPr>
      <t>ทั่วไป</t>
    </r>
  </si>
  <si>
    <r>
      <rPr>
        <sz val="10"/>
        <color rgb="FF000000"/>
        <rFont val="Calibri"/>
        <charset val="134"/>
      </rPr>
      <t>عام</t>
    </r>
  </si>
  <si>
    <t>Umum</t>
  </si>
  <si>
    <t>gpt_blank_advance</t>
  </si>
  <si>
    <t>高级</t>
  </si>
  <si>
    <t>Advanced</t>
  </si>
  <si>
    <t>高級</t>
  </si>
  <si>
    <t>Fortgeschritten</t>
  </si>
  <si>
    <t>Avancé</t>
  </si>
  <si>
    <r>
      <rPr>
        <sz val="10"/>
        <color rgb="FF000000"/>
        <rFont val="Calibri"/>
        <charset val="134"/>
      </rPr>
      <t>고급</t>
    </r>
  </si>
  <si>
    <t>Продвинутый</t>
  </si>
  <si>
    <t>Avanzado</t>
  </si>
  <si>
    <t>Avançado</t>
  </si>
  <si>
    <r>
      <rPr>
        <sz val="10"/>
        <color rgb="FF000000"/>
        <rFont val="Calibri"/>
        <charset val="134"/>
      </rPr>
      <t>ขั้นสูง</t>
    </r>
  </si>
  <si>
    <r>
      <rPr>
        <sz val="10"/>
        <color rgb="FF000000"/>
        <rFont val="Calibri"/>
        <charset val="134"/>
      </rPr>
      <t>مقدم</t>
    </r>
  </si>
  <si>
    <t>Lanjutan</t>
  </si>
  <si>
    <t>gpt_blank_title</t>
  </si>
  <si>
    <t>开始对话</t>
  </si>
  <si>
    <t>Let's Chat!</t>
  </si>
  <si>
    <t>会話を開始しよう！</t>
  </si>
  <si>
    <t>Let's Chat !</t>
  </si>
  <si>
    <t>Discutons ensemble !</t>
  </si>
  <si>
    <r>
      <rPr>
        <sz val="10"/>
        <color rgb="FFD58EFF"/>
        <rFont val="Calibri"/>
        <charset val="134"/>
      </rPr>
      <t>دعنا</t>
    </r>
    <r>
      <rPr>
        <sz val="10"/>
        <color rgb="FFD58EFF"/>
        <rFont val="微软雅黑"/>
        <charset val="134"/>
      </rPr>
      <t xml:space="preserve"> </t>
    </r>
    <r>
      <rPr>
        <sz val="10"/>
        <color rgb="FFD58EFF"/>
        <rFont val="Calibri"/>
        <charset val="134"/>
      </rPr>
      <t>ندردش</t>
    </r>
    <r>
      <rPr>
        <sz val="10"/>
        <color rgb="FFD58EFF"/>
        <rFont val="微软雅黑"/>
        <charset val="134"/>
      </rPr>
      <t>!</t>
    </r>
  </si>
  <si>
    <t>開始對話</t>
  </si>
  <si>
    <t>Mulai Percakapan</t>
  </si>
  <si>
    <t>gpt_blank_text</t>
  </si>
  <si>
    <t>您好，让我们一起开启智能对话新纪元吧！</t>
  </si>
  <si>
    <t>Hello, let's embark on a new era of intelligent conversations!</t>
  </si>
  <si>
    <t>こんにちは、一緒にスマートな会話の新時代を始めましょう！</t>
  </si>
  <si>
    <t>Hallo! Lass uns eine neue Ära der intelligenten Gespräche beginnen!</t>
  </si>
  <si>
    <t>Bonjour, embarquons ensemble dans une nouvelle ère de conversations AI !</t>
  </si>
  <si>
    <r>
      <rPr>
        <sz val="10"/>
        <color rgb="FF000000"/>
        <rFont val="Calibri"/>
        <charset val="134"/>
      </rPr>
      <t>안녕하세요</t>
    </r>
    <r>
      <rPr>
        <sz val="10"/>
        <color rgb="FF000000"/>
        <rFont val="微软雅黑"/>
        <charset val="134"/>
      </rPr>
      <t xml:space="preserve">. </t>
    </r>
    <r>
      <rPr>
        <sz val="10"/>
        <color rgb="FF000000"/>
        <rFont val="Calibri"/>
        <charset val="134"/>
      </rPr>
      <t>스마트</t>
    </r>
    <r>
      <rPr>
        <sz val="10"/>
        <color rgb="FF000000"/>
        <rFont val="微软雅黑"/>
        <charset val="134"/>
      </rPr>
      <t xml:space="preserve"> </t>
    </r>
    <r>
      <rPr>
        <sz val="10"/>
        <color rgb="FF000000"/>
        <rFont val="Calibri"/>
        <charset val="134"/>
      </rPr>
      <t>대화의</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시대를</t>
    </r>
    <r>
      <rPr>
        <sz val="10"/>
        <color rgb="FF000000"/>
        <rFont val="微软雅黑"/>
        <charset val="134"/>
      </rPr>
      <t xml:space="preserve"> </t>
    </r>
    <r>
      <rPr>
        <sz val="10"/>
        <color rgb="FF000000"/>
        <rFont val="Calibri"/>
        <charset val="134"/>
      </rPr>
      <t>함께</t>
    </r>
    <r>
      <rPr>
        <sz val="10"/>
        <color rgb="FF000000"/>
        <rFont val="微软雅黑"/>
        <charset val="134"/>
      </rPr>
      <t xml:space="preserve"> </t>
    </r>
    <r>
      <rPr>
        <sz val="10"/>
        <color rgb="FF000000"/>
        <rFont val="Calibri"/>
        <charset val="134"/>
      </rPr>
      <t>시작해</t>
    </r>
    <r>
      <rPr>
        <sz val="10"/>
        <color rgb="FF000000"/>
        <rFont val="微软雅黑"/>
        <charset val="134"/>
      </rPr>
      <t xml:space="preserve"> </t>
    </r>
    <r>
      <rPr>
        <sz val="10"/>
        <color rgb="FF000000"/>
        <rFont val="Calibri"/>
        <charset val="134"/>
      </rPr>
      <t>보세요</t>
    </r>
    <r>
      <rPr>
        <sz val="10"/>
        <color rgb="FF000000"/>
        <rFont val="微软雅黑"/>
        <charset val="134"/>
      </rPr>
      <t>!</t>
    </r>
  </si>
  <si>
    <t>Здравствуйте, давайте вместе начнем новую эру интеллектуальных диалогов!</t>
  </si>
  <si>
    <t>Hola, ¡comencemos una nueva era de chat inteligente juntos!</t>
  </si>
  <si>
    <t>Olá, vamos começar juntos uma nova era de conversas inteligentes!</t>
  </si>
  <si>
    <r>
      <rPr>
        <sz val="10"/>
        <color rgb="FF000000"/>
        <rFont val="Calibri"/>
        <charset val="134"/>
      </rPr>
      <t>สวัสดีค่ะ</t>
    </r>
    <r>
      <rPr>
        <sz val="10"/>
        <color rgb="FF000000"/>
        <rFont val="微软雅黑"/>
        <charset val="134"/>
      </rPr>
      <t xml:space="preserve"> </t>
    </r>
    <r>
      <rPr>
        <sz val="10"/>
        <color rgb="FF000000"/>
        <rFont val="Calibri"/>
        <charset val="134"/>
      </rPr>
      <t>มาเปิดยุคการสนทนาอัจฉริยะใหม่ร่วมกันเถอะครับ</t>
    </r>
    <r>
      <rPr>
        <sz val="10"/>
        <color rgb="FF000000"/>
        <rFont val="微软雅黑"/>
        <charset val="134"/>
      </rPr>
      <t>!</t>
    </r>
  </si>
  <si>
    <r>
      <rPr>
        <sz val="10"/>
        <color rgb="FFD58EFF"/>
        <rFont val="Calibri"/>
        <charset val="134"/>
      </rPr>
      <t>مرحبا،</t>
    </r>
    <r>
      <rPr>
        <sz val="10"/>
        <color rgb="FFD58EFF"/>
        <rFont val="微软雅黑"/>
        <charset val="134"/>
      </rPr>
      <t xml:space="preserve"> </t>
    </r>
    <r>
      <rPr>
        <sz val="10"/>
        <color rgb="FFD58EFF"/>
        <rFont val="Calibri"/>
        <charset val="134"/>
      </rPr>
      <t>لنبدأ</t>
    </r>
    <r>
      <rPr>
        <sz val="10"/>
        <color rgb="FFD58EFF"/>
        <rFont val="微软雅黑"/>
        <charset val="134"/>
      </rPr>
      <t xml:space="preserve"> </t>
    </r>
    <r>
      <rPr>
        <sz val="10"/>
        <color rgb="FFD58EFF"/>
        <rFont val="Calibri"/>
        <charset val="134"/>
      </rPr>
      <t>حقبة</t>
    </r>
    <r>
      <rPr>
        <sz val="10"/>
        <color rgb="FFD58EFF"/>
        <rFont val="微软雅黑"/>
        <charset val="134"/>
      </rPr>
      <t xml:space="preserve"> </t>
    </r>
    <r>
      <rPr>
        <sz val="10"/>
        <color rgb="FFD58EFF"/>
        <rFont val="Calibri"/>
        <charset val="134"/>
      </rPr>
      <t>جديدة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دردشة</t>
    </r>
    <r>
      <rPr>
        <sz val="10"/>
        <color rgb="FFD58EFF"/>
        <rFont val="微软雅黑"/>
        <charset val="134"/>
      </rPr>
      <t xml:space="preserve"> </t>
    </r>
    <r>
      <rPr>
        <sz val="10"/>
        <color rgb="FFD58EFF"/>
        <rFont val="Calibri"/>
        <charset val="134"/>
      </rPr>
      <t>ذكية</t>
    </r>
    <r>
      <rPr>
        <sz val="10"/>
        <color rgb="FFD58EFF"/>
        <rFont val="微软雅黑"/>
        <charset val="134"/>
      </rPr>
      <t>!</t>
    </r>
  </si>
  <si>
    <t>您好，讓我們一起開啟智慧對話新紀元吧！</t>
  </si>
  <si>
    <t>Halo, mari kita mulai era percakapan cerdas baru bersama!</t>
  </si>
  <si>
    <t>gpt_Confirm</t>
  </si>
  <si>
    <t>确认</t>
  </si>
  <si>
    <t>Confirm</t>
  </si>
  <si>
    <t>確認</t>
  </si>
  <si>
    <t>Bestätigen</t>
  </si>
  <si>
    <t>Confirmer</t>
  </si>
  <si>
    <r>
      <rPr>
        <sz val="10"/>
        <color rgb="FF000000"/>
        <rFont val="Calibri"/>
        <charset val="134"/>
      </rPr>
      <t>확인</t>
    </r>
  </si>
  <si>
    <t>Подтвердить</t>
  </si>
  <si>
    <t>Confirmar</t>
  </si>
  <si>
    <r>
      <rPr>
        <sz val="10"/>
        <color rgb="FF000000"/>
        <rFont val="Calibri"/>
        <charset val="134"/>
      </rPr>
      <t>ยืนยัน</t>
    </r>
  </si>
  <si>
    <r>
      <rPr>
        <sz val="10"/>
        <color rgb="FFD58EFF"/>
        <rFont val="Calibri"/>
        <charset val="134"/>
      </rPr>
      <t>تأكيد</t>
    </r>
  </si>
  <si>
    <t>Konfirmasi</t>
  </si>
  <si>
    <t>gpt_colse</t>
  </si>
  <si>
    <t>关闭</t>
  </si>
  <si>
    <t>Close</t>
  </si>
  <si>
    <t>閉じる</t>
  </si>
  <si>
    <t>Schließen</t>
  </si>
  <si>
    <t>Fermer</t>
  </si>
  <si>
    <r>
      <rPr>
        <sz val="10"/>
        <color rgb="FF000000"/>
        <rFont val="Calibri"/>
        <charset val="134"/>
      </rPr>
      <t>닫기</t>
    </r>
  </si>
  <si>
    <t>Закрыть</t>
  </si>
  <si>
    <t>Cerrar</t>
  </si>
  <si>
    <t>Encerrar</t>
  </si>
  <si>
    <r>
      <rPr>
        <sz val="10"/>
        <color rgb="FF000000"/>
        <rFont val="Calibri"/>
        <charset val="134"/>
      </rPr>
      <t>ปิด</t>
    </r>
  </si>
  <si>
    <r>
      <rPr>
        <sz val="10"/>
        <color rgb="FFD58EFF"/>
        <rFont val="Calibri"/>
        <charset val="134"/>
      </rPr>
      <t>إغلاق</t>
    </r>
  </si>
  <si>
    <t>關閉</t>
  </si>
  <si>
    <t>Tutup</t>
  </si>
  <si>
    <t>desc_101000001</t>
  </si>
  <si>
    <t>每日签到</t>
  </si>
  <si>
    <t>Daily Sign-In</t>
  </si>
  <si>
    <t>毎日サインイン</t>
  </si>
  <si>
    <t>Tägliches Einchecken</t>
  </si>
  <si>
    <t>Enregistrement Quotidien</t>
  </si>
  <si>
    <r>
      <rPr>
        <sz val="10"/>
        <color rgb="FF000000"/>
        <rFont val="Calibri"/>
        <charset val="134"/>
      </rPr>
      <t>일일</t>
    </r>
    <r>
      <rPr>
        <sz val="10"/>
        <color rgb="FF000000"/>
        <rFont val="微软雅黑"/>
        <charset val="134"/>
      </rPr>
      <t xml:space="preserve"> </t>
    </r>
    <r>
      <rPr>
        <sz val="10"/>
        <color rgb="FF000000"/>
        <rFont val="Calibri"/>
        <charset val="134"/>
      </rPr>
      <t>출석</t>
    </r>
    <r>
      <rPr>
        <sz val="10"/>
        <color rgb="FF000000"/>
        <rFont val="微软雅黑"/>
        <charset val="134"/>
      </rPr>
      <t xml:space="preserve"> </t>
    </r>
    <r>
      <rPr>
        <sz val="10"/>
        <color rgb="FF000000"/>
        <rFont val="Calibri"/>
        <charset val="134"/>
      </rPr>
      <t>체크</t>
    </r>
  </si>
  <si>
    <t>Ежедневная Отметка</t>
  </si>
  <si>
    <t>Registro diario</t>
  </si>
  <si>
    <t>Check-in diário</t>
  </si>
  <si>
    <r>
      <rPr>
        <sz val="10"/>
        <color rgb="FF000000"/>
        <rFont val="Calibri"/>
        <charset val="134"/>
      </rPr>
      <t>เช็คอินรายวัน</t>
    </r>
  </si>
  <si>
    <r>
      <rPr>
        <sz val="10"/>
        <color rgb="FFD58EFF"/>
        <rFont val="Calibri"/>
        <charset val="134"/>
      </rPr>
      <t>تسجيل</t>
    </r>
    <r>
      <rPr>
        <sz val="10"/>
        <color rgb="FFD58EFF"/>
        <rFont val="微软雅黑"/>
        <charset val="134"/>
      </rPr>
      <t xml:space="preserve"> </t>
    </r>
    <r>
      <rPr>
        <sz val="10"/>
        <color rgb="FFD58EFF"/>
        <rFont val="Calibri"/>
        <charset val="134"/>
      </rPr>
      <t>الوصول</t>
    </r>
    <r>
      <rPr>
        <sz val="10"/>
        <color rgb="FFD58EFF"/>
        <rFont val="微软雅黑"/>
        <charset val="134"/>
      </rPr>
      <t xml:space="preserve"> </t>
    </r>
    <r>
      <rPr>
        <sz val="10"/>
        <color rgb="FFD58EFF"/>
        <rFont val="Calibri"/>
        <charset val="134"/>
      </rPr>
      <t>اليومي</t>
    </r>
  </si>
  <si>
    <t>每日簽到</t>
  </si>
  <si>
    <t>Cek-in Harian</t>
  </si>
  <si>
    <t>desc_101000002</t>
  </si>
  <si>
    <t>邀请新人注册，每成功邀请1位好友，奖励300代币，上限24位</t>
  </si>
  <si>
    <t>Invite new users to register! Each successful registration grants you 300 tokens, up to 24 times.</t>
  </si>
  <si>
    <t>新規ユーザーを招待する。1人を招待して成功するごとに300コインがもらえる（24人まで）</t>
  </si>
  <si>
    <t>Lade neue Benutzer zur Registrierung ein. Jede erfolgreiche Einladung von 1 Benutzer (maximal 24) gewährt dir 300 Goldmünzen.</t>
  </si>
  <si>
    <t>Invitez de nouveaux utilisateurs à s'inscrire. Vous pouvez obtenir 300 jetons pour chaque invitation avec succès. Le nombre maximum d'utilisateurs invités est de 24.</t>
  </si>
  <si>
    <r>
      <rPr>
        <sz val="10"/>
        <color rgb="FF000000"/>
        <rFont val="Calibri"/>
        <charset val="134"/>
      </rPr>
      <t>신규</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초대한</t>
    </r>
    <r>
      <rPr>
        <sz val="10"/>
        <color rgb="FF000000"/>
        <rFont val="微软雅黑"/>
        <charset val="134"/>
      </rPr>
      <t xml:space="preserve"> </t>
    </r>
    <r>
      <rPr>
        <sz val="10"/>
        <color rgb="FF000000"/>
        <rFont val="Calibri"/>
        <charset val="134"/>
      </rPr>
      <t>친구</t>
    </r>
    <r>
      <rPr>
        <sz val="10"/>
        <color rgb="FF000000"/>
        <rFont val="微软雅黑"/>
        <charset val="134"/>
      </rPr>
      <t xml:space="preserve"> 1</t>
    </r>
    <r>
      <rPr>
        <sz val="10"/>
        <color rgb="FF000000"/>
        <rFont val="Calibri"/>
        <charset val="134"/>
      </rPr>
      <t>명당</t>
    </r>
    <r>
      <rPr>
        <sz val="10"/>
        <color rgb="FF000000"/>
        <rFont val="微软雅黑"/>
        <charset val="134"/>
      </rPr>
      <t xml:space="preserve"> 300</t>
    </r>
    <r>
      <rPr>
        <sz val="10"/>
        <color rgb="FF000000"/>
        <rFont val="Calibri"/>
        <charset val="134"/>
      </rPr>
      <t>코인을</t>
    </r>
    <r>
      <rPr>
        <sz val="10"/>
        <color rgb="FF000000"/>
        <rFont val="微软雅黑"/>
        <charset val="134"/>
      </rPr>
      <t xml:space="preserve"> </t>
    </r>
    <r>
      <rPr>
        <sz val="10"/>
        <color rgb="FF000000"/>
        <rFont val="Calibri"/>
        <charset val="134"/>
      </rPr>
      <t>보상으로</t>
    </r>
    <r>
      <rPr>
        <sz val="10"/>
        <color rgb="FF000000"/>
        <rFont val="微软雅黑"/>
        <charset val="134"/>
      </rPr>
      <t xml:space="preserve"> </t>
    </r>
    <r>
      <rPr>
        <sz val="10"/>
        <color rgb="FF000000"/>
        <rFont val="Calibri"/>
        <charset val="134"/>
      </rPr>
      <t>지급</t>
    </r>
    <r>
      <rPr>
        <sz val="10"/>
        <color rgb="FF000000"/>
        <rFont val="微软雅黑"/>
        <charset val="134"/>
      </rPr>
      <t>(</t>
    </r>
    <r>
      <rPr>
        <sz val="10"/>
        <color rgb="FF000000"/>
        <rFont val="Calibri"/>
        <charset val="134"/>
      </rPr>
      <t>최대</t>
    </r>
    <r>
      <rPr>
        <sz val="10"/>
        <color rgb="FF000000"/>
        <rFont val="微软雅黑"/>
        <charset val="134"/>
      </rPr>
      <t xml:space="preserve"> 24</t>
    </r>
    <r>
      <rPr>
        <sz val="10"/>
        <color rgb="FF000000"/>
        <rFont val="Calibri"/>
        <charset val="134"/>
      </rPr>
      <t>명까지</t>
    </r>
    <r>
      <rPr>
        <sz val="10"/>
        <color rgb="FF000000"/>
        <rFont val="微软雅黑"/>
        <charset val="134"/>
      </rPr>
      <t>)</t>
    </r>
  </si>
  <si>
    <t>Приглашайте новых пользователей и получайте награду! За каждого успешно приглашенного друга вы получите 300 золотых монет. Максимальное количество приглашенных друзей — 24.</t>
  </si>
  <si>
    <t>Invita a los principiantes a registrarse y obtiene recompensa de 300 tokens por cada amigo invitado con éxito, hasta 24.</t>
  </si>
  <si>
    <t>Convide um novo usuário para receber uma recompensa de 300 tokens. Você pode convidar 24 novos usuários no total para recebê-las.</t>
  </si>
  <si>
    <r>
      <rPr>
        <sz val="10"/>
        <color rgb="FF000000"/>
        <rFont val="Calibri"/>
        <charset val="134"/>
      </rPr>
      <t>เชิญเพื่อนใหม่มาลงทะเบียน</t>
    </r>
    <r>
      <rPr>
        <sz val="10"/>
        <color rgb="FF000000"/>
        <rFont val="微软雅黑"/>
        <charset val="134"/>
      </rPr>
      <t xml:space="preserve"> </t>
    </r>
    <r>
      <rPr>
        <sz val="10"/>
        <color rgb="FF000000"/>
        <rFont val="Calibri"/>
        <charset val="134"/>
      </rPr>
      <t>ทุกครั้งที่เชิญ</t>
    </r>
    <r>
      <rPr>
        <sz val="10"/>
        <color rgb="FF000000"/>
        <rFont val="微软雅黑"/>
        <charset val="134"/>
      </rPr>
      <t xml:space="preserve"> 1 </t>
    </r>
    <r>
      <rPr>
        <sz val="10"/>
        <color rgb="FF000000"/>
        <rFont val="Calibri"/>
        <charset val="134"/>
      </rPr>
      <t>คนให้สำเร็จ</t>
    </r>
    <r>
      <rPr>
        <sz val="10"/>
        <color rgb="FF000000"/>
        <rFont val="微软雅黑"/>
        <charset val="134"/>
      </rPr>
      <t xml:space="preserve"> </t>
    </r>
    <r>
      <rPr>
        <sz val="10"/>
        <color rgb="FF000000"/>
        <rFont val="Calibri"/>
        <charset val="134"/>
      </rPr>
      <t>คุณจะได้รับ</t>
    </r>
    <r>
      <rPr>
        <sz val="10"/>
        <color rgb="FF000000"/>
        <rFont val="微软雅黑"/>
        <charset val="134"/>
      </rPr>
      <t xml:space="preserve"> 300 </t>
    </r>
    <r>
      <rPr>
        <sz val="10"/>
        <color rgb="FF000000"/>
        <rFont val="Calibri"/>
        <charset val="134"/>
      </rPr>
      <t>เหรียญเป็นรางวัล</t>
    </r>
    <r>
      <rPr>
        <sz val="10"/>
        <color rgb="FF000000"/>
        <rFont val="微软雅黑"/>
        <charset val="134"/>
      </rPr>
      <t xml:space="preserve"> </t>
    </r>
    <r>
      <rPr>
        <sz val="10"/>
        <color rgb="FF000000"/>
        <rFont val="Calibri"/>
        <charset val="134"/>
      </rPr>
      <t>สูงสุด</t>
    </r>
    <r>
      <rPr>
        <sz val="10"/>
        <color rgb="FF000000"/>
        <rFont val="微软雅黑"/>
        <charset val="134"/>
      </rPr>
      <t xml:space="preserve"> 24 </t>
    </r>
    <r>
      <rPr>
        <sz val="10"/>
        <color rgb="FF000000"/>
        <rFont val="Calibri"/>
        <charset val="134"/>
      </rPr>
      <t>คน</t>
    </r>
  </si>
  <si>
    <r>
      <rPr>
        <sz val="10"/>
        <color rgb="FFD58EFF"/>
        <rFont val="Calibri"/>
        <charset val="134"/>
      </rPr>
      <t>دعوة</t>
    </r>
    <r>
      <rPr>
        <sz val="10"/>
        <color rgb="FFD58EFF"/>
        <rFont val="微软雅黑"/>
        <charset val="134"/>
      </rPr>
      <t xml:space="preserve"> </t>
    </r>
    <r>
      <rPr>
        <sz val="10"/>
        <color rgb="FFD58EFF"/>
        <rFont val="Calibri"/>
        <charset val="134"/>
      </rPr>
      <t>المستخدمين</t>
    </r>
    <r>
      <rPr>
        <sz val="10"/>
        <color rgb="FFD58EFF"/>
        <rFont val="微软雅黑"/>
        <charset val="134"/>
      </rPr>
      <t xml:space="preserve"> </t>
    </r>
    <r>
      <rPr>
        <sz val="10"/>
        <color rgb="FFD58EFF"/>
        <rFont val="Calibri"/>
        <charset val="134"/>
      </rPr>
      <t>الجدد</t>
    </r>
    <r>
      <rPr>
        <sz val="10"/>
        <color rgb="FFD58EFF"/>
        <rFont val="微软雅黑"/>
        <charset val="134"/>
      </rPr>
      <t xml:space="preserve"> </t>
    </r>
    <r>
      <rPr>
        <sz val="10"/>
        <color rgb="FFD58EFF"/>
        <rFont val="Calibri"/>
        <charset val="134"/>
      </rPr>
      <t>للتسجيل</t>
    </r>
    <r>
      <rPr>
        <sz val="10"/>
        <color rgb="FFD58EFF"/>
        <rFont val="微软雅黑"/>
        <charset val="134"/>
      </rPr>
      <t xml:space="preserve">! </t>
    </r>
    <r>
      <rPr>
        <sz val="10"/>
        <color rgb="FFD58EFF"/>
        <rFont val="Calibri"/>
        <charset val="134"/>
      </rPr>
      <t>ستحصل</t>
    </r>
    <r>
      <rPr>
        <sz val="10"/>
        <color rgb="FFD58EFF"/>
        <rFont val="微软雅黑"/>
        <charset val="134"/>
      </rPr>
      <t xml:space="preserve"> </t>
    </r>
    <r>
      <rPr>
        <sz val="10"/>
        <color rgb="FFD58EFF"/>
        <rFont val="Calibri"/>
        <charset val="134"/>
      </rPr>
      <t>على</t>
    </r>
    <r>
      <rPr>
        <sz val="10"/>
        <color rgb="FFD58EFF"/>
        <rFont val="微软雅黑"/>
        <charset val="134"/>
      </rPr>
      <t xml:space="preserve"> 300 </t>
    </r>
    <r>
      <rPr>
        <sz val="10"/>
        <color rgb="FFD58EFF"/>
        <rFont val="Calibri"/>
        <charset val="134"/>
      </rPr>
      <t>عملة</t>
    </r>
    <r>
      <rPr>
        <sz val="10"/>
        <color rgb="FFD58EFF"/>
        <rFont val="微软雅黑"/>
        <charset val="134"/>
      </rPr>
      <t xml:space="preserve"> </t>
    </r>
    <r>
      <rPr>
        <sz val="10"/>
        <color rgb="FFD58EFF"/>
        <rFont val="Calibri"/>
        <charset val="134"/>
      </rPr>
      <t>رمزية</t>
    </r>
    <r>
      <rPr>
        <sz val="10"/>
        <color rgb="FFD58EFF"/>
        <rFont val="微软雅黑"/>
        <charset val="134"/>
      </rPr>
      <t xml:space="preserve"> </t>
    </r>
    <r>
      <rPr>
        <sz val="10"/>
        <color rgb="FFD58EFF"/>
        <rFont val="Calibri"/>
        <charset val="134"/>
      </rPr>
      <t>مقابل</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ناجح،</t>
    </r>
    <r>
      <rPr>
        <sz val="10"/>
        <color rgb="FFD58EFF"/>
        <rFont val="微软雅黑"/>
        <charset val="134"/>
      </rPr>
      <t xml:space="preserve"> </t>
    </r>
    <r>
      <rPr>
        <sz val="10"/>
        <color rgb="FFD58EFF"/>
        <rFont val="Calibri"/>
        <charset val="134"/>
      </rPr>
      <t>حتى</t>
    </r>
    <r>
      <rPr>
        <sz val="10"/>
        <color rgb="FFD58EFF"/>
        <rFont val="微软雅黑"/>
        <charset val="134"/>
      </rPr>
      <t xml:space="preserve"> 24 </t>
    </r>
    <r>
      <rPr>
        <sz val="10"/>
        <color rgb="FFD58EFF"/>
        <rFont val="Calibri"/>
        <charset val="134"/>
      </rPr>
      <t>مرة</t>
    </r>
  </si>
  <si>
    <t>邀請新人註冊，每成功邀請1位好友，獎勵300代幣，上限24位</t>
  </si>
  <si>
    <t>Mengundang orang baru untuk mendaftar, setiap berhasil mengundang 1 teman, Anda akan mendapatkan 300 token, dengan batas maksimum 24 orang.</t>
  </si>
  <si>
    <t>desc_101000003</t>
  </si>
  <si>
    <t>累计邀请12位新人注册，获得一个月海艺VIP月卡</t>
  </si>
  <si>
    <t>Get a one-month SeaArt VIP Monthly Card by inviting a total of 12 new users to register.</t>
  </si>
  <si>
    <t>12人の新規ユーザーを招待すると、一か月の月間VIPカードがもらえる</t>
  </si>
  <si>
    <t>Lade insgesamt 12 neue Benutzer zur Registrierung ein, um 1 VIP-Monatskarte von SeaArt zu erhalten.</t>
  </si>
  <si>
    <t>Invitez 12 nouveaux utilisateurs à s'inscrire pour obtenir 1 Carte Mensuelle VIP de SeaArt.</t>
  </si>
  <si>
    <r>
      <rPr>
        <sz val="10"/>
        <color rgb="FF000000"/>
        <rFont val="Calibri"/>
        <charset val="134"/>
      </rPr>
      <t>신규</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초대</t>
    </r>
    <r>
      <rPr>
        <sz val="10"/>
        <color rgb="FF000000"/>
        <rFont val="微软雅黑"/>
        <charset val="134"/>
      </rPr>
      <t xml:space="preserve"> 12</t>
    </r>
    <r>
      <rPr>
        <sz val="10"/>
        <color rgb="FF000000"/>
        <rFont val="Calibri"/>
        <charset val="134"/>
      </rPr>
      <t>명</t>
    </r>
    <r>
      <rPr>
        <sz val="10"/>
        <color rgb="FF000000"/>
        <rFont val="微软雅黑"/>
        <charset val="134"/>
      </rPr>
      <t xml:space="preserve"> </t>
    </r>
    <r>
      <rPr>
        <sz val="10"/>
        <color rgb="FF000000"/>
        <rFont val="Calibri"/>
        <charset val="134"/>
      </rPr>
      <t>누적</t>
    </r>
    <r>
      <rPr>
        <sz val="10"/>
        <color rgb="FF000000"/>
        <rFont val="微软雅黑"/>
        <charset val="134"/>
      </rPr>
      <t xml:space="preserve"> </t>
    </r>
    <r>
      <rPr>
        <sz val="10"/>
        <color rgb="FF000000"/>
        <rFont val="Calibri"/>
        <charset val="134"/>
      </rPr>
      <t>시</t>
    </r>
    <r>
      <rPr>
        <sz val="10"/>
        <color rgb="FF000000"/>
        <rFont val="微软雅黑"/>
        <charset val="134"/>
      </rPr>
      <t>SeaArt VIP 1</t>
    </r>
    <r>
      <rPr>
        <sz val="10"/>
        <color rgb="FF000000"/>
        <rFont val="Calibri"/>
        <charset val="134"/>
      </rPr>
      <t>개월</t>
    </r>
    <r>
      <rPr>
        <sz val="10"/>
        <color rgb="FF000000"/>
        <rFont val="微软雅黑"/>
        <charset val="134"/>
      </rPr>
      <t xml:space="preserve"> </t>
    </r>
    <r>
      <rPr>
        <sz val="10"/>
        <color rgb="FF000000"/>
        <rFont val="Calibri"/>
        <charset val="134"/>
      </rPr>
      <t>월</t>
    </r>
    <r>
      <rPr>
        <sz val="10"/>
        <color rgb="FF000000"/>
        <rFont val="微软雅黑"/>
        <charset val="134"/>
      </rPr>
      <t xml:space="preserve"> </t>
    </r>
    <r>
      <rPr>
        <sz val="10"/>
        <color rgb="FF000000"/>
        <rFont val="Calibri"/>
        <charset val="134"/>
      </rPr>
      <t>이용권</t>
    </r>
    <r>
      <rPr>
        <sz val="10"/>
        <color rgb="FF000000"/>
        <rFont val="微软雅黑"/>
        <charset val="134"/>
      </rPr>
      <t xml:space="preserve"> </t>
    </r>
    <r>
      <rPr>
        <sz val="10"/>
        <color rgb="FF000000"/>
        <rFont val="Calibri"/>
        <charset val="134"/>
      </rPr>
      <t>획득</t>
    </r>
  </si>
  <si>
    <t>Пригласите новых пользователей в общей сложности 12, и вы сможете получить месячную VIP-карту SeaArt.</t>
  </si>
  <si>
    <t>Invita a 12 principiantes a registrarse con éxito en total para una tarjeta mensual VIP de SeaArt.</t>
  </si>
  <si>
    <t>Convide 12 novos usuários para ganhar o cartão mensal de VIP por um mês.</t>
  </si>
  <si>
    <r>
      <rPr>
        <sz val="10"/>
        <color rgb="FF000000"/>
        <rFont val="Calibri"/>
        <charset val="134"/>
      </rPr>
      <t>สะสมเชิญเพื่อนใหม่มาลงทะเบียนถึง</t>
    </r>
    <r>
      <rPr>
        <sz val="10"/>
        <color rgb="FF000000"/>
        <rFont val="微软雅黑"/>
        <charset val="134"/>
      </rPr>
      <t xml:space="preserve"> 12 </t>
    </r>
    <r>
      <rPr>
        <sz val="10"/>
        <color rgb="FF000000"/>
        <rFont val="Calibri"/>
        <charset val="134"/>
      </rPr>
      <t>คนแล้ว</t>
    </r>
    <r>
      <rPr>
        <sz val="10"/>
        <color rgb="FF000000"/>
        <rFont val="微软雅黑"/>
        <charset val="134"/>
      </rPr>
      <t xml:space="preserve"> </t>
    </r>
    <r>
      <rPr>
        <sz val="10"/>
        <color rgb="FF000000"/>
        <rFont val="Calibri"/>
        <charset val="134"/>
      </rPr>
      <t>คุณจะได้รับบัตรเดือน</t>
    </r>
    <r>
      <rPr>
        <sz val="10"/>
        <color rgb="FF000000"/>
        <rFont val="微软雅黑"/>
        <charset val="134"/>
      </rPr>
      <t xml:space="preserve"> VIP </t>
    </r>
    <r>
      <rPr>
        <sz val="10"/>
        <color rgb="FF000000"/>
        <rFont val="Calibri"/>
        <charset val="134"/>
      </rPr>
      <t>ของ</t>
    </r>
    <r>
      <rPr>
        <sz val="10"/>
        <color rgb="FF000000"/>
        <rFont val="微软雅黑"/>
        <charset val="134"/>
      </rPr>
      <t xml:space="preserve"> SeaArt </t>
    </r>
    <r>
      <rPr>
        <sz val="10"/>
        <color rgb="FF000000"/>
        <rFont val="Calibri"/>
        <charset val="134"/>
      </rPr>
      <t>เป็นเวลาหนึ่งเดือน</t>
    </r>
  </si>
  <si>
    <r>
      <rPr>
        <sz val="10"/>
        <color rgb="FFD58EFF"/>
        <rFont val="Calibri"/>
        <charset val="134"/>
      </rPr>
      <t>احصل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بطاقة</t>
    </r>
    <r>
      <rPr>
        <sz val="10"/>
        <color rgb="FFD58EFF"/>
        <rFont val="微软雅黑"/>
        <charset val="134"/>
      </rPr>
      <t xml:space="preserve"> </t>
    </r>
    <r>
      <rPr>
        <sz val="10"/>
        <color rgb="FFD58EFF"/>
        <rFont val="Calibri"/>
        <charset val="134"/>
      </rPr>
      <t>عضوية</t>
    </r>
    <r>
      <rPr>
        <sz val="10"/>
        <color rgb="FFD58EFF"/>
        <rFont val="微软雅黑"/>
        <charset val="134"/>
      </rPr>
      <t xml:space="preserve"> SeaArt </t>
    </r>
    <r>
      <rPr>
        <sz val="10"/>
        <color rgb="FFD58EFF"/>
        <rFont val="Calibri"/>
        <charset val="134"/>
      </rPr>
      <t>شهرية</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دعوة</t>
    </r>
    <r>
      <rPr>
        <sz val="10"/>
        <color rgb="FFD58EFF"/>
        <rFont val="微软雅黑"/>
        <charset val="134"/>
      </rPr>
      <t xml:space="preserve"> 12 </t>
    </r>
    <r>
      <rPr>
        <sz val="10"/>
        <color rgb="FFD58EFF"/>
        <rFont val="Calibri"/>
        <charset val="134"/>
      </rPr>
      <t>مستخدما</t>
    </r>
    <r>
      <rPr>
        <sz val="10"/>
        <color rgb="FFD58EFF"/>
        <rFont val="微软雅黑"/>
        <charset val="134"/>
      </rPr>
      <t xml:space="preserve"> </t>
    </r>
    <r>
      <rPr>
        <sz val="10"/>
        <color rgb="FFD58EFF"/>
        <rFont val="Calibri"/>
        <charset val="134"/>
      </rPr>
      <t>جديدا</t>
    </r>
    <r>
      <rPr>
        <sz val="10"/>
        <color rgb="FFD58EFF"/>
        <rFont val="微软雅黑"/>
        <charset val="134"/>
      </rPr>
      <t xml:space="preserve"> </t>
    </r>
    <r>
      <rPr>
        <sz val="10"/>
        <color rgb="FFD58EFF"/>
        <rFont val="Calibri"/>
        <charset val="134"/>
      </rPr>
      <t>تراكميا</t>
    </r>
    <r>
      <rPr>
        <sz val="10"/>
        <color rgb="FFD58EFF"/>
        <rFont val="微软雅黑"/>
        <charset val="134"/>
      </rPr>
      <t xml:space="preserve"> </t>
    </r>
    <r>
      <rPr>
        <sz val="10"/>
        <color rgb="FFD58EFF"/>
        <rFont val="Calibri"/>
        <charset val="134"/>
      </rPr>
      <t>للتسجيل</t>
    </r>
  </si>
  <si>
    <t>累計邀請12位新人註冊，獲得一個月海藝VIP月卡</t>
  </si>
  <si>
    <t>Mengundang 12 orang baru terdaftar, mendapatkan kartu VIP bulanan Haiyi selama satu bulan.</t>
  </si>
  <si>
    <t>desc_101000004</t>
  </si>
  <si>
    <t>累计邀请24位新人注册，获得一个月海艺VIP月卡</t>
  </si>
  <si>
    <t>Get a one-month SeaArt VIP Monthly Card by inviting a total of 24 new users to register.</t>
  </si>
  <si>
    <t>24人の新規ユーザーを招待すると、一か月の月間VIPカードがもらえる</t>
  </si>
  <si>
    <t>Lade insgesamt 24 neue Benutzer zur Registrierung ein, um 1 VIP-Monatskarte von SeaArt zu erhalten.</t>
  </si>
  <si>
    <t>Invitez 24 nouveaux utilisateurs à s'inscrire pour obtenir 1 Carte Mensuelle VIP de SeaArt.</t>
  </si>
  <si>
    <r>
      <rPr>
        <sz val="10"/>
        <color rgb="FF000000"/>
        <rFont val="Calibri"/>
        <charset val="134"/>
      </rPr>
      <t>신규</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초대</t>
    </r>
    <r>
      <rPr>
        <sz val="10"/>
        <color rgb="FF000000"/>
        <rFont val="微软雅黑"/>
        <charset val="134"/>
      </rPr>
      <t xml:space="preserve"> 24</t>
    </r>
    <r>
      <rPr>
        <sz val="10"/>
        <color rgb="FF000000"/>
        <rFont val="Calibri"/>
        <charset val="134"/>
      </rPr>
      <t>명</t>
    </r>
    <r>
      <rPr>
        <sz val="10"/>
        <color rgb="FF000000"/>
        <rFont val="微软雅黑"/>
        <charset val="134"/>
      </rPr>
      <t xml:space="preserve"> </t>
    </r>
    <r>
      <rPr>
        <sz val="10"/>
        <color rgb="FF000000"/>
        <rFont val="Calibri"/>
        <charset val="134"/>
      </rPr>
      <t>누적</t>
    </r>
    <r>
      <rPr>
        <sz val="10"/>
        <color rgb="FF000000"/>
        <rFont val="微软雅黑"/>
        <charset val="134"/>
      </rPr>
      <t xml:space="preserve"> </t>
    </r>
    <r>
      <rPr>
        <sz val="10"/>
        <color rgb="FF000000"/>
        <rFont val="Calibri"/>
        <charset val="134"/>
      </rPr>
      <t>시</t>
    </r>
    <r>
      <rPr>
        <sz val="10"/>
        <color rgb="FF000000"/>
        <rFont val="微软雅黑"/>
        <charset val="134"/>
      </rPr>
      <t>SeaArt VIP 1</t>
    </r>
    <r>
      <rPr>
        <sz val="10"/>
        <color rgb="FF000000"/>
        <rFont val="Calibri"/>
        <charset val="134"/>
      </rPr>
      <t>개월</t>
    </r>
    <r>
      <rPr>
        <sz val="10"/>
        <color rgb="FF000000"/>
        <rFont val="微软雅黑"/>
        <charset val="134"/>
      </rPr>
      <t xml:space="preserve"> </t>
    </r>
    <r>
      <rPr>
        <sz val="10"/>
        <color rgb="FF000000"/>
        <rFont val="Calibri"/>
        <charset val="134"/>
      </rPr>
      <t>월</t>
    </r>
    <r>
      <rPr>
        <sz val="10"/>
        <color rgb="FF000000"/>
        <rFont val="微软雅黑"/>
        <charset val="134"/>
      </rPr>
      <t xml:space="preserve"> </t>
    </r>
    <r>
      <rPr>
        <sz val="10"/>
        <color rgb="FF000000"/>
        <rFont val="Calibri"/>
        <charset val="134"/>
      </rPr>
      <t>이용권</t>
    </r>
    <r>
      <rPr>
        <sz val="10"/>
        <color rgb="FF000000"/>
        <rFont val="微软雅黑"/>
        <charset val="134"/>
      </rPr>
      <t xml:space="preserve"> </t>
    </r>
    <r>
      <rPr>
        <sz val="10"/>
        <color rgb="FF000000"/>
        <rFont val="Calibri"/>
        <charset val="134"/>
      </rPr>
      <t>획득</t>
    </r>
  </si>
  <si>
    <t>Пригласите новых пользователей в общей сложности 24, и вы сможете получить месячную VIP-карту SeaArt.</t>
  </si>
  <si>
    <t>Invita a 24 principiantes a registrarse con éxito en total para una tarjeta mensual VIP de SeaArt.</t>
  </si>
  <si>
    <t>Convide 24 novos usuários para ganhar o cartão mensal de VIP por um mês.</t>
  </si>
  <si>
    <r>
      <rPr>
        <sz val="10"/>
        <color rgb="FF000000"/>
        <rFont val="Calibri"/>
        <charset val="134"/>
      </rPr>
      <t>สะสมเชิญเพื่อนใหม่มาลงทะเบียนถึง</t>
    </r>
    <r>
      <rPr>
        <sz val="10"/>
        <color rgb="FF000000"/>
        <rFont val="微软雅黑"/>
        <charset val="134"/>
      </rPr>
      <t xml:space="preserve"> 24 </t>
    </r>
    <r>
      <rPr>
        <sz val="10"/>
        <color rgb="FF000000"/>
        <rFont val="Calibri"/>
        <charset val="134"/>
      </rPr>
      <t>คนแล้ว</t>
    </r>
    <r>
      <rPr>
        <sz val="10"/>
        <color rgb="FF000000"/>
        <rFont val="微软雅黑"/>
        <charset val="134"/>
      </rPr>
      <t xml:space="preserve"> </t>
    </r>
    <r>
      <rPr>
        <sz val="10"/>
        <color rgb="FF000000"/>
        <rFont val="Calibri"/>
        <charset val="134"/>
      </rPr>
      <t>คุณจะได้รับบัตรเดือน</t>
    </r>
    <r>
      <rPr>
        <sz val="10"/>
        <color rgb="FF000000"/>
        <rFont val="微软雅黑"/>
        <charset val="134"/>
      </rPr>
      <t xml:space="preserve"> VIP </t>
    </r>
    <r>
      <rPr>
        <sz val="10"/>
        <color rgb="FF000000"/>
        <rFont val="Calibri"/>
        <charset val="134"/>
      </rPr>
      <t>ของ</t>
    </r>
    <r>
      <rPr>
        <sz val="10"/>
        <color rgb="FF000000"/>
        <rFont val="微软雅黑"/>
        <charset val="134"/>
      </rPr>
      <t xml:space="preserve"> SeaArt </t>
    </r>
    <r>
      <rPr>
        <sz val="10"/>
        <color rgb="FF000000"/>
        <rFont val="Calibri"/>
        <charset val="134"/>
      </rPr>
      <t>เป็นเวลาหนึ่งเดือน</t>
    </r>
  </si>
  <si>
    <r>
      <rPr>
        <sz val="10"/>
        <color rgb="FFD58EFF"/>
        <rFont val="Calibri"/>
        <charset val="134"/>
      </rPr>
      <t>احصل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بطاقة</t>
    </r>
    <r>
      <rPr>
        <sz val="10"/>
        <color rgb="FFD58EFF"/>
        <rFont val="微软雅黑"/>
        <charset val="134"/>
      </rPr>
      <t xml:space="preserve"> </t>
    </r>
    <r>
      <rPr>
        <sz val="10"/>
        <color rgb="FFD58EFF"/>
        <rFont val="Calibri"/>
        <charset val="134"/>
      </rPr>
      <t>عضوية</t>
    </r>
    <r>
      <rPr>
        <sz val="10"/>
        <color rgb="FFD58EFF"/>
        <rFont val="微软雅黑"/>
        <charset val="134"/>
      </rPr>
      <t xml:space="preserve"> SeaArt </t>
    </r>
    <r>
      <rPr>
        <sz val="10"/>
        <color rgb="FFD58EFF"/>
        <rFont val="Calibri"/>
        <charset val="134"/>
      </rPr>
      <t>شهرية</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دعوة</t>
    </r>
    <r>
      <rPr>
        <sz val="10"/>
        <color rgb="FFD58EFF"/>
        <rFont val="微软雅黑"/>
        <charset val="134"/>
      </rPr>
      <t xml:space="preserve"> 24 </t>
    </r>
    <r>
      <rPr>
        <sz val="10"/>
        <color rgb="FFD58EFF"/>
        <rFont val="Calibri"/>
        <charset val="134"/>
      </rPr>
      <t>مستخدما</t>
    </r>
    <r>
      <rPr>
        <sz val="10"/>
        <color rgb="FFD58EFF"/>
        <rFont val="微软雅黑"/>
        <charset val="134"/>
      </rPr>
      <t xml:space="preserve"> </t>
    </r>
    <r>
      <rPr>
        <sz val="10"/>
        <color rgb="FFD58EFF"/>
        <rFont val="Calibri"/>
        <charset val="134"/>
      </rPr>
      <t>جديدا</t>
    </r>
    <r>
      <rPr>
        <sz val="10"/>
        <color rgb="FFD58EFF"/>
        <rFont val="微软雅黑"/>
        <charset val="134"/>
      </rPr>
      <t xml:space="preserve"> </t>
    </r>
    <r>
      <rPr>
        <sz val="10"/>
        <color rgb="FFD58EFF"/>
        <rFont val="Calibri"/>
        <charset val="134"/>
      </rPr>
      <t>تراكميا</t>
    </r>
    <r>
      <rPr>
        <sz val="10"/>
        <color rgb="FFD58EFF"/>
        <rFont val="微软雅黑"/>
        <charset val="134"/>
      </rPr>
      <t xml:space="preserve"> </t>
    </r>
    <r>
      <rPr>
        <sz val="10"/>
        <color rgb="FFD58EFF"/>
        <rFont val="Calibri"/>
        <charset val="134"/>
      </rPr>
      <t>للتسجيل</t>
    </r>
  </si>
  <si>
    <t>累計邀請24位新人註冊，獲得一個月海藝VIP月卡</t>
  </si>
  <si>
    <t>Mengundang 24 orang baru terdaftar, mendapatkan kartu VIP bulanan Haiyi selama satu bulan.</t>
  </si>
  <si>
    <t>desc_101000005</t>
  </si>
  <si>
    <t>点赞其他用户发布的任意一个作品</t>
  </si>
  <si>
    <t>Give Likes to any work published by other users.</t>
  </si>
  <si>
    <t>他のユーザーが投稿した作品にいいねする</t>
  </si>
  <si>
    <t>Markiere ein beliebiges Werk eines anderen Benutzers mit "Gefällt mir"</t>
  </si>
  <si>
    <t>Aimez 1 création de 1 autre utilisateur</t>
  </si>
  <si>
    <r>
      <rPr>
        <sz val="10"/>
        <color rgb="FF000000"/>
        <rFont val="Calibri"/>
        <charset val="134"/>
      </rPr>
      <t>다른</t>
    </r>
    <r>
      <rPr>
        <sz val="10"/>
        <color rgb="FF000000"/>
        <rFont val="微软雅黑"/>
        <charset val="134"/>
      </rPr>
      <t xml:space="preserve"> </t>
    </r>
    <r>
      <rPr>
        <sz val="10"/>
        <color rgb="FF000000"/>
        <rFont val="Calibri"/>
        <charset val="134"/>
      </rPr>
      <t>사용자가</t>
    </r>
    <r>
      <rPr>
        <sz val="10"/>
        <color rgb="FF000000"/>
        <rFont val="微软雅黑"/>
        <charset val="134"/>
      </rPr>
      <t xml:space="preserve"> </t>
    </r>
    <r>
      <rPr>
        <sz val="10"/>
        <color rgb="FF000000"/>
        <rFont val="Calibri"/>
        <charset val="134"/>
      </rPr>
      <t>게시한</t>
    </r>
    <r>
      <rPr>
        <sz val="10"/>
        <color rgb="FF000000"/>
        <rFont val="微软雅黑"/>
        <charset val="134"/>
      </rPr>
      <t xml:space="preserve"> </t>
    </r>
    <r>
      <rPr>
        <sz val="10"/>
        <color rgb="FF000000"/>
        <rFont val="Calibri"/>
        <charset val="134"/>
      </rPr>
      <t>작품</t>
    </r>
    <r>
      <rPr>
        <sz val="10"/>
        <color rgb="FF000000"/>
        <rFont val="微软雅黑"/>
        <charset val="134"/>
      </rPr>
      <t xml:space="preserve"> 1</t>
    </r>
    <r>
      <rPr>
        <sz val="10"/>
        <color rgb="FF000000"/>
        <rFont val="Calibri"/>
        <charset val="134"/>
      </rPr>
      <t>개에</t>
    </r>
    <r>
      <rPr>
        <sz val="10"/>
        <color rgb="FF000000"/>
        <rFont val="微软雅黑"/>
        <charset val="134"/>
      </rPr>
      <t xml:space="preserve"> '</t>
    </r>
    <r>
      <rPr>
        <sz val="10"/>
        <color rgb="FF000000"/>
        <rFont val="Calibri"/>
        <charset val="134"/>
      </rPr>
      <t>좋아요</t>
    </r>
    <r>
      <rPr>
        <sz val="10"/>
        <color rgb="FF000000"/>
        <rFont val="微软雅黑"/>
        <charset val="134"/>
      </rPr>
      <t xml:space="preserve">' </t>
    </r>
    <r>
      <rPr>
        <sz val="10"/>
        <color rgb="FF000000"/>
        <rFont val="Calibri"/>
        <charset val="134"/>
      </rPr>
      <t>누르기</t>
    </r>
  </si>
  <si>
    <t>Лайкните любое произведение, опубликованное другим пользователем.</t>
  </si>
  <si>
    <t>Me gusta cualquier obra publicada por otros usuarios.</t>
  </si>
  <si>
    <t>Curta qualquer uma das obras publicadas por outros usuários.</t>
  </si>
  <si>
    <r>
      <rPr>
        <sz val="10"/>
        <color rgb="FF000000"/>
        <rFont val="Calibri"/>
        <charset val="134"/>
      </rPr>
      <t>ถูกใจผลงานใดงานหนึ่งก็ได้ที่ผู้ใช้งานคนอื่นโพสต์</t>
    </r>
  </si>
  <si>
    <r>
      <rPr>
        <sz val="10"/>
        <color rgb="FFD58EFF"/>
        <rFont val="Calibri"/>
        <charset val="134"/>
      </rPr>
      <t>إعطاء</t>
    </r>
    <r>
      <rPr>
        <sz val="10"/>
        <color rgb="FFD58EFF"/>
        <rFont val="微软雅黑"/>
        <charset val="134"/>
      </rPr>
      <t xml:space="preserve"> </t>
    </r>
    <r>
      <rPr>
        <sz val="10"/>
        <color rgb="FFD58EFF"/>
        <rFont val="Calibri"/>
        <charset val="134"/>
      </rPr>
      <t>الإعجاب</t>
    </r>
    <r>
      <rPr>
        <sz val="10"/>
        <color rgb="FFD58EFF"/>
        <rFont val="微软雅黑"/>
        <charset val="134"/>
      </rPr>
      <t xml:space="preserve"> </t>
    </r>
    <r>
      <rPr>
        <sz val="10"/>
        <color rgb="FFD58EFF"/>
        <rFont val="Calibri"/>
        <charset val="134"/>
      </rPr>
      <t>لأي</t>
    </r>
    <r>
      <rPr>
        <sz val="10"/>
        <color rgb="FFD58EFF"/>
        <rFont val="微软雅黑"/>
        <charset val="134"/>
      </rPr>
      <t xml:space="preserve"> </t>
    </r>
    <r>
      <rPr>
        <sz val="10"/>
        <color rgb="FFD58EFF"/>
        <rFont val="Calibri"/>
        <charset val="134"/>
      </rPr>
      <t>عمل</t>
    </r>
    <r>
      <rPr>
        <sz val="10"/>
        <color rgb="FFD58EFF"/>
        <rFont val="微软雅黑"/>
        <charset val="134"/>
      </rPr>
      <t xml:space="preserve"> </t>
    </r>
    <r>
      <rPr>
        <sz val="10"/>
        <color rgb="FFD58EFF"/>
        <rFont val="Calibri"/>
        <charset val="134"/>
      </rPr>
      <t>منشور</t>
    </r>
    <r>
      <rPr>
        <sz val="10"/>
        <color rgb="FFD58EFF"/>
        <rFont val="微软雅黑"/>
        <charset val="134"/>
      </rPr>
      <t xml:space="preserve"> </t>
    </r>
    <r>
      <rPr>
        <sz val="10"/>
        <color rgb="FFD58EFF"/>
        <rFont val="Calibri"/>
        <charset val="134"/>
      </rPr>
      <t>بالمستخدمين</t>
    </r>
    <r>
      <rPr>
        <sz val="10"/>
        <color rgb="FFD58EFF"/>
        <rFont val="微软雅黑"/>
        <charset val="134"/>
      </rPr>
      <t xml:space="preserve"> </t>
    </r>
    <r>
      <rPr>
        <sz val="10"/>
        <color rgb="FFD58EFF"/>
        <rFont val="Calibri"/>
        <charset val="134"/>
      </rPr>
      <t>الآخرين</t>
    </r>
  </si>
  <si>
    <t>點贊其他使用者發佈的任意一個作品</t>
  </si>
  <si>
    <t>Memberi suka pada karya yang diposting oleh pengguna lain.</t>
  </si>
  <si>
    <t>desc_101000006</t>
  </si>
  <si>
    <t>创作任意一个作品得到其他用户的赞</t>
  </si>
  <si>
    <t>Create a work of any type and receive Likes from other users.</t>
  </si>
  <si>
    <t>任意の作品を創作し、他のユーザーからいいねをもらう</t>
  </si>
  <si>
    <t>Erstelle ein beliebiges Werk und erhalte "Gefällt mir" von anderen Benutzern</t>
  </si>
  <si>
    <t>Créez 1 création et Obtenez "J'aime" d'autres utilisateurs sur cette création</t>
  </si>
  <si>
    <r>
      <rPr>
        <sz val="10"/>
        <color rgb="FF000000"/>
        <rFont val="Calibri"/>
        <charset val="134"/>
      </rPr>
      <t>작품</t>
    </r>
    <r>
      <rPr>
        <sz val="10"/>
        <color rgb="FF000000"/>
        <rFont val="微软雅黑"/>
        <charset val="134"/>
      </rPr>
      <t xml:space="preserve"> 1</t>
    </r>
    <r>
      <rPr>
        <sz val="10"/>
        <color rgb="FF000000"/>
        <rFont val="Calibri"/>
        <charset val="134"/>
      </rPr>
      <t>개</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사용자로부터</t>
    </r>
    <r>
      <rPr>
        <sz val="10"/>
        <color rgb="FF000000"/>
        <rFont val="微软雅黑"/>
        <charset val="134"/>
      </rPr>
      <t>'</t>
    </r>
    <r>
      <rPr>
        <sz val="10"/>
        <color rgb="FF000000"/>
        <rFont val="Calibri"/>
        <charset val="134"/>
      </rPr>
      <t>좋아요</t>
    </r>
    <r>
      <rPr>
        <sz val="10"/>
        <color rgb="FF000000"/>
        <rFont val="微软雅黑"/>
        <charset val="134"/>
      </rPr>
      <t xml:space="preserve">' </t>
    </r>
    <r>
      <rPr>
        <sz val="10"/>
        <color rgb="FF000000"/>
        <rFont val="Calibri"/>
        <charset val="134"/>
      </rPr>
      <t>받기</t>
    </r>
  </si>
  <si>
    <t>Получите лайк от других пользователей на любое своё произведение.</t>
  </si>
  <si>
    <t>Crea cualquier obra y obtiene me gusta de otros usuarios.</t>
  </si>
  <si>
    <t>Crie qualquer obra e obtenha as curtidas de outros usuários.</t>
  </si>
  <si>
    <r>
      <rPr>
        <sz val="10"/>
        <color rgb="FF000000"/>
        <rFont val="Calibri"/>
        <charset val="134"/>
      </rPr>
      <t>สร้างผลงานใดงานหนึ่งก็ได้และได้รับถูกใจจากผู้ใช้คนอื่น</t>
    </r>
  </si>
  <si>
    <r>
      <rPr>
        <sz val="10"/>
        <color rgb="FFD58EFF"/>
        <rFont val="Calibri"/>
        <charset val="134"/>
      </rPr>
      <t>أبدع</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عمل</t>
    </r>
    <r>
      <rPr>
        <sz val="10"/>
        <color rgb="FFD58EFF"/>
        <rFont val="微软雅黑"/>
        <charset val="134"/>
      </rPr>
      <t xml:space="preserve"> </t>
    </r>
    <r>
      <rPr>
        <sz val="10"/>
        <color rgb="FFD58EFF"/>
        <rFont val="Calibri"/>
        <charset val="134"/>
      </rPr>
      <t>والحصول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الإعجابات</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المستخدمين</t>
    </r>
    <r>
      <rPr>
        <sz val="10"/>
        <color rgb="FFD58EFF"/>
        <rFont val="微软雅黑"/>
        <charset val="134"/>
      </rPr>
      <t xml:space="preserve"> </t>
    </r>
    <r>
      <rPr>
        <sz val="10"/>
        <color rgb="FFD58EFF"/>
        <rFont val="Calibri"/>
        <charset val="134"/>
      </rPr>
      <t>الآخرين</t>
    </r>
  </si>
  <si>
    <t>創作任意一個作品得到其他使用者的贊</t>
  </si>
  <si>
    <t>Menciptakan karya yang mendapatkan suka dari pengguna lain.</t>
  </si>
  <si>
    <t>desc_101000007</t>
  </si>
  <si>
    <t>加入海艺Discord频道</t>
  </si>
  <si>
    <t>Join the SeaArt Discord channel.</t>
  </si>
  <si>
    <t>SeaArt Discordチャンネルに参加する</t>
  </si>
  <si>
    <t>Tritt dem Discord-Kanal von SeaArt bei</t>
  </si>
  <si>
    <t>Rejoignez le canal Discord de SeaArt</t>
  </si>
  <si>
    <r>
      <rPr>
        <sz val="10"/>
        <color rgb="FF000000"/>
        <rFont val="微软雅黑"/>
        <charset val="134"/>
      </rPr>
      <t xml:space="preserve">SeaArt Discord </t>
    </r>
    <r>
      <rPr>
        <sz val="10"/>
        <color rgb="FF000000"/>
        <rFont val="Calibri"/>
        <charset val="134"/>
      </rPr>
      <t>채널</t>
    </r>
    <r>
      <rPr>
        <sz val="10"/>
        <color rgb="FF000000"/>
        <rFont val="微软雅黑"/>
        <charset val="134"/>
      </rPr>
      <t xml:space="preserve"> </t>
    </r>
    <r>
      <rPr>
        <sz val="10"/>
        <color rgb="FF000000"/>
        <rFont val="Calibri"/>
        <charset val="134"/>
      </rPr>
      <t>가입</t>
    </r>
  </si>
  <si>
    <t>Присоединяйтесь к каналу Discord SeaArt.</t>
  </si>
  <si>
    <t>Únete a Discord de SeaArt</t>
  </si>
  <si>
    <t>Se juntar ao canal de SeaArt no Discord</t>
  </si>
  <si>
    <r>
      <rPr>
        <sz val="10"/>
        <color rgb="FF000000"/>
        <rFont val="Calibri"/>
        <charset val="134"/>
      </rPr>
      <t>เข้าร่วมช่อง</t>
    </r>
    <r>
      <rPr>
        <sz val="10"/>
        <color rgb="FF000000"/>
        <rFont val="微软雅黑"/>
        <charset val="134"/>
      </rPr>
      <t xml:space="preserve"> Discord </t>
    </r>
    <r>
      <rPr>
        <sz val="10"/>
        <color rgb="FF000000"/>
        <rFont val="Calibri"/>
        <charset val="134"/>
      </rPr>
      <t>ของ</t>
    </r>
    <r>
      <rPr>
        <sz val="10"/>
        <color rgb="FF000000"/>
        <rFont val="微软雅黑"/>
        <charset val="134"/>
      </rPr>
      <t xml:space="preserve"> SeaArt</t>
    </r>
  </si>
  <si>
    <r>
      <rPr>
        <sz val="10"/>
        <color rgb="FFD58EFF"/>
        <rFont val="Calibri"/>
        <charset val="134"/>
      </rPr>
      <t>انضم</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قناة</t>
    </r>
    <r>
      <rPr>
        <sz val="10"/>
        <color rgb="FFD58EFF"/>
        <rFont val="微软雅黑"/>
        <charset val="134"/>
      </rPr>
      <t xml:space="preserve"> </t>
    </r>
    <r>
      <rPr>
        <sz val="10"/>
        <color rgb="FFD58EFF"/>
        <rFont val="Calibri"/>
        <charset val="134"/>
      </rPr>
      <t>الديسكورد</t>
    </r>
    <r>
      <rPr>
        <sz val="10"/>
        <color rgb="FFD58EFF"/>
        <rFont val="微软雅黑"/>
        <charset val="134"/>
      </rPr>
      <t xml:space="preserve"> </t>
    </r>
    <r>
      <rPr>
        <sz val="10"/>
        <color rgb="FFD58EFF"/>
        <rFont val="Calibri"/>
        <charset val="134"/>
      </rPr>
      <t>لـ</t>
    </r>
    <r>
      <rPr>
        <sz val="10"/>
        <color rgb="FFD58EFF"/>
        <rFont val="微软雅黑"/>
        <charset val="134"/>
      </rPr>
      <t>SeaArt</t>
    </r>
  </si>
  <si>
    <t>加入海藝Discord頻道</t>
  </si>
  <si>
    <t>Bergabung dengan saluran Discord Haiyi.</t>
  </si>
  <si>
    <t>desc_101000008</t>
  </si>
  <si>
    <t>邀请1位新人，解锁隐藏/公开作品权限</t>
  </si>
  <si>
    <t>Invite one new user to unlock the Hide/Publish Work permission.</t>
  </si>
  <si>
    <r>
      <rPr>
        <sz val="10"/>
        <color rgb="FFFF0000"/>
        <rFont val="微软雅黑"/>
        <charset val="134"/>
      </rPr>
      <t>新しいユーザーを1人招待して、作品を非公開</t>
    </r>
    <r>
      <rPr>
        <sz val="10"/>
        <color rgb="FFFF0000"/>
        <rFont val="Calibri"/>
        <charset val="134"/>
      </rPr>
      <t>・</t>
    </r>
    <r>
      <rPr>
        <sz val="10"/>
        <color rgb="FFFF0000"/>
        <rFont val="微软雅黑"/>
        <charset val="134"/>
      </rPr>
      <t>公開する機能をアンロックしよう</t>
    </r>
  </si>
  <si>
    <t>Lade 1 neuen Benutzer ein, um die Berechtigung zum Ausblenden/Veröffentlichen der Werke freizuschalten.</t>
  </si>
  <si>
    <t>Invitez un nouvel utilisateur pour débloquer l'autorisation de masquer/afficher les créations.</t>
  </si>
  <si>
    <r>
      <rPr>
        <sz val="10"/>
        <color rgb="FF000000"/>
        <rFont val="微软雅黑"/>
        <charset val="134"/>
      </rPr>
      <t>1</t>
    </r>
    <r>
      <rPr>
        <sz val="10"/>
        <color rgb="FF000000"/>
        <rFont val="Calibri"/>
        <charset val="134"/>
      </rPr>
      <t>명의</t>
    </r>
    <r>
      <rPr>
        <sz val="10"/>
        <color rgb="FF000000"/>
        <rFont val="微软雅黑"/>
        <charset val="134"/>
      </rPr>
      <t xml:space="preserve"> </t>
    </r>
    <r>
      <rPr>
        <sz val="10"/>
        <color rgb="FF000000"/>
        <rFont val="Calibri"/>
        <charset val="134"/>
      </rPr>
      <t>새</t>
    </r>
    <r>
      <rPr>
        <sz val="10"/>
        <color rgb="FF000000"/>
        <rFont val="微软雅黑"/>
        <charset val="134"/>
      </rPr>
      <t xml:space="preserve"> </t>
    </r>
    <r>
      <rPr>
        <sz val="10"/>
        <color rgb="FF000000"/>
        <rFont val="Calibri"/>
        <charset val="134"/>
      </rPr>
      <t>회원을</t>
    </r>
    <r>
      <rPr>
        <sz val="10"/>
        <color rgb="FF000000"/>
        <rFont val="微软雅黑"/>
        <charset val="134"/>
      </rPr>
      <t xml:space="preserve"> </t>
    </r>
    <r>
      <rPr>
        <sz val="10"/>
        <color rgb="FF000000"/>
        <rFont val="Calibri"/>
        <charset val="134"/>
      </rPr>
      <t>초대하여</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비공개</t>
    </r>
    <r>
      <rPr>
        <sz val="10"/>
        <color rgb="FF000000"/>
        <rFont val="微软雅黑"/>
        <charset val="134"/>
      </rPr>
      <t>/</t>
    </r>
    <r>
      <rPr>
        <sz val="10"/>
        <color rgb="FF000000"/>
        <rFont val="Calibri"/>
        <charset val="134"/>
      </rPr>
      <t>공개</t>
    </r>
    <r>
      <rPr>
        <sz val="10"/>
        <color rgb="FF000000"/>
        <rFont val="微软雅黑"/>
        <charset val="134"/>
      </rPr>
      <t xml:space="preserve"> </t>
    </r>
    <r>
      <rPr>
        <sz val="10"/>
        <color rgb="FF000000"/>
        <rFont val="Calibri"/>
        <charset val="134"/>
      </rPr>
      <t>권한을</t>
    </r>
    <r>
      <rPr>
        <sz val="10"/>
        <color rgb="FF000000"/>
        <rFont val="微软雅黑"/>
        <charset val="134"/>
      </rPr>
      <t xml:space="preserve"> </t>
    </r>
    <r>
      <rPr>
        <sz val="10"/>
        <color rgb="FF000000"/>
        <rFont val="Calibri"/>
        <charset val="134"/>
      </rPr>
      <t>잠금</t>
    </r>
    <r>
      <rPr>
        <sz val="10"/>
        <color rgb="FF000000"/>
        <rFont val="微软雅黑"/>
        <charset val="134"/>
      </rPr>
      <t xml:space="preserve"> </t>
    </r>
    <r>
      <rPr>
        <sz val="10"/>
        <color rgb="FF000000"/>
        <rFont val="Calibri"/>
        <charset val="134"/>
      </rPr>
      <t>해제합니다</t>
    </r>
    <r>
      <rPr>
        <sz val="10"/>
        <color rgb="FF000000"/>
        <rFont val="微软雅黑"/>
        <charset val="134"/>
      </rPr>
      <t>.</t>
    </r>
  </si>
  <si>
    <t>Пригласите 1 нового пользователя, чтобы разблокировать разрешение на "Опубликовать/скрыть произведение".</t>
  </si>
  <si>
    <t>Invita a 1 principiante a desbloquear el permiso de ocultar/mostrar obras.</t>
  </si>
  <si>
    <t>Convide um novo usuário para desbloquear a permissão de publicar/ocultar as obras</t>
  </si>
  <si>
    <r>
      <rPr>
        <sz val="10"/>
        <color rgb="FF000000"/>
        <rFont val="Calibri"/>
        <charset val="134"/>
      </rPr>
      <t>ชวนเพื่อน</t>
    </r>
    <r>
      <rPr>
        <sz val="10"/>
        <color rgb="FF000000"/>
        <rFont val="微软雅黑"/>
        <charset val="134"/>
      </rPr>
      <t xml:space="preserve"> 1 </t>
    </r>
    <r>
      <rPr>
        <sz val="10"/>
        <color rgb="FF000000"/>
        <rFont val="Calibri"/>
        <charset val="134"/>
      </rPr>
      <t>คน</t>
    </r>
    <r>
      <rPr>
        <sz val="10"/>
        <color rgb="FF000000"/>
        <rFont val="微软雅黑"/>
        <charset val="134"/>
      </rPr>
      <t xml:space="preserve"> </t>
    </r>
    <r>
      <rPr>
        <sz val="10"/>
        <color rgb="FF000000"/>
        <rFont val="Calibri"/>
        <charset val="134"/>
      </rPr>
      <t>เพื่อปลดล็อกสิทธิ์สำหรับการซ่อน</t>
    </r>
    <r>
      <rPr>
        <sz val="10"/>
        <color rgb="FF000000"/>
        <rFont val="微软雅黑"/>
        <charset val="134"/>
      </rPr>
      <t>/</t>
    </r>
    <r>
      <rPr>
        <sz val="10"/>
        <color rgb="FF000000"/>
        <rFont val="Calibri"/>
        <charset val="134"/>
      </rPr>
      <t>เปิดเผยผลงาน</t>
    </r>
  </si>
  <si>
    <r>
      <rPr>
        <sz val="10"/>
        <color rgb="FFD58EFF"/>
        <rFont val="Calibri"/>
        <charset val="134"/>
      </rPr>
      <t>دعوة</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t>
    </r>
    <r>
      <rPr>
        <sz val="10"/>
        <color rgb="FFD58EFF"/>
        <rFont val="Calibri"/>
        <charset val="134"/>
      </rPr>
      <t>جديد</t>
    </r>
    <r>
      <rPr>
        <sz val="10"/>
        <color rgb="FFD58EFF"/>
        <rFont val="微软雅黑"/>
        <charset val="134"/>
      </rPr>
      <t xml:space="preserve"> </t>
    </r>
    <r>
      <rPr>
        <sz val="10"/>
        <color rgb="FFD58EFF"/>
        <rFont val="Calibri"/>
        <charset val="134"/>
      </rPr>
      <t>واحد</t>
    </r>
    <r>
      <rPr>
        <sz val="10"/>
        <color rgb="FFD58EFF"/>
        <rFont val="微软雅黑"/>
        <charset val="134"/>
      </rPr>
      <t xml:space="preserve"> </t>
    </r>
    <r>
      <rPr>
        <sz val="10"/>
        <color rgb="FFD58EFF"/>
        <rFont val="Calibri"/>
        <charset val="134"/>
      </rPr>
      <t>لفتح</t>
    </r>
    <r>
      <rPr>
        <sz val="10"/>
        <color rgb="FFD58EFF"/>
        <rFont val="微软雅黑"/>
        <charset val="134"/>
      </rPr>
      <t xml:space="preserve"> </t>
    </r>
    <r>
      <rPr>
        <sz val="10"/>
        <color rgb="FFD58EFF"/>
        <rFont val="Calibri"/>
        <charset val="134"/>
      </rPr>
      <t>أذونات</t>
    </r>
    <r>
      <rPr>
        <sz val="10"/>
        <color rgb="FFD58EFF"/>
        <rFont val="微软雅黑"/>
        <charset val="134"/>
      </rPr>
      <t xml:space="preserve"> </t>
    </r>
    <r>
      <rPr>
        <sz val="10"/>
        <color rgb="FFD58EFF"/>
        <rFont val="Calibri"/>
        <charset val="134"/>
      </rPr>
      <t>نشر</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إخفاؤها</t>
    </r>
  </si>
  <si>
    <t>邀請1位元新人，解鎖隱藏/公開作品許可權</t>
  </si>
  <si>
    <t>Mengundang 1 orang baru, membuka izin untuk menyembunyikan/memublikasikan karya.</t>
  </si>
  <si>
    <t>desc_101000009</t>
  </si>
  <si>
    <t>完善个人资料，上传头像</t>
  </si>
  <si>
    <t>Complete your profile and upload an avatar.</t>
  </si>
  <si>
    <t>プロフィールを記入し、アバターをアップロードする</t>
  </si>
  <si>
    <t>Vervollständige persönliche Informationen und lade das Avatarbild hoch</t>
  </si>
  <si>
    <t>Complétez vos informations individuelles et importez la photo d'avatar</t>
  </si>
  <si>
    <r>
      <rPr>
        <sz val="10"/>
        <color rgb="FF000000"/>
        <rFont val="Calibri"/>
        <charset val="134"/>
      </rPr>
      <t>개인</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보완</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프로필</t>
    </r>
    <r>
      <rPr>
        <sz val="10"/>
        <color rgb="FF000000"/>
        <rFont val="微软雅黑"/>
        <charset val="134"/>
      </rPr>
      <t xml:space="preserve"> </t>
    </r>
    <r>
      <rPr>
        <sz val="10"/>
        <color rgb="FF000000"/>
        <rFont val="Calibri"/>
        <charset val="134"/>
      </rPr>
      <t>사진</t>
    </r>
    <r>
      <rPr>
        <sz val="10"/>
        <color rgb="FF000000"/>
        <rFont val="微软雅黑"/>
        <charset val="134"/>
      </rPr>
      <t xml:space="preserve"> </t>
    </r>
    <r>
      <rPr>
        <sz val="10"/>
        <color rgb="FF000000"/>
        <rFont val="Calibri"/>
        <charset val="134"/>
      </rPr>
      <t>업로드</t>
    </r>
  </si>
  <si>
    <t>Заполните свой профиль и загрузите аватар.</t>
  </si>
  <si>
    <t>Completa la información personal y sube el avatar.</t>
  </si>
  <si>
    <t>Preencha suas informações pessoais e carregue seu avatar.</t>
  </si>
  <si>
    <r>
      <rPr>
        <sz val="10"/>
        <color rgb="FF000000"/>
        <rFont val="Calibri"/>
        <charset val="134"/>
      </rPr>
      <t>ปรับปรุงข้อมูลส่วนบุคคลและอัพโหลดอวาตาร์</t>
    </r>
  </si>
  <si>
    <r>
      <rPr>
        <sz val="10"/>
        <color rgb="FFD58EFF"/>
        <rFont val="Calibri"/>
        <charset val="134"/>
      </rPr>
      <t>إكمال</t>
    </r>
    <r>
      <rPr>
        <sz val="10"/>
        <color rgb="FFD58EFF"/>
        <rFont val="微软雅黑"/>
        <charset val="134"/>
      </rPr>
      <t xml:space="preserve"> </t>
    </r>
    <r>
      <rPr>
        <sz val="10"/>
        <color rgb="FFD58EFF"/>
        <rFont val="Calibri"/>
        <charset val="134"/>
      </rPr>
      <t>ملفك</t>
    </r>
    <r>
      <rPr>
        <sz val="10"/>
        <color rgb="FFD58EFF"/>
        <rFont val="微软雅黑"/>
        <charset val="134"/>
      </rPr>
      <t xml:space="preserve"> </t>
    </r>
    <r>
      <rPr>
        <sz val="10"/>
        <color rgb="FFD58EFF"/>
        <rFont val="Calibri"/>
        <charset val="134"/>
      </rPr>
      <t>الشخصي</t>
    </r>
    <r>
      <rPr>
        <sz val="10"/>
        <color rgb="FFD58EFF"/>
        <rFont val="微软雅黑"/>
        <charset val="134"/>
      </rPr>
      <t xml:space="preserve"> </t>
    </r>
    <r>
      <rPr>
        <sz val="10"/>
        <color rgb="FFD58EFF"/>
        <rFont val="Calibri"/>
        <charset val="134"/>
      </rPr>
      <t>وتحميل</t>
    </r>
    <r>
      <rPr>
        <sz val="10"/>
        <color rgb="FFD58EFF"/>
        <rFont val="微软雅黑"/>
        <charset val="134"/>
      </rPr>
      <t xml:space="preserve"> </t>
    </r>
    <r>
      <rPr>
        <sz val="10"/>
        <color rgb="FFD58EFF"/>
        <rFont val="Calibri"/>
        <charset val="134"/>
      </rPr>
      <t>أفتار</t>
    </r>
  </si>
  <si>
    <t>完善個人資料，上傳頭像</t>
  </si>
  <si>
    <t>Melengkapi profil pribadi, mengunggah foto profil.</t>
  </si>
  <si>
    <t>desc_101000010</t>
  </si>
  <si>
    <t>在平台上关注任意一个作者</t>
  </si>
  <si>
    <t>Follow any creator on the platform.</t>
  </si>
  <si>
    <t>任意の作者をフォローする</t>
  </si>
  <si>
    <t>Folge einem beliebigen Ersteller</t>
  </si>
  <si>
    <t>Suivez un créateur</t>
  </si>
  <si>
    <r>
      <rPr>
        <sz val="10"/>
        <color rgb="FF000000"/>
        <rFont val="Calibri"/>
        <charset val="134"/>
      </rPr>
      <t>플랫폼에서</t>
    </r>
    <r>
      <rPr>
        <sz val="10"/>
        <color rgb="FF000000"/>
        <rFont val="微软雅黑"/>
        <charset val="134"/>
      </rPr>
      <t xml:space="preserve"> </t>
    </r>
    <r>
      <rPr>
        <sz val="10"/>
        <color rgb="FF000000"/>
        <rFont val="Calibri"/>
        <charset val="134"/>
      </rPr>
      <t>작가</t>
    </r>
    <r>
      <rPr>
        <sz val="10"/>
        <color rgb="FF000000"/>
        <rFont val="微软雅黑"/>
        <charset val="134"/>
      </rPr>
      <t xml:space="preserve"> 1</t>
    </r>
    <r>
      <rPr>
        <sz val="10"/>
        <color rgb="FF000000"/>
        <rFont val="Calibri"/>
        <charset val="134"/>
      </rPr>
      <t>명</t>
    </r>
    <r>
      <rPr>
        <sz val="10"/>
        <color rgb="FF000000"/>
        <rFont val="微软雅黑"/>
        <charset val="134"/>
      </rPr>
      <t xml:space="preserve"> </t>
    </r>
    <r>
      <rPr>
        <sz val="10"/>
        <color rgb="FF000000"/>
        <rFont val="Calibri"/>
        <charset val="134"/>
      </rPr>
      <t>팔로우</t>
    </r>
  </si>
  <si>
    <t>Подпишитесь на любого автора на платформе.</t>
  </si>
  <si>
    <t>Sigue a cualquier creador en la plataforma.</t>
  </si>
  <si>
    <t>Siga qualquer um dos criadores de conteúdo na plataforma.</t>
  </si>
  <si>
    <r>
      <rPr>
        <sz val="10"/>
        <color rgb="FF000000"/>
        <rFont val="Calibri"/>
        <charset val="134"/>
      </rPr>
      <t>ติดตามผู้สร้างคนใดคนหนึ่งก็ได้บนแพลตฟอร์ม</t>
    </r>
  </si>
  <si>
    <r>
      <rPr>
        <sz val="10"/>
        <color rgb="FFD58EFF"/>
        <rFont val="Calibri"/>
        <charset val="134"/>
      </rPr>
      <t>متابعة</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مبدع</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المنصة</t>
    </r>
  </si>
  <si>
    <t>在平臺上關注任意一個作者</t>
  </si>
  <si>
    <t>Mengikuti seorang penulis apa pun di platform.</t>
  </si>
  <si>
    <t>desc_101000011</t>
  </si>
  <si>
    <t>创作任意一个作品</t>
  </si>
  <si>
    <t>Create a work of any type.</t>
  </si>
  <si>
    <t>任意の作品を創作する</t>
  </si>
  <si>
    <t>Erstelle ein beliebiges Werk</t>
  </si>
  <si>
    <t>Créez 1 création</t>
  </si>
  <si>
    <r>
      <rPr>
        <sz val="10"/>
        <color rgb="FF000000"/>
        <rFont val="Calibri"/>
        <charset val="134"/>
      </rPr>
      <t>작품</t>
    </r>
    <r>
      <rPr>
        <sz val="10"/>
        <color rgb="FF000000"/>
        <rFont val="微软雅黑"/>
        <charset val="134"/>
      </rPr>
      <t xml:space="preserve"> 1</t>
    </r>
    <r>
      <rPr>
        <sz val="10"/>
        <color rgb="FF000000"/>
        <rFont val="Calibri"/>
        <charset val="134"/>
      </rPr>
      <t>개</t>
    </r>
    <r>
      <rPr>
        <sz val="10"/>
        <color rgb="FF000000"/>
        <rFont val="微软雅黑"/>
        <charset val="134"/>
      </rPr>
      <t xml:space="preserve"> </t>
    </r>
    <r>
      <rPr>
        <sz val="10"/>
        <color rgb="FF000000"/>
        <rFont val="Calibri"/>
        <charset val="134"/>
      </rPr>
      <t>생성</t>
    </r>
  </si>
  <si>
    <t>Создайте любое произведение.</t>
  </si>
  <si>
    <t>Crea cualquier obra</t>
  </si>
  <si>
    <t>Crie qualquer obra</t>
  </si>
  <si>
    <r>
      <rPr>
        <sz val="10"/>
        <color rgb="FF000000"/>
        <rFont val="Calibri"/>
        <charset val="134"/>
      </rPr>
      <t>สร้างผลงานใดงานหนึ่งก็ได้</t>
    </r>
  </si>
  <si>
    <r>
      <rPr>
        <sz val="10"/>
        <color rgb="FFD58EFF"/>
        <rFont val="Calibri"/>
        <charset val="134"/>
      </rPr>
      <t>أبدع</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عمل</t>
    </r>
  </si>
  <si>
    <t>創作任意一個作品</t>
  </si>
  <si>
    <t>Menciptakan sebuah karya</t>
  </si>
  <si>
    <t>claim</t>
  </si>
  <si>
    <t>领取</t>
  </si>
  <si>
    <t>Claim</t>
  </si>
  <si>
    <t>受取</t>
  </si>
  <si>
    <t>Abholen</t>
  </si>
  <si>
    <r>
      <rPr>
        <sz val="10"/>
        <color rgb="FF000000"/>
        <rFont val="Calibri"/>
        <charset val="134"/>
      </rPr>
      <t>수령</t>
    </r>
  </si>
  <si>
    <t>Reclamar</t>
  </si>
  <si>
    <t>Resgatar</t>
  </si>
  <si>
    <r>
      <rPr>
        <sz val="10"/>
        <color rgb="FF000000"/>
        <rFont val="Calibri"/>
        <charset val="134"/>
      </rPr>
      <t>รับ</t>
    </r>
  </si>
  <si>
    <r>
      <rPr>
        <sz val="10"/>
        <color rgb="FF000000"/>
        <rFont val="Calibri"/>
        <charset val="134"/>
      </rPr>
      <t>استلم</t>
    </r>
  </si>
  <si>
    <t>領取</t>
  </si>
  <si>
    <t>Klaim</t>
  </si>
  <si>
    <t>task_completed</t>
  </si>
  <si>
    <t>已完成</t>
  </si>
  <si>
    <t>Completed</t>
  </si>
  <si>
    <t>完了</t>
  </si>
  <si>
    <t>Abgeschlossen</t>
  </si>
  <si>
    <r>
      <rPr>
        <sz val="10"/>
        <color rgb="FF000000"/>
        <rFont val="Calibri"/>
        <charset val="134"/>
      </rPr>
      <t>완료</t>
    </r>
  </si>
  <si>
    <r>
      <rPr>
        <sz val="10"/>
        <color rgb="FF000000"/>
        <rFont val="Calibri"/>
        <charset val="134"/>
      </rPr>
      <t>เสร็จแล้ว</t>
    </r>
  </si>
  <si>
    <r>
      <rPr>
        <sz val="10"/>
        <color rgb="FFD58EFF"/>
        <rFont val="Calibri"/>
        <charset val="134"/>
      </rPr>
      <t>مكتمل</t>
    </r>
  </si>
  <si>
    <t>Sudah selesai</t>
  </si>
  <si>
    <t>invite</t>
  </si>
  <si>
    <t>邀请</t>
  </si>
  <si>
    <t>Invite</t>
  </si>
  <si>
    <t>招待</t>
  </si>
  <si>
    <t>Einladen</t>
  </si>
  <si>
    <t>Inviter</t>
  </si>
  <si>
    <r>
      <rPr>
        <sz val="10"/>
        <color rgb="FF000000"/>
        <rFont val="Calibri"/>
        <charset val="134"/>
      </rPr>
      <t>초대</t>
    </r>
  </si>
  <si>
    <t>Пригласить</t>
  </si>
  <si>
    <t>Invitar</t>
  </si>
  <si>
    <t>Convidar</t>
  </si>
  <si>
    <r>
      <rPr>
        <sz val="10"/>
        <color rgb="FF000000"/>
        <rFont val="Calibri"/>
        <charset val="134"/>
      </rPr>
      <t>เชิญ</t>
    </r>
  </si>
  <si>
    <r>
      <rPr>
        <sz val="10"/>
        <color rgb="FFD58EFF"/>
        <rFont val="Calibri"/>
        <charset val="134"/>
      </rPr>
      <t>دعوة</t>
    </r>
  </si>
  <si>
    <t>邀請</t>
  </si>
  <si>
    <t>Undangan</t>
  </si>
  <si>
    <t>go_to</t>
  </si>
  <si>
    <t>前往</t>
  </si>
  <si>
    <t>Go</t>
  </si>
  <si>
    <t>移動</t>
  </si>
  <si>
    <t>Los</t>
  </si>
  <si>
    <t>Aller</t>
  </si>
  <si>
    <r>
      <rPr>
        <sz val="10"/>
        <color rgb="FF000000"/>
        <rFont val="Calibri"/>
        <charset val="134"/>
      </rPr>
      <t>이동</t>
    </r>
  </si>
  <si>
    <t>Перейти</t>
  </si>
  <si>
    <t>Ir</t>
  </si>
  <si>
    <t>Ir para</t>
  </si>
  <si>
    <r>
      <rPr>
        <sz val="10"/>
        <color rgb="FF000000"/>
        <rFont val="Calibri"/>
        <charset val="134"/>
      </rPr>
      <t>ไป</t>
    </r>
  </si>
  <si>
    <r>
      <rPr>
        <sz val="10"/>
        <color rgb="FF000000"/>
        <rFont val="Calibri"/>
        <charset val="134"/>
      </rPr>
      <t>اذهب</t>
    </r>
  </si>
  <si>
    <t>Menuju</t>
  </si>
  <si>
    <t>Channel</t>
  </si>
  <si>
    <t>频道</t>
  </si>
  <si>
    <t>チャンネル</t>
  </si>
  <si>
    <t>Kanal</t>
  </si>
  <si>
    <t>Canal</t>
  </si>
  <si>
    <r>
      <rPr>
        <sz val="10"/>
        <color rgb="FF000000"/>
        <rFont val="Calibri"/>
        <charset val="134"/>
      </rPr>
      <t>채널</t>
    </r>
  </si>
  <si>
    <t>Канал</t>
  </si>
  <si>
    <r>
      <rPr>
        <sz val="10"/>
        <color rgb="FF000000"/>
        <rFont val="Calibri"/>
        <charset val="134"/>
      </rPr>
      <t>ช่อง</t>
    </r>
  </si>
  <si>
    <r>
      <rPr>
        <sz val="10"/>
        <color rgb="FF000000"/>
        <rFont val="Calibri"/>
        <charset val="134"/>
      </rPr>
      <t>القناة</t>
    </r>
  </si>
  <si>
    <t>頻道</t>
  </si>
  <si>
    <t>Saluran</t>
  </si>
  <si>
    <t>AddChannelTitle</t>
  </si>
  <si>
    <t>添加频道</t>
  </si>
  <si>
    <t>Add Channel</t>
  </si>
  <si>
    <t>チャンネル作成</t>
  </si>
  <si>
    <t>Kanal hinzufügen</t>
  </si>
  <si>
    <t>Ajouter le Canal</t>
  </si>
  <si>
    <r>
      <rPr>
        <sz val="10"/>
        <color rgb="FF000000"/>
        <rFont val="Calibri"/>
        <charset val="134"/>
      </rPr>
      <t>채널</t>
    </r>
    <r>
      <rPr>
        <sz val="10"/>
        <color rgb="FF000000"/>
        <rFont val="微软雅黑"/>
        <charset val="134"/>
      </rPr>
      <t xml:space="preserve"> </t>
    </r>
    <r>
      <rPr>
        <sz val="10"/>
        <color rgb="FF000000"/>
        <rFont val="Calibri"/>
        <charset val="134"/>
      </rPr>
      <t>추가</t>
    </r>
  </si>
  <si>
    <t>Добавить канал</t>
  </si>
  <si>
    <t>Agregar el canal</t>
  </si>
  <si>
    <t>Adicionar o canal</t>
  </si>
  <si>
    <r>
      <rPr>
        <sz val="10"/>
        <color rgb="FF000000"/>
        <rFont val="Calibri"/>
        <charset val="134"/>
      </rPr>
      <t>เพิ่มช่อง</t>
    </r>
  </si>
  <si>
    <r>
      <rPr>
        <sz val="10"/>
        <color rgb="FF000000"/>
        <rFont val="Calibri"/>
        <charset val="134"/>
      </rPr>
      <t>إضافة</t>
    </r>
    <r>
      <rPr>
        <sz val="10"/>
        <color rgb="FF000000"/>
        <rFont val="微软雅黑"/>
        <charset val="134"/>
      </rPr>
      <t xml:space="preserve"> </t>
    </r>
    <r>
      <rPr>
        <sz val="10"/>
        <color rgb="FF000000"/>
        <rFont val="Calibri"/>
        <charset val="134"/>
      </rPr>
      <t>القناة</t>
    </r>
  </si>
  <si>
    <t>添加頻道</t>
  </si>
  <si>
    <t>Tambah saluran</t>
  </si>
  <si>
    <t>EditChannelTitle</t>
  </si>
  <si>
    <t>编辑频道</t>
  </si>
  <si>
    <t>Edit Channel</t>
  </si>
  <si>
    <t>チャンネル編集</t>
  </si>
  <si>
    <t>Kanal bearbeiten</t>
  </si>
  <si>
    <t>Éditer le Canal</t>
  </si>
  <si>
    <r>
      <rPr>
        <sz val="10"/>
        <color rgb="FF000000"/>
        <rFont val="Calibri"/>
        <charset val="134"/>
      </rPr>
      <t>채널</t>
    </r>
    <r>
      <rPr>
        <sz val="10"/>
        <color rgb="FF000000"/>
        <rFont val="微软雅黑"/>
        <charset val="134"/>
      </rPr>
      <t xml:space="preserve"> </t>
    </r>
    <r>
      <rPr>
        <sz val="10"/>
        <color rgb="FF000000"/>
        <rFont val="Calibri"/>
        <charset val="134"/>
      </rPr>
      <t>편집</t>
    </r>
  </si>
  <si>
    <t>Редактировать канал</t>
  </si>
  <si>
    <t>Editar el canal</t>
  </si>
  <si>
    <t>Editar o canal</t>
  </si>
  <si>
    <r>
      <rPr>
        <sz val="10"/>
        <color rgb="FF000000"/>
        <rFont val="Calibri"/>
        <charset val="134"/>
      </rPr>
      <t>แก้ไขช่อง</t>
    </r>
  </si>
  <si>
    <r>
      <rPr>
        <sz val="10"/>
        <color rgb="FF000000"/>
        <rFont val="Calibri"/>
        <charset val="134"/>
      </rPr>
      <t>تحرير</t>
    </r>
    <r>
      <rPr>
        <sz val="10"/>
        <color rgb="FF000000"/>
        <rFont val="微软雅黑"/>
        <charset val="134"/>
      </rPr>
      <t xml:space="preserve"> </t>
    </r>
    <r>
      <rPr>
        <sz val="10"/>
        <color rgb="FF000000"/>
        <rFont val="Calibri"/>
        <charset val="134"/>
      </rPr>
      <t>القناة</t>
    </r>
  </si>
  <si>
    <t>編輯頻道</t>
  </si>
  <si>
    <t>Edit saluran</t>
  </si>
  <si>
    <t>ChannelName</t>
  </si>
  <si>
    <t>频道名称</t>
  </si>
  <si>
    <t>Channel Name</t>
  </si>
  <si>
    <t>チャンネル名</t>
  </si>
  <si>
    <t>Kanalname</t>
  </si>
  <si>
    <t>Nom du Canal</t>
  </si>
  <si>
    <r>
      <rPr>
        <sz val="10"/>
        <color rgb="FF000000"/>
        <rFont val="Calibri"/>
        <charset val="134"/>
      </rPr>
      <t>채널</t>
    </r>
    <r>
      <rPr>
        <sz val="10"/>
        <color rgb="FF000000"/>
        <rFont val="微软雅黑"/>
        <charset val="134"/>
      </rPr>
      <t xml:space="preserve"> </t>
    </r>
    <r>
      <rPr>
        <sz val="10"/>
        <color rgb="FF000000"/>
        <rFont val="Calibri"/>
        <charset val="134"/>
      </rPr>
      <t>이름</t>
    </r>
  </si>
  <si>
    <t>Название канала</t>
  </si>
  <si>
    <t>Nombre de canal</t>
  </si>
  <si>
    <t>Nome do canal</t>
  </si>
  <si>
    <r>
      <rPr>
        <sz val="10"/>
        <color rgb="FF000000"/>
        <rFont val="Calibri"/>
        <charset val="134"/>
      </rPr>
      <t>ชื่อช่อง</t>
    </r>
  </si>
  <si>
    <r>
      <rPr>
        <sz val="10"/>
        <color rgb="FF000000"/>
        <rFont val="Calibri"/>
        <charset val="134"/>
      </rPr>
      <t>اسم</t>
    </r>
    <r>
      <rPr>
        <sz val="10"/>
        <color rgb="FF000000"/>
        <rFont val="微软雅黑"/>
        <charset val="134"/>
      </rPr>
      <t xml:space="preserve"> </t>
    </r>
    <r>
      <rPr>
        <sz val="10"/>
        <color rgb="FF000000"/>
        <rFont val="Calibri"/>
        <charset val="134"/>
      </rPr>
      <t>القناة</t>
    </r>
  </si>
  <si>
    <t>頻道名稱</t>
  </si>
  <si>
    <t>Nama saluran</t>
  </si>
  <si>
    <t>PleaseEnterChannelName</t>
  </si>
  <si>
    <t>请输入频道名称</t>
  </si>
  <si>
    <t>Please Enter Channel Name</t>
  </si>
  <si>
    <t>チャンネル名を入力してください</t>
  </si>
  <si>
    <t>Bitte gib den Kanalnamen ein</t>
  </si>
  <si>
    <t>Entrez le nom du canal SVP</t>
  </si>
  <si>
    <r>
      <rPr>
        <sz val="10"/>
        <color rgb="FF000000"/>
        <rFont val="Calibri"/>
        <charset val="134"/>
      </rPr>
      <t>채널</t>
    </r>
    <r>
      <rPr>
        <sz val="10"/>
        <color rgb="FF000000"/>
        <rFont val="微软雅黑"/>
        <charset val="134"/>
      </rPr>
      <t xml:space="preserve"> </t>
    </r>
    <r>
      <rPr>
        <sz val="10"/>
        <color rgb="FF000000"/>
        <rFont val="Calibri"/>
        <charset val="134"/>
      </rPr>
      <t>이름을</t>
    </r>
    <r>
      <rPr>
        <sz val="10"/>
        <color rgb="FF000000"/>
        <rFont val="微软雅黑"/>
        <charset val="134"/>
      </rPr>
      <t xml:space="preserve"> </t>
    </r>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</si>
  <si>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Введите название канала</t>
  </si>
  <si>
    <t>Introduce el nombre de canal</t>
  </si>
  <si>
    <t>Digite o nome do canal</t>
  </si>
  <si>
    <r>
      <rPr>
        <sz val="10"/>
        <color rgb="FF000000"/>
        <rFont val="Calibri"/>
        <charset val="134"/>
      </rPr>
      <t>โปรดป้อนชื่อช่อง</t>
    </r>
  </si>
  <si>
    <r>
      <rPr>
        <sz val="10"/>
        <color rgb="FF000000"/>
        <rFont val="Calibri"/>
        <charset val="134"/>
      </rPr>
      <t>يرجى</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اسم</t>
    </r>
    <r>
      <rPr>
        <sz val="10"/>
        <color rgb="FF000000"/>
        <rFont val="微软雅黑"/>
        <charset val="134"/>
      </rPr>
      <t xml:space="preserve"> </t>
    </r>
    <r>
      <rPr>
        <sz val="10"/>
        <color rgb="FF000000"/>
        <rFont val="Calibri"/>
        <charset val="134"/>
      </rPr>
      <t>القناة</t>
    </r>
  </si>
  <si>
    <t>請輸入頻道名稱</t>
  </si>
  <si>
    <t>Silakan masukkan nama saluran</t>
  </si>
  <si>
    <t>QuitChannelWarn</t>
  </si>
  <si>
    <t>此操作将退出该频道，是否继续?</t>
  </si>
  <si>
    <t>This action will make you exit the channel. Do you want to continue?</t>
  </si>
  <si>
    <t>この操作を実行すると、チャンネルから退出します。続けますか？</t>
  </si>
  <si>
    <t>Diese Handlung wird zum Verlassen des Kanals führen. Möchtest du fortfahren?</t>
  </si>
  <si>
    <t>Cette manipulation fait quitter ce canal. Veuillez continuer ?</t>
  </si>
  <si>
    <r>
      <rPr>
        <sz val="10"/>
        <color rgb="FF000000"/>
        <rFont val="Calibri"/>
        <charset val="134"/>
      </rPr>
      <t>이</t>
    </r>
    <r>
      <rPr>
        <sz val="10"/>
        <color rgb="FF000000"/>
        <rFont val="微软雅黑"/>
        <charset val="134"/>
      </rPr>
      <t xml:space="preserve"> </t>
    </r>
    <r>
      <rPr>
        <sz val="10"/>
        <color rgb="FF000000"/>
        <rFont val="Calibri"/>
        <charset val="134"/>
      </rPr>
      <t>작업이</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채널에서</t>
    </r>
    <r>
      <rPr>
        <sz val="10"/>
        <color rgb="FF000000"/>
        <rFont val="微软雅黑"/>
        <charset val="134"/>
      </rPr>
      <t xml:space="preserve"> </t>
    </r>
    <r>
      <rPr>
        <sz val="10"/>
        <color rgb="FF000000"/>
        <rFont val="Calibri"/>
        <charset val="134"/>
      </rPr>
      <t>종료됩니다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진행하시겠어요</t>
    </r>
    <r>
      <rPr>
        <sz val="10"/>
        <color rgb="FF000000"/>
        <rFont val="微软雅黑"/>
        <charset val="134"/>
      </rPr>
      <t>?</t>
    </r>
  </si>
  <si>
    <t>Это действие приведет к выходу из этого канала. Продолжить?</t>
  </si>
  <si>
    <t>Esta operación te haré salir de este canal. ¿Estás seguro de continuar?</t>
  </si>
  <si>
    <t>Essa operação irá retirá-lo deste canal. Deseja continuar?</t>
  </si>
  <si>
    <r>
      <rPr>
        <sz val="10"/>
        <color rgb="FF000000"/>
        <rFont val="Calibri"/>
        <charset val="134"/>
      </rPr>
      <t>การดำเนินการนี้จะทำให้คุณออกจากช่องนี้</t>
    </r>
    <r>
      <rPr>
        <sz val="10"/>
        <color rgb="FF000000"/>
        <rFont val="微软雅黑"/>
        <charset val="134"/>
      </rPr>
      <t xml:space="preserve"> </t>
    </r>
    <r>
      <rPr>
        <sz val="10"/>
        <color rgb="FF000000"/>
        <rFont val="Calibri"/>
        <charset val="134"/>
      </rPr>
      <t>คุณต้องการดำเนินการต่อหรือไม่</t>
    </r>
    <r>
      <rPr>
        <sz val="10"/>
        <color rgb="FF000000"/>
        <rFont val="微软雅黑"/>
        <charset val="134"/>
      </rPr>
      <t>?</t>
    </r>
  </si>
  <si>
    <r>
      <rPr>
        <sz val="10"/>
        <color rgb="FFD58EFF"/>
        <rFont val="Calibri"/>
        <charset val="134"/>
      </rPr>
      <t>سيؤدي</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الإجراء</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الخروج</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القناة،</t>
    </r>
    <r>
      <rPr>
        <sz val="10"/>
        <color rgb="FFD58EFF"/>
        <rFont val="微软雅黑"/>
        <charset val="134"/>
      </rPr>
      <t xml:space="preserve"> </t>
    </r>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المتابعة؟</t>
    </r>
  </si>
  <si>
    <t>此操作將退出該頻道，是否繼續?</t>
  </si>
  <si>
    <t>Tindakan ini akan keluar dari saluran, apakah Anda ingin melanjutkan?</t>
  </si>
  <si>
    <t>QuitSuccess</t>
  </si>
  <si>
    <t>退出成功</t>
  </si>
  <si>
    <t>Exit Successful</t>
  </si>
  <si>
    <t>退出完了</t>
  </si>
  <si>
    <t>Kanal erfolgreich verlassen</t>
  </si>
  <si>
    <t>Succès de quitter le Canal</t>
  </si>
  <si>
    <r>
      <rPr>
        <sz val="10"/>
        <color rgb="FF000000"/>
        <rFont val="Calibri"/>
        <charset val="134"/>
      </rPr>
      <t>종료</t>
    </r>
    <r>
      <rPr>
        <sz val="10"/>
        <color rgb="FF000000"/>
        <rFont val="微软雅黑"/>
        <charset val="134"/>
      </rPr>
      <t xml:space="preserve"> </t>
    </r>
    <r>
      <rPr>
        <sz val="10"/>
        <color rgb="FF000000"/>
        <rFont val="Calibri"/>
        <charset val="134"/>
      </rPr>
      <t>성공</t>
    </r>
  </si>
  <si>
    <t>Успешный выход</t>
  </si>
  <si>
    <t>Saliste con éxito</t>
  </si>
  <si>
    <t>Saiu com sucesso</t>
  </si>
  <si>
    <r>
      <rPr>
        <sz val="10"/>
        <color rgb="FF000000"/>
        <rFont val="Calibri"/>
        <charset val="134"/>
      </rPr>
      <t>ออกสำเร็จ</t>
    </r>
  </si>
  <si>
    <r>
      <rPr>
        <sz val="10"/>
        <color rgb="FFD58EFF"/>
        <rFont val="Calibri"/>
        <charset val="134"/>
      </rPr>
      <t>نجح</t>
    </r>
    <r>
      <rPr>
        <sz val="10"/>
        <color rgb="FFD58EFF"/>
        <rFont val="微软雅黑"/>
        <charset val="134"/>
      </rPr>
      <t xml:space="preserve"> </t>
    </r>
    <r>
      <rPr>
        <sz val="10"/>
        <color rgb="FFD58EFF"/>
        <rFont val="Calibri"/>
        <charset val="134"/>
      </rPr>
      <t>الخروج</t>
    </r>
  </si>
  <si>
    <t>Berhasil keluar</t>
  </si>
  <si>
    <t>QuitFail</t>
  </si>
  <si>
    <t>退出失败</t>
  </si>
  <si>
    <t>Exit Failed</t>
  </si>
  <si>
    <t>退出失敗</t>
  </si>
  <si>
    <t>Verlassen des Kanals fehlgeschlagen</t>
  </si>
  <si>
    <t>Échec de quitter le Canal</t>
  </si>
  <si>
    <r>
      <rPr>
        <sz val="10"/>
        <color rgb="FF000000"/>
        <rFont val="Calibri"/>
        <charset val="134"/>
      </rPr>
      <t>종료</t>
    </r>
    <r>
      <rPr>
        <sz val="10"/>
        <color rgb="FF000000"/>
        <rFont val="微软雅黑"/>
        <charset val="134"/>
      </rPr>
      <t xml:space="preserve"> </t>
    </r>
    <r>
      <rPr>
        <sz val="10"/>
        <color rgb="FF000000"/>
        <rFont val="Calibri"/>
        <charset val="134"/>
      </rPr>
      <t>실패</t>
    </r>
  </si>
  <si>
    <t>Не удалось выйти</t>
  </si>
  <si>
    <t>Error al salir</t>
  </si>
  <si>
    <t>Falha ao sair</t>
  </si>
  <si>
    <r>
      <rPr>
        <sz val="10"/>
        <color rgb="FF000000"/>
        <rFont val="Calibri"/>
        <charset val="134"/>
      </rPr>
      <t>ออกล้มเหลว</t>
    </r>
  </si>
  <si>
    <r>
      <rPr>
        <sz val="10"/>
        <color rgb="FFD58EFF"/>
        <rFont val="Calibri"/>
        <charset val="134"/>
      </rPr>
      <t>فشل</t>
    </r>
    <r>
      <rPr>
        <sz val="10"/>
        <color rgb="FFD58EFF"/>
        <rFont val="微软雅黑"/>
        <charset val="134"/>
      </rPr>
      <t xml:space="preserve"> </t>
    </r>
    <r>
      <rPr>
        <sz val="10"/>
        <color rgb="FFD58EFF"/>
        <rFont val="Calibri"/>
        <charset val="134"/>
      </rPr>
      <t>الخروج</t>
    </r>
  </si>
  <si>
    <t>Gagal keluar</t>
  </si>
  <si>
    <t>ChannelInviteTitle</t>
  </si>
  <si>
    <t>是否加入创作频道：</t>
  </si>
  <si>
    <t>Would you like to join the creation channel:</t>
  </si>
  <si>
    <t>創作チャンネルに参加しますか：</t>
  </si>
  <si>
    <t>Möchtest du dem Erstellungskanal beitreten:</t>
  </si>
  <si>
    <t>Veuillez rejoindre le Canal de Création :</t>
  </si>
  <si>
    <r>
      <rPr>
        <sz val="10"/>
        <color rgb="FF000000"/>
        <rFont val="Calibri"/>
        <charset val="134"/>
      </rPr>
      <t>생성</t>
    </r>
    <r>
      <rPr>
        <sz val="10"/>
        <color rgb="FF000000"/>
        <rFont val="微软雅黑"/>
        <charset val="134"/>
      </rPr>
      <t xml:space="preserve"> </t>
    </r>
    <r>
      <rPr>
        <sz val="10"/>
        <color rgb="FF000000"/>
        <rFont val="Calibri"/>
        <charset val="134"/>
      </rPr>
      <t>채널</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여부</t>
    </r>
    <r>
      <rPr>
        <sz val="10"/>
        <color rgb="FF000000"/>
        <rFont val="微软雅黑"/>
        <charset val="134"/>
      </rPr>
      <t>：</t>
    </r>
  </si>
  <si>
    <t>Вы уверены, что хотите присоединиться к каналу создания?</t>
  </si>
  <si>
    <t>Quieres unirte al canal de creación:</t>
  </si>
  <si>
    <t>Você deseja se juntar ao canal de criação:</t>
  </si>
  <si>
    <r>
      <rPr>
        <sz val="10"/>
        <color rgb="FF000000"/>
        <rFont val="Calibri"/>
        <charset val="134"/>
      </rPr>
      <t>คุณต้องการเข้าร่วมช่องสร้างสรรค์หรือไม่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</si>
  <si>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ترغب</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الانضمام</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قناة</t>
    </r>
    <r>
      <rPr>
        <sz val="10"/>
        <color rgb="FF000000"/>
        <rFont val="微软雅黑"/>
        <charset val="134"/>
      </rPr>
      <t xml:space="preserve"> </t>
    </r>
    <r>
      <rPr>
        <sz val="10"/>
        <color rgb="FF000000"/>
        <rFont val="Calibri"/>
        <charset val="134"/>
      </rPr>
      <t>الإبداع</t>
    </r>
    <r>
      <rPr>
        <sz val="10"/>
        <color rgb="FF000000"/>
        <rFont val="微软雅黑"/>
        <charset val="134"/>
      </rPr>
      <t>:</t>
    </r>
  </si>
  <si>
    <t>是否加入創作頻道：</t>
  </si>
  <si>
    <t>Apakah ingin bergabung dengan saluran kreatif:</t>
  </si>
  <si>
    <t>JoinChannelSuccess</t>
  </si>
  <si>
    <t>加入频道成功</t>
  </si>
  <si>
    <t>Join Channel Successful</t>
  </si>
  <si>
    <t>チャンネル参加に成功しました</t>
  </si>
  <si>
    <t>Kanal erfolgreich beigetreten</t>
  </si>
  <si>
    <t>Succès de Rejoindre le Canal</t>
  </si>
  <si>
    <r>
      <rPr>
        <sz val="10"/>
        <color rgb="FF000000"/>
        <rFont val="Calibri"/>
        <charset val="134"/>
      </rPr>
      <t>채널</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성공</t>
    </r>
  </si>
  <si>
    <t>Успешное присоединение к каналу</t>
  </si>
  <si>
    <t>Te uniste al canal con éxito</t>
  </si>
  <si>
    <t>Você se juntar ao canal com sucesso</t>
  </si>
  <si>
    <r>
      <rPr>
        <sz val="10"/>
        <color rgb="FF000000"/>
        <rFont val="Calibri"/>
        <charset val="134"/>
      </rPr>
      <t>เข้าร่วมช่องสำเร็จ</t>
    </r>
  </si>
  <si>
    <r>
      <rPr>
        <sz val="10"/>
        <color rgb="FFD58EFF"/>
        <rFont val="Calibri"/>
        <charset val="134"/>
      </rPr>
      <t>نجح</t>
    </r>
    <r>
      <rPr>
        <sz val="10"/>
        <color rgb="FFD58EFF"/>
        <rFont val="微软雅黑"/>
        <charset val="134"/>
      </rPr>
      <t xml:space="preserve"> </t>
    </r>
    <r>
      <rPr>
        <sz val="10"/>
        <color rgb="FFD58EFF"/>
        <rFont val="Calibri"/>
        <charset val="134"/>
      </rPr>
      <t>الانضمام</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قناة</t>
    </r>
    <r>
      <rPr>
        <sz val="10"/>
        <color rgb="FFD58EFF"/>
        <rFont val="微软雅黑"/>
        <charset val="134"/>
      </rPr>
      <t xml:space="preserve"> </t>
    </r>
    <r>
      <rPr>
        <sz val="10"/>
        <color rgb="FFD58EFF"/>
        <rFont val="Calibri"/>
        <charset val="134"/>
      </rPr>
      <t>الإبداع</t>
    </r>
  </si>
  <si>
    <t>加入頻道成功</t>
  </si>
  <si>
    <t>Berhasil bergabung dengan saluran</t>
  </si>
  <si>
    <t>JoinChannelRepetition</t>
  </si>
  <si>
    <t>你已经加入该频道了，请勿重复加入</t>
  </si>
  <si>
    <t>You have already joined this channel.</t>
  </si>
  <si>
    <t>すでにこのチャンネルに参加しています</t>
  </si>
  <si>
    <t>Du bist diesem Kanal bereits beigetreten.</t>
  </si>
  <si>
    <t>Vous avez déjà rejoint le canal !</t>
  </si>
  <si>
    <r>
      <rPr>
        <sz val="10"/>
        <color rgb="FF000000"/>
        <rFont val="Calibri"/>
        <charset val="134"/>
      </rPr>
      <t>해당</t>
    </r>
    <r>
      <rPr>
        <sz val="10"/>
        <color rgb="FF000000"/>
        <rFont val="微软雅黑"/>
        <charset val="134"/>
      </rPr>
      <t xml:space="preserve"> </t>
    </r>
    <r>
      <rPr>
        <sz val="10"/>
        <color rgb="FF000000"/>
        <rFont val="Calibri"/>
        <charset val="134"/>
      </rPr>
      <t>채널에</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가입했습니다</t>
    </r>
    <r>
      <rPr>
        <sz val="10"/>
        <color rgb="FF000000"/>
        <rFont val="微软雅黑"/>
        <charset val="134"/>
      </rPr>
      <t xml:space="preserve">. </t>
    </r>
    <r>
      <rPr>
        <sz val="10"/>
        <color rgb="FF000000"/>
        <rFont val="Calibri"/>
        <charset val="134"/>
      </rPr>
      <t>중복</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불가입니다</t>
    </r>
    <r>
      <rPr>
        <sz val="10"/>
        <color rgb="FF000000"/>
        <rFont val="微软雅黑"/>
        <charset val="134"/>
      </rPr>
      <t>.</t>
    </r>
  </si>
  <si>
    <t>Вы уже присоединились к этому каналу.</t>
  </si>
  <si>
    <t>Ya te has unido a este canal, por favor no vuelvas a unirte.</t>
  </si>
  <si>
    <t>Você já se juntou a este canal, por favor, evite se juntar de novo.</t>
  </si>
  <si>
    <r>
      <rPr>
        <sz val="10"/>
        <color rgb="FF000000"/>
        <rFont val="Calibri"/>
        <charset val="134"/>
      </rPr>
      <t>คุณได้เข้าร่วมช่องนี้แล้ว</t>
    </r>
    <r>
      <rPr>
        <sz val="10"/>
        <color rgb="FF000000"/>
        <rFont val="微软雅黑"/>
        <charset val="134"/>
      </rPr>
      <t xml:space="preserve"> </t>
    </r>
    <r>
      <rPr>
        <sz val="10"/>
        <color rgb="FF000000"/>
        <rFont val="Calibri"/>
        <charset val="134"/>
      </rPr>
      <t>โปรดอย่าเข้าร่วมซ้ำ</t>
    </r>
  </si>
  <si>
    <r>
      <rPr>
        <sz val="10"/>
        <color rgb="FFD58EFF"/>
        <rFont val="Calibri"/>
        <charset val="134"/>
      </rPr>
      <t>لقد</t>
    </r>
    <r>
      <rPr>
        <sz val="10"/>
        <color rgb="FFD58EFF"/>
        <rFont val="微软雅黑"/>
        <charset val="134"/>
      </rPr>
      <t xml:space="preserve"> </t>
    </r>
    <r>
      <rPr>
        <sz val="10"/>
        <color rgb="FFD58EFF"/>
        <rFont val="Calibri"/>
        <charset val="134"/>
      </rPr>
      <t>انضممت</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القناة</t>
    </r>
  </si>
  <si>
    <t>你已經加入該頻道了，請勿重複加入</t>
  </si>
  <si>
    <t>Anda sudah bergabung dengan saluran ini, jangan bergabung lagi</t>
  </si>
  <si>
    <t>PRIVATE</t>
  </si>
  <si>
    <t>私人频道</t>
  </si>
  <si>
    <t>Private Channel</t>
  </si>
  <si>
    <t>プライベートチャンネル</t>
  </si>
  <si>
    <t>Privatkanal</t>
  </si>
  <si>
    <t>Canal Privé</t>
  </si>
  <si>
    <r>
      <rPr>
        <sz val="10"/>
        <color rgb="FF000000"/>
        <rFont val="Calibri"/>
        <charset val="134"/>
      </rPr>
      <t>개인</t>
    </r>
    <r>
      <rPr>
        <sz val="10"/>
        <color rgb="FF000000"/>
        <rFont val="微软雅黑"/>
        <charset val="134"/>
      </rPr>
      <t xml:space="preserve"> </t>
    </r>
    <r>
      <rPr>
        <sz val="10"/>
        <color rgb="FF000000"/>
        <rFont val="Calibri"/>
        <charset val="134"/>
      </rPr>
      <t>채널</t>
    </r>
  </si>
  <si>
    <t>Частный канал</t>
  </si>
  <si>
    <t>Canal privado</t>
  </si>
  <si>
    <t>Canal Privado</t>
  </si>
  <si>
    <r>
      <rPr>
        <sz val="10"/>
        <color rgb="FF000000"/>
        <rFont val="Calibri"/>
        <charset val="134"/>
      </rPr>
      <t>ช่องส่วนบุคคล</t>
    </r>
  </si>
  <si>
    <r>
      <rPr>
        <sz val="10"/>
        <color rgb="FF000000"/>
        <rFont val="Calibri"/>
        <charset val="134"/>
      </rPr>
      <t>القناة</t>
    </r>
    <r>
      <rPr>
        <sz val="10"/>
        <color rgb="FF000000"/>
        <rFont val="微软雅黑"/>
        <charset val="134"/>
      </rPr>
      <t xml:space="preserve"> </t>
    </r>
    <r>
      <rPr>
        <sz val="10"/>
        <color rgb="FF000000"/>
        <rFont val="Calibri"/>
        <charset val="134"/>
      </rPr>
      <t>الخاصة</t>
    </r>
  </si>
  <si>
    <t>私人頻道</t>
  </si>
  <si>
    <t>Saluran pribadi</t>
  </si>
  <si>
    <t>InviteExpires</t>
  </si>
  <si>
    <t>邀请码已过期</t>
  </si>
  <si>
    <t>Invitation Code Expired</t>
  </si>
  <si>
    <t>招待コードは期限切れです</t>
  </si>
  <si>
    <t>Einladungscode abgelaufen</t>
  </si>
  <si>
    <t>Le code d'invitation a expiré</t>
  </si>
  <si>
    <r>
      <rPr>
        <sz val="10"/>
        <color rgb="FF000000"/>
        <rFont val="Calibri"/>
        <charset val="134"/>
      </rPr>
      <t>초대</t>
    </r>
    <r>
      <rPr>
        <sz val="10"/>
        <color rgb="FF000000"/>
        <rFont val="微软雅黑"/>
        <charset val="134"/>
      </rPr>
      <t xml:space="preserve"> </t>
    </r>
    <r>
      <rPr>
        <sz val="10"/>
        <color rgb="FF000000"/>
        <rFont val="Calibri"/>
        <charset val="134"/>
      </rPr>
      <t>코드가</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만료되었습니다</t>
    </r>
    <r>
      <rPr>
        <sz val="10"/>
        <color rgb="FF000000"/>
        <rFont val="微软雅黑"/>
        <charset val="134"/>
      </rPr>
      <t>.</t>
    </r>
  </si>
  <si>
    <t>Срок действия кода приглашения истек</t>
  </si>
  <si>
    <t>El código de invitación ha expirado</t>
  </si>
  <si>
    <t>O código de convite expirou</t>
  </si>
  <si>
    <r>
      <rPr>
        <sz val="10"/>
        <color rgb="FF000000"/>
        <rFont val="Calibri"/>
        <charset val="134"/>
      </rPr>
      <t>รหัสเชิญหมดอายุแล้ว</t>
    </r>
  </si>
  <si>
    <r>
      <rPr>
        <sz val="10"/>
        <color rgb="FF000000"/>
        <rFont val="Calibri"/>
        <charset val="134"/>
      </rPr>
      <t>انتهت</t>
    </r>
    <r>
      <rPr>
        <sz val="10"/>
        <color rgb="FF000000"/>
        <rFont val="微软雅黑"/>
        <charset val="134"/>
      </rPr>
      <t xml:space="preserve"> </t>
    </r>
    <r>
      <rPr>
        <sz val="10"/>
        <color rgb="FF000000"/>
        <rFont val="Calibri"/>
        <charset val="134"/>
      </rPr>
      <t>صلاحية</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الدعوة</t>
    </r>
  </si>
  <si>
    <t>邀請碼已過期</t>
  </si>
  <si>
    <t>Kode undangan telah kedaluwarsa</t>
  </si>
  <si>
    <t>KickChannelMsg</t>
  </si>
  <si>
    <t>您已被踢出频道</t>
  </si>
  <si>
    <t>You have been kicked out of the channel.</t>
  </si>
  <si>
    <t>このチャンネルから追放されました</t>
  </si>
  <si>
    <t>Du bist aus dem Kanal entfernt worden</t>
  </si>
  <si>
    <t>Vous avez été exclu du canal</t>
  </si>
  <si>
    <r>
      <rPr>
        <sz val="10"/>
        <color rgb="FF000000"/>
        <rFont val="Calibri"/>
        <charset val="134"/>
      </rPr>
      <t>채널에서</t>
    </r>
    <r>
      <rPr>
        <sz val="10"/>
        <color rgb="FF000000"/>
        <rFont val="微软雅黑"/>
        <charset val="134"/>
      </rPr>
      <t xml:space="preserve"> </t>
    </r>
    <r>
      <rPr>
        <sz val="10"/>
        <color rgb="FF000000"/>
        <rFont val="Calibri"/>
        <charset val="134"/>
      </rPr>
      <t>강퇴되었습니다</t>
    </r>
    <r>
      <rPr>
        <sz val="10"/>
        <color rgb="FF000000"/>
        <rFont val="微软雅黑"/>
        <charset val="134"/>
      </rPr>
      <t>.</t>
    </r>
  </si>
  <si>
    <t>Вас выгнали из канала</t>
  </si>
  <si>
    <t>Te han expulsado del canal</t>
  </si>
  <si>
    <t>Você foi expulso do canal</t>
  </si>
  <si>
    <r>
      <rPr>
        <sz val="10"/>
        <color rgb="FF000000"/>
        <rFont val="Calibri"/>
        <charset val="134"/>
      </rPr>
      <t>คุณถูกเตะออกจากช่องแล้ว</t>
    </r>
  </si>
  <si>
    <r>
      <rPr>
        <sz val="10"/>
        <color rgb="FF000000"/>
        <rFont val="Calibri"/>
        <charset val="134"/>
      </rPr>
      <t>تم</t>
    </r>
    <r>
      <rPr>
        <sz val="10"/>
        <color rgb="FF000000"/>
        <rFont val="微软雅黑"/>
        <charset val="134"/>
      </rPr>
      <t xml:space="preserve"> </t>
    </r>
    <r>
      <rPr>
        <sz val="10"/>
        <color rgb="FF000000"/>
        <rFont val="Calibri"/>
        <charset val="134"/>
      </rPr>
      <t>إزالتك</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القناة</t>
    </r>
  </si>
  <si>
    <t>您已被踢出頻道</t>
  </si>
  <si>
    <t>Anda telah dikeluarkan dari saluran</t>
  </si>
  <si>
    <t>ChannelNotExist</t>
  </si>
  <si>
    <t>您不在该频道中</t>
  </si>
  <si>
    <t>You are not in this channel.</t>
  </si>
  <si>
    <t>このチャンネルに参加していません</t>
  </si>
  <si>
    <t>Du bist nicht in diesem Kanal</t>
  </si>
  <si>
    <t>Vous n'êtes pas dans ce canal</t>
  </si>
  <si>
    <r>
      <rPr>
        <sz val="10"/>
        <color rgb="FF000000"/>
        <rFont val="Calibri"/>
        <charset val="134"/>
      </rPr>
      <t>해당</t>
    </r>
    <r>
      <rPr>
        <sz val="10"/>
        <color rgb="FF000000"/>
        <rFont val="微软雅黑"/>
        <charset val="134"/>
      </rPr>
      <t xml:space="preserve"> </t>
    </r>
    <r>
      <rPr>
        <sz val="10"/>
        <color rgb="FF000000"/>
        <rFont val="Calibri"/>
        <charset val="134"/>
      </rPr>
      <t>채널에</t>
    </r>
    <r>
      <rPr>
        <sz val="10"/>
        <color rgb="FF000000"/>
        <rFont val="微软雅黑"/>
        <charset val="134"/>
      </rPr>
      <t xml:space="preserve"> </t>
    </r>
    <r>
      <rPr>
        <sz val="10"/>
        <color rgb="FF000000"/>
        <rFont val="Calibri"/>
        <charset val="134"/>
      </rPr>
      <t>참여</t>
    </r>
    <r>
      <rPr>
        <sz val="10"/>
        <color rgb="FF000000"/>
        <rFont val="微软雅黑"/>
        <charset val="134"/>
      </rPr>
      <t xml:space="preserve"> </t>
    </r>
    <r>
      <rPr>
        <sz val="10"/>
        <color rgb="FF000000"/>
        <rFont val="Calibri"/>
        <charset val="134"/>
      </rPr>
      <t>중인</t>
    </r>
    <r>
      <rPr>
        <sz val="10"/>
        <color rgb="FF000000"/>
        <rFont val="微软雅黑"/>
        <charset val="134"/>
      </rPr>
      <t xml:space="preserve"> </t>
    </r>
    <r>
      <rPr>
        <sz val="10"/>
        <color rgb="FF000000"/>
        <rFont val="Calibri"/>
        <charset val="134"/>
      </rPr>
      <t>상태가</t>
    </r>
    <r>
      <rPr>
        <sz val="10"/>
        <color rgb="FF000000"/>
        <rFont val="微软雅黑"/>
        <charset val="134"/>
      </rPr>
      <t xml:space="preserve"> </t>
    </r>
    <r>
      <rPr>
        <sz val="10"/>
        <color rgb="FF000000"/>
        <rFont val="Calibri"/>
        <charset val="134"/>
      </rPr>
      <t>아닙니다</t>
    </r>
    <r>
      <rPr>
        <sz val="10"/>
        <color rgb="FF000000"/>
        <rFont val="微软雅黑"/>
        <charset val="134"/>
      </rPr>
      <t>.</t>
    </r>
  </si>
  <si>
    <t>Вы не находитесь в этом канале</t>
  </si>
  <si>
    <t>No estás en el canal</t>
  </si>
  <si>
    <t>Você não está neste canal</t>
  </si>
  <si>
    <r>
      <rPr>
        <sz val="10"/>
        <color rgb="FF000000"/>
        <rFont val="Calibri"/>
        <charset val="134"/>
      </rPr>
      <t>คุณไม่ได้อยู่ในช่องนี้</t>
    </r>
  </si>
  <si>
    <r>
      <rPr>
        <sz val="10"/>
        <color rgb="FF000000"/>
        <rFont val="Calibri"/>
        <charset val="134"/>
      </rPr>
      <t>أنت</t>
    </r>
    <r>
      <rPr>
        <sz val="10"/>
        <color rgb="FF000000"/>
        <rFont val="微软雅黑"/>
        <charset val="134"/>
      </rPr>
      <t xml:space="preserve"> </t>
    </r>
    <r>
      <rPr>
        <sz val="10"/>
        <color rgb="FF000000"/>
        <rFont val="Calibri"/>
        <charset val="134"/>
      </rPr>
      <t>لست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القناة</t>
    </r>
  </si>
  <si>
    <t>您不在該頻道中</t>
  </si>
  <si>
    <t>Anda tidak berada di saluran ini</t>
  </si>
  <si>
    <t>ChannelNameIllegal</t>
  </si>
  <si>
    <t>频道名称含敏感词</t>
  </si>
  <si>
    <t>The channel name contains sensitive words.</t>
  </si>
  <si>
    <t>チャンネル名には不適切な言葉が含まれています</t>
  </si>
  <si>
    <t>Der Kanalname enthält sensible Wörter</t>
  </si>
  <si>
    <t>Le nom du canal contient des mots sensibles</t>
  </si>
  <si>
    <r>
      <rPr>
        <sz val="10"/>
        <color rgb="FF000000"/>
        <rFont val="Calibri"/>
        <charset val="134"/>
      </rPr>
      <t>채널</t>
    </r>
    <r>
      <rPr>
        <sz val="10"/>
        <color rgb="FF000000"/>
        <rFont val="微软雅黑"/>
        <charset val="134"/>
      </rPr>
      <t xml:space="preserve"> </t>
    </r>
    <r>
      <rPr>
        <sz val="10"/>
        <color rgb="FF000000"/>
        <rFont val="Calibri"/>
        <charset val="134"/>
      </rPr>
      <t>이름에</t>
    </r>
    <r>
      <rPr>
        <sz val="10"/>
        <color rgb="FF000000"/>
        <rFont val="微软雅黑"/>
        <charset val="134"/>
      </rPr>
      <t xml:space="preserve"> </t>
    </r>
    <r>
      <rPr>
        <sz val="10"/>
        <color rgb="FF000000"/>
        <rFont val="Calibri"/>
        <charset val="134"/>
      </rPr>
      <t>민감한</t>
    </r>
    <r>
      <rPr>
        <sz val="10"/>
        <color rgb="FF000000"/>
        <rFont val="微软雅黑"/>
        <charset val="134"/>
      </rPr>
      <t xml:space="preserve"> </t>
    </r>
    <r>
      <rPr>
        <sz val="10"/>
        <color rgb="FF000000"/>
        <rFont val="Calibri"/>
        <charset val="134"/>
      </rPr>
      <t>단어가</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있습니다</t>
    </r>
    <r>
      <rPr>
        <sz val="10"/>
        <color rgb="FF000000"/>
        <rFont val="微软雅黑"/>
        <charset val="134"/>
      </rPr>
      <t>.</t>
    </r>
  </si>
  <si>
    <t>Название канала содержит запрещенные слова</t>
  </si>
  <si>
    <t>El nombre del canal contiene palabras sensibles</t>
  </si>
  <si>
    <t>O nome do canal contém palavras sensíveis</t>
  </si>
  <si>
    <r>
      <rPr>
        <sz val="10"/>
        <color rgb="FF000000"/>
        <rFont val="Calibri"/>
        <charset val="134"/>
      </rPr>
      <t>ชื่อช่องมีคำที่ไม่เหมาะสม</t>
    </r>
  </si>
  <si>
    <r>
      <rPr>
        <sz val="10"/>
        <color rgb="FF000000"/>
        <rFont val="Calibri"/>
        <charset val="134"/>
      </rPr>
      <t>يتضمن</t>
    </r>
    <r>
      <rPr>
        <sz val="10"/>
        <color rgb="FF000000"/>
        <rFont val="微软雅黑"/>
        <charset val="134"/>
      </rPr>
      <t xml:space="preserve"> </t>
    </r>
    <r>
      <rPr>
        <sz val="10"/>
        <color rgb="FF000000"/>
        <rFont val="Calibri"/>
        <charset val="134"/>
      </rPr>
      <t>اسم</t>
    </r>
    <r>
      <rPr>
        <sz val="10"/>
        <color rgb="FF000000"/>
        <rFont val="微软雅黑"/>
        <charset val="134"/>
      </rPr>
      <t xml:space="preserve"> </t>
    </r>
    <r>
      <rPr>
        <sz val="10"/>
        <color rgb="FF000000"/>
        <rFont val="Calibri"/>
        <charset val="134"/>
      </rPr>
      <t>القناة</t>
    </r>
    <r>
      <rPr>
        <sz val="10"/>
        <color rgb="FF000000"/>
        <rFont val="微软雅黑"/>
        <charset val="134"/>
      </rPr>
      <t xml:space="preserve"> </t>
    </r>
    <r>
      <rPr>
        <sz val="10"/>
        <color rgb="FF000000"/>
        <rFont val="Calibri"/>
        <charset val="134"/>
      </rPr>
      <t>كلمات</t>
    </r>
    <r>
      <rPr>
        <sz val="10"/>
        <color rgb="FF000000"/>
        <rFont val="微软雅黑"/>
        <charset val="134"/>
      </rPr>
      <t xml:space="preserve"> </t>
    </r>
    <r>
      <rPr>
        <sz val="10"/>
        <color rgb="FF000000"/>
        <rFont val="Calibri"/>
        <charset val="134"/>
      </rPr>
      <t>حساسة</t>
    </r>
  </si>
  <si>
    <t>頻道名稱含敏感詞</t>
  </si>
  <si>
    <t>Nama saluran mengandung kata sensitif</t>
  </si>
  <si>
    <t>ChannelDescillegal</t>
  </si>
  <si>
    <t>频道描述含敏感词</t>
  </si>
  <si>
    <t>The channel description contains sensitive words.</t>
  </si>
  <si>
    <t>チャンネルの説明には不適切な言葉が含まれています</t>
  </si>
  <si>
    <t>Die Kanalbeschreibung enthält sensible Wörter</t>
  </si>
  <si>
    <t>La description du canal contient des mots sensibles</t>
  </si>
  <si>
    <r>
      <rPr>
        <sz val="10"/>
        <color rgb="FF000000"/>
        <rFont val="Calibri"/>
        <charset val="134"/>
      </rPr>
      <t>채널</t>
    </r>
    <r>
      <rPr>
        <sz val="10"/>
        <color rgb="FF000000"/>
        <rFont val="微软雅黑"/>
        <charset val="134"/>
      </rPr>
      <t xml:space="preserve"> </t>
    </r>
    <r>
      <rPr>
        <sz val="10"/>
        <color rgb="FF000000"/>
        <rFont val="Calibri"/>
        <charset val="134"/>
      </rPr>
      <t>내용에</t>
    </r>
    <r>
      <rPr>
        <sz val="10"/>
        <color rgb="FF000000"/>
        <rFont val="微软雅黑"/>
        <charset val="134"/>
      </rPr>
      <t xml:space="preserve"> </t>
    </r>
    <r>
      <rPr>
        <sz val="10"/>
        <color rgb="FF000000"/>
        <rFont val="Calibri"/>
        <charset val="134"/>
      </rPr>
      <t>민감한</t>
    </r>
    <r>
      <rPr>
        <sz val="10"/>
        <color rgb="FF000000"/>
        <rFont val="微软雅黑"/>
        <charset val="134"/>
      </rPr>
      <t xml:space="preserve"> </t>
    </r>
    <r>
      <rPr>
        <sz val="10"/>
        <color rgb="FF000000"/>
        <rFont val="Calibri"/>
        <charset val="134"/>
      </rPr>
      <t>단어를</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있습니다</t>
    </r>
    <r>
      <rPr>
        <sz val="10"/>
        <color rgb="FF000000"/>
        <rFont val="微软雅黑"/>
        <charset val="134"/>
      </rPr>
      <t>.</t>
    </r>
  </si>
  <si>
    <t>Описание канала содержит запрещенные слова</t>
  </si>
  <si>
    <t>La descripción del canal contiene palabras sensibles</t>
  </si>
  <si>
    <t>A descrição do canal contém palavras sensíveis</t>
  </si>
  <si>
    <r>
      <rPr>
        <sz val="10"/>
        <color rgb="FF000000"/>
        <rFont val="Calibri"/>
        <charset val="134"/>
      </rPr>
      <t>คำอธิบายช่องมีคำที่ไม่เหมาะสม</t>
    </r>
  </si>
  <si>
    <r>
      <rPr>
        <sz val="10"/>
        <color rgb="FF000000"/>
        <rFont val="Calibri"/>
        <charset val="134"/>
      </rPr>
      <t>تتضمن</t>
    </r>
    <r>
      <rPr>
        <sz val="10"/>
        <color rgb="FF000000"/>
        <rFont val="微软雅黑"/>
        <charset val="134"/>
      </rPr>
      <t xml:space="preserve"> </t>
    </r>
    <r>
      <rPr>
        <sz val="10"/>
        <color rgb="FF000000"/>
        <rFont val="Calibri"/>
        <charset val="134"/>
      </rPr>
      <t>مقدمة</t>
    </r>
    <r>
      <rPr>
        <sz val="10"/>
        <color rgb="FF000000"/>
        <rFont val="微软雅黑"/>
        <charset val="134"/>
      </rPr>
      <t xml:space="preserve"> </t>
    </r>
    <r>
      <rPr>
        <sz val="10"/>
        <color rgb="FF000000"/>
        <rFont val="Calibri"/>
        <charset val="134"/>
      </rPr>
      <t>القناة</t>
    </r>
    <r>
      <rPr>
        <sz val="10"/>
        <color rgb="FF000000"/>
        <rFont val="微软雅黑"/>
        <charset val="134"/>
      </rPr>
      <t xml:space="preserve"> </t>
    </r>
    <r>
      <rPr>
        <sz val="10"/>
        <color rgb="FF000000"/>
        <rFont val="Calibri"/>
        <charset val="134"/>
      </rPr>
      <t>كلمات</t>
    </r>
    <r>
      <rPr>
        <sz val="10"/>
        <color rgb="FF000000"/>
        <rFont val="微软雅黑"/>
        <charset val="134"/>
      </rPr>
      <t xml:space="preserve"> </t>
    </r>
    <r>
      <rPr>
        <sz val="10"/>
        <color rgb="FF000000"/>
        <rFont val="Calibri"/>
        <charset val="134"/>
      </rPr>
      <t>حساسة</t>
    </r>
  </si>
  <si>
    <t>頻道描述含敏感詞</t>
  </si>
  <si>
    <t>Deskripsi saluran mengandung kata sensitif</t>
  </si>
  <si>
    <t>ChannelPersonFullUp</t>
  </si>
  <si>
    <t>该频道目前人数已满员</t>
  </si>
  <si>
    <t>The channel is full.</t>
  </si>
  <si>
    <t>このチャンネルの人数制限に達しました</t>
  </si>
  <si>
    <t>Dieser Kanal ist voll</t>
  </si>
  <si>
    <t>Le canal est plein !</t>
  </si>
  <si>
    <r>
      <rPr>
        <sz val="10"/>
        <color rgb="FF000000"/>
        <rFont val="Calibri"/>
        <charset val="134"/>
      </rPr>
      <t>해당</t>
    </r>
    <r>
      <rPr>
        <sz val="10"/>
        <color rgb="FF000000"/>
        <rFont val="微软雅黑"/>
        <charset val="134"/>
      </rPr>
      <t xml:space="preserve"> </t>
    </r>
    <r>
      <rPr>
        <sz val="10"/>
        <color rgb="FF000000"/>
        <rFont val="Calibri"/>
        <charset val="134"/>
      </rPr>
      <t>채널이</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최대</t>
    </r>
    <r>
      <rPr>
        <sz val="10"/>
        <color rgb="FF000000"/>
        <rFont val="微软雅黑"/>
        <charset val="134"/>
      </rPr>
      <t xml:space="preserve"> </t>
    </r>
    <r>
      <rPr>
        <sz val="10"/>
        <color rgb="FF000000"/>
        <rFont val="Calibri"/>
        <charset val="134"/>
      </rPr>
      <t>인원수에</t>
    </r>
    <r>
      <rPr>
        <sz val="10"/>
        <color rgb="FF000000"/>
        <rFont val="微软雅黑"/>
        <charset val="134"/>
      </rPr>
      <t xml:space="preserve"> </t>
    </r>
    <r>
      <rPr>
        <sz val="10"/>
        <color rgb="FF000000"/>
        <rFont val="Calibri"/>
        <charset val="134"/>
      </rPr>
      <t>도달했습니다</t>
    </r>
    <r>
      <rPr>
        <sz val="10"/>
        <color rgb="FF000000"/>
        <rFont val="微软雅黑"/>
        <charset val="134"/>
      </rPr>
      <t>.</t>
    </r>
  </si>
  <si>
    <t>Этот канал уже заполнен</t>
  </si>
  <si>
    <t>Este canal está lleno</t>
  </si>
  <si>
    <t>Este canal está cheio</t>
  </si>
  <si>
    <r>
      <rPr>
        <sz val="10"/>
        <color rgb="FF000000"/>
        <rFont val="Calibri"/>
        <charset val="134"/>
      </rPr>
      <t>จำนวนผู้ใช้งานของช่องนี้ได้ถึงขีดจำกัดแล้ว</t>
    </r>
  </si>
  <si>
    <r>
      <rPr>
        <sz val="10"/>
        <color rgb="FFD58EFF"/>
        <rFont val="Calibri"/>
        <charset val="134"/>
      </rPr>
      <t>هذه</t>
    </r>
    <r>
      <rPr>
        <sz val="10"/>
        <color rgb="FFD58EFF"/>
        <rFont val="微软雅黑"/>
        <charset val="134"/>
      </rPr>
      <t xml:space="preserve"> </t>
    </r>
    <r>
      <rPr>
        <sz val="10"/>
        <color rgb="FFD58EFF"/>
        <rFont val="Calibri"/>
        <charset val="134"/>
      </rPr>
      <t>القناة</t>
    </r>
    <r>
      <rPr>
        <sz val="10"/>
        <color rgb="FFD58EFF"/>
        <rFont val="微软雅黑"/>
        <charset val="134"/>
      </rPr>
      <t xml:space="preserve"> </t>
    </r>
    <r>
      <rPr>
        <sz val="10"/>
        <color rgb="FFD58EFF"/>
        <rFont val="Calibri"/>
        <charset val="134"/>
      </rPr>
      <t>ممتلئة</t>
    </r>
  </si>
  <si>
    <t>該頻道目前人數已滿員</t>
  </si>
  <si>
    <t>Saluran ini saat ini sudah penuh</t>
  </si>
  <si>
    <t>ChannelExist</t>
  </si>
  <si>
    <t>该频道名称已存在，请更换！</t>
  </si>
  <si>
    <t>The channel name already exists. Please choose a different name.</t>
  </si>
  <si>
    <t>このチャンネル名は既に存在しています。別の名前に変更してください</t>
  </si>
  <si>
    <t>Dieser Kanalname existiert bereits. Bitte ändere ihn in einen anderen Namen!</t>
  </si>
  <si>
    <t>Le nom du canal existe. Il faut changer !</t>
  </si>
  <si>
    <r>
      <rPr>
        <sz val="10"/>
        <color rgb="FF000000"/>
        <rFont val="Calibri"/>
        <charset val="134"/>
      </rPr>
      <t>해당</t>
    </r>
    <r>
      <rPr>
        <sz val="10"/>
        <color rgb="FF000000"/>
        <rFont val="微软雅黑"/>
        <charset val="134"/>
      </rPr>
      <t xml:space="preserve"> </t>
    </r>
    <r>
      <rPr>
        <sz val="10"/>
        <color rgb="FF000000"/>
        <rFont val="Calibri"/>
        <charset val="134"/>
      </rPr>
      <t>채널명이</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존재합니다</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이름으로</t>
    </r>
    <r>
      <rPr>
        <sz val="10"/>
        <color rgb="FF000000"/>
        <rFont val="微软雅黑"/>
        <charset val="134"/>
      </rPr>
      <t xml:space="preserve"> </t>
    </r>
    <r>
      <rPr>
        <sz val="10"/>
        <color rgb="FF000000"/>
        <rFont val="Calibri"/>
        <charset val="134"/>
      </rPr>
      <t>변경해</t>
    </r>
    <r>
      <rPr>
        <sz val="10"/>
        <color rgb="FF000000"/>
        <rFont val="微软雅黑"/>
        <charset val="134"/>
      </rPr>
      <t xml:space="preserve"> </t>
    </r>
    <r>
      <rPr>
        <sz val="10"/>
        <color rgb="FF000000"/>
        <rFont val="Calibri"/>
        <charset val="134"/>
      </rPr>
      <t>주세요</t>
    </r>
    <r>
      <rPr>
        <sz val="10"/>
        <color rgb="FF000000"/>
        <rFont val="微软雅黑"/>
        <charset val="134"/>
      </rPr>
      <t>.</t>
    </r>
  </si>
  <si>
    <t>Такое название канала уже существует. Выберите другое!</t>
  </si>
  <si>
    <t>El nombre del canal ya existe. ¡Cámbialo por favor!</t>
  </si>
  <si>
    <t>O nome do canal já existe, por favor, digite um novo nome!</t>
  </si>
  <si>
    <r>
      <rPr>
        <sz val="10"/>
        <color rgb="FF000000"/>
        <rFont val="Calibri"/>
        <charset val="134"/>
      </rPr>
      <t>ชื่อช่องนี้มีอยู่แล้ว</t>
    </r>
    <r>
      <rPr>
        <sz val="10"/>
        <color rgb="FF000000"/>
        <rFont val="微软雅黑"/>
        <charset val="134"/>
      </rPr>
      <t xml:space="preserve"> </t>
    </r>
    <r>
      <rPr>
        <sz val="10"/>
        <color rgb="FF000000"/>
        <rFont val="Calibri"/>
        <charset val="134"/>
      </rPr>
      <t>โปรดเปลี่ยนชื่อ</t>
    </r>
    <r>
      <rPr>
        <sz val="10"/>
        <color rgb="FF000000"/>
        <rFont val="微软雅黑"/>
        <charset val="134"/>
      </rPr>
      <t>!</t>
    </r>
  </si>
  <si>
    <r>
      <rPr>
        <sz val="10"/>
        <color rgb="FFD58EFF"/>
        <rFont val="Calibri"/>
        <charset val="134"/>
      </rPr>
      <t>اسم</t>
    </r>
    <r>
      <rPr>
        <sz val="10"/>
        <color rgb="FFD58EFF"/>
        <rFont val="微软雅黑"/>
        <charset val="134"/>
      </rPr>
      <t xml:space="preserve"> </t>
    </r>
    <r>
      <rPr>
        <sz val="10"/>
        <color rgb="FFD58EFF"/>
        <rFont val="Calibri"/>
        <charset val="134"/>
      </rPr>
      <t>القناة</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موجود</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اسم</t>
    </r>
    <r>
      <rPr>
        <sz val="10"/>
        <color rgb="FFD58EFF"/>
        <rFont val="微软雅黑"/>
        <charset val="134"/>
      </rPr>
      <t xml:space="preserve"> </t>
    </r>
    <r>
      <rPr>
        <sz val="10"/>
        <color rgb="FFD58EFF"/>
        <rFont val="Calibri"/>
        <charset val="134"/>
      </rPr>
      <t>آخر</t>
    </r>
    <r>
      <rPr>
        <sz val="10"/>
        <color rgb="FFD58EFF"/>
        <rFont val="微软雅黑"/>
        <charset val="134"/>
      </rPr>
      <t>!</t>
    </r>
  </si>
  <si>
    <t>該頻道名稱已存在，請更換！</t>
  </si>
  <si>
    <t>Nama saluran ini sudah ada, silakan ganti!</t>
  </si>
  <si>
    <t>ChannelInviteLink</t>
  </si>
  <si>
    <t>正在邀请您加入海艺多人创作，点击链接即可加入：</t>
  </si>
  <si>
    <t>invites you to join the SeaArt collaborative creation. Tap the link to join:</t>
  </si>
  <si>
    <t>があなたにSeaArtマルチ創作への参加を招待しています。リンクをクリックして参加しましょう：</t>
  </si>
  <si>
    <t>lädt dich ein, an der Multi-Erstellung von SeaArt teilzunehmen. Klicke auf den Link zum Beitritt:</t>
  </si>
  <si>
    <t>Vous êtes invité à rejoindre la collaboration de création en groupe sur SeaArt. Cliquez sur le lien pour rejoindre</t>
  </si>
  <si>
    <r>
      <rPr>
        <sz val="10"/>
        <color rgb="FF000000"/>
        <rFont val="微软雅黑"/>
        <charset val="134"/>
      </rPr>
      <t>XXX</t>
    </r>
    <r>
      <rPr>
        <sz val="10"/>
        <color rgb="FF000000"/>
        <rFont val="Calibri"/>
        <charset val="134"/>
      </rPr>
      <t>가</t>
    </r>
    <r>
      <rPr>
        <sz val="10"/>
        <color rgb="FF000000"/>
        <rFont val="微软雅黑"/>
        <charset val="134"/>
      </rPr>
      <t>(</t>
    </r>
    <r>
      <rPr>
        <sz val="10"/>
        <color rgb="FF000000"/>
        <rFont val="Calibri"/>
        <charset val="134"/>
      </rPr>
      <t>이</t>
    </r>
    <r>
      <rPr>
        <sz val="10"/>
        <color rgb="FF000000"/>
        <rFont val="微软雅黑"/>
        <charset val="134"/>
      </rPr>
      <t xml:space="preserve">) SeaArt </t>
    </r>
    <r>
      <rPr>
        <sz val="10"/>
        <color rgb="FF000000"/>
        <rFont val="Calibri"/>
        <charset val="134"/>
      </rPr>
      <t>멀티</t>
    </r>
    <r>
      <rPr>
        <sz val="10"/>
        <color rgb="FF000000"/>
        <rFont val="微软雅黑"/>
        <charset val="134"/>
      </rPr>
      <t xml:space="preserve"> </t>
    </r>
    <r>
      <rPr>
        <sz val="10"/>
        <color rgb="FF000000"/>
        <rFont val="Calibri"/>
        <charset val="134"/>
      </rPr>
      <t>크리에이티브</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중입니다</t>
    </r>
    <r>
      <rPr>
        <sz val="10"/>
        <color rgb="FF000000"/>
        <rFont val="微软雅黑"/>
        <charset val="134"/>
      </rPr>
      <t xml:space="preserve">. </t>
    </r>
    <r>
      <rPr>
        <sz val="10"/>
        <color rgb="FF000000"/>
        <rFont val="Calibri"/>
        <charset val="134"/>
      </rPr>
      <t>링크를</t>
    </r>
    <r>
      <rPr>
        <sz val="10"/>
        <color rgb="FF000000"/>
        <rFont val="微软雅黑"/>
        <charset val="134"/>
      </rPr>
      <t xml:space="preserve"> </t>
    </r>
    <r>
      <rPr>
        <sz val="10"/>
        <color rgb="FF000000"/>
        <rFont val="Calibri"/>
        <charset val="134"/>
      </rPr>
      <t>클릭하시면</t>
    </r>
    <r>
      <rPr>
        <sz val="10"/>
        <color rgb="FF000000"/>
        <rFont val="微软雅黑"/>
        <charset val="134"/>
      </rPr>
      <t xml:space="preserve"> </t>
    </r>
    <r>
      <rPr>
        <sz val="10"/>
        <color rgb="FF000000"/>
        <rFont val="Calibri"/>
        <charset val="134"/>
      </rPr>
      <t>가입하실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</si>
  <si>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приглашает Вас присоединиться к групповому творчеству SeaArt, щелкните по ссылке, чтобы присоединиться:</t>
  </si>
  <si>
    <t>Estás invitado a Multi-Creación de SeaArt. Haz clic en el enlace para unirte:</t>
  </si>
  <si>
    <t>convida-o(a) a participar na criação coletiva do SeaArt. Toque no link para participar:</t>
  </si>
  <si>
    <r>
      <rPr>
        <sz val="10"/>
        <color rgb="FF000000"/>
        <rFont val="Calibri"/>
        <charset val="134"/>
      </rPr>
      <t>กำลังเชิญคุณเข้าร่วมการสร้างสรรค์ร่วมมือกันของ</t>
    </r>
    <r>
      <rPr>
        <sz val="10"/>
        <color rgb="FF000000"/>
        <rFont val="微软雅黑"/>
        <charset val="134"/>
      </rPr>
      <t xml:space="preserve"> SeaArt </t>
    </r>
    <r>
      <rPr>
        <sz val="10"/>
        <color rgb="FF000000"/>
        <rFont val="Calibri"/>
        <charset val="134"/>
      </rPr>
      <t>คลิกที่ลิงก์เพื่อเข้าร่วม</t>
    </r>
    <r>
      <rPr>
        <sz val="10"/>
        <color rgb="FF000000"/>
        <rFont val="微软雅黑"/>
        <charset val="134"/>
      </rPr>
      <t>:</t>
    </r>
  </si>
  <si>
    <r>
      <rPr>
        <sz val="10"/>
        <color rgb="FFD58EFF"/>
        <rFont val="Calibri"/>
        <charset val="134"/>
      </rPr>
      <t>دعوتك</t>
    </r>
    <r>
      <rPr>
        <sz val="10"/>
        <color rgb="FFD58EFF"/>
        <rFont val="微软雅黑"/>
        <charset val="134"/>
      </rPr>
      <t xml:space="preserve"> </t>
    </r>
    <r>
      <rPr>
        <sz val="10"/>
        <color rgb="FFD58EFF"/>
        <rFont val="Calibri"/>
        <charset val="134"/>
      </rPr>
      <t>للانضمام</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قناة</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التعاوني</t>
    </r>
    <r>
      <rPr>
        <sz val="10"/>
        <color rgb="FFD58EFF"/>
        <rFont val="微软雅黑"/>
        <charset val="134"/>
      </rPr>
      <t xml:space="preserve"> </t>
    </r>
    <r>
      <rPr>
        <sz val="10"/>
        <color rgb="FFD58EFF"/>
        <rFont val="Calibri"/>
        <charset val="134"/>
      </rPr>
      <t>لـ</t>
    </r>
    <r>
      <rPr>
        <sz val="10"/>
        <color rgb="FFD58EFF"/>
        <rFont val="微软雅黑"/>
        <charset val="134"/>
      </rPr>
      <t xml:space="preserve">SeaArt. </t>
    </r>
    <r>
      <rPr>
        <sz val="10"/>
        <color rgb="FFD58EFF"/>
        <rFont val="Calibri"/>
        <charset val="134"/>
      </rPr>
      <t>انقر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الرابط</t>
    </r>
    <r>
      <rPr>
        <sz val="10"/>
        <color rgb="FFD58EFF"/>
        <rFont val="微软雅黑"/>
        <charset val="134"/>
      </rPr>
      <t xml:space="preserve"> </t>
    </r>
    <r>
      <rPr>
        <sz val="10"/>
        <color rgb="FFD58EFF"/>
        <rFont val="Calibri"/>
        <charset val="134"/>
      </rPr>
      <t>للانضمام</t>
    </r>
    <r>
      <rPr>
        <sz val="10"/>
        <color rgb="FFD58EFF"/>
        <rFont val="微软雅黑"/>
        <charset val="134"/>
      </rPr>
      <t>:</t>
    </r>
  </si>
  <si>
    <t>正在邀請您加入海藝多人創作，點選連結即可加入：</t>
  </si>
  <si>
    <t>Anda sedang diundang untuk bergabung dengan SeaArt Multi-Creator, klik tautan untuk bergabung:</t>
  </si>
  <si>
    <t>CreateChannelMAX</t>
  </si>
  <si>
    <t>最多可以创建5个频道</t>
  </si>
  <si>
    <t>You can create up to 5 channels.</t>
  </si>
  <si>
    <t>最大5つのチャンネルを作成できます</t>
  </si>
  <si>
    <t>Du kannst maximal 5 Kanäle erstellen</t>
  </si>
  <si>
    <t>Vous ne pouvez que créer 5 canaux au maximum</t>
  </si>
  <si>
    <r>
      <rPr>
        <sz val="10"/>
        <color rgb="FF000000"/>
        <rFont val="Calibri"/>
        <charset val="134"/>
      </rPr>
      <t>최대</t>
    </r>
    <r>
      <rPr>
        <sz val="10"/>
        <color rgb="FF000000"/>
        <rFont val="微软雅黑"/>
        <charset val="134"/>
      </rPr>
      <t xml:space="preserve"> 5</t>
    </r>
    <r>
      <rPr>
        <sz val="10"/>
        <color rgb="FF000000"/>
        <rFont val="Calibri"/>
        <charset val="134"/>
      </rPr>
      <t>개</t>
    </r>
    <r>
      <rPr>
        <sz val="10"/>
        <color rgb="FF000000"/>
        <rFont val="微软雅黑"/>
        <charset val="134"/>
      </rPr>
      <t xml:space="preserve"> </t>
    </r>
    <r>
      <rPr>
        <sz val="10"/>
        <color rgb="FF000000"/>
        <rFont val="Calibri"/>
        <charset val="134"/>
      </rPr>
      <t>채널까지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가능</t>
    </r>
  </si>
  <si>
    <t>Вы можете создать не более 5 каналов</t>
  </si>
  <si>
    <t>Puedes crear hasta 5 canales</t>
  </si>
  <si>
    <t>Você pode criar até 5 canais</t>
  </si>
  <si>
    <r>
      <rPr>
        <sz val="10"/>
        <color rgb="FF000000"/>
        <rFont val="Calibri"/>
        <charset val="134"/>
      </rPr>
      <t>สามารถสร้างช่องได้สูงสุด</t>
    </r>
    <r>
      <rPr>
        <sz val="10"/>
        <color rgb="FF000000"/>
        <rFont val="微软雅黑"/>
        <charset val="134"/>
      </rPr>
      <t xml:space="preserve"> 5 </t>
    </r>
    <r>
      <rPr>
        <sz val="10"/>
        <color rgb="FF000000"/>
        <rFont val="Calibri"/>
        <charset val="134"/>
      </rPr>
      <t>ช่อง</t>
    </r>
  </si>
  <si>
    <r>
      <rPr>
        <sz val="10"/>
        <color rgb="FF000000"/>
        <rFont val="Calibri"/>
        <charset val="134"/>
      </rPr>
      <t>يمكنك</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حتى</t>
    </r>
    <r>
      <rPr>
        <sz val="10"/>
        <color rgb="FF000000"/>
        <rFont val="微软雅黑"/>
        <charset val="134"/>
      </rPr>
      <t xml:space="preserve"> 5 </t>
    </r>
    <r>
      <rPr>
        <sz val="10"/>
        <color rgb="FF000000"/>
        <rFont val="Calibri"/>
        <charset val="134"/>
      </rPr>
      <t>قنوات</t>
    </r>
    <r>
      <rPr>
        <sz val="10"/>
        <color rgb="FF000000"/>
        <rFont val="微软雅黑"/>
        <charset val="134"/>
      </rPr>
      <t xml:space="preserve"> </t>
    </r>
    <r>
      <rPr>
        <sz val="10"/>
        <color rgb="FF000000"/>
        <rFont val="Calibri"/>
        <charset val="134"/>
      </rPr>
      <t>فقط</t>
    </r>
  </si>
  <si>
    <t>最多可以創建5個頻道</t>
  </si>
  <si>
    <t>Anda dapat membuat maksimal 5 saluran</t>
  </si>
  <si>
    <t>JoinChannelMAX</t>
  </si>
  <si>
    <t>最多可以加入10个频道</t>
  </si>
  <si>
    <t>You can join up to 10 channels.</t>
  </si>
  <si>
    <t>最大10つのチャンネルを参加できます</t>
  </si>
  <si>
    <t>Du kannst maximal 10 Kanälen beitreten</t>
  </si>
  <si>
    <t>Vous ne pouvez que créer 10 canaux au maximum</t>
  </si>
  <si>
    <r>
      <rPr>
        <sz val="10"/>
        <color rgb="FF000000"/>
        <rFont val="Calibri"/>
        <charset val="134"/>
      </rPr>
      <t>최대</t>
    </r>
    <r>
      <rPr>
        <sz val="10"/>
        <color rgb="FF000000"/>
        <rFont val="微软雅黑"/>
        <charset val="134"/>
      </rPr>
      <t xml:space="preserve"> 10</t>
    </r>
    <r>
      <rPr>
        <sz val="10"/>
        <color rgb="FF000000"/>
        <rFont val="Calibri"/>
        <charset val="134"/>
      </rPr>
      <t>개</t>
    </r>
    <r>
      <rPr>
        <sz val="10"/>
        <color rgb="FF000000"/>
        <rFont val="微软雅黑"/>
        <charset val="134"/>
      </rPr>
      <t xml:space="preserve"> </t>
    </r>
    <r>
      <rPr>
        <sz val="10"/>
        <color rgb="FF000000"/>
        <rFont val="Calibri"/>
        <charset val="134"/>
      </rPr>
      <t>채널까지</t>
    </r>
    <r>
      <rPr>
        <sz val="10"/>
        <color rgb="FF000000"/>
        <rFont val="微软雅黑"/>
        <charset val="134"/>
      </rPr>
      <t xml:space="preserve"> </t>
    </r>
    <r>
      <rPr>
        <sz val="10"/>
        <color rgb="FF000000"/>
        <rFont val="Calibri"/>
        <charset val="134"/>
      </rPr>
      <t>가입</t>
    </r>
    <r>
      <rPr>
        <sz val="10"/>
        <color rgb="FF000000"/>
        <rFont val="微软雅黑"/>
        <charset val="134"/>
      </rPr>
      <t xml:space="preserve"> </t>
    </r>
    <r>
      <rPr>
        <sz val="10"/>
        <color rgb="FF000000"/>
        <rFont val="Calibri"/>
        <charset val="134"/>
      </rPr>
      <t>가능</t>
    </r>
  </si>
  <si>
    <t>Вы можете присоединиться не более чем к 10 каналам</t>
  </si>
  <si>
    <t>Puedes unirte a hasta 10 canales</t>
  </si>
  <si>
    <t>Você pode se juntar a até 10 canais</t>
  </si>
  <si>
    <r>
      <rPr>
        <sz val="10"/>
        <color rgb="FF000000"/>
        <rFont val="Calibri"/>
        <charset val="134"/>
      </rPr>
      <t>สามารถเข้าร่วมช่องได้สูงสุด</t>
    </r>
    <r>
      <rPr>
        <sz val="10"/>
        <color rgb="FF000000"/>
        <rFont val="微软雅黑"/>
        <charset val="134"/>
      </rPr>
      <t xml:space="preserve"> 10 </t>
    </r>
    <r>
      <rPr>
        <sz val="10"/>
        <color rgb="FF000000"/>
        <rFont val="Calibri"/>
        <charset val="134"/>
      </rPr>
      <t>ช่อง</t>
    </r>
  </si>
  <si>
    <r>
      <rPr>
        <sz val="10"/>
        <color rgb="FF000000"/>
        <rFont val="Calibri"/>
        <charset val="134"/>
      </rPr>
      <t>يمكنك</t>
    </r>
    <r>
      <rPr>
        <sz val="10"/>
        <color rgb="FF000000"/>
        <rFont val="微软雅黑"/>
        <charset val="134"/>
      </rPr>
      <t xml:space="preserve"> </t>
    </r>
    <r>
      <rPr>
        <sz val="10"/>
        <color rgb="FF000000"/>
        <rFont val="Calibri"/>
        <charset val="134"/>
      </rPr>
      <t>إنضمام</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أقصى</t>
    </r>
    <r>
      <rPr>
        <sz val="10"/>
        <color rgb="FF000000"/>
        <rFont val="微软雅黑"/>
        <charset val="134"/>
      </rPr>
      <t xml:space="preserve"> 10 </t>
    </r>
    <r>
      <rPr>
        <sz val="10"/>
        <color rgb="FF000000"/>
        <rFont val="Calibri"/>
        <charset val="134"/>
      </rPr>
      <t>قنوات</t>
    </r>
  </si>
  <si>
    <t>最多可以加入10個頻道</t>
  </si>
  <si>
    <t>Anda dapat bergabung dengan maksimal 10 saluran</t>
  </si>
  <si>
    <t>Invite_Channel</t>
  </si>
  <si>
    <r>
      <rPr>
        <sz val="10"/>
        <color rgb="FF000000"/>
        <rFont val="Calibri"/>
        <charset val="134"/>
      </rPr>
      <t>دعوة</t>
    </r>
  </si>
  <si>
    <t>Channel_only</t>
  </si>
  <si>
    <t>仅自己可见</t>
  </si>
  <si>
    <t>Visible only to me</t>
  </si>
  <si>
    <t>自分だけが見ることができます</t>
  </si>
  <si>
    <t>Nur für mich sichtbar</t>
  </si>
  <si>
    <t>Visible uniquement pour moi</t>
  </si>
  <si>
    <r>
      <rPr>
        <sz val="10"/>
        <color rgb="FF000000"/>
        <rFont val="Calibri"/>
        <charset val="134"/>
      </rPr>
      <t>내게만</t>
    </r>
    <r>
      <rPr>
        <sz val="10"/>
        <color rgb="FF000000"/>
        <rFont val="微软雅黑"/>
        <charset val="134"/>
      </rPr>
      <t xml:space="preserve"> </t>
    </r>
    <r>
      <rPr>
        <sz val="10"/>
        <color rgb="FF000000"/>
        <rFont val="Calibri"/>
        <charset val="134"/>
      </rPr>
      <t>공개</t>
    </r>
  </si>
  <si>
    <t>Видно только мне</t>
  </si>
  <si>
    <t>Visible solo para mi</t>
  </si>
  <si>
    <t>Visível só para mim</t>
  </si>
  <si>
    <r>
      <rPr>
        <sz val="10"/>
        <color rgb="FF000000"/>
        <rFont val="Calibri"/>
        <charset val="134"/>
      </rPr>
      <t>เห็นได้เฉพาะตัวเอง</t>
    </r>
  </si>
  <si>
    <r>
      <rPr>
        <sz val="10"/>
        <color rgb="FF000000"/>
        <rFont val="Calibri"/>
        <charset val="134"/>
      </rPr>
      <t>مرئي</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لنفسي</t>
    </r>
  </si>
  <si>
    <t>僅自己可見</t>
  </si>
  <si>
    <t>Hanya dapat dilihat oleh diri sendiri</t>
  </si>
  <si>
    <t>Channel_Sharing_link</t>
  </si>
  <si>
    <t>分享链接复制成功</t>
  </si>
  <si>
    <t>Sharing link copied</t>
  </si>
  <si>
    <t>リンクのコピーに成功しました</t>
  </si>
  <si>
    <t>Geteilter Link kopiert</t>
  </si>
  <si>
    <t>Lien de Partage copié</t>
  </si>
  <si>
    <r>
      <rPr>
        <sz val="10"/>
        <color rgb="FF000000"/>
        <rFont val="Calibri"/>
        <charset val="134"/>
      </rPr>
      <t>공유</t>
    </r>
    <r>
      <rPr>
        <sz val="10"/>
        <color rgb="FF000000"/>
        <rFont val="微软雅黑"/>
        <charset val="134"/>
      </rPr>
      <t xml:space="preserve"> </t>
    </r>
    <r>
      <rPr>
        <sz val="10"/>
        <color rgb="FF000000"/>
        <rFont val="Calibri"/>
        <charset val="134"/>
      </rPr>
      <t>링크</t>
    </r>
    <r>
      <rPr>
        <sz val="10"/>
        <color rgb="FF000000"/>
        <rFont val="微软雅黑"/>
        <charset val="134"/>
      </rPr>
      <t xml:space="preserve"> </t>
    </r>
    <r>
      <rPr>
        <sz val="10"/>
        <color rgb="FF000000"/>
        <rFont val="Calibri"/>
        <charset val="134"/>
      </rPr>
      <t>복사</t>
    </r>
    <r>
      <rPr>
        <sz val="10"/>
        <color rgb="FF000000"/>
        <rFont val="微软雅黑"/>
        <charset val="134"/>
      </rPr>
      <t xml:space="preserve"> </t>
    </r>
    <r>
      <rPr>
        <sz val="10"/>
        <color rgb="FF000000"/>
        <rFont val="Calibri"/>
        <charset val="134"/>
      </rPr>
      <t>성공</t>
    </r>
  </si>
  <si>
    <t>Ссылка для обмена скопирована</t>
  </si>
  <si>
    <t>Enlace para compartir copiado</t>
  </si>
  <si>
    <t>Link de compartilhamento copiado</t>
  </si>
  <si>
    <r>
      <rPr>
        <sz val="10"/>
        <color rgb="FF000000"/>
        <rFont val="Calibri"/>
        <charset val="134"/>
      </rPr>
      <t>การคัดลอกลิงก์แชร์สำเร็จ</t>
    </r>
  </si>
  <si>
    <r>
      <rPr>
        <sz val="10"/>
        <color rgb="FFD58EFF"/>
        <rFont val="Calibri"/>
        <charset val="134"/>
      </rPr>
      <t>تم</t>
    </r>
    <r>
      <rPr>
        <sz val="10"/>
        <color rgb="FFD58EFF"/>
        <rFont val="微软雅黑"/>
        <charset val="134"/>
      </rPr>
      <t xml:space="preserve"> </t>
    </r>
    <r>
      <rPr>
        <sz val="10"/>
        <color rgb="FFD58EFF"/>
        <rFont val="Calibri"/>
        <charset val="134"/>
      </rPr>
      <t>نسخ</t>
    </r>
    <r>
      <rPr>
        <sz val="10"/>
        <color rgb="FFD58EFF"/>
        <rFont val="微软雅黑"/>
        <charset val="134"/>
      </rPr>
      <t xml:space="preserve"> </t>
    </r>
    <r>
      <rPr>
        <sz val="10"/>
        <color rgb="FFD58EFF"/>
        <rFont val="Calibri"/>
        <charset val="134"/>
      </rPr>
      <t>رابط</t>
    </r>
    <r>
      <rPr>
        <sz val="10"/>
        <color rgb="FFD58EFF"/>
        <rFont val="微软雅黑"/>
        <charset val="134"/>
      </rPr>
      <t xml:space="preserve"> </t>
    </r>
    <r>
      <rPr>
        <sz val="10"/>
        <color rgb="FFD58EFF"/>
        <rFont val="Calibri"/>
        <charset val="134"/>
      </rPr>
      <t>المشاركة</t>
    </r>
  </si>
  <si>
    <t>分享連結複製成功</t>
  </si>
  <si>
    <t>Berhasil menyalin tautan berbagi</t>
  </si>
  <si>
    <t>preview</t>
  </si>
  <si>
    <t>预处理预览</t>
  </si>
  <si>
    <t>Preview</t>
  </si>
  <si>
    <t>プレビュー</t>
  </si>
  <si>
    <t>Vorschau</t>
  </si>
  <si>
    <t>Aperçu</t>
  </si>
  <si>
    <r>
      <rPr>
        <sz val="10"/>
        <color rgb="FF000000"/>
        <rFont val="Calibri"/>
        <charset val="134"/>
      </rPr>
      <t>미리</t>
    </r>
    <r>
      <rPr>
        <sz val="10"/>
        <color rgb="FF000000"/>
        <rFont val="微软雅黑"/>
        <charset val="134"/>
      </rPr>
      <t xml:space="preserve"> </t>
    </r>
    <r>
      <rPr>
        <sz val="10"/>
        <color rgb="FF000000"/>
        <rFont val="Calibri"/>
        <charset val="134"/>
      </rPr>
      <t>보기</t>
    </r>
  </si>
  <si>
    <t>Превью</t>
  </si>
  <si>
    <t>Vista previa</t>
  </si>
  <si>
    <t>Prévia</t>
  </si>
  <si>
    <r>
      <rPr>
        <sz val="10"/>
        <color rgb="FF000000"/>
        <rFont val="Calibri"/>
        <charset val="134"/>
      </rPr>
      <t>พรีวิวการประมวลผลก่อน</t>
    </r>
  </si>
  <si>
    <r>
      <rPr>
        <sz val="10"/>
        <color rgb="FF000000"/>
        <rFont val="Calibri"/>
        <charset val="134"/>
      </rPr>
      <t>معاينة</t>
    </r>
  </si>
  <si>
    <t>預處理預覽</t>
  </si>
  <si>
    <t>Pratinjau pra-pemrosesan</t>
  </si>
  <si>
    <t>supplement</t>
  </si>
  <si>
    <t>智能补图</t>
  </si>
  <si>
    <t>Expansion</t>
  </si>
  <si>
    <t>AI補完</t>
  </si>
  <si>
    <t>Erweiterung</t>
  </si>
  <si>
    <r>
      <rPr>
        <sz val="10"/>
        <color rgb="FF000000"/>
        <rFont val="Calibri"/>
        <charset val="134"/>
      </rPr>
      <t>스마트</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보충</t>
    </r>
  </si>
  <si>
    <t>Expansión</t>
  </si>
  <si>
    <t>Expansão</t>
  </si>
  <si>
    <r>
      <rPr>
        <sz val="10"/>
        <color rgb="FF000000"/>
        <rFont val="Calibri"/>
        <charset val="134"/>
      </rPr>
      <t>การเติมภาพอัจฉริยะ</t>
    </r>
  </si>
  <si>
    <r>
      <rPr>
        <sz val="10"/>
        <color rgb="FFD58EFF"/>
        <rFont val="Calibri"/>
        <charset val="134"/>
      </rPr>
      <t>توسيع</t>
    </r>
  </si>
  <si>
    <t>智能補圖</t>
  </si>
  <si>
    <t>Pelengkapan gambar cerdas</t>
  </si>
  <si>
    <t>createModeTitle</t>
  </si>
  <si>
    <t>模式</t>
  </si>
  <si>
    <t>モード</t>
  </si>
  <si>
    <r>
      <rPr>
        <sz val="10"/>
        <color rgb="FF000000"/>
        <rFont val="Calibri"/>
        <charset val="134"/>
      </rPr>
      <t>모드</t>
    </r>
  </si>
  <si>
    <t>Режим</t>
  </si>
  <si>
    <t>Modo</t>
  </si>
  <si>
    <r>
      <rPr>
        <sz val="10"/>
        <color rgb="FF000000"/>
        <rFont val="Calibri"/>
        <charset val="134"/>
      </rPr>
      <t>โหมด</t>
    </r>
  </si>
  <si>
    <r>
      <rPr>
        <sz val="10"/>
        <color rgb="FF000000"/>
        <rFont val="Calibri"/>
        <charset val="134"/>
      </rPr>
      <t>وضع</t>
    </r>
  </si>
  <si>
    <t>createModeType1</t>
  </si>
  <si>
    <t>默认</t>
  </si>
  <si>
    <t>Default</t>
  </si>
  <si>
    <t>デフォルト</t>
  </si>
  <si>
    <t>Standard</t>
  </si>
  <si>
    <t>Par Défaut</t>
  </si>
  <si>
    <r>
      <rPr>
        <sz val="10"/>
        <color rgb="FF000000"/>
        <rFont val="Calibri"/>
        <charset val="134"/>
      </rPr>
      <t>기본</t>
    </r>
  </si>
  <si>
    <t>По умолчанию</t>
  </si>
  <si>
    <t>Por defecto</t>
  </si>
  <si>
    <t>Padrão</t>
  </si>
  <si>
    <r>
      <rPr>
        <sz val="10"/>
        <color rgb="FF000000"/>
        <rFont val="Calibri"/>
        <charset val="134"/>
      </rPr>
      <t>افتراضي</t>
    </r>
  </si>
  <si>
    <t>默認</t>
  </si>
  <si>
    <t>createModeType2</t>
  </si>
  <si>
    <t>海艺2.0</t>
  </si>
  <si>
    <t>SeaArt 2.0</t>
  </si>
  <si>
    <t>海藝2.0</t>
  </si>
  <si>
    <t>createModeType6</t>
  </si>
  <si>
    <t>海艺2.1</t>
  </si>
  <si>
    <t>SeaArt 2.1</t>
  </si>
  <si>
    <t>海藝2.1</t>
  </si>
  <si>
    <t>createModeType4</t>
  </si>
  <si>
    <t>自动</t>
  </si>
  <si>
    <t>Auto</t>
  </si>
  <si>
    <t>オート</t>
  </si>
  <si>
    <t>Aut.</t>
  </si>
  <si>
    <r>
      <rPr>
        <sz val="10"/>
        <color rgb="FF000000"/>
        <rFont val="Calibri"/>
        <charset val="134"/>
      </rPr>
      <t>자동</t>
    </r>
  </si>
  <si>
    <t>Авто</t>
  </si>
  <si>
    <t>Autom.</t>
  </si>
  <si>
    <r>
      <rPr>
        <sz val="10"/>
        <color rgb="FF000000"/>
        <rFont val="Calibri"/>
        <charset val="134"/>
      </rPr>
      <t>อัตโนมัติ</t>
    </r>
  </si>
  <si>
    <r>
      <rPr>
        <sz val="10"/>
        <color rgb="FF000000"/>
        <rFont val="Calibri"/>
        <charset val="134"/>
      </rPr>
      <t>تلقائي</t>
    </r>
  </si>
  <si>
    <t>自動</t>
  </si>
  <si>
    <t>Otomatis</t>
  </si>
  <si>
    <t>createModeTips2</t>
  </si>
  <si>
    <t>出图质量更高，消耗代币更多，当前限时免费</t>
  </si>
  <si>
    <t>Generates images of higher quality but costs more tokens. Currently free for a limited time.</t>
  </si>
  <si>
    <t>より高品質の出力にはコインが必要です。現在期間限定で無料です。</t>
  </si>
  <si>
    <t>Die Erstellung der Bilder von höherer Qualität wird mehr Goldmünzen verbrauchen. Derzeit ist es kostenlos für eine begrenzte Zeit.</t>
  </si>
  <si>
    <t>Une meilleure qualité d'image consomme plus de pièces d'or. Actuellement, c'est gratuit pour une durée limitée.</t>
  </si>
  <si>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퀄리티의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코인의</t>
    </r>
    <r>
      <rPr>
        <sz val="10"/>
        <color rgb="FF000000"/>
        <rFont val="微软雅黑"/>
        <charset val="134"/>
      </rPr>
      <t xml:space="preserve"> </t>
    </r>
    <r>
      <rPr>
        <sz val="10"/>
        <color rgb="FF000000"/>
        <rFont val="Calibri"/>
        <charset val="134"/>
      </rPr>
      <t>소비가</t>
    </r>
    <r>
      <rPr>
        <sz val="10"/>
        <color rgb="FF000000"/>
        <rFont val="微软雅黑"/>
        <charset val="134"/>
      </rPr>
      <t xml:space="preserve"> </t>
    </r>
    <r>
      <rPr>
        <sz val="10"/>
        <color rgb="FF000000"/>
        <rFont val="Calibri"/>
        <charset val="134"/>
      </rPr>
      <t>필요하지만</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한정</t>
    </r>
    <r>
      <rPr>
        <sz val="10"/>
        <color rgb="FF000000"/>
        <rFont val="微软雅黑"/>
        <charset val="134"/>
      </rPr>
      <t xml:space="preserve"> </t>
    </r>
    <r>
      <rPr>
        <sz val="10"/>
        <color rgb="FF000000"/>
        <rFont val="Calibri"/>
        <charset val="134"/>
      </rPr>
      <t>기간</t>
    </r>
    <r>
      <rPr>
        <sz val="10"/>
        <color rgb="FF000000"/>
        <rFont val="微软雅黑"/>
        <charset val="134"/>
      </rPr>
      <t xml:space="preserve"> </t>
    </r>
    <r>
      <rPr>
        <sz val="10"/>
        <color rgb="FF000000"/>
        <rFont val="Calibri"/>
        <charset val="134"/>
      </rPr>
      <t>동안</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이용이</t>
    </r>
    <r>
      <rPr>
        <sz val="10"/>
        <color rgb="FF000000"/>
        <rFont val="微软雅黑"/>
        <charset val="134"/>
      </rPr>
      <t xml:space="preserve"> </t>
    </r>
    <r>
      <rPr>
        <sz val="10"/>
        <color rgb="FF000000"/>
        <rFont val="Calibri"/>
        <charset val="134"/>
      </rPr>
      <t>가능합니다</t>
    </r>
    <r>
      <rPr>
        <sz val="10"/>
        <color rgb="FF000000"/>
        <rFont val="微软雅黑"/>
        <charset val="134"/>
      </rPr>
      <t>.</t>
    </r>
  </si>
  <si>
    <t>Генерирует изображения более высокого качества, потребляет больше Золотых монет. В настоящее время создание бесплатно на ограниченное время.</t>
  </si>
  <si>
    <t>La calidad de imagen es mayor y requiere más tokens. Actualmente es gratis por tiempo limitado.</t>
  </si>
  <si>
    <t>Quanto mais alta a qualidade da imagem gerada, maior será o consumo de tokens. Aproveite gratuitamente por tempo limitado!</t>
  </si>
  <si>
    <r>
      <rPr>
        <sz val="10"/>
        <color rgb="FF000000"/>
        <rFont val="Calibri"/>
        <charset val="134"/>
      </rPr>
      <t>คุณภาพรูปภาพดีขึ้น</t>
    </r>
    <r>
      <rPr>
        <sz val="10"/>
        <color rgb="FF000000"/>
        <rFont val="微软雅黑"/>
        <charset val="134"/>
      </rPr>
      <t xml:space="preserve"> </t>
    </r>
    <r>
      <rPr>
        <sz val="10"/>
        <color rgb="FF000000"/>
        <rFont val="Calibri"/>
        <charset val="134"/>
      </rPr>
      <t>การใช้เหรียญมากขึ้น</t>
    </r>
    <r>
      <rPr>
        <sz val="10"/>
        <color rgb="FF000000"/>
        <rFont val="微软雅黑"/>
        <charset val="134"/>
      </rPr>
      <t xml:space="preserve"> </t>
    </r>
    <r>
      <rPr>
        <sz val="10"/>
        <color rgb="FF000000"/>
        <rFont val="Calibri"/>
        <charset val="134"/>
      </rPr>
      <t>ฟรีแบบจำกัดเวลาในขณะนี้</t>
    </r>
  </si>
  <si>
    <r>
      <rPr>
        <sz val="10"/>
        <color rgb="FFD58EFF"/>
        <rFont val="Calibri"/>
        <charset val="134"/>
      </rPr>
      <t>كلما</t>
    </r>
    <r>
      <rPr>
        <sz val="10"/>
        <color rgb="FFD58EFF"/>
        <rFont val="微软雅黑"/>
        <charset val="134"/>
      </rPr>
      <t xml:space="preserve"> </t>
    </r>
    <r>
      <rPr>
        <sz val="10"/>
        <color rgb="FFD58EFF"/>
        <rFont val="Calibri"/>
        <charset val="134"/>
      </rPr>
      <t>عالت</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المولدة،</t>
    </r>
    <r>
      <rPr>
        <sz val="10"/>
        <color rgb="FFD58EFF"/>
        <rFont val="微软雅黑"/>
        <charset val="134"/>
      </rPr>
      <t xml:space="preserve"> </t>
    </r>
    <r>
      <rPr>
        <sz val="10"/>
        <color rgb="FFD58EFF"/>
        <rFont val="Calibri"/>
        <charset val="134"/>
      </rPr>
      <t>زادت</t>
    </r>
    <r>
      <rPr>
        <sz val="10"/>
        <color rgb="FFD58EFF"/>
        <rFont val="微软雅黑"/>
        <charset val="134"/>
      </rPr>
      <t xml:space="preserve"> </t>
    </r>
    <r>
      <rPr>
        <sz val="10"/>
        <color rgb="FFD58EFF"/>
        <rFont val="Calibri"/>
        <charset val="134"/>
      </rPr>
      <t>العملات</t>
    </r>
    <r>
      <rPr>
        <sz val="10"/>
        <color rgb="FFD58EFF"/>
        <rFont val="微软雅黑"/>
        <charset val="134"/>
      </rPr>
      <t xml:space="preserve"> </t>
    </r>
    <r>
      <rPr>
        <sz val="10"/>
        <color rgb="FFD58EFF"/>
        <rFont val="Calibri"/>
        <charset val="134"/>
      </rPr>
      <t>الرمزية</t>
    </r>
    <r>
      <rPr>
        <sz val="10"/>
        <color rgb="FFD58EFF"/>
        <rFont val="微软雅黑"/>
        <charset val="134"/>
      </rPr>
      <t xml:space="preserve"> </t>
    </r>
    <r>
      <rPr>
        <sz val="10"/>
        <color rgb="FFD58EFF"/>
        <rFont val="Calibri"/>
        <charset val="134"/>
      </rPr>
      <t>المستهلكة،</t>
    </r>
    <r>
      <rPr>
        <sz val="10"/>
        <color rgb="FFD58EFF"/>
        <rFont val="微软雅黑"/>
        <charset val="134"/>
      </rPr>
      <t xml:space="preserve"> </t>
    </r>
    <r>
      <rPr>
        <sz val="10"/>
        <color rgb="FFD58EFF"/>
        <rFont val="Calibri"/>
        <charset val="134"/>
      </rPr>
      <t>والآن</t>
    </r>
    <r>
      <rPr>
        <sz val="10"/>
        <color rgb="FFD58EFF"/>
        <rFont val="微软雅黑"/>
        <charset val="134"/>
      </rPr>
      <t xml:space="preserve"> </t>
    </r>
    <r>
      <rPr>
        <sz val="10"/>
        <color rgb="FFD58EFF"/>
        <rFont val="Calibri"/>
        <charset val="134"/>
      </rPr>
      <t>مجاني</t>
    </r>
    <r>
      <rPr>
        <sz val="10"/>
        <color rgb="FFD58EFF"/>
        <rFont val="微软雅黑"/>
        <charset val="134"/>
      </rPr>
      <t xml:space="preserve"> </t>
    </r>
    <r>
      <rPr>
        <sz val="10"/>
        <color rgb="FFD58EFF"/>
        <rFont val="Calibri"/>
        <charset val="134"/>
      </rPr>
      <t>لفترة</t>
    </r>
    <r>
      <rPr>
        <sz val="10"/>
        <color rgb="FFD58EFF"/>
        <rFont val="微软雅黑"/>
        <charset val="134"/>
      </rPr>
      <t xml:space="preserve"> </t>
    </r>
    <r>
      <rPr>
        <sz val="10"/>
        <color rgb="FFD58EFF"/>
        <rFont val="Calibri"/>
        <charset val="134"/>
      </rPr>
      <t>محدودة</t>
    </r>
  </si>
  <si>
    <t>出圖品質更高，消耗代幣更多，當前限時免費</t>
  </si>
  <si>
    <t>Kualitas gambar lebih tinggi, mengonsumsi lebih banyak token, saat ini gratis terbatas</t>
  </si>
  <si>
    <t>anime</t>
  </si>
  <si>
    <t>二次元</t>
  </si>
  <si>
    <t>Anime</t>
  </si>
  <si>
    <t>アニメ</t>
  </si>
  <si>
    <r>
      <rPr>
        <sz val="10"/>
        <color rgb="FF000000"/>
        <rFont val="Calibri"/>
        <charset val="134"/>
      </rPr>
      <t>애니메이션</t>
    </r>
  </si>
  <si>
    <t>Аниме</t>
  </si>
  <si>
    <r>
      <rPr>
        <sz val="10"/>
        <color rgb="FF000000"/>
        <rFont val="Calibri"/>
        <charset val="134"/>
      </rPr>
      <t>อนิเมะ</t>
    </r>
  </si>
  <si>
    <r>
      <rPr>
        <sz val="10"/>
        <color rgb="FF000000"/>
        <rFont val="Calibri"/>
        <charset val="134"/>
      </rPr>
      <t>أنيمي</t>
    </r>
  </si>
  <si>
    <t>History</t>
  </si>
  <si>
    <t>对话列表</t>
  </si>
  <si>
    <t>Chat List</t>
  </si>
  <si>
    <t>会話リスト</t>
  </si>
  <si>
    <t>Gesprächsliste</t>
  </si>
  <si>
    <t>Liste de Conversations</t>
  </si>
  <si>
    <r>
      <rPr>
        <sz val="10"/>
        <color rgb="FF000000"/>
        <rFont val="Calibri"/>
        <charset val="134"/>
      </rPr>
      <t>대화</t>
    </r>
    <r>
      <rPr>
        <sz val="10"/>
        <color rgb="FF000000"/>
        <rFont val="微软雅黑"/>
        <charset val="134"/>
      </rPr>
      <t xml:space="preserve"> </t>
    </r>
    <r>
      <rPr>
        <sz val="10"/>
        <color rgb="FF000000"/>
        <rFont val="Calibri"/>
        <charset val="134"/>
      </rPr>
      <t>목록</t>
    </r>
  </si>
  <si>
    <t>Список диалогов</t>
  </si>
  <si>
    <t>Lista de diálogo</t>
  </si>
  <si>
    <t>Lista de conversas</t>
  </si>
  <si>
    <r>
      <rPr>
        <sz val="10"/>
        <color rgb="FF000000"/>
        <rFont val="Calibri"/>
        <charset val="134"/>
      </rPr>
      <t>รายการสนทนา</t>
    </r>
  </si>
  <si>
    <r>
      <rPr>
        <sz val="10"/>
        <color rgb="FFD58EFF"/>
        <rFont val="Calibri"/>
        <charset val="134"/>
      </rPr>
      <t>قائمة</t>
    </r>
    <r>
      <rPr>
        <sz val="10"/>
        <color rgb="FFD58EFF"/>
        <rFont val="微软雅黑"/>
        <charset val="134"/>
      </rPr>
      <t xml:space="preserve"> </t>
    </r>
    <r>
      <rPr>
        <sz val="10"/>
        <color rgb="FFD58EFF"/>
        <rFont val="Calibri"/>
        <charset val="134"/>
      </rPr>
      <t>الدردشة</t>
    </r>
  </si>
  <si>
    <t>對話清單</t>
  </si>
  <si>
    <t>Daftar percakapan</t>
  </si>
  <si>
    <t>Copy</t>
  </si>
  <si>
    <t>复制</t>
  </si>
  <si>
    <t>コピー</t>
  </si>
  <si>
    <t>Kopieren</t>
  </si>
  <si>
    <t>Copier</t>
  </si>
  <si>
    <r>
      <rPr>
        <sz val="10"/>
        <color rgb="FF000000"/>
        <rFont val="Calibri"/>
        <charset val="134"/>
      </rPr>
      <t>복사</t>
    </r>
  </si>
  <si>
    <t>Копировать</t>
  </si>
  <si>
    <t>Copiar</t>
  </si>
  <si>
    <r>
      <rPr>
        <sz val="10"/>
        <color rgb="FF000000"/>
        <rFont val="Calibri"/>
        <charset val="134"/>
      </rPr>
      <t>คัดลอก</t>
    </r>
  </si>
  <si>
    <r>
      <rPr>
        <sz val="10"/>
        <color rgb="FF000000"/>
        <rFont val="Calibri"/>
        <charset val="134"/>
      </rPr>
      <t>نسخ</t>
    </r>
  </si>
  <si>
    <t>複製</t>
  </si>
  <si>
    <t>Salin</t>
  </si>
  <si>
    <t>new_chat</t>
  </si>
  <si>
    <t>TaskList</t>
  </si>
  <si>
    <t>任务列表</t>
  </si>
  <si>
    <t>Task List</t>
  </si>
  <si>
    <t>Aufgabenliste</t>
  </si>
  <si>
    <t>Liste de Missions</t>
  </si>
  <si>
    <r>
      <rPr>
        <sz val="10"/>
        <color rgb="FF000000"/>
        <rFont val="Calibri"/>
        <charset val="134"/>
      </rPr>
      <t>작업</t>
    </r>
    <r>
      <rPr>
        <sz val="10"/>
        <color rgb="FF000000"/>
        <rFont val="微软雅黑"/>
        <charset val="134"/>
      </rPr>
      <t xml:space="preserve"> </t>
    </r>
    <r>
      <rPr>
        <sz val="10"/>
        <color rgb="FF000000"/>
        <rFont val="Calibri"/>
        <charset val="134"/>
      </rPr>
      <t>목록</t>
    </r>
  </si>
  <si>
    <t>Список заданий</t>
  </si>
  <si>
    <t>Lista de tarea</t>
  </si>
  <si>
    <t>Lista de tarefas</t>
  </si>
  <si>
    <r>
      <rPr>
        <sz val="10"/>
        <color rgb="FF000000"/>
        <rFont val="Calibri"/>
        <charset val="134"/>
      </rPr>
      <t>รายการงาน</t>
    </r>
  </si>
  <si>
    <r>
      <rPr>
        <sz val="10"/>
        <color rgb="FF000000"/>
        <rFont val="Calibri"/>
        <charset val="134"/>
      </rPr>
      <t>قائمة</t>
    </r>
    <r>
      <rPr>
        <sz val="10"/>
        <color rgb="FF000000"/>
        <rFont val="微软雅黑"/>
        <charset val="134"/>
      </rPr>
      <t xml:space="preserve"> </t>
    </r>
    <r>
      <rPr>
        <sz val="10"/>
        <color rgb="FF000000"/>
        <rFont val="Calibri"/>
        <charset val="134"/>
      </rPr>
      <t>المهام</t>
    </r>
  </si>
  <si>
    <t>任務列表</t>
  </si>
  <si>
    <t>Daftar tugas</t>
  </si>
  <si>
    <t>AwardRecord</t>
  </si>
  <si>
    <t>奖励记录</t>
  </si>
  <si>
    <t>Reward Records</t>
  </si>
  <si>
    <t>報酬受取履歴</t>
  </si>
  <si>
    <t>Belohnungsprotokoll</t>
  </si>
  <si>
    <t>Liste de Récompenses</t>
  </si>
  <si>
    <r>
      <rPr>
        <sz val="10"/>
        <color rgb="FF000000"/>
        <rFont val="Calibri"/>
        <charset val="134"/>
      </rPr>
      <t>보상</t>
    </r>
    <r>
      <rPr>
        <sz val="10"/>
        <color rgb="FF000000"/>
        <rFont val="微软雅黑"/>
        <charset val="134"/>
      </rPr>
      <t xml:space="preserve"> </t>
    </r>
    <r>
      <rPr>
        <sz val="10"/>
        <color rgb="FF000000"/>
        <rFont val="Calibri"/>
        <charset val="134"/>
      </rPr>
      <t>기록</t>
    </r>
  </si>
  <si>
    <t>Записи наград</t>
  </si>
  <si>
    <t>Lista de recompensas</t>
  </si>
  <si>
    <t>Registos de Recompensas</t>
  </si>
  <si>
    <r>
      <rPr>
        <sz val="10"/>
        <color rgb="FF000000"/>
        <rFont val="Calibri"/>
        <charset val="134"/>
      </rPr>
      <t>บันทึกรางวัล</t>
    </r>
  </si>
  <si>
    <r>
      <rPr>
        <sz val="10"/>
        <color rgb="FF000000"/>
        <rFont val="Calibri"/>
        <charset val="134"/>
      </rPr>
      <t>سجل</t>
    </r>
    <r>
      <rPr>
        <sz val="10"/>
        <color rgb="FF000000"/>
        <rFont val="微软雅黑"/>
        <charset val="134"/>
      </rPr>
      <t xml:space="preserve"> </t>
    </r>
    <r>
      <rPr>
        <sz val="10"/>
        <color rgb="FF000000"/>
        <rFont val="Calibri"/>
        <charset val="134"/>
      </rPr>
      <t>المكافأة</t>
    </r>
  </si>
  <si>
    <t>獎勵記錄</t>
  </si>
  <si>
    <t>Catatan penghargaan</t>
  </si>
  <si>
    <t>Total_Rewards</t>
  </si>
  <si>
    <t>累计奖励</t>
  </si>
  <si>
    <t>Total Rewards</t>
  </si>
  <si>
    <t>累計報酬</t>
  </si>
  <si>
    <t>Kumulative Belohnungen</t>
  </si>
  <si>
    <t>Récompenses Cumulatives</t>
  </si>
  <si>
    <r>
      <rPr>
        <sz val="10"/>
        <color rgb="FF000000"/>
        <rFont val="Calibri"/>
        <charset val="134"/>
      </rPr>
      <t>누적</t>
    </r>
    <r>
      <rPr>
        <sz val="10"/>
        <color rgb="FF000000"/>
        <rFont val="微软雅黑"/>
        <charset val="134"/>
      </rPr>
      <t xml:space="preserve"> </t>
    </r>
    <r>
      <rPr>
        <sz val="10"/>
        <color rgb="FF000000"/>
        <rFont val="Calibri"/>
        <charset val="134"/>
      </rPr>
      <t>보상</t>
    </r>
  </si>
  <si>
    <t>Накопительные награды</t>
  </si>
  <si>
    <t>Recompensas acumulativas</t>
  </si>
  <si>
    <t>Recompensas acumuladas</t>
  </si>
  <si>
    <r>
      <rPr>
        <sz val="10"/>
        <color rgb="FF000000"/>
        <rFont val="Calibri"/>
        <charset val="134"/>
      </rPr>
      <t>รางวัลสะสม</t>
    </r>
  </si>
  <si>
    <r>
      <rPr>
        <sz val="10"/>
        <color rgb="FF000000"/>
        <rFont val="Calibri"/>
        <charset val="134"/>
      </rPr>
      <t>المكافآت</t>
    </r>
    <r>
      <rPr>
        <sz val="10"/>
        <color rgb="FF000000"/>
        <rFont val="微软雅黑"/>
        <charset val="134"/>
      </rPr>
      <t xml:space="preserve"> </t>
    </r>
    <r>
      <rPr>
        <sz val="10"/>
        <color rgb="FF000000"/>
        <rFont val="Calibri"/>
        <charset val="134"/>
      </rPr>
      <t>التراكمية</t>
    </r>
  </si>
  <si>
    <t>累計獎勵</t>
  </si>
  <si>
    <t>Total penghargaan</t>
  </si>
  <si>
    <t>Total_Spending</t>
  </si>
  <si>
    <t>累计消费</t>
  </si>
  <si>
    <t>Total Spending</t>
  </si>
  <si>
    <t>累計利用</t>
  </si>
  <si>
    <t>Gesamtkonsum</t>
  </si>
  <si>
    <t>Consommation totale</t>
  </si>
  <si>
    <r>
      <rPr>
        <sz val="10"/>
        <color rgb="FF000000"/>
        <rFont val="Calibri"/>
        <charset val="134"/>
      </rPr>
      <t>누적</t>
    </r>
    <r>
      <rPr>
        <sz val="10"/>
        <color rgb="FF000000"/>
        <rFont val="微软雅黑"/>
        <charset val="134"/>
      </rPr>
      <t xml:space="preserve"> </t>
    </r>
    <r>
      <rPr>
        <sz val="10"/>
        <color rgb="FF000000"/>
        <rFont val="Calibri"/>
        <charset val="134"/>
      </rPr>
      <t>소비</t>
    </r>
  </si>
  <si>
    <t>Всего</t>
  </si>
  <si>
    <t>Consumo total</t>
  </si>
  <si>
    <t>Consumo Total</t>
  </si>
  <si>
    <r>
      <rPr>
        <sz val="10"/>
        <color rgb="FF000000"/>
        <rFont val="Calibri"/>
        <charset val="134"/>
      </rPr>
      <t>การใช้จ่ายสะสม</t>
    </r>
  </si>
  <si>
    <r>
      <rPr>
        <sz val="10"/>
        <color rgb="FF000000"/>
        <rFont val="Calibri"/>
        <charset val="134"/>
      </rPr>
      <t>إجمالي</t>
    </r>
    <r>
      <rPr>
        <sz val="10"/>
        <color rgb="FF000000"/>
        <rFont val="微软雅黑"/>
        <charset val="134"/>
      </rPr>
      <t xml:space="preserve"> </t>
    </r>
    <r>
      <rPr>
        <sz val="10"/>
        <color rgb="FF000000"/>
        <rFont val="Calibri"/>
        <charset val="134"/>
      </rPr>
      <t>النفقات</t>
    </r>
  </si>
  <si>
    <t>累計消費</t>
  </si>
  <si>
    <t>Total konsumsi</t>
  </si>
  <si>
    <t>no_content</t>
  </si>
  <si>
    <t>暂无内容</t>
  </si>
  <si>
    <t>No content yet</t>
  </si>
  <si>
    <t>コンテンツなし</t>
  </si>
  <si>
    <t>Noch kein Inhalt</t>
  </si>
  <si>
    <t>Pas de contenu</t>
  </si>
  <si>
    <r>
      <rPr>
        <sz val="10"/>
        <color rgb="FF000000"/>
        <rFont val="Calibri"/>
        <charset val="134"/>
      </rPr>
      <t>내용</t>
    </r>
    <r>
      <rPr>
        <sz val="10"/>
        <color rgb="FF000000"/>
        <rFont val="微软雅黑"/>
        <charset val="134"/>
      </rPr>
      <t xml:space="preserve"> </t>
    </r>
    <r>
      <rPr>
        <sz val="10"/>
        <color rgb="FF000000"/>
        <rFont val="Calibri"/>
        <charset val="134"/>
      </rPr>
      <t>없음</t>
    </r>
  </si>
  <si>
    <t>Нет содержания</t>
  </si>
  <si>
    <t>Aún no hay contenido</t>
  </si>
  <si>
    <t>Sem conteúdo</t>
  </si>
  <si>
    <r>
      <rPr>
        <sz val="10"/>
        <color rgb="FF000000"/>
        <rFont val="Calibri"/>
        <charset val="134"/>
      </rPr>
      <t>ยังไม่มีเนื้อหา</t>
    </r>
  </si>
  <si>
    <r>
      <rPr>
        <sz val="10"/>
        <color rgb="FF000000"/>
        <rFont val="Calibri"/>
        <charset val="134"/>
      </rPr>
      <t>لا</t>
    </r>
    <r>
      <rPr>
        <sz val="10"/>
        <color rgb="FF000000"/>
        <rFont val="微软雅黑"/>
        <charset val="134"/>
      </rPr>
      <t xml:space="preserve"> </t>
    </r>
    <r>
      <rPr>
        <sz val="10"/>
        <color rgb="FF000000"/>
        <rFont val="Calibri"/>
        <charset val="134"/>
      </rPr>
      <t>محتويات</t>
    </r>
    <r>
      <rPr>
        <sz val="10"/>
        <color rgb="FF000000"/>
        <rFont val="微软雅黑"/>
        <charset val="134"/>
      </rPr>
      <t xml:space="preserve"> </t>
    </r>
    <r>
      <rPr>
        <sz val="10"/>
        <color rgb="FF000000"/>
        <rFont val="Calibri"/>
        <charset val="134"/>
      </rPr>
      <t>بعد</t>
    </r>
  </si>
  <si>
    <t>暫無內容</t>
  </si>
  <si>
    <t>Tidak ada konten</t>
  </si>
  <si>
    <t>Task_bar</t>
  </si>
  <si>
    <t>任务栏</t>
  </si>
  <si>
    <t>Task Bar</t>
  </si>
  <si>
    <t>タスクバー</t>
  </si>
  <si>
    <t>Aufgabenleiste</t>
  </si>
  <si>
    <r>
      <rPr>
        <sz val="10"/>
        <color rgb="FF000000"/>
        <rFont val="Calibri"/>
        <charset val="134"/>
      </rPr>
      <t>작업</t>
    </r>
    <r>
      <rPr>
        <sz val="10"/>
        <color rgb="FF000000"/>
        <rFont val="微软雅黑"/>
        <charset val="134"/>
      </rPr>
      <t xml:space="preserve"> </t>
    </r>
    <r>
      <rPr>
        <sz val="10"/>
        <color rgb="FF000000"/>
        <rFont val="Calibri"/>
        <charset val="134"/>
      </rPr>
      <t>표시줄</t>
    </r>
  </si>
  <si>
    <t>Панель заданий</t>
  </si>
  <si>
    <t>Lista de tareas</t>
  </si>
  <si>
    <t>Barra de tarefas</t>
  </si>
  <si>
    <r>
      <rPr>
        <sz val="10"/>
        <color rgb="FF000000"/>
        <rFont val="Calibri"/>
        <charset val="134"/>
      </rPr>
      <t>แถบงาน</t>
    </r>
  </si>
  <si>
    <r>
      <rPr>
        <sz val="10"/>
        <color rgb="FFD58EFF"/>
        <rFont val="Calibri"/>
        <charset val="134"/>
      </rPr>
      <t>شريط</t>
    </r>
    <r>
      <rPr>
        <sz val="10"/>
        <color rgb="FFD58EFF"/>
        <rFont val="微软雅黑"/>
        <charset val="134"/>
      </rPr>
      <t xml:space="preserve"> </t>
    </r>
    <r>
      <rPr>
        <sz val="10"/>
        <color rgb="FFD58EFF"/>
        <rFont val="Calibri"/>
        <charset val="134"/>
      </rPr>
      <t>المهام</t>
    </r>
  </si>
  <si>
    <t>工作列</t>
  </si>
  <si>
    <t>Baris kerja</t>
  </si>
  <si>
    <t>SeaArtAI_tips1</t>
  </si>
  <si>
    <t>你好！ 我是海艺机器人</t>
  </si>
  <si>
    <t>Hello! I am SeaArt Bot.</t>
  </si>
  <si>
    <t>こんにちは！私はSeaArtロボットです</t>
  </si>
  <si>
    <t>Hallo! Ich bin SeaArt-Bot.</t>
  </si>
  <si>
    <t>Bonjour ! Je suis SeaArt.AI</t>
  </si>
  <si>
    <r>
      <rPr>
        <sz val="10"/>
        <color rgb="FF000000"/>
        <rFont val="Calibri"/>
        <charset val="134"/>
      </rPr>
      <t>안녕하세요</t>
    </r>
    <r>
      <rPr>
        <sz val="10"/>
        <color rgb="FF000000"/>
        <rFont val="微软雅黑"/>
        <charset val="134"/>
      </rPr>
      <t xml:space="preserve">! </t>
    </r>
    <r>
      <rPr>
        <sz val="10"/>
        <color rgb="FF000000"/>
        <rFont val="Calibri"/>
        <charset val="134"/>
      </rPr>
      <t>저는</t>
    </r>
    <r>
      <rPr>
        <sz val="10"/>
        <color rgb="FF000000"/>
        <rFont val="微软雅黑"/>
        <charset val="134"/>
      </rPr>
      <t xml:space="preserve"> </t>
    </r>
    <r>
      <rPr>
        <sz val="10"/>
        <color rgb="FF000000"/>
        <rFont val="Calibri"/>
        <charset val="134"/>
      </rPr>
      <t>씨아트</t>
    </r>
    <r>
      <rPr>
        <sz val="10"/>
        <color rgb="FF000000"/>
        <rFont val="微软雅黑"/>
        <charset val="134"/>
      </rPr>
      <t xml:space="preserve"> </t>
    </r>
    <r>
      <rPr>
        <sz val="10"/>
        <color rgb="FF000000"/>
        <rFont val="Calibri"/>
        <charset val="134"/>
      </rPr>
      <t>봇입니다</t>
    </r>
    <r>
      <rPr>
        <sz val="10"/>
        <color rgb="FF000000"/>
        <rFont val="微软雅黑"/>
        <charset val="134"/>
      </rPr>
      <t>.</t>
    </r>
  </si>
  <si>
    <t>Привет! Я робот SeaArt.</t>
  </si>
  <si>
    <t>¡Hola! Soy SeaArt Bot.</t>
  </si>
  <si>
    <t>Olá! Eu sou Robô de SeaArt.</t>
  </si>
  <si>
    <r>
      <rPr>
        <sz val="10"/>
        <color rgb="FF000000"/>
        <rFont val="Calibri"/>
        <charset val="134"/>
      </rPr>
      <t>สวัสดี</t>
    </r>
    <r>
      <rPr>
        <sz val="10"/>
        <color rgb="FF000000"/>
        <rFont val="微软雅黑"/>
        <charset val="134"/>
      </rPr>
      <t xml:space="preserve">! </t>
    </r>
    <r>
      <rPr>
        <sz val="10"/>
        <color rgb="FF000000"/>
        <rFont val="Calibri"/>
        <charset val="134"/>
      </rPr>
      <t>ฉันคือบอท</t>
    </r>
    <r>
      <rPr>
        <sz val="10"/>
        <color rgb="FF000000"/>
        <rFont val="微软雅黑"/>
        <charset val="134"/>
      </rPr>
      <t xml:space="preserve"> SeaArt</t>
    </r>
  </si>
  <si>
    <r>
      <rPr>
        <sz val="10"/>
        <color rgb="FF000000"/>
        <rFont val="Calibri"/>
        <charset val="134"/>
      </rPr>
      <t>مرحبا</t>
    </r>
    <r>
      <rPr>
        <sz val="10"/>
        <color rgb="FF000000"/>
        <rFont val="微软雅黑"/>
        <charset val="134"/>
      </rPr>
      <t xml:space="preserve">! </t>
    </r>
    <r>
      <rPr>
        <sz val="10"/>
        <color rgb="FF000000"/>
        <rFont val="Calibri"/>
        <charset val="134"/>
      </rPr>
      <t>أنا</t>
    </r>
    <r>
      <rPr>
        <sz val="10"/>
        <color rgb="FF000000"/>
        <rFont val="微软雅黑"/>
        <charset val="134"/>
      </rPr>
      <t xml:space="preserve"> </t>
    </r>
    <r>
      <rPr>
        <sz val="10"/>
        <color rgb="FF000000"/>
        <rFont val="Calibri"/>
        <charset val="134"/>
      </rPr>
      <t>روبوت</t>
    </r>
    <r>
      <rPr>
        <sz val="10"/>
        <color rgb="FF000000"/>
        <rFont val="微软雅黑"/>
        <charset val="134"/>
      </rPr>
      <t xml:space="preserve"> SeaArt</t>
    </r>
  </si>
  <si>
    <t>你好！ 我是海藝機器人</t>
  </si>
  <si>
    <t>Halo! Saya adalah robot SeaArt</t>
  </si>
  <si>
    <t>SeaArtAI_tips2</t>
  </si>
  <si>
    <t>很高兴见到你！</t>
  </si>
  <si>
    <t>Nice to meet you!</t>
  </si>
  <si>
    <t>よろしくお願いします！</t>
  </si>
  <si>
    <t>Freut mich, dich kennenzulernen.</t>
  </si>
  <si>
    <t>Je suis content de vous voir !</t>
  </si>
  <si>
    <r>
      <rPr>
        <sz val="10"/>
        <color rgb="FF000000"/>
        <rFont val="Calibri"/>
        <charset val="134"/>
      </rPr>
      <t>만나서</t>
    </r>
    <r>
      <rPr>
        <sz val="10"/>
        <color rgb="FF000000"/>
        <rFont val="微软雅黑"/>
        <charset val="134"/>
      </rPr>
      <t xml:space="preserve"> </t>
    </r>
    <r>
      <rPr>
        <sz val="10"/>
        <color rgb="FF000000"/>
        <rFont val="Calibri"/>
        <charset val="134"/>
      </rPr>
      <t>반갑습니다</t>
    </r>
    <r>
      <rPr>
        <sz val="10"/>
        <color rgb="FF000000"/>
        <rFont val="微软雅黑"/>
        <charset val="134"/>
      </rPr>
      <t>!</t>
    </r>
  </si>
  <si>
    <t>Рад встрече!</t>
  </si>
  <si>
    <t>¡Encantado!</t>
  </si>
  <si>
    <t>Prazer em conhecê-lo!</t>
  </si>
  <si>
    <r>
      <rPr>
        <sz val="10"/>
        <color rgb="FF000000"/>
        <rFont val="Calibri"/>
        <charset val="134"/>
      </rPr>
      <t>ยินดีที่ได้รู้จัก</t>
    </r>
    <r>
      <rPr>
        <sz val="10"/>
        <color rgb="FF000000"/>
        <rFont val="微软雅黑"/>
        <charset val="134"/>
      </rPr>
      <t>!</t>
    </r>
  </si>
  <si>
    <r>
      <rPr>
        <sz val="10"/>
        <color rgb="FF000000"/>
        <rFont val="Calibri"/>
        <charset val="134"/>
      </rPr>
      <t>أنا</t>
    </r>
    <r>
      <rPr>
        <sz val="10"/>
        <color rgb="FF000000"/>
        <rFont val="微软雅黑"/>
        <charset val="134"/>
      </rPr>
      <t xml:space="preserve"> </t>
    </r>
    <r>
      <rPr>
        <sz val="10"/>
        <color rgb="FF000000"/>
        <rFont val="Calibri"/>
        <charset val="134"/>
      </rPr>
      <t>مسرور</t>
    </r>
    <r>
      <rPr>
        <sz val="10"/>
        <color rgb="FF000000"/>
        <rFont val="微软雅黑"/>
        <charset val="134"/>
      </rPr>
      <t xml:space="preserve"> </t>
    </r>
    <r>
      <rPr>
        <sz val="10"/>
        <color rgb="FF000000"/>
        <rFont val="Calibri"/>
        <charset val="134"/>
      </rPr>
      <t>بلقائك</t>
    </r>
    <r>
      <rPr>
        <sz val="10"/>
        <color rgb="FF000000"/>
        <rFont val="微软雅黑"/>
        <charset val="134"/>
      </rPr>
      <t>!</t>
    </r>
  </si>
  <si>
    <t>很高興見到你！</t>
  </si>
  <si>
    <t>Senang bertemu dengan Anda!</t>
  </si>
  <si>
    <t>SeaArtAI_tips3</t>
  </si>
  <si>
    <t>当前位置：</t>
  </si>
  <si>
    <t>Current Location:</t>
  </si>
  <si>
    <t>現在の位置：</t>
  </si>
  <si>
    <t>Aktuelle Position:</t>
  </si>
  <si>
    <t>Position Actuelle :</t>
  </si>
  <si>
    <r>
      <rPr>
        <sz val="10"/>
        <color rgb="FF000000"/>
        <rFont val="Calibri"/>
        <charset val="134"/>
      </rPr>
      <t>현재</t>
    </r>
    <r>
      <rPr>
        <sz val="10"/>
        <color rgb="FF000000"/>
        <rFont val="微软雅黑"/>
        <charset val="134"/>
      </rPr>
      <t xml:space="preserve"> </t>
    </r>
    <r>
      <rPr>
        <sz val="10"/>
        <color rgb="FF000000"/>
        <rFont val="Calibri"/>
        <charset val="134"/>
      </rPr>
      <t>위치</t>
    </r>
    <r>
      <rPr>
        <sz val="10"/>
        <color rgb="FF000000"/>
        <rFont val="微软雅黑"/>
        <charset val="134"/>
      </rPr>
      <t>：</t>
    </r>
  </si>
  <si>
    <t>Текущее местоположение:</t>
  </si>
  <si>
    <t>Ubicación actual:</t>
  </si>
  <si>
    <t>Posição atual:</t>
  </si>
  <si>
    <r>
      <rPr>
        <sz val="10"/>
        <color rgb="FF000000"/>
        <rFont val="Calibri"/>
        <charset val="134"/>
      </rPr>
      <t>ตำแหน่งปัจจุบัน</t>
    </r>
    <r>
      <rPr>
        <sz val="10"/>
        <color rgb="FF000000"/>
        <rFont val="微软雅黑"/>
        <charset val="134"/>
      </rPr>
      <t>:</t>
    </r>
  </si>
  <si>
    <r>
      <rPr>
        <sz val="10"/>
        <color rgb="FF000000"/>
        <rFont val="Calibri"/>
        <charset val="134"/>
      </rPr>
      <t>الموقع</t>
    </r>
    <r>
      <rPr>
        <sz val="10"/>
        <color rgb="FF000000"/>
        <rFont val="微软雅黑"/>
        <charset val="134"/>
      </rPr>
      <t xml:space="preserve"> </t>
    </r>
    <r>
      <rPr>
        <sz val="10"/>
        <color rgb="FF000000"/>
        <rFont val="Calibri"/>
        <charset val="134"/>
      </rPr>
      <t>الحالي</t>
    </r>
    <r>
      <rPr>
        <sz val="10"/>
        <color rgb="FF000000"/>
        <rFont val="微软雅黑"/>
        <charset val="134"/>
      </rPr>
      <t>:</t>
    </r>
  </si>
  <si>
    <t>當前位置：</t>
  </si>
  <si>
    <t>Lokasi saat ini:</t>
  </si>
  <si>
    <t>SeaArtAI_tips4</t>
  </si>
  <si>
    <t>海艺AI</t>
  </si>
  <si>
    <t>SeaArt.AI</t>
  </si>
  <si>
    <t>SeaArt AI</t>
  </si>
  <si>
    <t>IA SeaArt</t>
  </si>
  <si>
    <t>海藝AI</t>
  </si>
  <si>
    <t>SeaArtAI_tips5</t>
  </si>
  <si>
    <t>SeaArt是一款高效易用的AI绘图工具，让你无需专业技能也能轻松生成大量高质量的各种场景图片。</t>
  </si>
  <si>
    <t>SeaArt is an efficient and convenient AI painting tool that enables easy generation of high-quality images suitable for a variety of scenarios, no professional skills required.</t>
  </si>
  <si>
    <t>SeaArtは、効率的で使いやすいAIイラスト生成プラットフォームです。プロのスキルは不要であり、簡単に大量の高品質画像を生成することができ、あらゆる場面で活用できます。</t>
  </si>
  <si>
    <t>SeaArt ist ein effizientes und praktisches AI Zeichenwerkzeug, das dir erlaubt, hochwertige Bilder ohne fachliche Kompetenz leicht zu erstellen, und es geeignet für verschiedene Szenen zu machen.</t>
  </si>
  <si>
    <t>SeaArt est un outil de dessin AI efficace et pratique, qui vous permet de générer facilement des images de haute qualité adaptées à divers scénarios sans nécessiter de compétences professionnelles.</t>
  </si>
  <si>
    <r>
      <rPr>
        <sz val="10"/>
        <color rgb="FF000000"/>
        <rFont val="微软雅黑"/>
        <charset val="134"/>
      </rPr>
      <t>SeaArt</t>
    </r>
    <r>
      <rPr>
        <sz val="10"/>
        <color rgb="FF000000"/>
        <rFont val="Calibri"/>
        <charset val="134"/>
      </rPr>
      <t>는</t>
    </r>
    <r>
      <rPr>
        <sz val="10"/>
        <color rgb="FF000000"/>
        <rFont val="微软雅黑"/>
        <charset val="134"/>
      </rPr>
      <t xml:space="preserve"> </t>
    </r>
    <r>
      <rPr>
        <sz val="10"/>
        <color rgb="FF000000"/>
        <rFont val="Calibri"/>
        <charset val="134"/>
      </rPr>
      <t>간편한</t>
    </r>
    <r>
      <rPr>
        <sz val="10"/>
        <color rgb="FF000000"/>
        <rFont val="微软雅黑"/>
        <charset val="134"/>
      </rPr>
      <t xml:space="preserve"> </t>
    </r>
    <r>
      <rPr>
        <sz val="10"/>
        <color rgb="FF000000"/>
        <rFont val="Calibri"/>
        <charset val="134"/>
      </rPr>
      <t>사용이</t>
    </r>
    <r>
      <rPr>
        <sz val="10"/>
        <color rgb="FF000000"/>
        <rFont val="微软雅黑"/>
        <charset val="134"/>
      </rPr>
      <t xml:space="preserve"> </t>
    </r>
    <r>
      <rPr>
        <sz val="10"/>
        <color rgb="FF000000"/>
        <rFont val="Calibri"/>
        <charset val="134"/>
      </rPr>
      <t>가능한</t>
    </r>
    <r>
      <rPr>
        <sz val="10"/>
        <color rgb="FF000000"/>
        <rFont val="微软雅黑"/>
        <charset val="134"/>
      </rPr>
      <t xml:space="preserve"> </t>
    </r>
    <r>
      <rPr>
        <sz val="10"/>
        <color rgb="FF000000"/>
        <rFont val="Calibri"/>
        <charset val="134"/>
      </rPr>
      <t>고효율</t>
    </r>
    <r>
      <rPr>
        <sz val="10"/>
        <color rgb="FF000000"/>
        <rFont val="微软雅黑"/>
        <charset val="134"/>
      </rPr>
      <t xml:space="preserve"> AI </t>
    </r>
    <r>
      <rPr>
        <sz val="10"/>
        <color rgb="FF000000"/>
        <rFont val="Calibri"/>
        <charset val="134"/>
      </rPr>
      <t>그림</t>
    </r>
    <r>
      <rPr>
        <sz val="10"/>
        <color rgb="FF000000"/>
        <rFont val="微软雅黑"/>
        <charset val="134"/>
      </rPr>
      <t xml:space="preserve"> </t>
    </r>
    <r>
      <rPr>
        <sz val="10"/>
        <color rgb="FF000000"/>
        <rFont val="Calibri"/>
        <charset val="134"/>
      </rPr>
      <t>도구로</t>
    </r>
    <r>
      <rPr>
        <sz val="10"/>
        <color rgb="FF000000"/>
        <rFont val="微软雅黑"/>
        <charset val="134"/>
      </rPr>
      <t xml:space="preserve"> </t>
    </r>
    <r>
      <rPr>
        <sz val="10"/>
        <color rgb="FF000000"/>
        <rFont val="Calibri"/>
        <charset val="134"/>
      </rPr>
      <t>전문</t>
    </r>
    <r>
      <rPr>
        <sz val="10"/>
        <color rgb="FF000000"/>
        <rFont val="微软雅黑"/>
        <charset val="134"/>
      </rPr>
      <t xml:space="preserve"> </t>
    </r>
    <r>
      <rPr>
        <sz val="10"/>
        <color rgb="FF000000"/>
        <rFont val="Calibri"/>
        <charset val="134"/>
      </rPr>
      <t>기술이</t>
    </r>
    <r>
      <rPr>
        <sz val="10"/>
        <color rgb="FF000000"/>
        <rFont val="微软雅黑"/>
        <charset val="134"/>
      </rPr>
      <t xml:space="preserve"> </t>
    </r>
    <r>
      <rPr>
        <sz val="10"/>
        <color rgb="FF000000"/>
        <rFont val="Calibri"/>
        <charset val="134"/>
      </rPr>
      <t>없어도</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퀄리티의</t>
    </r>
    <r>
      <rPr>
        <sz val="10"/>
        <color rgb="FF000000"/>
        <rFont val="微软雅黑"/>
        <charset val="134"/>
      </rPr>
      <t xml:space="preserve"> </t>
    </r>
    <r>
      <rPr>
        <sz val="10"/>
        <color rgb="FF000000"/>
        <rFont val="Calibri"/>
        <charset val="134"/>
      </rPr>
      <t>정경</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쉽게</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</si>
  <si>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SeaArt, это удобный инструмент искусственного интеллекта для рисования, который позволяет легко создавать высококачественные изображения различных сцен даже без специальных навыков.</t>
  </si>
  <si>
    <t>SeaArt es una herramienta de dibujo de IA eficiente y fácil que te permite generar una gran cantidad de imágenes de alta calidad de varias escenas sin habilidades profesionales.</t>
  </si>
  <si>
    <t>SeaArt é uma ferramenta de pintura de IA. É altamente eficiente e fácil de usar. Ele permite a geração fácil de uma abundância de imagens de alta qualidade para várias cenas, sem a necessidade de habilidades especializadas.</t>
  </si>
  <si>
    <r>
      <rPr>
        <sz val="10"/>
        <color rgb="FF000000"/>
        <rFont val="微软雅黑"/>
        <charset val="134"/>
      </rPr>
      <t xml:space="preserve">SeaArt </t>
    </r>
    <r>
      <rPr>
        <sz val="10"/>
        <color rgb="FF000000"/>
        <rFont val="Calibri"/>
        <charset val="134"/>
      </rPr>
      <t>เป็นเครื่องมือวาดภาพ</t>
    </r>
    <r>
      <rPr>
        <sz val="10"/>
        <color rgb="FF000000"/>
        <rFont val="微软雅黑"/>
        <charset val="134"/>
      </rPr>
      <t xml:space="preserve"> AI </t>
    </r>
    <r>
      <rPr>
        <sz val="10"/>
        <color rgb="FF000000"/>
        <rFont val="Calibri"/>
        <charset val="134"/>
      </rPr>
      <t>ที่มีประสิทธิภาพและใช้งานง่าย</t>
    </r>
    <r>
      <rPr>
        <sz val="10"/>
        <color rgb="FF000000"/>
        <rFont val="微软雅黑"/>
        <charset val="134"/>
      </rPr>
      <t xml:space="preserve"> </t>
    </r>
    <r>
      <rPr>
        <sz val="10"/>
        <color rgb="FF000000"/>
        <rFont val="Calibri"/>
        <charset val="134"/>
      </rPr>
      <t>ช่วยให้คุณสามารถสร้างภาพที่มีคุณภาพสูงจำนวนมากของฉากต่างๆ</t>
    </r>
    <r>
      <rPr>
        <sz val="10"/>
        <color rgb="FF000000"/>
        <rFont val="微软雅黑"/>
        <charset val="134"/>
      </rPr>
      <t xml:space="preserve"> </t>
    </r>
    <r>
      <rPr>
        <sz val="10"/>
        <color rgb="FF000000"/>
        <rFont val="Calibri"/>
        <charset val="134"/>
      </rPr>
      <t>ได้อย่างง่ายดายโดยไม่ต้องมีทักษะระดับมืออาชีพ</t>
    </r>
  </si>
  <si>
    <r>
      <rPr>
        <sz val="10"/>
        <color rgb="FFD58EFF"/>
        <rFont val="微软雅黑"/>
        <charset val="134"/>
      </rPr>
      <t xml:space="preserve">SeaArt </t>
    </r>
    <r>
      <rPr>
        <sz val="10"/>
        <color rgb="FFD58EFF"/>
        <rFont val="Calibri"/>
        <charset val="134"/>
      </rPr>
      <t>هو</t>
    </r>
    <r>
      <rPr>
        <sz val="10"/>
        <color rgb="FFD58EFF"/>
        <rFont val="微软雅黑"/>
        <charset val="134"/>
      </rPr>
      <t xml:space="preserve"> </t>
    </r>
    <r>
      <rPr>
        <sz val="10"/>
        <color rgb="FFD58EFF"/>
        <rFont val="Calibri"/>
        <charset val="134"/>
      </rPr>
      <t>أداة</t>
    </r>
    <r>
      <rPr>
        <sz val="10"/>
        <color rgb="FFD58EFF"/>
        <rFont val="微软雅黑"/>
        <charset val="134"/>
      </rPr>
      <t xml:space="preserve"> </t>
    </r>
    <r>
      <rPr>
        <sz val="10"/>
        <color rgb="FFD58EFF"/>
        <rFont val="Calibri"/>
        <charset val="134"/>
      </rPr>
      <t>لرسم</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سهلة</t>
    </r>
    <r>
      <rPr>
        <sz val="10"/>
        <color rgb="FFD58EFF"/>
        <rFont val="微软雅黑"/>
        <charset val="134"/>
      </rPr>
      <t xml:space="preserve"> </t>
    </r>
    <r>
      <rPr>
        <sz val="10"/>
        <color rgb="FFD58EFF"/>
        <rFont val="Calibri"/>
        <charset val="134"/>
      </rPr>
      <t>الاستخدام</t>
    </r>
    <r>
      <rPr>
        <sz val="10"/>
        <color rgb="FFD58EFF"/>
        <rFont val="微软雅黑"/>
        <charset val="134"/>
      </rPr>
      <t xml:space="preserve"> </t>
    </r>
    <r>
      <rPr>
        <sz val="10"/>
        <color rgb="FFD58EFF"/>
        <rFont val="Calibri"/>
        <charset val="134"/>
      </rPr>
      <t>وعالية</t>
    </r>
    <r>
      <rPr>
        <sz val="10"/>
        <color rgb="FFD58EFF"/>
        <rFont val="微软雅黑"/>
        <charset val="134"/>
      </rPr>
      <t xml:space="preserve"> </t>
    </r>
    <r>
      <rPr>
        <sz val="10"/>
        <color rgb="FFD58EFF"/>
        <rFont val="Calibri"/>
        <charset val="134"/>
      </rPr>
      <t>الكفاءة</t>
    </r>
    <r>
      <rPr>
        <sz val="10"/>
        <color rgb="FFD58EFF"/>
        <rFont val="微软雅黑"/>
        <charset val="134"/>
      </rPr>
      <t xml:space="preserve"> </t>
    </r>
    <r>
      <rPr>
        <sz val="10"/>
        <color rgb="FFD58EFF"/>
        <rFont val="Calibri"/>
        <charset val="134"/>
      </rPr>
      <t>تتيح</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كثيرا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صور</t>
    </r>
    <r>
      <rPr>
        <sz val="10"/>
        <color rgb="FFD58EFF"/>
        <rFont val="微软雅黑"/>
        <charset val="134"/>
      </rPr>
      <t xml:space="preserve"> </t>
    </r>
    <r>
      <rPr>
        <sz val="10"/>
        <color rgb="FFD58EFF"/>
        <rFont val="Calibri"/>
        <charset val="134"/>
      </rPr>
      <t>المشاهد</t>
    </r>
    <r>
      <rPr>
        <sz val="10"/>
        <color rgb="FFD58EFF"/>
        <rFont val="微软雅黑"/>
        <charset val="134"/>
      </rPr>
      <t xml:space="preserve"> </t>
    </r>
    <r>
      <rPr>
        <sz val="10"/>
        <color rgb="FFD58EFF"/>
        <rFont val="Calibri"/>
        <charset val="134"/>
      </rPr>
      <t>المتنوعة</t>
    </r>
    <r>
      <rPr>
        <sz val="10"/>
        <color rgb="FFD58EFF"/>
        <rFont val="微软雅黑"/>
        <charset val="134"/>
      </rPr>
      <t xml:space="preserve"> </t>
    </r>
    <r>
      <rPr>
        <sz val="10"/>
        <color rgb="FFD58EFF"/>
        <rFont val="Calibri"/>
        <charset val="134"/>
      </rPr>
      <t>العالية</t>
    </r>
    <r>
      <rPr>
        <sz val="10"/>
        <color rgb="FFD58EFF"/>
        <rFont val="微软雅黑"/>
        <charset val="134"/>
      </rPr>
      <t xml:space="preserve"> </t>
    </r>
    <r>
      <rPr>
        <sz val="10"/>
        <color rgb="FFD58EFF"/>
        <rFont val="Calibri"/>
        <charset val="134"/>
      </rPr>
      <t>الجودة</t>
    </r>
    <r>
      <rPr>
        <sz val="10"/>
        <color rgb="FFD58EFF"/>
        <rFont val="微软雅黑"/>
        <charset val="134"/>
      </rPr>
      <t xml:space="preserve"> </t>
    </r>
    <r>
      <rPr>
        <sz val="10"/>
        <color rgb="FFD58EFF"/>
        <rFont val="Calibri"/>
        <charset val="134"/>
      </rPr>
      <t>بسهولة</t>
    </r>
    <r>
      <rPr>
        <sz val="10"/>
        <color rgb="FFD58EFF"/>
        <rFont val="微软雅黑"/>
        <charset val="134"/>
      </rPr>
      <t xml:space="preserve"> </t>
    </r>
    <r>
      <rPr>
        <sz val="10"/>
        <color rgb="FFD58EFF"/>
        <rFont val="Calibri"/>
        <charset val="134"/>
      </rPr>
      <t>بلا</t>
    </r>
    <r>
      <rPr>
        <sz val="10"/>
        <color rgb="FFD58EFF"/>
        <rFont val="微软雅黑"/>
        <charset val="134"/>
      </rPr>
      <t xml:space="preserve"> </t>
    </r>
    <r>
      <rPr>
        <sz val="10"/>
        <color rgb="FFD58EFF"/>
        <rFont val="Calibri"/>
        <charset val="134"/>
      </rPr>
      <t>مهارات</t>
    </r>
    <r>
      <rPr>
        <sz val="10"/>
        <color rgb="FFD58EFF"/>
        <rFont val="微软雅黑"/>
        <charset val="134"/>
      </rPr>
      <t xml:space="preserve"> </t>
    </r>
    <r>
      <rPr>
        <sz val="10"/>
        <color rgb="FFD58EFF"/>
        <rFont val="Calibri"/>
        <charset val="134"/>
      </rPr>
      <t>احترافية</t>
    </r>
    <r>
      <rPr>
        <sz val="10"/>
        <color rgb="FFD58EFF"/>
        <rFont val="微软雅黑"/>
        <charset val="134"/>
      </rPr>
      <t>.</t>
    </r>
  </si>
  <si>
    <t>SeaArt是一款高效易用的AI繪圖工具，讓你無需專業技能也能輕鬆生成大量高品質的各種場景圖片。</t>
  </si>
  <si>
    <t>SeaArt adalah alat menggambar AI yang efisien dan mudah digunakan, yang memungkinkan Anda untuk dengan mudah menghasilkan berbagai gambar skenario berkualitas tinggi tanpa memerlukan keahlian profesional.</t>
  </si>
  <si>
    <t>SeaArtAI_tips6</t>
  </si>
  <si>
    <t>快来生成你的第一幅作品</t>
  </si>
  <si>
    <t>Let's generate your first picture</t>
  </si>
  <si>
    <t>最初の作品の生成を開始しよう</t>
  </si>
  <si>
    <t>Komm und erstelle dein erstes Werk</t>
  </si>
  <si>
    <t>Générez votre première création</t>
  </si>
  <si>
    <r>
      <rPr>
        <sz val="10"/>
        <color rgb="FF000000"/>
        <rFont val="Calibri"/>
        <charset val="134"/>
      </rPr>
      <t>어서</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생성해</t>
    </r>
    <r>
      <rPr>
        <sz val="10"/>
        <color rgb="FF000000"/>
        <rFont val="微软雅黑"/>
        <charset val="134"/>
      </rPr>
      <t xml:space="preserve"> </t>
    </r>
    <r>
      <rPr>
        <sz val="10"/>
        <color rgb="FF000000"/>
        <rFont val="Calibri"/>
        <charset val="134"/>
      </rPr>
      <t>보세요</t>
    </r>
    <r>
      <rPr>
        <sz val="10"/>
        <color rgb="FF000000"/>
        <rFont val="微软雅黑"/>
        <charset val="134"/>
      </rPr>
      <t>.</t>
    </r>
  </si>
  <si>
    <t>Генерируйте ваше первое произведение</t>
  </si>
  <si>
    <t>Empieza a generar tu primera obra</t>
  </si>
  <si>
    <t>Venha e gere a sua primeira obra</t>
  </si>
  <si>
    <r>
      <rPr>
        <sz val="10"/>
        <color rgb="FF000000"/>
        <rFont val="Calibri"/>
        <charset val="134"/>
      </rPr>
      <t>รีบมาสร้างผลงานอันแรกของคุณ</t>
    </r>
  </si>
  <si>
    <r>
      <rPr>
        <sz val="10"/>
        <color rgb="FFD58EFF"/>
        <rFont val="Calibri"/>
        <charset val="134"/>
      </rPr>
      <t>دعنا</t>
    </r>
    <r>
      <rPr>
        <sz val="10"/>
        <color rgb="FFD58EFF"/>
        <rFont val="微软雅黑"/>
        <charset val="134"/>
      </rPr>
      <t xml:space="preserve"> </t>
    </r>
    <r>
      <rPr>
        <sz val="10"/>
        <color rgb="FFD58EFF"/>
        <rFont val="Calibri"/>
        <charset val="134"/>
      </rPr>
      <t>نولد</t>
    </r>
    <r>
      <rPr>
        <sz val="10"/>
        <color rgb="FFD58EFF"/>
        <rFont val="微软雅黑"/>
        <charset val="134"/>
      </rPr>
      <t xml:space="preserve"> </t>
    </r>
    <r>
      <rPr>
        <sz val="10"/>
        <color rgb="FFD58EFF"/>
        <rFont val="Calibri"/>
        <charset val="134"/>
      </rPr>
      <t>صورتك</t>
    </r>
    <r>
      <rPr>
        <sz val="10"/>
        <color rgb="FFD58EFF"/>
        <rFont val="微软雅黑"/>
        <charset val="134"/>
      </rPr>
      <t xml:space="preserve"> </t>
    </r>
    <r>
      <rPr>
        <sz val="10"/>
        <color rgb="FFD58EFF"/>
        <rFont val="Calibri"/>
        <charset val="134"/>
      </rPr>
      <t>الأولى</t>
    </r>
    <r>
      <rPr>
        <sz val="10"/>
        <color rgb="FFD58EFF"/>
        <rFont val="微软雅黑"/>
        <charset val="134"/>
      </rPr>
      <t xml:space="preserve"> </t>
    </r>
    <r>
      <rPr>
        <sz val="10"/>
        <color rgb="FFD58EFF"/>
        <rFont val="Calibri"/>
        <charset val="134"/>
      </rPr>
      <t>الآن</t>
    </r>
  </si>
  <si>
    <t>快來生成你的第一幅作品</t>
  </si>
  <si>
    <t>Ayo buat karya pertama Anda!</t>
  </si>
  <si>
    <t>name_101000001</t>
  </si>
  <si>
    <t>Cek-in harian</t>
  </si>
  <si>
    <t>name_101000002</t>
  </si>
  <si>
    <t>name_101000005</t>
  </si>
  <si>
    <t>点赞</t>
  </si>
  <si>
    <t>Give Likes</t>
  </si>
  <si>
    <t>いいねをあげる</t>
  </si>
  <si>
    <t>J'aime</t>
  </si>
  <si>
    <r>
      <rPr>
        <sz val="10"/>
        <color rgb="FFD58EFF"/>
        <rFont val="Calibri"/>
        <charset val="134"/>
      </rPr>
      <t>إعطاء</t>
    </r>
    <r>
      <rPr>
        <sz val="10"/>
        <color rgb="FFD58EFF"/>
        <rFont val="微软雅黑"/>
        <charset val="134"/>
      </rPr>
      <t xml:space="preserve"> </t>
    </r>
    <r>
      <rPr>
        <sz val="10"/>
        <color rgb="FFD58EFF"/>
        <rFont val="Calibri"/>
        <charset val="134"/>
      </rPr>
      <t>الإعجاب</t>
    </r>
  </si>
  <si>
    <t>點贊</t>
  </si>
  <si>
    <t>Menyukai</t>
  </si>
  <si>
    <t>name_101000006</t>
  </si>
  <si>
    <t>获得点赞</t>
  </si>
  <si>
    <t>Get likes</t>
  </si>
  <si>
    <t>いいねをもらう</t>
  </si>
  <si>
    <r>
      <rPr>
        <sz val="10"/>
        <color rgb="FFD58EFF"/>
        <rFont val="Calibri"/>
        <charset val="134"/>
      </rPr>
      <t>تسلم</t>
    </r>
    <r>
      <rPr>
        <sz val="10"/>
        <color rgb="FFD58EFF"/>
        <rFont val="微软雅黑"/>
        <charset val="134"/>
      </rPr>
      <t xml:space="preserve"> </t>
    </r>
    <r>
      <rPr>
        <sz val="10"/>
        <color rgb="FFD58EFF"/>
        <rFont val="Calibri"/>
        <charset val="134"/>
      </rPr>
      <t>الإعجاب</t>
    </r>
  </si>
  <si>
    <t>獲得點贊</t>
  </si>
  <si>
    <t>Mendapatkan suka</t>
  </si>
  <si>
    <t>name_101000007</t>
  </si>
  <si>
    <t>加入频道</t>
  </si>
  <si>
    <t>Join Channel</t>
  </si>
  <si>
    <t>チャンネルに参加</t>
  </si>
  <si>
    <t>Join channel</t>
  </si>
  <si>
    <t>Rejoindre le canal</t>
  </si>
  <si>
    <r>
      <rPr>
        <sz val="10"/>
        <color rgb="FFD58EFF"/>
        <rFont val="Calibri"/>
        <charset val="134"/>
      </rPr>
      <t>انضم</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القناة</t>
    </r>
  </si>
  <si>
    <t>加入頻道</t>
  </si>
  <si>
    <t>Bergabung dengan saluran</t>
  </si>
  <si>
    <t>name_101000009</t>
  </si>
  <si>
    <t>Personal information</t>
  </si>
  <si>
    <r>
      <rPr>
        <sz val="10"/>
        <color rgb="FFD58EFF"/>
        <rFont val="Calibri"/>
        <charset val="134"/>
      </rPr>
      <t>معلومات</t>
    </r>
    <r>
      <rPr>
        <sz val="10"/>
        <color rgb="FFD58EFF"/>
        <rFont val="微软雅黑"/>
        <charset val="134"/>
      </rPr>
      <t xml:space="preserve"> </t>
    </r>
    <r>
      <rPr>
        <sz val="10"/>
        <color rgb="FFD58EFF"/>
        <rFont val="Calibri"/>
        <charset val="134"/>
      </rPr>
      <t>شخصية</t>
    </r>
  </si>
  <si>
    <t>Informasi pribadi</t>
  </si>
  <si>
    <t>name_101000010</t>
  </si>
  <si>
    <r>
      <rPr>
        <sz val="10"/>
        <color rgb="FF000000"/>
        <rFont val="Calibri"/>
        <charset val="134"/>
      </rPr>
      <t>متابعة</t>
    </r>
  </si>
  <si>
    <t>Mengikuti</t>
  </si>
  <si>
    <t>name_101000011</t>
  </si>
  <si>
    <r>
      <rPr>
        <sz val="10"/>
        <color rgb="FF000000"/>
        <rFont val="Calibri"/>
        <charset val="134"/>
      </rPr>
      <t>توليد</t>
    </r>
  </si>
  <si>
    <t>Berkreasi</t>
  </si>
  <si>
    <t>desc_101000012</t>
  </si>
  <si>
    <t>每邀请1位新人，获得50金币</t>
  </si>
  <si>
    <t>Get 50 gold coins for every newcomer you invite</t>
  </si>
  <si>
    <t>新規ユーザーを1人招待するごとに50コインを獲得可能</t>
  </si>
  <si>
    <t>Recevez 50 pièces d'or pour chaque nouvel utilisateur que vous invitez</t>
  </si>
  <si>
    <r>
      <rPr>
        <sz val="10"/>
        <color rgb="FFD58EFF"/>
        <rFont val="Calibri"/>
        <charset val="134"/>
      </rPr>
      <t>ستحصل</t>
    </r>
    <r>
      <rPr>
        <sz val="10"/>
        <color rgb="FFD58EFF"/>
        <rFont val="微软雅黑"/>
        <charset val="134"/>
      </rPr>
      <t xml:space="preserve"> </t>
    </r>
    <r>
      <rPr>
        <sz val="10"/>
        <color rgb="FFD58EFF"/>
        <rFont val="Calibri"/>
        <charset val="134"/>
      </rPr>
      <t>على</t>
    </r>
    <r>
      <rPr>
        <sz val="10"/>
        <color rgb="FFD58EFF"/>
        <rFont val="微软雅黑"/>
        <charset val="134"/>
      </rPr>
      <t xml:space="preserve"> 50 </t>
    </r>
    <r>
      <rPr>
        <sz val="10"/>
        <color rgb="FFD58EFF"/>
        <rFont val="Calibri"/>
        <charset val="134"/>
      </rPr>
      <t>عملة</t>
    </r>
    <r>
      <rPr>
        <sz val="10"/>
        <color rgb="FFD58EFF"/>
        <rFont val="微软雅黑"/>
        <charset val="134"/>
      </rPr>
      <t xml:space="preserve"> </t>
    </r>
    <r>
      <rPr>
        <sz val="10"/>
        <color rgb="FFD58EFF"/>
        <rFont val="Calibri"/>
        <charset val="134"/>
      </rPr>
      <t>ذهبية</t>
    </r>
    <r>
      <rPr>
        <sz val="10"/>
        <color rgb="FFD58EFF"/>
        <rFont val="微软雅黑"/>
        <charset val="134"/>
      </rPr>
      <t xml:space="preserve"> </t>
    </r>
    <r>
      <rPr>
        <sz val="10"/>
        <color rgb="FFD58EFF"/>
        <rFont val="Calibri"/>
        <charset val="134"/>
      </rPr>
      <t>مقابل</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t>
    </r>
    <r>
      <rPr>
        <sz val="10"/>
        <color rgb="FFD58EFF"/>
        <rFont val="Calibri"/>
        <charset val="134"/>
      </rPr>
      <t>جديد</t>
    </r>
    <r>
      <rPr>
        <sz val="10"/>
        <color rgb="FFD58EFF"/>
        <rFont val="微软雅黑"/>
        <charset val="134"/>
      </rPr>
      <t xml:space="preserve"> </t>
    </r>
    <r>
      <rPr>
        <sz val="10"/>
        <color rgb="FFD58EFF"/>
        <rFont val="Calibri"/>
        <charset val="134"/>
      </rPr>
      <t>مدعو</t>
    </r>
  </si>
  <si>
    <t>每邀請1位新人，獲得50金幣</t>
  </si>
  <si>
    <t>Setiap mengundang satu orang baru, mendapatkan 50 koin</t>
  </si>
  <si>
    <t>name_101100001</t>
  </si>
  <si>
    <t>Tâche terminée</t>
  </si>
  <si>
    <t>Tugas telah selesai</t>
  </si>
  <si>
    <t>desc_101100001</t>
  </si>
  <si>
    <t>你有任务已完成，快去领奖吧！</t>
  </si>
  <si>
    <t>You have rewards available from completed tasks!</t>
  </si>
  <si>
    <t>タスクを完了しましたので、報酬を受け取りに行きましょう！</t>
  </si>
  <si>
    <t>You have completed the task, go to receive the reward!</t>
  </si>
  <si>
    <t>Vous avez des récompenses disponibles pour les tâches terminées !</t>
  </si>
  <si>
    <r>
      <rPr>
        <sz val="10"/>
        <color rgb="FFD58EFF"/>
        <rFont val="Calibri"/>
        <charset val="134"/>
      </rPr>
      <t>لديك</t>
    </r>
    <r>
      <rPr>
        <sz val="10"/>
        <color rgb="FFD58EFF"/>
        <rFont val="微软雅黑"/>
        <charset val="134"/>
      </rPr>
      <t xml:space="preserve"> </t>
    </r>
    <r>
      <rPr>
        <sz val="10"/>
        <color rgb="FFD58EFF"/>
        <rFont val="Calibri"/>
        <charset val="134"/>
      </rPr>
      <t>مكافآت</t>
    </r>
    <r>
      <rPr>
        <sz val="10"/>
        <color rgb="FFD58EFF"/>
        <rFont val="微软雅黑"/>
        <charset val="134"/>
      </rPr>
      <t xml:space="preserve"> </t>
    </r>
    <r>
      <rPr>
        <sz val="10"/>
        <color rgb="FFD58EFF"/>
        <rFont val="Calibri"/>
        <charset val="134"/>
      </rPr>
      <t>متاحة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المكتملة</t>
    </r>
    <r>
      <rPr>
        <sz val="10"/>
        <color rgb="FFD58EFF"/>
        <rFont val="微软雅黑"/>
        <charset val="134"/>
      </rPr>
      <t>!</t>
    </r>
  </si>
  <si>
    <t>你有任務已完成，快去領獎吧！</t>
  </si>
  <si>
    <t>Anda memiliki tugas yang telah selesai, ayo ambil hadiahnya!</t>
  </si>
  <si>
    <t>ClaimSucceess</t>
  </si>
  <si>
    <t>领取成功</t>
  </si>
  <si>
    <t>Claimed Successfully</t>
  </si>
  <si>
    <t>受け取りに成功しました</t>
  </si>
  <si>
    <t>Erfolgreich abgeholt</t>
  </si>
  <si>
    <t>Récupéré</t>
  </si>
  <si>
    <r>
      <rPr>
        <sz val="10"/>
        <color rgb="FF000000"/>
        <rFont val="Calibri"/>
        <charset val="134"/>
      </rPr>
      <t>수령</t>
    </r>
    <r>
      <rPr>
        <sz val="10"/>
        <color rgb="FF000000"/>
        <rFont val="微软雅黑"/>
        <charset val="134"/>
      </rPr>
      <t xml:space="preserve"> </t>
    </r>
    <r>
      <rPr>
        <sz val="10"/>
        <color rgb="FF000000"/>
        <rFont val="Calibri"/>
        <charset val="134"/>
      </rPr>
      <t>성공</t>
    </r>
  </si>
  <si>
    <t>Успешное получение</t>
  </si>
  <si>
    <t>Reclamado con éxito</t>
  </si>
  <si>
    <t>Resgatou com sucesso</t>
  </si>
  <si>
    <r>
      <rPr>
        <sz val="10"/>
        <color rgb="FF000000"/>
        <rFont val="Calibri"/>
        <charset val="134"/>
      </rPr>
      <t>รับสำเร็จ</t>
    </r>
  </si>
  <si>
    <r>
      <rPr>
        <sz val="10"/>
        <color rgb="FFD58EFF"/>
        <rFont val="Calibri"/>
        <charset val="134"/>
      </rPr>
      <t>نجح</t>
    </r>
    <r>
      <rPr>
        <sz val="10"/>
        <color rgb="FFD58EFF"/>
        <rFont val="微软雅黑"/>
        <charset val="134"/>
      </rPr>
      <t xml:space="preserve"> </t>
    </r>
    <r>
      <rPr>
        <sz val="10"/>
        <color rgb="FFD58EFF"/>
        <rFont val="Calibri"/>
        <charset val="134"/>
      </rPr>
      <t>الاستلام</t>
    </r>
  </si>
  <si>
    <t>領取成功</t>
  </si>
  <si>
    <t>Penerimaan berhasil</t>
  </si>
  <si>
    <t>ChatDeleteChannel</t>
  </si>
  <si>
    <t>是否删除对话？</t>
  </si>
  <si>
    <t>Delete the conversation?</t>
  </si>
  <si>
    <t>この会話を削除しますか？</t>
  </si>
  <si>
    <t>Do you want to delete the Dialogue?</t>
  </si>
  <si>
    <t>Voulez-vous supprimer le chat ?</t>
  </si>
  <si>
    <r>
      <rPr>
        <sz val="10"/>
        <color rgb="FFD58EFF"/>
        <rFont val="Calibri"/>
        <charset val="134"/>
      </rPr>
      <t>حذف</t>
    </r>
    <r>
      <rPr>
        <sz val="10"/>
        <color rgb="FFD58EFF"/>
        <rFont val="微软雅黑"/>
        <charset val="134"/>
      </rPr>
      <t xml:space="preserve"> </t>
    </r>
    <r>
      <rPr>
        <sz val="10"/>
        <color rgb="FFD58EFF"/>
        <rFont val="Calibri"/>
        <charset val="134"/>
      </rPr>
      <t>الدردشة؟</t>
    </r>
  </si>
  <si>
    <t>是否刪除對話？</t>
  </si>
  <si>
    <t>Apakah ingin menghapus percakapan?</t>
  </si>
  <si>
    <t>StopResponding</t>
  </si>
  <si>
    <t>停止</t>
  </si>
  <si>
    <t>Stop</t>
  </si>
  <si>
    <t>Arrêter</t>
  </si>
  <si>
    <r>
      <rPr>
        <sz val="10"/>
        <color rgb="FFD58EFF"/>
        <rFont val="Calibri"/>
        <charset val="134"/>
      </rPr>
      <t>إيقاف</t>
    </r>
  </si>
  <si>
    <t>Berhenti</t>
  </si>
  <si>
    <t>invitation_code</t>
  </si>
  <si>
    <t>个人邀请码</t>
  </si>
  <si>
    <t>Invitation Code</t>
  </si>
  <si>
    <t>招待コード</t>
  </si>
  <si>
    <t>Personal invitation code</t>
  </si>
  <si>
    <t>Code d'Intivation</t>
  </si>
  <si>
    <r>
      <rPr>
        <sz val="10"/>
        <color rgb="FFD58EFF"/>
        <rFont val="Calibri"/>
        <charset val="134"/>
      </rPr>
      <t>رمز</t>
    </r>
    <r>
      <rPr>
        <sz val="10"/>
        <color rgb="FFD58EFF"/>
        <rFont val="微软雅黑"/>
        <charset val="134"/>
      </rPr>
      <t xml:space="preserve"> </t>
    </r>
    <r>
      <rPr>
        <sz val="10"/>
        <color rgb="FFD58EFF"/>
        <rFont val="Calibri"/>
        <charset val="134"/>
      </rPr>
      <t>الدعوة</t>
    </r>
    <r>
      <rPr>
        <sz val="10"/>
        <color rgb="FFD58EFF"/>
        <rFont val="微软雅黑"/>
        <charset val="134"/>
      </rPr>
      <t xml:space="preserve"> </t>
    </r>
    <r>
      <rPr>
        <sz val="10"/>
        <color rgb="FFD58EFF"/>
        <rFont val="Calibri"/>
        <charset val="134"/>
      </rPr>
      <t>الشخصية</t>
    </r>
  </si>
  <si>
    <t>個人邀請碼</t>
  </si>
  <si>
    <t>Kode undangan pribadi</t>
  </si>
  <si>
    <t>sysAnnouncement</t>
  </si>
  <si>
    <t>系统公告</t>
  </si>
  <si>
    <t>System Notice</t>
  </si>
  <si>
    <t xml:space="preserve"> システムお知らせ</t>
  </si>
  <si>
    <t>Annonce du Système</t>
  </si>
  <si>
    <t>系統公告</t>
  </si>
  <si>
    <t>Pengumuman sistem</t>
  </si>
  <si>
    <t>announcement</t>
  </si>
  <si>
    <t>公告</t>
  </si>
  <si>
    <t>Notice</t>
  </si>
  <si>
    <t xml:space="preserve"> お知らせ</t>
  </si>
  <si>
    <t>Annonce</t>
  </si>
  <si>
    <t>Pengumuman</t>
  </si>
  <si>
    <t>ActivateNow</t>
  </si>
  <si>
    <t>立即开通</t>
  </si>
  <si>
    <t>Activate Now</t>
  </si>
  <si>
    <t>購読</t>
  </si>
  <si>
    <t>Jetzt freischalten</t>
  </si>
  <si>
    <t>Abonnement</t>
  </si>
  <si>
    <r>
      <rPr>
        <sz val="10"/>
        <color rgb="FF000000"/>
        <rFont val="Calibri"/>
        <charset val="134"/>
      </rPr>
      <t>즉시</t>
    </r>
    <r>
      <rPr>
        <sz val="10"/>
        <color rgb="FF000000"/>
        <rFont val="微软雅黑"/>
        <charset val="134"/>
      </rPr>
      <t xml:space="preserve"> </t>
    </r>
    <r>
      <rPr>
        <sz val="10"/>
        <color rgb="FF000000"/>
        <rFont val="Calibri"/>
        <charset val="134"/>
      </rPr>
      <t>가입하기</t>
    </r>
  </si>
  <si>
    <t>подписка</t>
  </si>
  <si>
    <t>Activar</t>
  </si>
  <si>
    <t>Ative agora</t>
  </si>
  <si>
    <r>
      <rPr>
        <sz val="10"/>
        <color rgb="FF000000"/>
        <rFont val="Calibri"/>
        <charset val="134"/>
      </rPr>
      <t>เปิดใช้งานทันที</t>
    </r>
  </si>
  <si>
    <r>
      <rPr>
        <sz val="10"/>
        <color rgb="FF000000"/>
        <rFont val="Calibri"/>
        <charset val="134"/>
      </rPr>
      <t>تنشيط</t>
    </r>
    <r>
      <rPr>
        <sz val="10"/>
        <color rgb="FF000000"/>
        <rFont val="微软雅黑"/>
        <charset val="134"/>
      </rPr>
      <t xml:space="preserve"> </t>
    </r>
    <r>
      <rPr>
        <sz val="10"/>
        <color rgb="FF000000"/>
        <rFont val="Calibri"/>
        <charset val="134"/>
      </rPr>
      <t>الآن</t>
    </r>
  </si>
  <si>
    <t>立即開通</t>
  </si>
  <si>
    <t>Aktivasi sekarang</t>
  </si>
  <si>
    <t>RenewNow</t>
  </si>
  <si>
    <t>立即续费</t>
  </si>
  <si>
    <t>Renew Now</t>
  </si>
  <si>
    <t>継続購読</t>
  </si>
  <si>
    <t>Jetzt verlängern</t>
  </si>
  <si>
    <t>Renouvelez immédiatement votre abonnement.</t>
  </si>
  <si>
    <r>
      <rPr>
        <sz val="10"/>
        <color rgb="FF000000"/>
        <rFont val="Calibri"/>
        <charset val="134"/>
      </rPr>
      <t>즉시</t>
    </r>
    <r>
      <rPr>
        <sz val="10"/>
        <color rgb="FF000000"/>
        <rFont val="微软雅黑"/>
        <charset val="134"/>
      </rPr>
      <t xml:space="preserve"> </t>
    </r>
    <r>
      <rPr>
        <sz val="10"/>
        <color rgb="FF000000"/>
        <rFont val="Calibri"/>
        <charset val="134"/>
      </rPr>
      <t>갱신</t>
    </r>
  </si>
  <si>
    <t>Обновить подписку немедленно.</t>
  </si>
  <si>
    <t>Renovar inmediatamente.</t>
  </si>
  <si>
    <t>Renove agora</t>
  </si>
  <si>
    <r>
      <rPr>
        <sz val="10"/>
        <color rgb="FF000000"/>
        <rFont val="Calibri"/>
        <charset val="134"/>
      </rPr>
      <t>ต่ออายุทันที</t>
    </r>
  </si>
  <si>
    <r>
      <rPr>
        <sz val="10"/>
        <color rgb="FF000000"/>
        <rFont val="Calibri"/>
        <charset val="134"/>
      </rPr>
      <t>تجديد</t>
    </r>
    <r>
      <rPr>
        <sz val="10"/>
        <color rgb="FF000000"/>
        <rFont val="微软雅黑"/>
        <charset val="134"/>
      </rPr>
      <t xml:space="preserve"> </t>
    </r>
    <r>
      <rPr>
        <sz val="10"/>
        <color rgb="FF000000"/>
        <rFont val="Calibri"/>
        <charset val="134"/>
      </rPr>
      <t>الآن</t>
    </r>
  </si>
  <si>
    <t>立即續費</t>
  </si>
  <si>
    <t>Perpanjangan sekarang</t>
  </si>
  <si>
    <t>Member</t>
  </si>
  <si>
    <t>VIP</t>
  </si>
  <si>
    <t>MemberDesc</t>
  </si>
  <si>
    <t>会员专属计划，限时特惠</t>
  </si>
  <si>
    <t>VIP Exclusive Plan Timed Offer</t>
  </si>
  <si>
    <t>VIP購読プラン特別割引、期間限定提供中！</t>
  </si>
  <si>
    <t>Exklusives Mitgliedschaftsprogramm, begrenztes Angebot</t>
  </si>
  <si>
    <t>Plan exclusif pour les membres, offre limitée dans le temps.</t>
  </si>
  <si>
    <r>
      <rPr>
        <sz val="10"/>
        <color rgb="FF000000"/>
        <rFont val="Calibri"/>
        <charset val="134"/>
      </rPr>
      <t>회원</t>
    </r>
    <r>
      <rPr>
        <sz val="10"/>
        <color rgb="FF000000"/>
        <rFont val="微软雅黑"/>
        <charset val="134"/>
      </rPr>
      <t xml:space="preserve"> </t>
    </r>
    <r>
      <rPr>
        <sz val="10"/>
        <color rgb="FF000000"/>
        <rFont val="Calibri"/>
        <charset val="134"/>
      </rPr>
      <t>전용</t>
    </r>
    <r>
      <rPr>
        <sz val="10"/>
        <color rgb="FF000000"/>
        <rFont val="微软雅黑"/>
        <charset val="134"/>
      </rPr>
      <t xml:space="preserve"> </t>
    </r>
    <r>
      <rPr>
        <sz val="10"/>
        <color rgb="FF000000"/>
        <rFont val="Calibri"/>
        <charset val="134"/>
      </rPr>
      <t>플랜</t>
    </r>
    <r>
      <rPr>
        <sz val="10"/>
        <color rgb="FF000000"/>
        <rFont val="微软雅黑"/>
        <charset val="134"/>
      </rPr>
      <t xml:space="preserve">. </t>
    </r>
    <r>
      <rPr>
        <sz val="10"/>
        <color rgb="FF000000"/>
        <rFont val="Calibri"/>
        <charset val="134"/>
      </rPr>
      <t>제한된</t>
    </r>
    <r>
      <rPr>
        <sz val="10"/>
        <color rgb="FF000000"/>
        <rFont val="微软雅黑"/>
        <charset val="134"/>
      </rPr>
      <t xml:space="preserve"> </t>
    </r>
    <r>
      <rPr>
        <sz val="10"/>
        <color rgb="FF000000"/>
        <rFont val="Calibri"/>
        <charset val="134"/>
      </rPr>
      <t>기간</t>
    </r>
    <r>
      <rPr>
        <sz val="10"/>
        <color rgb="FF000000"/>
        <rFont val="微软雅黑"/>
        <charset val="134"/>
      </rPr>
      <t xml:space="preserve"> </t>
    </r>
    <r>
      <rPr>
        <sz val="10"/>
        <color rgb="FF000000"/>
        <rFont val="Calibri"/>
        <charset val="134"/>
      </rPr>
      <t>특별</t>
    </r>
    <r>
      <rPr>
        <sz val="10"/>
        <color rgb="FF000000"/>
        <rFont val="微软雅黑"/>
        <charset val="134"/>
      </rPr>
      <t xml:space="preserve"> </t>
    </r>
    <r>
      <rPr>
        <sz val="10"/>
        <color rgb="FF000000"/>
        <rFont val="Calibri"/>
        <charset val="134"/>
      </rPr>
      <t>혜택</t>
    </r>
    <r>
      <rPr>
        <sz val="10"/>
        <color rgb="FF000000"/>
        <rFont val="微软雅黑"/>
        <charset val="134"/>
      </rPr>
      <t>.</t>
    </r>
  </si>
  <si>
    <t>Эксклюзивные планы для пользователей с подпиской, доступное ограниченное время.</t>
  </si>
  <si>
    <t>Plan exclusivo para miembros, oferta limitada por tiempo limitado.</t>
  </si>
  <si>
    <t>Plano exclusivo para membros, oferta por tempo limitado.</t>
  </si>
  <si>
    <r>
      <rPr>
        <sz val="10"/>
        <color rgb="FF000000"/>
        <rFont val="Calibri"/>
        <charset val="134"/>
      </rPr>
      <t>แผนพิเศษสำหรับสมาชิก</t>
    </r>
    <r>
      <rPr>
        <sz val="10"/>
        <color rgb="FF000000"/>
        <rFont val="微软雅黑"/>
        <charset val="134"/>
      </rPr>
      <t xml:space="preserve"> </t>
    </r>
    <r>
      <rPr>
        <sz val="10"/>
        <color rgb="FF000000"/>
        <rFont val="Calibri"/>
        <charset val="134"/>
      </rPr>
      <t>ข้อเสนอพิเศษจำกัดเวลา</t>
    </r>
  </si>
  <si>
    <r>
      <rPr>
        <sz val="10"/>
        <color rgb="FFD58EFF"/>
        <rFont val="Calibri"/>
        <charset val="134"/>
      </rPr>
      <t>عرض</t>
    </r>
    <r>
      <rPr>
        <sz val="10"/>
        <color rgb="FFD58EFF"/>
        <rFont val="微软雅黑"/>
        <charset val="134"/>
      </rPr>
      <t xml:space="preserve"> </t>
    </r>
    <r>
      <rPr>
        <sz val="10"/>
        <color rgb="FFD58EFF"/>
        <rFont val="Calibri"/>
        <charset val="134"/>
      </rPr>
      <t>الخطة</t>
    </r>
    <r>
      <rPr>
        <sz val="10"/>
        <color rgb="FFD58EFF"/>
        <rFont val="微软雅黑"/>
        <charset val="134"/>
      </rPr>
      <t xml:space="preserve"> </t>
    </r>
    <r>
      <rPr>
        <sz val="10"/>
        <color rgb="FFD58EFF"/>
        <rFont val="Calibri"/>
        <charset val="134"/>
      </rPr>
      <t>الحصرية</t>
    </r>
    <r>
      <rPr>
        <sz val="10"/>
        <color rgb="FFD58EFF"/>
        <rFont val="微软雅黑"/>
        <charset val="134"/>
      </rPr>
      <t xml:space="preserve"> </t>
    </r>
    <r>
      <rPr>
        <sz val="10"/>
        <color rgb="FFD58EFF"/>
        <rFont val="Calibri"/>
        <charset val="134"/>
      </rPr>
      <t>لـ</t>
    </r>
    <r>
      <rPr>
        <sz val="10"/>
        <color rgb="FFD58EFF"/>
        <rFont val="微软雅黑"/>
        <charset val="134"/>
      </rPr>
      <t xml:space="preserve">VIP </t>
    </r>
    <r>
      <rPr>
        <sz val="10"/>
        <color rgb="FFD58EFF"/>
        <rFont val="Calibri"/>
        <charset val="134"/>
      </rPr>
      <t>لفترة</t>
    </r>
    <r>
      <rPr>
        <sz val="10"/>
        <color rgb="FFD58EFF"/>
        <rFont val="微软雅黑"/>
        <charset val="134"/>
      </rPr>
      <t xml:space="preserve"> </t>
    </r>
    <r>
      <rPr>
        <sz val="10"/>
        <color rgb="FFD58EFF"/>
        <rFont val="Calibri"/>
        <charset val="134"/>
      </rPr>
      <t>محدودة</t>
    </r>
  </si>
  <si>
    <t>會員專屬計畫，限時特惠</t>
  </si>
  <si>
    <t>Program eksklusif anggota, penawaran terbatas</t>
  </si>
  <si>
    <t>Mall</t>
  </si>
  <si>
    <t>商城</t>
  </si>
  <si>
    <t>ショップ</t>
  </si>
  <si>
    <t>Online-Shop</t>
  </si>
  <si>
    <t>Boutique</t>
  </si>
  <si>
    <r>
      <rPr>
        <sz val="10"/>
        <color rgb="FF000000"/>
        <rFont val="Calibri"/>
        <charset val="134"/>
      </rPr>
      <t>상점</t>
    </r>
  </si>
  <si>
    <t>Магазин.</t>
  </si>
  <si>
    <t>Tienda</t>
  </si>
  <si>
    <t>Loja</t>
  </si>
  <si>
    <r>
      <rPr>
        <sz val="10"/>
        <color rgb="FF000000"/>
        <rFont val="Calibri"/>
        <charset val="134"/>
      </rPr>
      <t>ร้านค้า</t>
    </r>
  </si>
  <si>
    <r>
      <rPr>
        <sz val="10"/>
        <color rgb="FFD58EFF"/>
        <rFont val="Calibri"/>
        <charset val="134"/>
      </rPr>
      <t>متجر</t>
    </r>
  </si>
  <si>
    <t>Toko</t>
  </si>
  <si>
    <t>MallDesc</t>
  </si>
  <si>
    <t>你关心的，都在这里!</t>
  </si>
  <si>
    <t>Find Your Interests Here!</t>
  </si>
  <si>
    <t>お探しのものがすべてここにあります!</t>
  </si>
  <si>
    <t>Alles, was Sie brauchen, finden Sie hier!</t>
  </si>
  <si>
    <t>Tout ce que vous voulez est ici !</t>
  </si>
  <si>
    <r>
      <rPr>
        <sz val="10"/>
        <color rgb="FF000000"/>
        <rFont val="Calibri"/>
        <charset val="134"/>
      </rPr>
      <t>당신이</t>
    </r>
    <r>
      <rPr>
        <sz val="10"/>
        <color rgb="FF000000"/>
        <rFont val="微软雅黑"/>
        <charset val="134"/>
      </rPr>
      <t xml:space="preserve"> </t>
    </r>
    <r>
      <rPr>
        <sz val="10"/>
        <color rgb="FF000000"/>
        <rFont val="Calibri"/>
        <charset val="134"/>
      </rPr>
      <t>궁금해하는</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것</t>
    </r>
    <r>
      <rPr>
        <sz val="10"/>
        <color rgb="FF000000"/>
        <rFont val="微软雅黑"/>
        <charset val="134"/>
      </rPr>
      <t xml:space="preserve">, </t>
    </r>
    <r>
      <rPr>
        <sz val="10"/>
        <color rgb="FF000000"/>
        <rFont val="Calibri"/>
        <charset val="134"/>
      </rPr>
      <t>여기에</t>
    </r>
    <r>
      <rPr>
        <sz val="10"/>
        <color rgb="FF000000"/>
        <rFont val="微软雅黑"/>
        <charset val="134"/>
      </rPr>
      <t xml:space="preserve"> </t>
    </r>
    <r>
      <rPr>
        <sz val="10"/>
        <color rgb="FF000000"/>
        <rFont val="Calibri"/>
        <charset val="134"/>
      </rPr>
      <t>있습니다</t>
    </r>
    <r>
      <rPr>
        <sz val="10"/>
        <color rgb="FF000000"/>
        <rFont val="微软雅黑"/>
        <charset val="134"/>
      </rPr>
      <t>!</t>
    </r>
  </si>
  <si>
    <t>Все, что вам нужно, здесь!</t>
  </si>
  <si>
    <t>¡Aquí encontrarás todo lo que te importa!</t>
  </si>
  <si>
    <t>Tudo o que você se preocupa, está aqui!</t>
  </si>
  <si>
    <r>
      <rPr>
        <sz val="10"/>
        <color rgb="FF000000"/>
        <rFont val="Calibri"/>
        <charset val="134"/>
      </rPr>
      <t>ทุกสิ่งที่คุณต้องการอยู่ที่นี่</t>
    </r>
    <r>
      <rPr>
        <sz val="10"/>
        <color rgb="FF000000"/>
        <rFont val="微软雅黑"/>
        <charset val="134"/>
      </rPr>
      <t>!</t>
    </r>
  </si>
  <si>
    <r>
      <rPr>
        <sz val="10"/>
        <color rgb="FF000000"/>
        <rFont val="Calibri"/>
        <charset val="134"/>
      </rPr>
      <t>كل</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يهمك</t>
    </r>
    <r>
      <rPr>
        <sz val="10"/>
        <color rgb="FF000000"/>
        <rFont val="微软雅黑"/>
        <charset val="134"/>
      </rPr>
      <t xml:space="preserve"> </t>
    </r>
    <r>
      <rPr>
        <sz val="10"/>
        <color rgb="FF000000"/>
        <rFont val="Calibri"/>
        <charset val="134"/>
      </rPr>
      <t>هو</t>
    </r>
    <r>
      <rPr>
        <sz val="10"/>
        <color rgb="FF000000"/>
        <rFont val="微软雅黑"/>
        <charset val="134"/>
      </rPr>
      <t xml:space="preserve"> </t>
    </r>
    <r>
      <rPr>
        <sz val="10"/>
        <color rgb="FF000000"/>
        <rFont val="Calibri"/>
        <charset val="134"/>
      </rPr>
      <t>هنا</t>
    </r>
    <r>
      <rPr>
        <sz val="10"/>
        <color rgb="FF000000"/>
        <rFont val="微软雅黑"/>
        <charset val="134"/>
      </rPr>
      <t>!</t>
    </r>
  </si>
  <si>
    <t>你關心的，都在這裡!</t>
  </si>
  <si>
    <t>Semua yang Anda pedulikan ada di sini!</t>
  </si>
  <si>
    <t>PurchaseRecord</t>
  </si>
  <si>
    <t>购买记录</t>
  </si>
  <si>
    <t>PURCHASE RECORD</t>
  </si>
  <si>
    <t>購入履歴</t>
  </si>
  <si>
    <t>Kaufverlauf</t>
  </si>
  <si>
    <t>Historique d'achat</t>
  </si>
  <si>
    <r>
      <rPr>
        <sz val="10"/>
        <color rgb="FF000000"/>
        <rFont val="Calibri"/>
        <charset val="134"/>
      </rPr>
      <t>구매</t>
    </r>
    <r>
      <rPr>
        <sz val="10"/>
        <color rgb="FF000000"/>
        <rFont val="微软雅黑"/>
        <charset val="134"/>
      </rPr>
      <t xml:space="preserve"> </t>
    </r>
    <r>
      <rPr>
        <sz val="10"/>
        <color rgb="FF000000"/>
        <rFont val="Calibri"/>
        <charset val="134"/>
      </rPr>
      <t>기록</t>
    </r>
  </si>
  <si>
    <t>История покупок.</t>
  </si>
  <si>
    <t>Historial de compras</t>
  </si>
  <si>
    <t>Histórico de compras</t>
  </si>
  <si>
    <r>
      <rPr>
        <sz val="10"/>
        <color rgb="FF000000"/>
        <rFont val="Calibri"/>
        <charset val="134"/>
      </rPr>
      <t>บันทึกการซื้อ</t>
    </r>
  </si>
  <si>
    <r>
      <rPr>
        <sz val="10"/>
        <color rgb="FFD58EFF"/>
        <rFont val="Calibri"/>
        <charset val="134"/>
      </rPr>
      <t>سجل</t>
    </r>
    <r>
      <rPr>
        <sz val="10"/>
        <color rgb="FFD58EFF"/>
        <rFont val="微软雅黑"/>
        <charset val="134"/>
      </rPr>
      <t xml:space="preserve"> </t>
    </r>
    <r>
      <rPr>
        <sz val="10"/>
        <color rgb="FFD58EFF"/>
        <rFont val="Calibri"/>
        <charset val="134"/>
      </rPr>
      <t>الشراء</t>
    </r>
  </si>
  <si>
    <t>購買記錄</t>
  </si>
  <si>
    <t>Catatan pembelian</t>
  </si>
  <si>
    <t>VIPExpiryDate</t>
  </si>
  <si>
    <t>到期时间</t>
  </si>
  <si>
    <t>Expiration Time</t>
  </si>
  <si>
    <t>有効期限</t>
  </si>
  <si>
    <t>Ablaufzeit</t>
  </si>
  <si>
    <t>Date d'expiration</t>
  </si>
  <si>
    <r>
      <rPr>
        <sz val="10"/>
        <color rgb="FF000000"/>
        <rFont val="Calibri"/>
        <charset val="134"/>
      </rPr>
      <t>만료</t>
    </r>
    <r>
      <rPr>
        <sz val="10"/>
        <color rgb="FF000000"/>
        <rFont val="微软雅黑"/>
        <charset val="134"/>
      </rPr>
      <t xml:space="preserve"> </t>
    </r>
    <r>
      <rPr>
        <sz val="10"/>
        <color rgb="FF000000"/>
        <rFont val="Calibri"/>
        <charset val="134"/>
      </rPr>
      <t>시간</t>
    </r>
  </si>
  <si>
    <t>Срок</t>
  </si>
  <si>
    <t>Vencimiento</t>
  </si>
  <si>
    <t>Vencimento</t>
  </si>
  <si>
    <r>
      <rPr>
        <sz val="10"/>
        <color rgb="FF000000"/>
        <rFont val="Calibri"/>
        <charset val="134"/>
      </rPr>
      <t>เวลาหมดอายุ</t>
    </r>
  </si>
  <si>
    <r>
      <rPr>
        <sz val="10"/>
        <color rgb="FF000000"/>
        <rFont val="Calibri"/>
        <charset val="134"/>
      </rPr>
      <t>وقت</t>
    </r>
    <r>
      <rPr>
        <sz val="10"/>
        <color rgb="FF000000"/>
        <rFont val="微软雅黑"/>
        <charset val="134"/>
      </rPr>
      <t xml:space="preserve"> </t>
    </r>
    <r>
      <rPr>
        <sz val="10"/>
        <color rgb="FF000000"/>
        <rFont val="Calibri"/>
        <charset val="134"/>
      </rPr>
      <t>الانتهاء</t>
    </r>
  </si>
  <si>
    <t>到期時間</t>
  </si>
  <si>
    <t>Waktu kedaluwarsa</t>
  </si>
  <si>
    <t>vip_card</t>
  </si>
  <si>
    <t>VIP权益卡</t>
  </si>
  <si>
    <t>VIP Cards</t>
  </si>
  <si>
    <t>VIPサービス</t>
  </si>
  <si>
    <t>VIP-Privilegienkarte</t>
  </si>
  <si>
    <t>Carte de privilèges VIP</t>
  </si>
  <si>
    <r>
      <rPr>
        <sz val="10"/>
        <color rgb="FF000000"/>
        <rFont val="微软雅黑"/>
        <charset val="134"/>
      </rPr>
      <t xml:space="preserve">VIP </t>
    </r>
    <r>
      <rPr>
        <sz val="10"/>
        <color rgb="FF000000"/>
        <rFont val="Calibri"/>
        <charset val="134"/>
      </rPr>
      <t>혜택</t>
    </r>
    <r>
      <rPr>
        <sz val="10"/>
        <color rgb="FF000000"/>
        <rFont val="微软雅黑"/>
        <charset val="134"/>
      </rPr>
      <t xml:space="preserve"> </t>
    </r>
    <r>
      <rPr>
        <sz val="10"/>
        <color rgb="FF000000"/>
        <rFont val="Calibri"/>
        <charset val="134"/>
      </rPr>
      <t>카드</t>
    </r>
  </si>
  <si>
    <t>Карта VIP-подписки.</t>
  </si>
  <si>
    <t>Tarjeta de beneficios VIP</t>
  </si>
  <si>
    <t>Cartão de benefícios VIP</t>
  </si>
  <si>
    <r>
      <rPr>
        <sz val="10"/>
        <color rgb="FF000000"/>
        <rFont val="Calibri"/>
        <charset val="134"/>
      </rPr>
      <t>บัตรสิทธิ์</t>
    </r>
    <r>
      <rPr>
        <sz val="10"/>
        <color rgb="FF000000"/>
        <rFont val="微软雅黑"/>
        <charset val="134"/>
      </rPr>
      <t xml:space="preserve"> VIP</t>
    </r>
  </si>
  <si>
    <r>
      <rPr>
        <sz val="10"/>
        <color rgb="FFD58EFF"/>
        <rFont val="Calibri"/>
        <charset val="134"/>
      </rPr>
      <t>بطاقات</t>
    </r>
    <r>
      <rPr>
        <sz val="10"/>
        <color rgb="FFD58EFF"/>
        <rFont val="微软雅黑"/>
        <charset val="134"/>
      </rPr>
      <t xml:space="preserve"> VIP</t>
    </r>
  </si>
  <si>
    <t>VIP權益卡</t>
  </si>
  <si>
    <t>Kartu keistimewaan VIP</t>
  </si>
  <si>
    <t>credits_recharge</t>
  </si>
  <si>
    <t>算力充值</t>
  </si>
  <si>
    <t>Buy Credits</t>
  </si>
  <si>
    <t>コイン購入</t>
  </si>
  <si>
    <t>Credit</t>
  </si>
  <si>
    <t>Acheter des Crédits</t>
  </si>
  <si>
    <r>
      <rPr>
        <sz val="10"/>
        <color rgb="FF000000"/>
        <rFont val="Calibri"/>
        <charset val="134"/>
      </rPr>
      <t>코인</t>
    </r>
  </si>
  <si>
    <t>Токен</t>
  </si>
  <si>
    <t>Crédito</t>
  </si>
  <si>
    <r>
      <rPr>
        <sz val="10"/>
        <color rgb="FF000000"/>
        <rFont val="Calibri"/>
        <charset val="134"/>
      </rPr>
      <t>เครดิต</t>
    </r>
  </si>
  <si>
    <r>
      <rPr>
        <sz val="10"/>
        <color rgb="FFD58EFF"/>
        <rFont val="Calibri"/>
        <charset val="134"/>
      </rPr>
      <t>شراء</t>
    </r>
    <r>
      <rPr>
        <sz val="10"/>
        <color rgb="FFD58EFF"/>
        <rFont val="微软雅黑"/>
        <charset val="134"/>
      </rPr>
      <t xml:space="preserve"> </t>
    </r>
    <r>
      <rPr>
        <sz val="10"/>
        <color rgb="FFD58EFF"/>
        <rFont val="Calibri"/>
        <charset val="134"/>
      </rPr>
      <t>الائتمانات</t>
    </r>
  </si>
  <si>
    <t>算力儲值</t>
  </si>
  <si>
    <t>Penyimpanan kekuatan komputasi</t>
  </si>
  <si>
    <t>diamond_recharge_unavailable_old</t>
  </si>
  <si>
    <t>钻石充值</t>
  </si>
  <si>
    <t>Buy Diamonds</t>
  </si>
  <si>
    <t>ダイヤモンド購入</t>
  </si>
  <si>
    <t>Aufladen von Diamanten (Edelsteinen)</t>
  </si>
  <si>
    <t>Recharge de diamants</t>
  </si>
  <si>
    <r>
      <rPr>
        <sz val="10"/>
        <color rgb="FF000000"/>
        <rFont val="Calibri"/>
        <charset val="134"/>
      </rPr>
      <t>다이아몬드</t>
    </r>
    <r>
      <rPr>
        <sz val="10"/>
        <color rgb="FF000000"/>
        <rFont val="微软雅黑"/>
        <charset val="134"/>
      </rPr>
      <t xml:space="preserve"> </t>
    </r>
    <r>
      <rPr>
        <sz val="10"/>
        <color rgb="FF000000"/>
        <rFont val="Calibri"/>
        <charset val="134"/>
      </rPr>
      <t>충전</t>
    </r>
  </si>
  <si>
    <t>Пополнение алмазов.</t>
  </si>
  <si>
    <t>Recarga de diamantes</t>
  </si>
  <si>
    <r>
      <rPr>
        <sz val="10"/>
        <color rgb="FF000000"/>
        <rFont val="Calibri"/>
        <charset val="134"/>
      </rPr>
      <t>เติมเพชร</t>
    </r>
  </si>
  <si>
    <r>
      <rPr>
        <sz val="10"/>
        <color rgb="FFD58EFF"/>
        <rFont val="Calibri"/>
        <charset val="134"/>
      </rPr>
      <t>شراء</t>
    </r>
    <r>
      <rPr>
        <sz val="10"/>
        <color rgb="FFD58EFF"/>
        <rFont val="微软雅黑"/>
        <charset val="134"/>
      </rPr>
      <t xml:space="preserve"> </t>
    </r>
    <r>
      <rPr>
        <sz val="10"/>
        <color rgb="FFD58EFF"/>
        <rFont val="Calibri"/>
        <charset val="134"/>
      </rPr>
      <t>الألماس</t>
    </r>
  </si>
  <si>
    <t>鑽石儲值</t>
  </si>
  <si>
    <t>Penyimpanan berlian</t>
  </si>
  <si>
    <t>balance</t>
  </si>
  <si>
    <t>余额</t>
  </si>
  <si>
    <t>Balance</t>
  </si>
  <si>
    <t>残高</t>
  </si>
  <si>
    <t>Guthaben</t>
  </si>
  <si>
    <t>Solde</t>
  </si>
  <si>
    <r>
      <rPr>
        <sz val="10"/>
        <color rgb="FF000000"/>
        <rFont val="Calibri"/>
        <charset val="134"/>
      </rPr>
      <t>잔액</t>
    </r>
  </si>
  <si>
    <t>Баланс.</t>
  </si>
  <si>
    <t>Saldo</t>
  </si>
  <si>
    <r>
      <rPr>
        <sz val="10"/>
        <color rgb="FF000000"/>
        <rFont val="Calibri"/>
        <charset val="134"/>
      </rPr>
      <t>ยอดเงินคงเหลือ</t>
    </r>
  </si>
  <si>
    <r>
      <rPr>
        <sz val="10"/>
        <color rgb="FF000000"/>
        <rFont val="Calibri"/>
        <charset val="134"/>
      </rPr>
      <t>الرصيد</t>
    </r>
  </si>
  <si>
    <t>餘額</t>
  </si>
  <si>
    <t>diamond_desc</t>
  </si>
  <si>
    <t>用于兑换VIP和算力</t>
  </si>
  <si>
    <t>Used to exchange for VIP and Credits</t>
  </si>
  <si>
    <t>VIPサービスやコインと交換するために使用されます</t>
  </si>
  <si>
    <t>Zum Kauf von VIP-Mitgliedschaften und Credits</t>
  </si>
  <si>
    <t>Utilisé pour échanger contre des privilèges VIP et des crédits.</t>
  </si>
  <si>
    <r>
      <rPr>
        <sz val="10"/>
        <color rgb="FF000000"/>
        <rFont val="微软雅黑"/>
        <charset val="134"/>
      </rPr>
      <t xml:space="preserve">VIP </t>
    </r>
    <r>
      <rPr>
        <sz val="10"/>
        <color rgb="FF000000"/>
        <rFont val="Calibri"/>
        <charset val="134"/>
      </rPr>
      <t>및</t>
    </r>
    <r>
      <rPr>
        <sz val="10"/>
        <color rgb="FF000000"/>
        <rFont val="微软雅黑"/>
        <charset val="134"/>
      </rPr>
      <t xml:space="preserve"> </t>
    </r>
    <r>
      <rPr>
        <sz val="10"/>
        <color rgb="FF000000"/>
        <rFont val="Calibri"/>
        <charset val="134"/>
      </rPr>
      <t>해시파워로</t>
    </r>
    <r>
      <rPr>
        <sz val="10"/>
        <color rgb="FF000000"/>
        <rFont val="微软雅黑"/>
        <charset val="134"/>
      </rPr>
      <t xml:space="preserve"> </t>
    </r>
    <r>
      <rPr>
        <sz val="10"/>
        <color rgb="FF000000"/>
        <rFont val="Calibri"/>
        <charset val="134"/>
      </rPr>
      <t>교환</t>
    </r>
    <r>
      <rPr>
        <sz val="10"/>
        <color rgb="FF000000"/>
        <rFont val="微软雅黑"/>
        <charset val="134"/>
      </rPr>
      <t xml:space="preserve"> </t>
    </r>
    <r>
      <rPr>
        <sz val="10"/>
        <color rgb="FF000000"/>
        <rFont val="Calibri"/>
        <charset val="134"/>
      </rPr>
      <t>가능</t>
    </r>
  </si>
  <si>
    <t>Используется для покупки VIP-подписки и вычислительной мощности.</t>
  </si>
  <si>
    <t>Se utiliza para canjear membresías VIP y potencia de cálculo.</t>
  </si>
  <si>
    <t>Usado para trocar por adesão VIP e poder de processamento.</t>
  </si>
  <si>
    <r>
      <rPr>
        <sz val="10"/>
        <color rgb="FF000000"/>
        <rFont val="Calibri"/>
        <charset val="134"/>
      </rPr>
      <t>ใช้สำหรับแลก</t>
    </r>
    <r>
      <rPr>
        <sz val="10"/>
        <color rgb="FF000000"/>
        <rFont val="微软雅黑"/>
        <charset val="134"/>
      </rPr>
      <t xml:space="preserve"> VIP </t>
    </r>
    <r>
      <rPr>
        <sz val="10"/>
        <color rgb="FF000000"/>
        <rFont val="Calibri"/>
        <charset val="134"/>
      </rPr>
      <t>และพลังงานคำนวณ</t>
    </r>
  </si>
  <si>
    <r>
      <rPr>
        <sz val="10"/>
        <color rgb="FFD58EFF"/>
        <rFont val="Calibri"/>
        <charset val="134"/>
      </rPr>
      <t>يُستخدم</t>
    </r>
    <r>
      <rPr>
        <sz val="10"/>
        <color rgb="FFD58EFF"/>
        <rFont val="微软雅黑"/>
        <charset val="134"/>
      </rPr>
      <t xml:space="preserve"> </t>
    </r>
    <r>
      <rPr>
        <sz val="10"/>
        <color rgb="FFD58EFF"/>
        <rFont val="Calibri"/>
        <charset val="134"/>
      </rPr>
      <t>لتبديل</t>
    </r>
    <r>
      <rPr>
        <sz val="10"/>
        <color rgb="FFD58EFF"/>
        <rFont val="微软雅黑"/>
        <charset val="134"/>
      </rPr>
      <t xml:space="preserve"> VIP </t>
    </r>
    <r>
      <rPr>
        <sz val="10"/>
        <color rgb="FFD58EFF"/>
        <rFont val="Calibri"/>
        <charset val="134"/>
      </rPr>
      <t>والائتمانات</t>
    </r>
  </si>
  <si>
    <t>用於兌換VIP和算力</t>
  </si>
  <si>
    <t>Digunakan untuk menukar VIP dan kekuatan komputasi</t>
  </si>
  <si>
    <t>credit_desc</t>
  </si>
  <si>
    <t>可用于平台所有的创作</t>
  </si>
  <si>
    <t>Used for all creations on the platform</t>
  </si>
  <si>
    <t>プラットフォーム上のすべての創作に使用されます</t>
  </si>
  <si>
    <t>Kann für alle Kreationen auf der Plattform verwendet werden</t>
  </si>
  <si>
    <t>Valable pour toutes les créations sur la plateforme.</t>
  </si>
  <si>
    <r>
      <rPr>
        <sz val="10"/>
        <color rgb="FF000000"/>
        <rFont val="Calibri"/>
        <charset val="134"/>
      </rPr>
      <t>모든</t>
    </r>
    <r>
      <rPr>
        <sz val="10"/>
        <color rgb="FF000000"/>
        <rFont val="微软雅黑"/>
        <charset val="134"/>
      </rPr>
      <t xml:space="preserve"> </t>
    </r>
    <r>
      <rPr>
        <sz val="10"/>
        <color rgb="FF000000"/>
        <rFont val="Calibri"/>
        <charset val="134"/>
      </rPr>
      <t>창작물에</t>
    </r>
    <r>
      <rPr>
        <sz val="10"/>
        <color rgb="FF000000"/>
        <rFont val="微软雅黑"/>
        <charset val="134"/>
      </rPr>
      <t xml:space="preserve"> </t>
    </r>
    <r>
      <rPr>
        <sz val="10"/>
        <color rgb="FF000000"/>
        <rFont val="Calibri"/>
        <charset val="134"/>
      </rPr>
      <t>사용</t>
    </r>
    <r>
      <rPr>
        <sz val="10"/>
        <color rgb="FF000000"/>
        <rFont val="微软雅黑"/>
        <charset val="134"/>
      </rPr>
      <t xml:space="preserve"> </t>
    </r>
    <r>
      <rPr>
        <sz val="10"/>
        <color rgb="FF000000"/>
        <rFont val="Calibri"/>
        <charset val="134"/>
      </rPr>
      <t>가능</t>
    </r>
  </si>
  <si>
    <t>Можно использовать для создания контента на всей платформе. (Translation to Russian)</t>
  </si>
  <si>
    <t>Puede usarse para todas las creaciones en la plataforma.</t>
  </si>
  <si>
    <t>Pode ser usado em todas as criações da plataforma.</t>
  </si>
  <si>
    <r>
      <rPr>
        <sz val="10"/>
        <color rgb="FF000000"/>
        <rFont val="Calibri"/>
        <charset val="134"/>
      </rPr>
      <t>สามารถใช้สำหรับการสร้างผลงานในแพลตฟอร์มทั้งหมด</t>
    </r>
  </si>
  <si>
    <r>
      <rPr>
        <sz val="10"/>
        <color rgb="FFD58EFF"/>
        <rFont val="Calibri"/>
        <charset val="134"/>
      </rPr>
      <t>يُستخم</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جميع</t>
    </r>
    <r>
      <rPr>
        <sz val="10"/>
        <color rgb="FFD58EFF"/>
        <rFont val="微软雅黑"/>
        <charset val="134"/>
      </rPr>
      <t xml:space="preserve"> </t>
    </r>
    <r>
      <rPr>
        <sz val="10"/>
        <color rgb="FFD58EFF"/>
        <rFont val="Calibri"/>
        <charset val="134"/>
      </rPr>
      <t>الإبداعات</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المنصة</t>
    </r>
  </si>
  <si>
    <t>可用於平臺所有的創作</t>
  </si>
  <si>
    <t>Dapat digunakan untuk semua kreasi di platform</t>
  </si>
  <si>
    <t>stamina_desc</t>
  </si>
  <si>
    <t>仅用于AI绘画，每日刷新并重置</t>
  </si>
  <si>
    <t>For AI painting only, refresh and reset daily.</t>
  </si>
  <si>
    <t>AIイラスト生成にしか使用できず、24時間で期限切れとなります</t>
  </si>
  <si>
    <t>Nur für AI-Zeichnungen, wird täglich zurückgesetzt und erneuert</t>
  </si>
  <si>
    <t>Uniquement utilisé pour la peinture AI. Le solde est réinitialisé et mis à jour quotidiennement.</t>
  </si>
  <si>
    <r>
      <rPr>
        <sz val="10"/>
        <color rgb="FF000000"/>
        <rFont val="微软雅黑"/>
        <charset val="134"/>
      </rPr>
      <t xml:space="preserve">AI </t>
    </r>
    <r>
      <rPr>
        <sz val="10"/>
        <color rgb="FF000000"/>
        <rFont val="Calibri"/>
        <charset val="134"/>
      </rPr>
      <t>그림만</t>
    </r>
    <r>
      <rPr>
        <sz val="10"/>
        <color rgb="FF000000"/>
        <rFont val="微软雅黑"/>
        <charset val="134"/>
      </rPr>
      <t xml:space="preserve"> </t>
    </r>
    <r>
      <rPr>
        <sz val="10"/>
        <color rgb="FF000000"/>
        <rFont val="Calibri"/>
        <charset val="134"/>
      </rPr>
      <t>사용</t>
    </r>
    <r>
      <rPr>
        <sz val="10"/>
        <color rgb="FF000000"/>
        <rFont val="微软雅黑"/>
        <charset val="134"/>
      </rPr>
      <t xml:space="preserve"> </t>
    </r>
    <r>
      <rPr>
        <sz val="10"/>
        <color rgb="FF000000"/>
        <rFont val="Calibri"/>
        <charset val="134"/>
      </rPr>
      <t>가능하며</t>
    </r>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초기화됩니다</t>
    </r>
    <r>
      <rPr>
        <sz val="10"/>
        <color rgb="FF000000"/>
        <rFont val="微软雅黑"/>
        <charset val="134"/>
      </rPr>
      <t>.</t>
    </r>
  </si>
  <si>
    <t>Только для создания AI-рисунков, ежедневно обновляется и сбрасывается.</t>
  </si>
  <si>
    <t>Solo se usa para dibujo de IA. Se reinicia y actualiza diariamente.</t>
  </si>
  <si>
    <t>Usado exclusivamente para pintura AI, é atualizado e reiniciado diariamente.</t>
  </si>
  <si>
    <r>
      <rPr>
        <sz val="10"/>
        <color rgb="FF000000"/>
        <rFont val="Calibri"/>
        <charset val="134"/>
      </rPr>
      <t>ใช้สำหรับการวาดภาพ</t>
    </r>
    <r>
      <rPr>
        <sz val="10"/>
        <color rgb="FF000000"/>
        <rFont val="微软雅黑"/>
        <charset val="134"/>
      </rPr>
      <t xml:space="preserve"> AI </t>
    </r>
    <r>
      <rPr>
        <sz val="10"/>
        <color rgb="FF000000"/>
        <rFont val="Calibri"/>
        <charset val="134"/>
      </rPr>
      <t>เท่านั้น</t>
    </r>
    <r>
      <rPr>
        <sz val="10"/>
        <color rgb="FF000000"/>
        <rFont val="微软雅黑"/>
        <charset val="134"/>
      </rPr>
      <t xml:space="preserve"> </t>
    </r>
    <r>
      <rPr>
        <sz val="10"/>
        <color rgb="FF000000"/>
        <rFont val="Calibri"/>
        <charset val="134"/>
      </rPr>
      <t>ทุกวันจะรีเซ็ตหลังจากเข้าใช้งานและไม่สามารถสะสมได้</t>
    </r>
  </si>
  <si>
    <r>
      <rPr>
        <sz val="10"/>
        <color rgb="FFD58EFF"/>
        <rFont val="Calibri"/>
        <charset val="134"/>
      </rPr>
      <t>تُستخدم</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رسم</t>
    </r>
    <r>
      <rPr>
        <sz val="10"/>
        <color rgb="FFD58EFF"/>
        <rFont val="微软雅黑"/>
        <charset val="134"/>
      </rPr>
      <t xml:space="preserve"> </t>
    </r>
    <r>
      <rPr>
        <sz val="10"/>
        <color rgb="FFD58EFF"/>
        <rFont val="Calibri"/>
        <charset val="134"/>
      </rPr>
      <t>الـ</t>
    </r>
    <r>
      <rPr>
        <sz val="10"/>
        <color rgb="FFD58EFF"/>
        <rFont val="微软雅黑"/>
        <charset val="134"/>
      </rPr>
      <t>AI</t>
    </r>
    <r>
      <rPr>
        <sz val="10"/>
        <color rgb="FFD58EFF"/>
        <rFont val="Calibri"/>
        <charset val="134"/>
      </rPr>
      <t>،</t>
    </r>
    <r>
      <rPr>
        <sz val="10"/>
        <color rgb="FFD58EFF"/>
        <rFont val="微软雅黑"/>
        <charset val="134"/>
      </rPr>
      <t xml:space="preserve"> </t>
    </r>
    <r>
      <rPr>
        <sz val="10"/>
        <color rgb="FFD58EFF"/>
        <rFont val="Calibri"/>
        <charset val="134"/>
      </rPr>
      <t>حيث</t>
    </r>
    <r>
      <rPr>
        <sz val="10"/>
        <color rgb="FFD58EFF"/>
        <rFont val="微软雅黑"/>
        <charset val="134"/>
      </rPr>
      <t xml:space="preserve"> </t>
    </r>
    <r>
      <rPr>
        <sz val="10"/>
        <color rgb="FFD58EFF"/>
        <rFont val="Calibri"/>
        <charset val="134"/>
      </rPr>
      <t>يتم</t>
    </r>
    <r>
      <rPr>
        <sz val="10"/>
        <color rgb="FFD58EFF"/>
        <rFont val="微软雅黑"/>
        <charset val="134"/>
      </rPr>
      <t xml:space="preserve"> </t>
    </r>
    <r>
      <rPr>
        <sz val="10"/>
        <color rgb="FFD58EFF"/>
        <rFont val="Calibri"/>
        <charset val="134"/>
      </rPr>
      <t>تحديثها</t>
    </r>
    <r>
      <rPr>
        <sz val="10"/>
        <color rgb="FFD58EFF"/>
        <rFont val="微软雅黑"/>
        <charset val="134"/>
      </rPr>
      <t xml:space="preserve"> </t>
    </r>
    <r>
      <rPr>
        <sz val="10"/>
        <color rgb="FFD58EFF"/>
        <rFont val="Calibri"/>
        <charset val="134"/>
      </rPr>
      <t>وإعادة</t>
    </r>
    <r>
      <rPr>
        <sz val="10"/>
        <color rgb="FFD58EFF"/>
        <rFont val="微软雅黑"/>
        <charset val="134"/>
      </rPr>
      <t xml:space="preserve"> </t>
    </r>
    <r>
      <rPr>
        <sz val="10"/>
        <color rgb="FFD58EFF"/>
        <rFont val="Calibri"/>
        <charset val="134"/>
      </rPr>
      <t>تعيينها</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يوم</t>
    </r>
    <r>
      <rPr>
        <sz val="10"/>
        <color rgb="FFD58EFF"/>
        <rFont val="微软雅黑"/>
        <charset val="134"/>
      </rPr>
      <t>.</t>
    </r>
  </si>
  <si>
    <t>僅用於AI繪畫，每日刷新並重置</t>
  </si>
  <si>
    <t>Hanya digunakan untuk lukisan AI, diperbarui dan direset setiap hari</t>
  </si>
  <si>
    <t>vip_card_desc</t>
  </si>
  <si>
    <t>享受专属快速队列创作通道和下列大量特权，以及每日赠送700体力，约能创作700张普通模式的图片</t>
  </si>
  <si>
    <t>Enjoy the exclusive fast creation and the following privileges, plus 700 Stamina daily, allowing the generation of approx. 700 standard mode images.</t>
  </si>
  <si>
    <t>VIP専用の高速創作キューと以下の特権が利用可能です。さらに、毎日700のスタミナがプレゼントされ、通常モードで約700枚の画像を作成できます</t>
  </si>
  <si>
    <t>Genießen Sie exklusive schnelle Warteschlangen-Kreationen und viele Privilegien, sowie täglich 700 Ausdauereinheiten, die ausreichen, um etwa 700 normale Modus-Bilder zu erstellen.</t>
  </si>
  <si>
    <t>Profitez d'un canal exclusif de création rapide, de nombreux avantages, ainsi que de 700 unités d'énergie gratuites chaque jour, ce qui permet de créer environ 700 images ordinaires.</t>
  </si>
  <si>
    <r>
      <rPr>
        <sz val="10"/>
        <color rgb="FF000000"/>
        <rFont val="Calibri"/>
        <charset val="134"/>
      </rPr>
      <t>전용</t>
    </r>
    <r>
      <rPr>
        <sz val="10"/>
        <color rgb="FF000000"/>
        <rFont val="微软雅黑"/>
        <charset val="134"/>
      </rPr>
      <t xml:space="preserve"> </t>
    </r>
    <r>
      <rPr>
        <sz val="10"/>
        <color rgb="FF000000"/>
        <rFont val="Calibri"/>
        <charset val="134"/>
      </rPr>
      <t>고속</t>
    </r>
    <r>
      <rPr>
        <sz val="10"/>
        <color rgb="FF000000"/>
        <rFont val="微软雅黑"/>
        <charset val="134"/>
      </rPr>
      <t xml:space="preserve"> </t>
    </r>
    <r>
      <rPr>
        <sz val="10"/>
        <color rgb="FF000000"/>
        <rFont val="Calibri"/>
        <charset val="134"/>
      </rPr>
      <t>대기열</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통로와</t>
    </r>
    <r>
      <rPr>
        <sz val="10"/>
        <color rgb="FF000000"/>
        <rFont val="微软雅黑"/>
        <charset val="134"/>
      </rPr>
      <t xml:space="preserve"> </t>
    </r>
    <r>
      <rPr>
        <sz val="10"/>
        <color rgb="FF000000"/>
        <rFont val="Calibri"/>
        <charset val="134"/>
      </rPr>
      <t>다음과</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특권</t>
    </r>
    <r>
      <rPr>
        <sz val="10"/>
        <color rgb="FF000000"/>
        <rFont val="微软雅黑"/>
        <charset val="134"/>
      </rPr>
      <t xml:space="preserve">, </t>
    </r>
    <r>
      <rPr>
        <sz val="10"/>
        <color rgb="FF000000"/>
        <rFont val="Calibri"/>
        <charset val="134"/>
      </rPr>
      <t>매일</t>
    </r>
    <r>
      <rPr>
        <sz val="10"/>
        <color rgb="FF000000"/>
        <rFont val="微软雅黑"/>
        <charset val="134"/>
      </rPr>
      <t xml:space="preserve"> 700 </t>
    </r>
    <r>
      <rPr>
        <sz val="10"/>
        <color rgb="FF000000"/>
        <rFont val="Calibri"/>
        <charset val="134"/>
      </rPr>
      <t>체력을</t>
    </r>
    <r>
      <rPr>
        <sz val="10"/>
        <color rgb="FF000000"/>
        <rFont val="微软雅黑"/>
        <charset val="134"/>
      </rPr>
      <t xml:space="preserve"> </t>
    </r>
    <r>
      <rPr>
        <sz val="10"/>
        <color rgb="FF000000"/>
        <rFont val="Calibri"/>
        <charset val="134"/>
      </rPr>
      <t>선물로</t>
    </r>
    <r>
      <rPr>
        <sz val="10"/>
        <color rgb="FF000000"/>
        <rFont val="微软雅黑"/>
        <charset val="134"/>
      </rPr>
      <t xml:space="preserve"> </t>
    </r>
    <r>
      <rPr>
        <sz val="10"/>
        <color rgb="FF000000"/>
        <rFont val="Calibri"/>
        <charset val="134"/>
      </rPr>
      <t>제공하여</t>
    </r>
    <r>
      <rPr>
        <sz val="10"/>
        <color rgb="FF000000"/>
        <rFont val="微软雅黑"/>
        <charset val="134"/>
      </rPr>
      <t xml:space="preserve"> </t>
    </r>
    <r>
      <rPr>
        <sz val="10"/>
        <color rgb="FF000000"/>
        <rFont val="Calibri"/>
        <charset val="134"/>
      </rPr>
      <t>일반</t>
    </r>
    <r>
      <rPr>
        <sz val="10"/>
        <color rgb="FF000000"/>
        <rFont val="微软雅黑"/>
        <charset val="134"/>
      </rPr>
      <t xml:space="preserve"> </t>
    </r>
    <r>
      <rPr>
        <sz val="10"/>
        <color rgb="FF000000"/>
        <rFont val="Calibri"/>
        <charset val="134"/>
      </rPr>
      <t>모드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약</t>
    </r>
    <r>
      <rPr>
        <sz val="10"/>
        <color rgb="FF000000"/>
        <rFont val="微软雅黑"/>
        <charset val="134"/>
      </rPr>
      <t xml:space="preserve"> 700</t>
    </r>
    <r>
      <rPr>
        <sz val="10"/>
        <color rgb="FF000000"/>
        <rFont val="Calibri"/>
        <charset val="134"/>
      </rPr>
      <t>장을</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</si>
  <si>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Получите эксклюзивный канал быстрой очереди создания и другие привилегии, а также получайте ежедневно 700 баллов выносливости, которых хватит примерно на создание 700 обычных изображений.</t>
  </si>
  <si>
    <t>Disfruta de un canal de creación rápida exclusivo y una gran cantidad de privilegios, incluyendo 700 puntos de energía gratuitos diarios que permiten crear alrededor de 700 imágenes en modo normal;</t>
  </si>
  <si>
    <t>Desfrute de um canal de criação rápida de fila exclusiva e muitos privilégios, além de receber 700 unidades de energia física todos os dias, o que é suficiente para criar cerca de 700 imagens em modo comum.</t>
  </si>
  <si>
    <r>
      <rPr>
        <sz val="10"/>
        <color rgb="FF000000"/>
        <rFont val="Calibri"/>
        <charset val="134"/>
      </rPr>
      <t>ที่จะเพลิดเพลินกับคิวของช่องทางสร้างผลงานแบบด่วนและประโยชน์อื่นๆ</t>
    </r>
    <r>
      <rPr>
        <sz val="10"/>
        <color rgb="FF000000"/>
        <rFont val="微软雅黑"/>
        <charset val="134"/>
      </rPr>
      <t xml:space="preserve"> </t>
    </r>
    <r>
      <rPr>
        <sz val="10"/>
        <color rgb="FF000000"/>
        <rFont val="Calibri"/>
        <charset val="134"/>
      </rPr>
      <t>รวมถึงได้รับพลังงานคำนวณ</t>
    </r>
    <r>
      <rPr>
        <sz val="10"/>
        <color rgb="FF000000"/>
        <rFont val="微软雅黑"/>
        <charset val="134"/>
      </rPr>
      <t xml:space="preserve"> 700 </t>
    </r>
    <r>
      <rPr>
        <sz val="10"/>
        <color rgb="FF000000"/>
        <rFont val="Calibri"/>
        <charset val="134"/>
      </rPr>
      <t>หน่วยต่อวัน</t>
    </r>
    <r>
      <rPr>
        <sz val="10"/>
        <color rgb="FF000000"/>
        <rFont val="微软雅黑"/>
        <charset val="134"/>
      </rPr>
      <t xml:space="preserve"> </t>
    </r>
    <r>
      <rPr>
        <sz val="10"/>
        <color rgb="FF000000"/>
        <rFont val="Calibri"/>
        <charset val="134"/>
      </rPr>
      <t>สามารถสร้างภาพปกติ</t>
    </r>
    <r>
      <rPr>
        <sz val="10"/>
        <color rgb="FF000000"/>
        <rFont val="微软雅黑"/>
        <charset val="134"/>
      </rPr>
      <t xml:space="preserve"> 700 </t>
    </r>
    <r>
      <rPr>
        <sz val="10"/>
        <color rgb="FF000000"/>
        <rFont val="Calibri"/>
        <charset val="134"/>
      </rPr>
      <t>รูปภาพได้</t>
    </r>
  </si>
  <si>
    <r>
      <rPr>
        <sz val="10"/>
        <color rgb="FFD58EFF"/>
        <rFont val="Calibri"/>
        <charset val="134"/>
      </rPr>
      <t>يتمتع</t>
    </r>
    <r>
      <rPr>
        <sz val="10"/>
        <color rgb="FFD58EFF"/>
        <rFont val="微软雅黑"/>
        <charset val="134"/>
      </rPr>
      <t xml:space="preserve"> </t>
    </r>
    <r>
      <rPr>
        <sz val="10"/>
        <color rgb="FFD58EFF"/>
        <rFont val="Calibri"/>
        <charset val="134"/>
      </rPr>
      <t>بالإبداع</t>
    </r>
    <r>
      <rPr>
        <sz val="10"/>
        <color rgb="FFD58EFF"/>
        <rFont val="微软雅黑"/>
        <charset val="134"/>
      </rPr>
      <t xml:space="preserve"> </t>
    </r>
    <r>
      <rPr>
        <sz val="10"/>
        <color rgb="FFD58EFF"/>
        <rFont val="Calibri"/>
        <charset val="134"/>
      </rPr>
      <t>السريع</t>
    </r>
    <r>
      <rPr>
        <sz val="10"/>
        <color rgb="FFD58EFF"/>
        <rFont val="微软雅黑"/>
        <charset val="134"/>
      </rPr>
      <t xml:space="preserve"> </t>
    </r>
    <r>
      <rPr>
        <sz val="10"/>
        <color rgb="FFD58EFF"/>
        <rFont val="Calibri"/>
        <charset val="134"/>
      </rPr>
      <t>الخاص</t>
    </r>
    <r>
      <rPr>
        <sz val="10"/>
        <color rgb="FFD58EFF"/>
        <rFont val="微软雅黑"/>
        <charset val="134"/>
      </rPr>
      <t xml:space="preserve"> </t>
    </r>
    <r>
      <rPr>
        <sz val="10"/>
        <color rgb="FFD58EFF"/>
        <rFont val="Calibri"/>
        <charset val="134"/>
      </rPr>
      <t>والامتيازات</t>
    </r>
    <r>
      <rPr>
        <sz val="10"/>
        <color rgb="FFD58EFF"/>
        <rFont val="微软雅黑"/>
        <charset val="134"/>
      </rPr>
      <t xml:space="preserve"> </t>
    </r>
    <r>
      <rPr>
        <sz val="10"/>
        <color rgb="FFD58EFF"/>
        <rFont val="Calibri"/>
        <charset val="134"/>
      </rPr>
      <t>التالية،</t>
    </r>
    <r>
      <rPr>
        <sz val="10"/>
        <color rgb="FFD58EFF"/>
        <rFont val="微软雅黑"/>
        <charset val="134"/>
      </rPr>
      <t xml:space="preserve"> </t>
    </r>
    <r>
      <rPr>
        <sz val="10"/>
        <color rgb="FFD58EFF"/>
        <rFont val="Calibri"/>
        <charset val="134"/>
      </rPr>
      <t>بالإضافة</t>
    </r>
    <r>
      <rPr>
        <sz val="10"/>
        <color rgb="FFD58EFF"/>
        <rFont val="微软雅黑"/>
        <charset val="134"/>
      </rPr>
      <t xml:space="preserve"> </t>
    </r>
    <r>
      <rPr>
        <sz val="10"/>
        <color rgb="FFD58EFF"/>
        <rFont val="Calibri"/>
        <charset val="134"/>
      </rPr>
      <t>إلى</t>
    </r>
    <r>
      <rPr>
        <sz val="10"/>
        <color rgb="FFD58EFF"/>
        <rFont val="微软雅黑"/>
        <charset val="134"/>
      </rPr>
      <t xml:space="preserve"> 700 </t>
    </r>
    <r>
      <rPr>
        <sz val="10"/>
        <color rgb="FFD58EFF"/>
        <rFont val="Calibri"/>
        <charset val="134"/>
      </rPr>
      <t>نقطة</t>
    </r>
    <r>
      <rPr>
        <sz val="10"/>
        <color rgb="FFD58EFF"/>
        <rFont val="微软雅黑"/>
        <charset val="134"/>
      </rPr>
      <t xml:space="preserve"> </t>
    </r>
    <r>
      <rPr>
        <sz val="10"/>
        <color rgb="FFD58EFF"/>
        <rFont val="Calibri"/>
        <charset val="134"/>
      </rPr>
      <t>ممنوحة</t>
    </r>
    <r>
      <rPr>
        <sz val="10"/>
        <color rgb="FFD58EFF"/>
        <rFont val="微软雅黑"/>
        <charset val="134"/>
      </rPr>
      <t xml:space="preserve"> </t>
    </r>
    <r>
      <rPr>
        <sz val="10"/>
        <color rgb="FFD58EFF"/>
        <rFont val="Calibri"/>
        <charset val="134"/>
      </rPr>
      <t>يوميا،</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إبداع</t>
    </r>
    <r>
      <rPr>
        <sz val="10"/>
        <color rgb="FFD58EFF"/>
        <rFont val="微软雅黑"/>
        <charset val="134"/>
      </rPr>
      <t xml:space="preserve"> 700 </t>
    </r>
    <r>
      <rPr>
        <sz val="10"/>
        <color rgb="FFD58EFF"/>
        <rFont val="Calibri"/>
        <charset val="134"/>
      </rPr>
      <t>صورة</t>
    </r>
    <r>
      <rPr>
        <sz val="10"/>
        <color rgb="FFD58EFF"/>
        <rFont val="微软雅黑"/>
        <charset val="134"/>
      </rPr>
      <t xml:space="preserve"> </t>
    </r>
    <r>
      <rPr>
        <sz val="10"/>
        <color rgb="FFD58EFF"/>
        <rFont val="Calibri"/>
        <charset val="134"/>
      </rPr>
      <t>عادية</t>
    </r>
    <r>
      <rPr>
        <sz val="10"/>
        <color rgb="FFD58EFF"/>
        <rFont val="微软雅黑"/>
        <charset val="134"/>
      </rPr>
      <t>.</t>
    </r>
  </si>
  <si>
    <t>享受專屬快速佇列創作通道和下列大量特權，以及每日贈送700體力，約能創作700張普通模式的圖片</t>
  </si>
  <si>
    <t>Nikmati jalur pembuatan cepat eksklusif dan banyak hak istimewa lainnya, serta pemberian 700 energi setiap hari, yang dapat digunakan untuk membuat sekitar 700 gambar dalam mode normal</t>
  </si>
  <si>
    <t>diamond_recharge_desc_unavailable_old</t>
  </si>
  <si>
    <t>钻石可购买VIP权益卡及创作所需算力，钻石永不过期</t>
  </si>
  <si>
    <t>Diamonds never expire and can be used to buy VIP Cards and Credits required for creation.</t>
  </si>
  <si>
    <t>ダイヤモンドは、VIPサービスや創作に必要なコインを購入することができます。永久に失効しません</t>
  </si>
  <si>
    <t>Diamanten können für den Kauf von VIP-Privilegienkarten und zur Deckung des erforderlichen Credits für die Erstellung von Kreationen verwendet werden. Edelsteine verfallen niemals.</t>
  </si>
  <si>
    <t>Les diamants peuvent être utilisés pour acheter des cartes de privilèges VIP ou des crédits pour la création. Ils n'expirent jamais.</t>
  </si>
  <si>
    <r>
      <rPr>
        <sz val="10"/>
        <color rgb="FF000000"/>
        <rFont val="Calibri"/>
        <charset val="134"/>
      </rPr>
      <t>다이아몬드는</t>
    </r>
    <r>
      <rPr>
        <sz val="10"/>
        <color rgb="FF000000"/>
        <rFont val="微软雅黑"/>
        <charset val="134"/>
      </rPr>
      <t xml:space="preserve"> VIP </t>
    </r>
    <r>
      <rPr>
        <sz val="10"/>
        <color rgb="FF000000"/>
        <rFont val="Calibri"/>
        <charset val="134"/>
      </rPr>
      <t>혜택</t>
    </r>
    <r>
      <rPr>
        <sz val="10"/>
        <color rgb="FF000000"/>
        <rFont val="微软雅黑"/>
        <charset val="134"/>
      </rPr>
      <t xml:space="preserve"> </t>
    </r>
    <r>
      <rPr>
        <sz val="10"/>
        <color rgb="FF000000"/>
        <rFont val="Calibri"/>
        <charset val="134"/>
      </rPr>
      <t>카드</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창작에</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해시파워를</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영구적으로</t>
    </r>
    <r>
      <rPr>
        <sz val="10"/>
        <color rgb="FF000000"/>
        <rFont val="微软雅黑"/>
        <charset val="134"/>
      </rPr>
      <t xml:space="preserve"> </t>
    </r>
    <r>
      <rPr>
        <sz val="10"/>
        <color rgb="FF000000"/>
        <rFont val="Calibri"/>
        <charset val="134"/>
      </rPr>
      <t>유효합니다</t>
    </r>
    <r>
      <rPr>
        <sz val="10"/>
        <color rgb="FF000000"/>
        <rFont val="微软雅黑"/>
        <charset val="134"/>
      </rPr>
      <t>.</t>
    </r>
  </si>
  <si>
    <t>Алмазы могут быть использованы для покупки VIP-карты и получения необходимой вычислительной мощности для создания контента. Алмазы не имеют срока действия.</t>
  </si>
  <si>
    <t>Los diamantes se pueden utilizar para comprar tarjetas de beneficios VIP y potencia de cálculo necesaria para la creación. Los diamantes nunca caducan.</t>
  </si>
  <si>
    <t>Os diamantes podem ser usados para comprar cartões de benefícios VIP e poder de processamento necessário para criar imagens. Os diamantes nunca expiram.</t>
  </si>
  <si>
    <r>
      <rPr>
        <sz val="10"/>
        <color rgb="FF000000"/>
        <rFont val="Calibri"/>
        <charset val="134"/>
      </rPr>
      <t>เพชรสามารถซื้อบัตรสิทธิ์</t>
    </r>
    <r>
      <rPr>
        <sz val="10"/>
        <color rgb="FF000000"/>
        <rFont val="微软雅黑"/>
        <charset val="134"/>
      </rPr>
      <t xml:space="preserve"> VIP </t>
    </r>
    <r>
      <rPr>
        <sz val="10"/>
        <color rgb="FF000000"/>
        <rFont val="Calibri"/>
        <charset val="134"/>
      </rPr>
      <t>และพลังงานคำนวณที่ต้องใช้สำหรับการสร้างผลงานได้</t>
    </r>
    <r>
      <rPr>
        <sz val="10"/>
        <color rgb="FF000000"/>
        <rFont val="微软雅黑"/>
        <charset val="134"/>
      </rPr>
      <t xml:space="preserve"> </t>
    </r>
    <r>
      <rPr>
        <sz val="10"/>
        <color rgb="FF000000"/>
        <rFont val="Calibri"/>
        <charset val="134"/>
      </rPr>
      <t>และเพชรไม่มีกำหนดเวลาหมดอายุ</t>
    </r>
  </si>
  <si>
    <r>
      <rPr>
        <sz val="10"/>
        <color rgb="FFD58EFF"/>
        <rFont val="Calibri"/>
        <charset val="134"/>
      </rPr>
      <t>تُستخدم</t>
    </r>
    <r>
      <rPr>
        <sz val="10"/>
        <color rgb="FFD58EFF"/>
        <rFont val="微软雅黑"/>
        <charset val="134"/>
      </rPr>
      <t xml:space="preserve"> </t>
    </r>
    <r>
      <rPr>
        <sz val="10"/>
        <color rgb="FFD58EFF"/>
        <rFont val="Calibri"/>
        <charset val="134"/>
      </rPr>
      <t>الألماس</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بطاقات</t>
    </r>
    <r>
      <rPr>
        <sz val="10"/>
        <color rgb="FFD58EFF"/>
        <rFont val="微软雅黑"/>
        <charset val="134"/>
      </rPr>
      <t xml:space="preserve"> VIP </t>
    </r>
    <r>
      <rPr>
        <sz val="10"/>
        <color rgb="FFD58EFF"/>
        <rFont val="Calibri"/>
        <charset val="134"/>
      </rPr>
      <t>والائتمانات</t>
    </r>
    <r>
      <rPr>
        <sz val="10"/>
        <color rgb="FFD58EFF"/>
        <rFont val="微软雅黑"/>
        <charset val="134"/>
      </rPr>
      <t xml:space="preserve"> </t>
    </r>
    <r>
      <rPr>
        <sz val="10"/>
        <color rgb="FFD58EFF"/>
        <rFont val="Calibri"/>
        <charset val="134"/>
      </rPr>
      <t>اللازمة</t>
    </r>
    <r>
      <rPr>
        <sz val="10"/>
        <color rgb="FFD58EFF"/>
        <rFont val="微软雅黑"/>
        <charset val="134"/>
      </rPr>
      <t xml:space="preserve"> </t>
    </r>
    <r>
      <rPr>
        <sz val="10"/>
        <color rgb="FFD58EFF"/>
        <rFont val="Calibri"/>
        <charset val="134"/>
      </rPr>
      <t>للإبداع،</t>
    </r>
    <r>
      <rPr>
        <sz val="10"/>
        <color rgb="FFD58EFF"/>
        <rFont val="微软雅黑"/>
        <charset val="134"/>
      </rPr>
      <t xml:space="preserve"> </t>
    </r>
    <r>
      <rPr>
        <sz val="10"/>
        <color rgb="FFD58EFF"/>
        <rFont val="Calibri"/>
        <charset val="134"/>
      </rPr>
      <t>وهي</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تنتهي</t>
    </r>
    <r>
      <rPr>
        <sz val="10"/>
        <color rgb="FFD58EFF"/>
        <rFont val="微软雅黑"/>
        <charset val="134"/>
      </rPr>
      <t xml:space="preserve"> </t>
    </r>
    <r>
      <rPr>
        <sz val="10"/>
        <color rgb="FFD58EFF"/>
        <rFont val="Calibri"/>
        <charset val="134"/>
      </rPr>
      <t>صلاحيتها</t>
    </r>
    <r>
      <rPr>
        <sz val="10"/>
        <color rgb="FFD58EFF"/>
        <rFont val="微软雅黑"/>
        <charset val="134"/>
      </rPr>
      <t xml:space="preserve"> </t>
    </r>
    <r>
      <rPr>
        <sz val="10"/>
        <color rgb="FFD58EFF"/>
        <rFont val="Calibri"/>
        <charset val="134"/>
      </rPr>
      <t>أبديا</t>
    </r>
    <r>
      <rPr>
        <sz val="10"/>
        <color rgb="FFD58EFF"/>
        <rFont val="微软雅黑"/>
        <charset val="134"/>
      </rPr>
      <t>.</t>
    </r>
  </si>
  <si>
    <t>鑽石可購買VIP權益卡及創作所需算力，鑽石永不過期</t>
  </si>
  <si>
    <t>Berlian dapat digunakan untuk membeli kartu keistimewaan VIP dan kekuatan komputasi yang diperlukan untuk kreasi, berlian tidak akan kedaluwarsa</t>
  </si>
  <si>
    <t>FrequentlyAskedQuestions</t>
  </si>
  <si>
    <t>常见问题</t>
  </si>
  <si>
    <t>FAQ</t>
  </si>
  <si>
    <t>よくある質問</t>
  </si>
  <si>
    <t>Häufig gestellte Fragen</t>
  </si>
  <si>
    <t>FAQs</t>
  </si>
  <si>
    <r>
      <rPr>
        <sz val="10"/>
        <color rgb="FF000000"/>
        <rFont val="Calibri"/>
        <charset val="134"/>
      </rPr>
      <t>자주</t>
    </r>
    <r>
      <rPr>
        <sz val="10"/>
        <color rgb="FF000000"/>
        <rFont val="微软雅黑"/>
        <charset val="134"/>
      </rPr>
      <t xml:space="preserve"> </t>
    </r>
    <r>
      <rPr>
        <sz val="10"/>
        <color rgb="FF000000"/>
        <rFont val="Calibri"/>
        <charset val="134"/>
      </rPr>
      <t>묻는</t>
    </r>
    <r>
      <rPr>
        <sz val="10"/>
        <color rgb="FF000000"/>
        <rFont val="微软雅黑"/>
        <charset val="134"/>
      </rPr>
      <t xml:space="preserve"> </t>
    </r>
    <r>
      <rPr>
        <sz val="10"/>
        <color rgb="FF000000"/>
        <rFont val="Calibri"/>
        <charset val="134"/>
      </rPr>
      <t>질문</t>
    </r>
  </si>
  <si>
    <t>Часто задаваемые вопросы</t>
  </si>
  <si>
    <t>Preguntas frecuentes</t>
  </si>
  <si>
    <t>Perguntas frequentes</t>
  </si>
  <si>
    <r>
      <rPr>
        <sz val="10"/>
        <color rgb="FF000000"/>
        <rFont val="Calibri"/>
        <charset val="134"/>
      </rPr>
      <t>คำถามที่พบบ่อย</t>
    </r>
  </si>
  <si>
    <r>
      <rPr>
        <sz val="10"/>
        <color rgb="FF000000"/>
        <rFont val="Calibri"/>
        <charset val="134"/>
      </rPr>
      <t>الأسئلة</t>
    </r>
    <r>
      <rPr>
        <sz val="10"/>
        <color rgb="FF000000"/>
        <rFont val="微软雅黑"/>
        <charset val="134"/>
      </rPr>
      <t xml:space="preserve"> </t>
    </r>
    <r>
      <rPr>
        <sz val="10"/>
        <color rgb="FF000000"/>
        <rFont val="Calibri"/>
        <charset val="134"/>
      </rPr>
      <t>الشائعة</t>
    </r>
  </si>
  <si>
    <t>常見問題</t>
  </si>
  <si>
    <t>Pertanyaan umum</t>
  </si>
  <si>
    <t>FrequentlyAskedQuestionsTip</t>
  </si>
  <si>
    <t>若找不到您想要的答案，请联系客服寻求帮助</t>
  </si>
  <si>
    <t>Please contact customer service if you cannot find the answer you are looking for here.</t>
  </si>
  <si>
    <t>お探しの答えが見つからない場合は、カスタマーサポートにお問い合わせください</t>
  </si>
  <si>
    <t>Wenn Sie keine Antwort finden können, kontaktieren Sie bitte den Kundenservice für Hilfe.</t>
  </si>
  <si>
    <t>Si vous ne trouvez pas la réponse que vous cherchez, veuillez contacter le service clientèle pour obtenir de l'aide.</t>
  </si>
  <si>
    <r>
      <rPr>
        <sz val="10"/>
        <color rgb="FF000000"/>
        <rFont val="Calibri"/>
        <charset val="134"/>
      </rPr>
      <t>원하는</t>
    </r>
    <r>
      <rPr>
        <sz val="10"/>
        <color rgb="FF000000"/>
        <rFont val="微软雅黑"/>
        <charset val="134"/>
      </rPr>
      <t xml:space="preserve"> </t>
    </r>
    <r>
      <rPr>
        <sz val="10"/>
        <color rgb="FF000000"/>
        <rFont val="Calibri"/>
        <charset val="134"/>
      </rPr>
      <t>답변을</t>
    </r>
    <r>
      <rPr>
        <sz val="10"/>
        <color rgb="FF000000"/>
        <rFont val="微软雅黑"/>
        <charset val="134"/>
      </rPr>
      <t xml:space="preserve"> </t>
    </r>
    <r>
      <rPr>
        <sz val="10"/>
        <color rgb="FF000000"/>
        <rFont val="Calibri"/>
        <charset val="134"/>
      </rPr>
      <t>찾을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없는</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고객</t>
    </r>
    <r>
      <rPr>
        <sz val="10"/>
        <color rgb="FF000000"/>
        <rFont val="微软雅黑"/>
        <charset val="134"/>
      </rPr>
      <t xml:space="preserve"> </t>
    </r>
    <r>
      <rPr>
        <sz val="10"/>
        <color rgb="FF000000"/>
        <rFont val="Calibri"/>
        <charset val="134"/>
      </rPr>
      <t>서비스에</t>
    </r>
    <r>
      <rPr>
        <sz val="10"/>
        <color rgb="FF000000"/>
        <rFont val="微软雅黑"/>
        <charset val="134"/>
      </rPr>
      <t xml:space="preserve"> </t>
    </r>
    <r>
      <rPr>
        <sz val="10"/>
        <color rgb="FF000000"/>
        <rFont val="Calibri"/>
        <charset val="134"/>
      </rPr>
      <t>문의하여</t>
    </r>
    <r>
      <rPr>
        <sz val="10"/>
        <color rgb="FF000000"/>
        <rFont val="微软雅黑"/>
        <charset val="134"/>
      </rPr>
      <t xml:space="preserve"> </t>
    </r>
    <r>
      <rPr>
        <sz val="10"/>
        <color rgb="FF000000"/>
        <rFont val="Calibri"/>
        <charset val="134"/>
      </rPr>
      <t>도움을</t>
    </r>
    <r>
      <rPr>
        <sz val="10"/>
        <color rgb="FF000000"/>
        <rFont val="微软雅黑"/>
        <charset val="134"/>
      </rPr>
      <t xml:space="preserve"> </t>
    </r>
    <r>
      <rPr>
        <sz val="10"/>
        <color rgb="FF000000"/>
        <rFont val="Calibri"/>
        <charset val="134"/>
      </rPr>
      <t>받으십시오</t>
    </r>
    <r>
      <rPr>
        <sz val="10"/>
        <color rgb="FF000000"/>
        <rFont val="微软雅黑"/>
        <charset val="134"/>
      </rPr>
      <t>.</t>
    </r>
  </si>
  <si>
    <t>Если вы не можете найти ответ на свой вопрос, пожалуйста, свяжитесь с нашей службой поддержки для получения помощи.</t>
  </si>
  <si>
    <t>Si no encuentra la respuesta que busca, contáctese con el servicio al cliente para obtener ayuda.</t>
  </si>
  <si>
    <t>Se não encontrar a resposta que procura, entre em contato com o suporte ao cliente para obter ajuda.</t>
  </si>
  <si>
    <r>
      <rPr>
        <sz val="10"/>
        <color rgb="FF000000"/>
        <rFont val="Calibri"/>
        <charset val="134"/>
      </rPr>
      <t>หากคุณไม่พบคำตอบที่ต้องการ</t>
    </r>
    <r>
      <rPr>
        <sz val="10"/>
        <color rgb="FF000000"/>
        <rFont val="微软雅黑"/>
        <charset val="134"/>
      </rPr>
      <t xml:space="preserve"> </t>
    </r>
    <r>
      <rPr>
        <sz val="10"/>
        <color rgb="FF000000"/>
        <rFont val="Calibri"/>
        <charset val="134"/>
      </rPr>
      <t>โปรดติดต่อฝ่ายบริการลูกค้าเพื่อขอความช่วยเหลือ</t>
    </r>
  </si>
  <si>
    <r>
      <rPr>
        <sz val="10"/>
        <color rgb="FFD58EFF"/>
        <rFont val="Calibri"/>
        <charset val="134"/>
      </rPr>
      <t>يرجى</t>
    </r>
    <r>
      <rPr>
        <sz val="10"/>
        <color rgb="FFD58EFF"/>
        <rFont val="微软雅黑"/>
        <charset val="134"/>
      </rPr>
      <t xml:space="preserve"> </t>
    </r>
    <r>
      <rPr>
        <sz val="10"/>
        <color rgb="FFD58EFF"/>
        <rFont val="Calibri"/>
        <charset val="134"/>
      </rPr>
      <t>الاتصال</t>
    </r>
    <r>
      <rPr>
        <sz val="10"/>
        <color rgb="FFD58EFF"/>
        <rFont val="微软雅黑"/>
        <charset val="134"/>
      </rPr>
      <t xml:space="preserve"> </t>
    </r>
    <r>
      <rPr>
        <sz val="10"/>
        <color rgb="FFD58EFF"/>
        <rFont val="Calibri"/>
        <charset val="134"/>
      </rPr>
      <t>بخدمة</t>
    </r>
    <r>
      <rPr>
        <sz val="10"/>
        <color rgb="FFD58EFF"/>
        <rFont val="微软雅黑"/>
        <charset val="134"/>
      </rPr>
      <t xml:space="preserve"> </t>
    </r>
    <r>
      <rPr>
        <sz val="10"/>
        <color rgb="FFD58EFF"/>
        <rFont val="Calibri"/>
        <charset val="134"/>
      </rPr>
      <t>العملاء</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لم</t>
    </r>
    <r>
      <rPr>
        <sz val="10"/>
        <color rgb="FFD58EFF"/>
        <rFont val="微软雅黑"/>
        <charset val="134"/>
      </rPr>
      <t xml:space="preserve"> </t>
    </r>
    <r>
      <rPr>
        <sz val="10"/>
        <color rgb="FFD58EFF"/>
        <rFont val="Calibri"/>
        <charset val="134"/>
      </rPr>
      <t>تجد</t>
    </r>
    <r>
      <rPr>
        <sz val="10"/>
        <color rgb="FFD58EFF"/>
        <rFont val="微软雅黑"/>
        <charset val="134"/>
      </rPr>
      <t xml:space="preserve"> </t>
    </r>
    <r>
      <rPr>
        <sz val="10"/>
        <color rgb="FFD58EFF"/>
        <rFont val="Calibri"/>
        <charset val="134"/>
      </rPr>
      <t>الإجابة</t>
    </r>
    <r>
      <rPr>
        <sz val="10"/>
        <color rgb="FFD58EFF"/>
        <rFont val="微软雅黑"/>
        <charset val="134"/>
      </rPr>
      <t xml:space="preserve"> </t>
    </r>
    <r>
      <rPr>
        <sz val="10"/>
        <color rgb="FFD58EFF"/>
        <rFont val="Calibri"/>
        <charset val="134"/>
      </rPr>
      <t>المطلوبة</t>
    </r>
  </si>
  <si>
    <t>若找不到您想要的答案，請聯繫客服尋求幫助</t>
  </si>
  <si>
    <t>Jika Anda tidak menemukan jawaban yang Anda cari, silakan hubungi layanan pelanggan untuk bantuan</t>
  </si>
  <si>
    <t>SubsCollapseTitle1</t>
  </si>
  <si>
    <t>我都可以用海艺做什么？</t>
  </si>
  <si>
    <t>What can I do with SeaArt?</t>
  </si>
  <si>
    <t>SeaArtでは、どのようなことができますか？</t>
  </si>
  <si>
    <t>Was kann ich mit Sea Arts AI tun?</t>
  </si>
  <si>
    <t>Que puis-je faire avec SeaArt ?</t>
  </si>
  <si>
    <r>
      <rPr>
        <sz val="10"/>
        <color rgb="FF000000"/>
        <rFont val="Calibri"/>
        <charset val="134"/>
      </rPr>
      <t>해이아이로</t>
    </r>
    <r>
      <rPr>
        <sz val="10"/>
        <color rgb="FF000000"/>
        <rFont val="微软雅黑"/>
        <charset val="134"/>
      </rPr>
      <t xml:space="preserve"> </t>
    </r>
    <r>
      <rPr>
        <sz val="10"/>
        <color rgb="FF000000"/>
        <rFont val="Calibri"/>
        <charset val="134"/>
      </rPr>
      <t>무엇을</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</si>
  <si>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Что я могу создавать с использованием SeaArt?</t>
  </si>
  <si>
    <t>¿Qué puedo hacer con SeaArt?</t>
  </si>
  <si>
    <t>O que posso fazer com o SeaArt?</t>
  </si>
  <si>
    <r>
      <rPr>
        <sz val="10"/>
        <color rgb="FF000000"/>
        <rFont val="Calibri"/>
        <charset val="134"/>
      </rPr>
      <t>ฉันสามารถใช้</t>
    </r>
    <r>
      <rPr>
        <sz val="10"/>
        <color rgb="FF000000"/>
        <rFont val="微软雅黑"/>
        <charset val="134"/>
      </rPr>
      <t xml:space="preserve"> SeaArt </t>
    </r>
    <r>
      <rPr>
        <sz val="10"/>
        <color rgb="FF000000"/>
        <rFont val="Calibri"/>
        <charset val="134"/>
      </rPr>
      <t>ทำอะไรได้บ้าง</t>
    </r>
    <r>
      <rPr>
        <sz val="10"/>
        <color rgb="FF000000"/>
        <rFont val="微软雅黑"/>
        <charset val="134"/>
      </rPr>
      <t>?</t>
    </r>
  </si>
  <si>
    <r>
      <rPr>
        <sz val="10"/>
        <color rgb="FFD58EFF"/>
        <rFont val="Calibri"/>
        <charset val="134"/>
      </rPr>
      <t>ماذا</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أفعل</t>
    </r>
    <r>
      <rPr>
        <sz val="10"/>
        <color rgb="FFD58EFF"/>
        <rFont val="微软雅黑"/>
        <charset val="134"/>
      </rPr>
      <t xml:space="preserve"> </t>
    </r>
    <r>
      <rPr>
        <sz val="10"/>
        <color rgb="FFD58EFF"/>
        <rFont val="Calibri"/>
        <charset val="134"/>
      </rPr>
      <t>باستخدام</t>
    </r>
    <r>
      <rPr>
        <sz val="10"/>
        <color rgb="FFD58EFF"/>
        <rFont val="微软雅黑"/>
        <charset val="134"/>
      </rPr>
      <t xml:space="preserve"> SeaArt</t>
    </r>
    <r>
      <rPr>
        <sz val="10"/>
        <color rgb="FFD58EFF"/>
        <rFont val="Calibri"/>
        <charset val="134"/>
      </rPr>
      <t>؟</t>
    </r>
  </si>
  <si>
    <t>我都可以用海藝做什麼？</t>
  </si>
  <si>
    <t>Apa yang bisa saya lakukan dengan SeaArt?</t>
  </si>
  <si>
    <t>SubsCollapseContent1_unavailable_old</t>
  </si>
  <si>
    <t>海艺，全民艺术创作平台，提供创作的无限可能！在海艺，您无需专业技能，只需描述您想要创作的画面，借助丰富的模型库和专业级的设置功能，即可快速生成大量高质量作品，充分满足您的个性化需求。此外，您还可以在海艺中自定义您的AI虚拟朋友并与TA聊天。海艺会成为你无尽的灵感泉源和强大的艺术伙伴，将是你的高效设计利器，您将以最小的努力创造出最富有创意的图像。海艺也可以为您提供丰富多样的视觉素材，使您的内容更具吸引力，或者作为您的创新艺术实验室，让你探索人工智能与艺术的交融，激发创新思维。</t>
  </si>
  <si>
    <t>SeaArt.AI is an art creation platform that offers unlimited creative potential for everyone! No professional skills are required to use SeaArt. Simply describe the image you want to create, and our system will use its extensive model library and professional settings to quickly generate high-quality images that fully meet your personalized needs. In addition, you can also customize your own AI Companions in SeaArt and chat with them. SeaArt will become your endless source of inspiration, powerful artistic partner, and efficient design tool. You will be creating the most creative images with minimal effort. SeaArt can also provide a variety of visual materials to make your content more attractive, or transform into your innovative art lab, allowing you to explore the integration of AI and art, stimulating innovative thinking.</t>
  </si>
  <si>
    <t>SeaArtは、誰もが参加できるアート創作プラットフォームであり、創作の無限の可能性を提供しています！プロのスキルは不要であり、描きたいシーンを入力するだけで、豊富なモデルライブラリとプロの設定機能を活用して、高品質な作品をクイック生成できます。さらに、AIコンパニオンをカスタマイズして会話することもできます。SeaArtは、無限のインスピレーションと強力な芸術のパートナーであり、最小の努力で最も創造的な画像を作成することができます。また、魅力的なビジュアル素材を提供し、コンテンツをより魅力的にするためのものとしても活用できます。さらに、革新的なアートの実験室として、AIとアートの融合を探求し、創造的な思考を刺激します。</t>
  </si>
  <si>
    <t>Sea Arts AI ist eine Plattform für die kreative Kunstschaffung und bietet unbegrenzte Möglichkeiten! Mit Sea Arts AI benötigen Sie kein Fachwissen. Beschreiben Sie einfach das Bild, das Sie erstellen möchten. Mithilfe der umfangreichen Modellbibliothek und der professionellen Einstellungsfunktionen können Sie schnell und einfach eine große Anzahl hochwertiger Werke generieren, die Ihren individuellen Bedürfnissen entsprechen. Außerdem können Sie in Sea Arts AI Ihren eigenen AI-Virtual-Friend anpassen und mit ihm chatten. Sea Arts AI wird Ihre unerschöpfliche Quelle der Inspiration und ein starker künstlerischer Partner sein und Ihnen helfen, schnell und effektiv kreative Bilder zu schaffen. Sea Arts AI kann auch eine Vielzahl von visuellen Materialien zur Verfügung stellen, um Ihre Inhalte attraktiver zu gestalten oder als Labor für innovative Kunstexperimente dienen, in denen Sie die Verschmelzung von KI und Kunst erkunden und kreatives Denken fördern können.</t>
  </si>
  <si>
    <t>SeaArt est une plateforme de création artistique pour tous qui offre des possibilités de création illimitées ! Avec SeaArt, vous n'avez pas besoin de compétences spécialisées. Il vous suffit de décrire l'image que vous souhaitez créer et d'utiliser notre riche bibliothèque de modèles et nos fonctionnalités de réglages professionnelles pour générer rapidement une grande quantité de créations de haute qualité répondant à vos besoins personnalisés. En outre, vous pouvez également personnaliser votre compagnon AI dans SeaArt et chatter avec elle. SeaArt sera votre source inépuisable d'inspiration et un puissant partenaire artistique. SeaArt sera votre outil de conception efficace, vous permettant de créer des images les plus créatives avec un minimum d'effort. SeaArt peut également fournir une variété de matériaux visuels pour rendre votre contenu plus attractif ou servir de laboratoire d'art innovant pour explorer la fusion de l'art et de l'intelligence artificielle et stimuler la pensée créative.</t>
  </si>
  <si>
    <r>
      <rPr>
        <sz val="10"/>
        <color rgb="FF000000"/>
        <rFont val="Calibri"/>
        <charset val="134"/>
      </rPr>
      <t>해이아이는</t>
    </r>
    <r>
      <rPr>
        <sz val="10"/>
        <color rgb="FF000000"/>
        <rFont val="微软雅黑"/>
        <charset val="134"/>
      </rPr>
      <t xml:space="preserve"> </t>
    </r>
    <r>
      <rPr>
        <sz val="10"/>
        <color rgb="FF000000"/>
        <rFont val="Calibri"/>
        <charset val="134"/>
      </rPr>
      <t>대중</t>
    </r>
    <r>
      <rPr>
        <sz val="10"/>
        <color rgb="FF000000"/>
        <rFont val="微软雅黑"/>
        <charset val="134"/>
      </rPr>
      <t xml:space="preserve"> </t>
    </r>
    <r>
      <rPr>
        <sz val="10"/>
        <color rgb="FF000000"/>
        <rFont val="Calibri"/>
        <charset val="134"/>
      </rPr>
      <t>예술</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플랫폼으로</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가능성을</t>
    </r>
    <r>
      <rPr>
        <sz val="10"/>
        <color rgb="FF000000"/>
        <rFont val="微软雅黑"/>
        <charset val="134"/>
      </rPr>
      <t xml:space="preserve"> </t>
    </r>
    <r>
      <rPr>
        <sz val="10"/>
        <color rgb="FF000000"/>
        <rFont val="Calibri"/>
        <charset val="134"/>
      </rPr>
      <t>제공합니다</t>
    </r>
    <r>
      <rPr>
        <sz val="10"/>
        <color rgb="FF000000"/>
        <rFont val="微软雅黑"/>
        <charset val="134"/>
      </rPr>
      <t xml:space="preserve">! </t>
    </r>
    <r>
      <rPr>
        <sz val="10"/>
        <color rgb="FF000000"/>
        <rFont val="Calibri"/>
        <charset val="134"/>
      </rPr>
      <t>해이아이에서는</t>
    </r>
    <r>
      <rPr>
        <sz val="10"/>
        <color rgb="FF000000"/>
        <rFont val="微软雅黑"/>
        <charset val="134"/>
      </rPr>
      <t xml:space="preserve"> </t>
    </r>
    <r>
      <rPr>
        <sz val="10"/>
        <color rgb="FF000000"/>
        <rFont val="Calibri"/>
        <charset val="134"/>
      </rPr>
      <t>전문</t>
    </r>
    <r>
      <rPr>
        <sz val="10"/>
        <color rgb="FF000000"/>
        <rFont val="微软雅黑"/>
        <charset val="134"/>
      </rPr>
      <t xml:space="preserve"> </t>
    </r>
    <r>
      <rPr>
        <sz val="10"/>
        <color rgb="FF000000"/>
        <rFont val="Calibri"/>
        <charset val="134"/>
      </rPr>
      <t>기술이</t>
    </r>
    <r>
      <rPr>
        <sz val="10"/>
        <color rgb="FF000000"/>
        <rFont val="微软雅黑"/>
        <charset val="134"/>
      </rPr>
      <t xml:space="preserve"> </t>
    </r>
    <r>
      <rPr>
        <sz val="10"/>
        <color rgb="FF000000"/>
        <rFont val="Calibri"/>
        <charset val="134"/>
      </rPr>
      <t>필요하지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t>
    </r>
    <r>
      <rPr>
        <sz val="10"/>
        <color rgb="FF000000"/>
        <rFont val="Calibri"/>
        <charset val="134"/>
      </rPr>
      <t>창작하고자</t>
    </r>
    <r>
      <rPr>
        <sz val="10"/>
        <color rgb="FF000000"/>
        <rFont val="微软雅黑"/>
        <charset val="134"/>
      </rPr>
      <t xml:space="preserve"> </t>
    </r>
    <r>
      <rPr>
        <sz val="10"/>
        <color rgb="FF000000"/>
        <rFont val="Calibri"/>
        <charset val="134"/>
      </rPr>
      <t>하는</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설명하기만</t>
    </r>
    <r>
      <rPr>
        <sz val="10"/>
        <color rgb="FF000000"/>
        <rFont val="微软雅黑"/>
        <charset val="134"/>
      </rPr>
      <t xml:space="preserve"> </t>
    </r>
    <r>
      <rPr>
        <sz val="10"/>
        <color rgb="FF000000"/>
        <rFont val="Calibri"/>
        <charset val="134"/>
      </rPr>
      <t>하면</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라이브러리와</t>
    </r>
    <r>
      <rPr>
        <sz val="10"/>
        <color rgb="FF000000"/>
        <rFont val="微软雅黑"/>
        <charset val="134"/>
      </rPr>
      <t xml:space="preserve"> </t>
    </r>
    <r>
      <rPr>
        <sz val="10"/>
        <color rgb="FF000000"/>
        <rFont val="Calibri"/>
        <charset val="134"/>
      </rPr>
      <t>전문적인</t>
    </r>
    <r>
      <rPr>
        <sz val="10"/>
        <color rgb="FF000000"/>
        <rFont val="微软雅黑"/>
        <charset val="134"/>
      </rPr>
      <t xml:space="preserve"> </t>
    </r>
    <r>
      <rPr>
        <sz val="10"/>
        <color rgb="FF000000"/>
        <rFont val="Calibri"/>
        <charset val="134"/>
      </rPr>
      <t>설정</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활용하여</t>
    </r>
    <r>
      <rPr>
        <sz val="10"/>
        <color rgb="FF000000"/>
        <rFont val="微软雅黑"/>
        <charset val="134"/>
      </rPr>
      <t xml:space="preserve"> </t>
    </r>
    <r>
      <rPr>
        <sz val="10"/>
        <color rgb="FF000000"/>
        <rFont val="Calibri"/>
        <charset val="134"/>
      </rPr>
      <t>고품질의</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빠르게</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또한</t>
    </r>
    <r>
      <rPr>
        <sz val="10"/>
        <color rgb="FF000000"/>
        <rFont val="微软雅黑"/>
        <charset val="134"/>
      </rPr>
      <t xml:space="preserve">, </t>
    </r>
    <r>
      <rPr>
        <sz val="10"/>
        <color rgb="FF000000"/>
        <rFont val="Calibri"/>
        <charset val="134"/>
      </rPr>
      <t>해이아이에서는</t>
    </r>
    <r>
      <rPr>
        <sz val="10"/>
        <color rgb="FF000000"/>
        <rFont val="微软雅黑"/>
        <charset val="134"/>
      </rPr>
      <t xml:space="preserve"> AI </t>
    </r>
    <r>
      <rPr>
        <sz val="10"/>
        <color rgb="FF000000"/>
        <rFont val="Calibri"/>
        <charset val="134"/>
      </rPr>
      <t>가상</t>
    </r>
    <r>
      <rPr>
        <sz val="10"/>
        <color rgb="FF000000"/>
        <rFont val="微软雅黑"/>
        <charset val="134"/>
      </rPr>
      <t xml:space="preserve"> </t>
    </r>
    <r>
      <rPr>
        <sz val="10"/>
        <color rgb="FF000000"/>
        <rFont val="Calibri"/>
        <charset val="134"/>
      </rPr>
      <t>친구를</t>
    </r>
    <r>
      <rPr>
        <sz val="10"/>
        <color rgb="FF000000"/>
        <rFont val="微软雅黑"/>
        <charset val="134"/>
      </rPr>
      <t xml:space="preserve"> </t>
    </r>
    <r>
      <rPr>
        <sz val="10"/>
        <color rgb="FF000000"/>
        <rFont val="Calibri"/>
        <charset val="134"/>
      </rPr>
      <t>만들어서</t>
    </r>
    <r>
      <rPr>
        <sz val="10"/>
        <color rgb="FF000000"/>
        <rFont val="微软雅黑"/>
        <charset val="134"/>
      </rPr>
      <t xml:space="preserve"> </t>
    </r>
    <r>
      <rPr>
        <sz val="10"/>
        <color rgb="FF000000"/>
        <rFont val="Calibri"/>
        <charset val="134"/>
      </rPr>
      <t>채팅할</t>
    </r>
    <r>
      <rPr>
        <sz val="10"/>
        <color rgb="FF000000"/>
        <rFont val="微软雅黑"/>
        <charset val="134"/>
      </rPr>
      <t xml:space="preserve"> </t>
    </r>
    <r>
      <rPr>
        <sz val="10"/>
        <color rgb="FF000000"/>
        <rFont val="Calibri"/>
        <charset val="134"/>
      </rPr>
      <t>수도</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해이아이는</t>
    </r>
    <r>
      <rPr>
        <sz val="10"/>
        <color rgb="FF000000"/>
        <rFont val="微软雅黑"/>
        <charset val="134"/>
      </rPr>
      <t xml:space="preserve"> </t>
    </r>
    <r>
      <rPr>
        <sz val="10"/>
        <color rgb="FF000000"/>
        <rFont val="Calibri"/>
        <charset val="134"/>
      </rPr>
      <t>여러분의</t>
    </r>
    <r>
      <rPr>
        <sz val="10"/>
        <color rgb="FF000000"/>
        <rFont val="微软雅黑"/>
        <charset val="134"/>
      </rPr>
      <t xml:space="preserve"> </t>
    </r>
    <r>
      <rPr>
        <sz val="10"/>
        <color rgb="FF000000"/>
        <rFont val="Calibri"/>
        <charset val="134"/>
      </rPr>
      <t>끊임없는</t>
    </r>
    <r>
      <rPr>
        <sz val="10"/>
        <color rgb="FF000000"/>
        <rFont val="微软雅黑"/>
        <charset val="134"/>
      </rPr>
      <t xml:space="preserve"> </t>
    </r>
    <r>
      <rPr>
        <sz val="10"/>
        <color rgb="FF000000"/>
        <rFont val="Calibri"/>
        <charset val="134"/>
      </rPr>
      <t>영감의</t>
    </r>
    <r>
      <rPr>
        <sz val="10"/>
        <color rgb="FF000000"/>
        <rFont val="微软雅黑"/>
        <charset val="134"/>
      </rPr>
      <t xml:space="preserve"> </t>
    </r>
    <r>
      <rPr>
        <sz val="10"/>
        <color rgb="FF000000"/>
        <rFont val="Calibri"/>
        <charset val="134"/>
      </rPr>
      <t>원천과</t>
    </r>
    <r>
      <rPr>
        <sz val="10"/>
        <color rgb="FF000000"/>
        <rFont val="微软雅黑"/>
        <charset val="134"/>
      </rPr>
      <t xml:space="preserve"> </t>
    </r>
    <r>
      <rPr>
        <sz val="10"/>
        <color rgb="FF000000"/>
        <rFont val="Calibri"/>
        <charset val="134"/>
      </rPr>
      <t>강력한</t>
    </r>
    <r>
      <rPr>
        <sz val="10"/>
        <color rgb="FF000000"/>
        <rFont val="微软雅黑"/>
        <charset val="134"/>
      </rPr>
      <t xml:space="preserve"> </t>
    </r>
    <r>
      <rPr>
        <sz val="10"/>
        <color rgb="FF000000"/>
        <rFont val="Calibri"/>
        <charset val="134"/>
      </rPr>
      <t>예술</t>
    </r>
    <r>
      <rPr>
        <sz val="10"/>
        <color rgb="FF000000"/>
        <rFont val="微软雅黑"/>
        <charset val="134"/>
      </rPr>
      <t xml:space="preserve"> </t>
    </r>
    <r>
      <rPr>
        <sz val="10"/>
        <color rgb="FF000000"/>
        <rFont val="Calibri"/>
        <charset val="134"/>
      </rPr>
      <t>파트너가</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최소한의</t>
    </r>
    <r>
      <rPr>
        <sz val="10"/>
        <color rgb="FF000000"/>
        <rFont val="微软雅黑"/>
        <charset val="134"/>
      </rPr>
      <t xml:space="preserve"> </t>
    </r>
    <r>
      <rPr>
        <sz val="10"/>
        <color rgb="FF000000"/>
        <rFont val="Calibri"/>
        <charset val="134"/>
      </rPr>
      <t>노력으로</t>
    </r>
    <r>
      <rPr>
        <sz val="10"/>
        <color rgb="FF000000"/>
        <rFont val="微软雅黑"/>
        <charset val="134"/>
      </rPr>
      <t xml:space="preserve"> </t>
    </r>
    <r>
      <rPr>
        <sz val="10"/>
        <color rgb="FF000000"/>
        <rFont val="Calibri"/>
        <charset val="134"/>
      </rPr>
      <t>가장</t>
    </r>
    <r>
      <rPr>
        <sz val="10"/>
        <color rgb="FF000000"/>
        <rFont val="微软雅黑"/>
        <charset val="134"/>
      </rPr>
      <t xml:space="preserve"> </t>
    </r>
    <r>
      <rPr>
        <sz val="10"/>
        <color rgb="FF000000"/>
        <rFont val="Calibri"/>
        <charset val="134"/>
      </rPr>
      <t>창의적인</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만들어내는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매우</t>
    </r>
    <r>
      <rPr>
        <sz val="10"/>
        <color rgb="FF000000"/>
        <rFont val="微软雅黑"/>
        <charset val="134"/>
      </rPr>
      <t xml:space="preserve"> </t>
    </r>
    <r>
      <rPr>
        <sz val="10"/>
        <color rgb="FF000000"/>
        <rFont val="Calibri"/>
        <charset val="134"/>
      </rPr>
      <t>효과적일</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해이아이는</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시각</t>
    </r>
    <r>
      <rPr>
        <sz val="10"/>
        <color rgb="FF000000"/>
        <rFont val="微软雅黑"/>
        <charset val="134"/>
      </rPr>
      <t xml:space="preserve"> </t>
    </r>
    <r>
      <rPr>
        <sz val="10"/>
        <color rgb="FF000000"/>
        <rFont val="Calibri"/>
        <charset val="134"/>
      </rPr>
      <t>자료도</t>
    </r>
    <r>
      <rPr>
        <sz val="10"/>
        <color rgb="FF000000"/>
        <rFont val="微软雅黑"/>
        <charset val="134"/>
      </rPr>
      <t xml:space="preserve"> </t>
    </r>
    <r>
      <rPr>
        <sz val="10"/>
        <color rgb="FF000000"/>
        <rFont val="Calibri"/>
        <charset val="134"/>
      </rPr>
      <t>제공하므로</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더욱</t>
    </r>
    <r>
      <rPr>
        <sz val="10"/>
        <color rgb="FF000000"/>
        <rFont val="微软雅黑"/>
        <charset val="134"/>
      </rPr>
      <t xml:space="preserve"> </t>
    </r>
    <r>
      <rPr>
        <sz val="10"/>
        <color rgb="FF000000"/>
        <rFont val="Calibri"/>
        <charset val="134"/>
      </rPr>
      <t>매력적으로</t>
    </r>
    <r>
      <rPr>
        <sz val="10"/>
        <color rgb="FF000000"/>
        <rFont val="微软雅黑"/>
        <charset val="134"/>
      </rPr>
      <t xml:space="preserve"> </t>
    </r>
    <r>
      <rPr>
        <sz val="10"/>
        <color rgb="FF000000"/>
        <rFont val="Calibri"/>
        <charset val="134"/>
      </rPr>
      <t>만들거나</t>
    </r>
    <r>
      <rPr>
        <sz val="10"/>
        <color rgb="FF000000"/>
        <rFont val="微软雅黑"/>
        <charset val="134"/>
      </rPr>
      <t xml:space="preserve"> </t>
    </r>
    <r>
      <rPr>
        <sz val="10"/>
        <color rgb="FF000000"/>
        <rFont val="Calibri"/>
        <charset val="134"/>
      </rPr>
      <t>창의성</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예술</t>
    </r>
    <r>
      <rPr>
        <sz val="10"/>
        <color rgb="FF000000"/>
        <rFont val="微软雅黑"/>
        <charset val="134"/>
      </rPr>
      <t xml:space="preserve"> </t>
    </r>
    <r>
      <rPr>
        <sz val="10"/>
        <color rgb="FF000000"/>
        <rFont val="Calibri"/>
        <charset val="134"/>
      </rPr>
      <t>실험실로</t>
    </r>
    <r>
      <rPr>
        <sz val="10"/>
        <color rgb="FF000000"/>
        <rFont val="微软雅黑"/>
        <charset val="134"/>
      </rPr>
      <t xml:space="preserve"> </t>
    </r>
    <r>
      <rPr>
        <sz val="10"/>
        <color rgb="FF000000"/>
        <rFont val="Calibri"/>
        <charset val="134"/>
      </rPr>
      <t>이용할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인공지능과</t>
    </r>
    <r>
      <rPr>
        <sz val="10"/>
        <color rgb="FF000000"/>
        <rFont val="微软雅黑"/>
        <charset val="134"/>
      </rPr>
      <t xml:space="preserve"> </t>
    </r>
    <r>
      <rPr>
        <sz val="10"/>
        <color rgb="FF000000"/>
        <rFont val="Calibri"/>
        <charset val="134"/>
      </rPr>
      <t>예술이</t>
    </r>
    <r>
      <rPr>
        <sz val="10"/>
        <color rgb="FF000000"/>
        <rFont val="微软雅黑"/>
        <charset val="134"/>
      </rPr>
      <t xml:space="preserve"> </t>
    </r>
    <r>
      <rPr>
        <sz val="10"/>
        <color rgb="FF000000"/>
        <rFont val="Calibri"/>
        <charset val="134"/>
      </rPr>
      <t>결합되는</t>
    </r>
    <r>
      <rPr>
        <sz val="10"/>
        <color rgb="FF000000"/>
        <rFont val="微软雅黑"/>
        <charset val="134"/>
      </rPr>
      <t xml:space="preserve"> </t>
    </r>
    <r>
      <rPr>
        <sz val="10"/>
        <color rgb="FF000000"/>
        <rFont val="Calibri"/>
        <charset val="134"/>
      </rPr>
      <t>동안</t>
    </r>
    <r>
      <rPr>
        <sz val="10"/>
        <color rgb="FF000000"/>
        <rFont val="微软雅黑"/>
        <charset val="134"/>
      </rPr>
      <t xml:space="preserve">, </t>
    </r>
    <r>
      <rPr>
        <sz val="10"/>
        <color rgb="FF000000"/>
        <rFont val="Calibri"/>
        <charset val="134"/>
      </rPr>
      <t>창조적인</t>
    </r>
    <r>
      <rPr>
        <sz val="10"/>
        <color rgb="FF000000"/>
        <rFont val="微软雅黑"/>
        <charset val="134"/>
      </rPr>
      <t xml:space="preserve"> </t>
    </r>
    <r>
      <rPr>
        <sz val="10"/>
        <color rgb="FF000000"/>
        <rFont val="Calibri"/>
        <charset val="134"/>
      </rPr>
      <t>사고가</t>
    </r>
    <r>
      <rPr>
        <sz val="10"/>
        <color rgb="FF000000"/>
        <rFont val="微软雅黑"/>
        <charset val="134"/>
      </rPr>
      <t xml:space="preserve"> </t>
    </r>
    <r>
      <rPr>
        <sz val="10"/>
        <color rgb="FF000000"/>
        <rFont val="Calibri"/>
        <charset val="134"/>
      </rPr>
      <t>자극될</t>
    </r>
    <r>
      <rPr>
        <sz val="10"/>
        <color rgb="FF000000"/>
        <rFont val="微软雅黑"/>
        <charset val="134"/>
      </rPr>
      <t xml:space="preserve"> </t>
    </r>
    <r>
      <rPr>
        <sz val="10"/>
        <color rgb="FF000000"/>
        <rFont val="Calibri"/>
        <charset val="134"/>
      </rPr>
      <t>것입니다</t>
    </r>
    <r>
      <rPr>
        <sz val="10"/>
        <color rgb="FF000000"/>
        <rFont val="微软雅黑"/>
        <charset val="134"/>
      </rPr>
      <t>.</t>
    </r>
  </si>
  <si>
    <t>SeaArt - это платформа для создания искусства от всех. Здесь вы можете осуществить любые творческие задумки! Для создания работ вам не нужны специальные навыки - достаточно описать желаемую картину, воспользоваться богатой библиотекой моделей и функций на профессиональном уровне, и вы сможете быстро создавать множество высококачественных работ, удовлетворяющих вашим индивидуальным потребностям. Кроме того, в SeaArt вы можете создать своего собственного виртуального друга на основе AI и общаться с ним. SeaArt станет для вас бесконечным источником вдохновения и мощным художественным партнером, который поможет вам создавать креативные изображения с минимальными затратами усилий. SeaArt также может предоставить вам богатый выбор визуальных материалов, чтобы сделать ваш контент более привлекательным, или служить вашей лабораторией экспериментов с искусством и исследований сочетания искусства и искусственного интеллекта для стимулирования творческого мышления.</t>
  </si>
  <si>
    <t>SeaArt es una plataforma de creación artística para todos, ¡que ofrece infinitas posibilidades de creación! En SeaArt, no se necesita habilidades profesionales; sólo es necesario describir la imagen que desea crear y aprovechar la amplia biblioteca de modelos y las funciones de configuración profesional para generar rápidamente una gran cantidad de obras de alta calidad que satisfagan sus necesidades personalizadas. Además, también puede personalizar su amigo virtual de IA en SeaArt y charlar con él o ella. SeaArt será su fuente interminable de inspiración y un poderoso compañero artístico. Será su herramienta de diseño eficiente para crear imágenes altamente creativas con el mínimo esfuerzo. También puede proporcionarle diversos recursos visuales para que su contenido sea más atractivo o servir como laboratorio de arte innovador para explorar la fusión de inteligencia artificial y arte e inspirar el pensamiento creativo.</t>
  </si>
  <si>
    <t>SeaArt é uma plataforma de criação artística para todos, que oferece infinitas possibilidades criativas! Com o SeaArt, você não precisa de habilidades profissionais, basta descrever a imagem que deseja criar e usar nossa vasta biblioteca de modelos e recursos de configuração profissional para gerar rapidamente muitas obras de alta qualidade que atendem às suas necessidades personalizadas. Além disso, você pode personalizar seu amigo virtual IA no SeaArt e conversar com ele(a). O SeaArt se tornará sua fonte inesgotável de inspiração e forte parceiro artístico, ajudando você a criar imagens mais criativas com o mínimo esforço. O SeaArt também pode fornecer uma ampla variedade de materiais visuais para tornar seu conteúdo mais atraente ou servir como seu laboratório de arte inovadora, onde você pode explorar a fusão de inteligência artificial e arte para estimular sua criatividade.</t>
  </si>
  <si>
    <r>
      <rPr>
        <sz val="10"/>
        <color rgb="FF000000"/>
        <rFont val="微软雅黑"/>
        <charset val="134"/>
      </rPr>
      <t xml:space="preserve">SeaArt </t>
    </r>
    <r>
      <rPr>
        <sz val="10"/>
        <color rgb="FF000000"/>
        <rFont val="Calibri"/>
        <charset val="134"/>
      </rPr>
      <t>เป็นแพลตฟอร์มสร้างศิลปะระดับมวลชนที่มีความสามารถในการสร้างสรรค์ได้ไม่จำกัด</t>
    </r>
    <r>
      <rPr>
        <sz val="10"/>
        <color rgb="FF000000"/>
        <rFont val="微软雅黑"/>
        <charset val="134"/>
      </rPr>
      <t xml:space="preserve">! </t>
    </r>
    <r>
      <rPr>
        <sz val="10"/>
        <color rgb="FF000000"/>
        <rFont val="Calibri"/>
        <charset val="134"/>
      </rPr>
      <t>ที่</t>
    </r>
    <r>
      <rPr>
        <sz val="10"/>
        <color rgb="FF000000"/>
        <rFont val="微软雅黑"/>
        <charset val="134"/>
      </rPr>
      <t xml:space="preserve"> SeaArt </t>
    </r>
    <r>
      <rPr>
        <sz val="10"/>
        <color rgb="FF000000"/>
        <rFont val="Calibri"/>
        <charset val="134"/>
      </rPr>
      <t>คุณไม่จำเป็นต้องมีทักษะเฉพาะทาง</t>
    </r>
    <r>
      <rPr>
        <sz val="10"/>
        <color rgb="FF000000"/>
        <rFont val="微软雅黑"/>
        <charset val="134"/>
      </rPr>
      <t xml:space="preserve"> </t>
    </r>
    <r>
      <rPr>
        <sz val="10"/>
        <color rgb="FF000000"/>
        <rFont val="Calibri"/>
        <charset val="134"/>
      </rPr>
      <t>แค่อธิบายภาพที่คุณต้องการสร้าง</t>
    </r>
    <r>
      <rPr>
        <sz val="10"/>
        <color rgb="FF000000"/>
        <rFont val="微软雅黑"/>
        <charset val="134"/>
      </rPr>
      <t xml:space="preserve"> </t>
    </r>
    <r>
      <rPr>
        <sz val="10"/>
        <color rgb="FF000000"/>
        <rFont val="Calibri"/>
        <charset val="134"/>
      </rPr>
      <t>แล้วใช้ฟังก์ชันการตั้งค่าระดับมืออาชีพและคลังแม่แบบที่หลากหลาย</t>
    </r>
    <r>
      <rPr>
        <sz val="10"/>
        <color rgb="FF000000"/>
        <rFont val="微软雅黑"/>
        <charset val="134"/>
      </rPr>
      <t xml:space="preserve"> </t>
    </r>
    <r>
      <rPr>
        <sz val="10"/>
        <color rgb="FF000000"/>
        <rFont val="Calibri"/>
        <charset val="134"/>
      </rPr>
      <t>เพื่อสร้างผลงานคุณภาพสูงได้อย่างรวดเร็ว</t>
    </r>
    <r>
      <rPr>
        <sz val="10"/>
        <color rgb="FF000000"/>
        <rFont val="微软雅黑"/>
        <charset val="134"/>
      </rPr>
      <t xml:space="preserve"> </t>
    </r>
    <r>
      <rPr>
        <sz val="10"/>
        <color rgb="FF000000"/>
        <rFont val="Calibri"/>
        <charset val="134"/>
      </rPr>
      <t>โดยสามารถตอบสนองความต้องการแบบบุคคลได้เต็มที่</t>
    </r>
    <r>
      <rPr>
        <sz val="10"/>
        <color rgb="FF000000"/>
        <rFont val="微软雅黑"/>
        <charset val="134"/>
      </rPr>
      <t xml:space="preserve"> </t>
    </r>
    <r>
      <rPr>
        <sz val="10"/>
        <color rgb="FF000000"/>
        <rFont val="Calibri"/>
        <charset val="134"/>
      </rPr>
      <t>นอกจากนี้</t>
    </r>
    <r>
      <rPr>
        <sz val="10"/>
        <color rgb="FF000000"/>
        <rFont val="微软雅黑"/>
        <charset val="134"/>
      </rPr>
      <t xml:space="preserve"> </t>
    </r>
    <r>
      <rPr>
        <sz val="10"/>
        <color rgb="FF000000"/>
        <rFont val="Calibri"/>
        <charset val="134"/>
      </rPr>
      <t>คุณยังสามารถกำหนด</t>
    </r>
    <r>
      <rPr>
        <sz val="10"/>
        <color rgb="FF000000"/>
        <rFont val="微软雅黑"/>
        <charset val="134"/>
      </rPr>
      <t xml:space="preserve"> AI </t>
    </r>
    <r>
      <rPr>
        <sz val="10"/>
        <color rgb="FF000000"/>
        <rFont val="Calibri"/>
        <charset val="134"/>
      </rPr>
      <t>เพื่อนสนทนาของคุณใน</t>
    </r>
    <r>
      <rPr>
        <sz val="10"/>
        <color rgb="FF000000"/>
        <rFont val="微软雅黑"/>
        <charset val="134"/>
      </rPr>
      <t xml:space="preserve"> SeaArt </t>
    </r>
    <r>
      <rPr>
        <sz val="10"/>
        <color rgb="FF000000"/>
        <rFont val="Calibri"/>
        <charset val="134"/>
      </rPr>
      <t>และสร้างความสนุกสนานได้อีกด้วย</t>
    </r>
    <r>
      <rPr>
        <sz val="10"/>
        <color rgb="FF000000"/>
        <rFont val="微软雅黑"/>
        <charset val="134"/>
      </rPr>
      <t xml:space="preserve"> SeaArt </t>
    </r>
    <r>
      <rPr>
        <sz val="10"/>
        <color rgb="FF000000"/>
        <rFont val="Calibri"/>
        <charset val="134"/>
      </rPr>
      <t>จะเป็นแหล่งรวมแรงบันดาลใจและพาร์ทเนอร์ทางศิลปะที่สามารถสร้างงานศิลปะสร้างสรรค์ได้อย่างมีประสิทธิภาพ</t>
    </r>
    <r>
      <rPr>
        <sz val="10"/>
        <color rgb="FF000000"/>
        <rFont val="微软雅黑"/>
        <charset val="134"/>
      </rPr>
      <t xml:space="preserve"> </t>
    </r>
    <r>
      <rPr>
        <sz val="10"/>
        <color rgb="FF000000"/>
        <rFont val="Calibri"/>
        <charset val="134"/>
      </rPr>
      <t>คุณสามารถสร้างภาพสร้างสรรค์ที่สุดแบบไม่ต้องใช้แรงกดของคุณ</t>
    </r>
    <r>
      <rPr>
        <sz val="10"/>
        <color rgb="FF000000"/>
        <rFont val="微软雅黑"/>
        <charset val="134"/>
      </rPr>
      <t xml:space="preserve"> SeaArt </t>
    </r>
    <r>
      <rPr>
        <sz val="10"/>
        <color rgb="FF000000"/>
        <rFont val="Calibri"/>
        <charset val="134"/>
      </rPr>
      <t>ยังมีวัสดุที่มากหลากหลายเพื่อเสริมความสวยงามและซับซ้อนของเนื้อหาของคุณ</t>
    </r>
    <r>
      <rPr>
        <sz val="10"/>
        <color rgb="FF000000"/>
        <rFont val="微软雅黑"/>
        <charset val="134"/>
      </rPr>
      <t xml:space="preserve"> </t>
    </r>
    <r>
      <rPr>
        <sz val="10"/>
        <color rgb="FF000000"/>
        <rFont val="Calibri"/>
        <charset val="134"/>
      </rPr>
      <t>หรือเป็นห้องทดลองศิลปะการคิดสร้างสรรค์ของคุณเพื่อสำรวจการผสมการเรียนรู้ของ</t>
    </r>
    <r>
      <rPr>
        <sz val="10"/>
        <color rgb="FF000000"/>
        <rFont val="微软雅黑"/>
        <charset val="134"/>
      </rPr>
      <t xml:space="preserve"> AI </t>
    </r>
    <r>
      <rPr>
        <sz val="10"/>
        <color rgb="FF000000"/>
        <rFont val="Calibri"/>
        <charset val="134"/>
      </rPr>
      <t>และศิลปะเพื่อกระตุ้นความคิดสร้างสรรค์</t>
    </r>
    <r>
      <rPr>
        <sz val="10"/>
        <color rgb="FF000000"/>
        <rFont val="微软雅黑"/>
        <charset val="134"/>
      </rPr>
      <t xml:space="preserve"> </t>
    </r>
    <r>
      <rPr>
        <sz val="10"/>
        <color rgb="FF000000"/>
        <rFont val="Calibri"/>
        <charset val="134"/>
      </rPr>
      <t>นอกจากนี้</t>
    </r>
    <r>
      <rPr>
        <sz val="10"/>
        <color rgb="FF000000"/>
        <rFont val="微软雅黑"/>
        <charset val="134"/>
      </rPr>
      <t xml:space="preserve"> SeaArt </t>
    </r>
    <r>
      <rPr>
        <sz val="10"/>
        <color rgb="FF000000"/>
        <rFont val="Calibri"/>
        <charset val="134"/>
      </rPr>
      <t>ยังสามารถให้คุณได้เลือกใช้วัสดุสัมผัสทางด้านการมองเห็นที่หลากหลายเพื่อเสริมความสวยงามและความน่าสนใจของเนื้อหาของคุณ</t>
    </r>
    <r>
      <rPr>
        <sz val="10"/>
        <color rgb="FF000000"/>
        <rFont val="微软雅黑"/>
        <charset val="134"/>
      </rPr>
      <t xml:space="preserve"> </t>
    </r>
    <r>
      <rPr>
        <sz val="10"/>
        <color rgb="FF000000"/>
        <rFont val="Calibri"/>
        <charset val="134"/>
      </rPr>
      <t>หรือนำมาใช้เป็นห้องทดลองศิลปะการคิดสร้างสรรค์ของคุณเพื่อสำรวจการผสมผสานระหว่าง</t>
    </r>
    <r>
      <rPr>
        <sz val="10"/>
        <color rgb="FF000000"/>
        <rFont val="微软雅黑"/>
        <charset val="134"/>
      </rPr>
      <t xml:space="preserve"> AI </t>
    </r>
    <r>
      <rPr>
        <sz val="10"/>
        <color rgb="FF000000"/>
        <rFont val="Calibri"/>
        <charset val="134"/>
      </rPr>
      <t>และศิลปะเพื่อกระตุ้นความคิดสร้างสรรค์</t>
    </r>
  </si>
  <si>
    <r>
      <rPr>
        <sz val="10"/>
        <color rgb="FFD58EFF"/>
        <rFont val="Calibri"/>
        <charset val="134"/>
      </rPr>
      <t>يعتبر</t>
    </r>
    <r>
      <rPr>
        <sz val="10"/>
        <color rgb="FFD58EFF"/>
        <rFont val="微软雅黑"/>
        <charset val="134"/>
      </rPr>
      <t xml:space="preserve"> SeaArt.AI </t>
    </r>
    <r>
      <rPr>
        <sz val="10"/>
        <color rgb="FFD58EFF"/>
        <rFont val="Calibri"/>
        <charset val="134"/>
      </rPr>
      <t>منصة</t>
    </r>
    <r>
      <rPr>
        <sz val="10"/>
        <color rgb="FFD58EFF"/>
        <rFont val="微软雅黑"/>
        <charset val="134"/>
      </rPr>
      <t xml:space="preserve"> </t>
    </r>
    <r>
      <rPr>
        <sz val="10"/>
        <color rgb="FFD58EFF"/>
        <rFont val="Calibri"/>
        <charset val="134"/>
      </rPr>
      <t>إبداعية</t>
    </r>
    <r>
      <rPr>
        <sz val="10"/>
        <color rgb="FFD58EFF"/>
        <rFont val="微软雅黑"/>
        <charset val="134"/>
      </rPr>
      <t xml:space="preserve"> </t>
    </r>
    <r>
      <rPr>
        <sz val="10"/>
        <color rgb="FFD58EFF"/>
        <rFont val="Calibri"/>
        <charset val="134"/>
      </rPr>
      <t>تفتح</t>
    </r>
    <r>
      <rPr>
        <sz val="10"/>
        <color rgb="FFD58EFF"/>
        <rFont val="微软雅黑"/>
        <charset val="134"/>
      </rPr>
      <t xml:space="preserve"> </t>
    </r>
    <r>
      <rPr>
        <sz val="10"/>
        <color rgb="FFD58EFF"/>
        <rFont val="Calibri"/>
        <charset val="134"/>
      </rPr>
      <t>أمامكم</t>
    </r>
    <r>
      <rPr>
        <sz val="10"/>
        <color rgb="FFD58EFF"/>
        <rFont val="微软雅黑"/>
        <charset val="134"/>
      </rPr>
      <t xml:space="preserve"> </t>
    </r>
    <r>
      <rPr>
        <sz val="10"/>
        <color rgb="FFD58EFF"/>
        <rFont val="Calibri"/>
        <charset val="134"/>
      </rPr>
      <t>أبوابًا</t>
    </r>
    <r>
      <rPr>
        <sz val="10"/>
        <color rgb="FFD58EFF"/>
        <rFont val="微软雅黑"/>
        <charset val="134"/>
      </rPr>
      <t xml:space="preserve"> </t>
    </r>
    <r>
      <rPr>
        <sz val="10"/>
        <color rgb="FFD58EFF"/>
        <rFont val="Calibri"/>
        <charset val="134"/>
      </rPr>
      <t>إبداعية</t>
    </r>
    <r>
      <rPr>
        <sz val="10"/>
        <color rgb="FFD58EFF"/>
        <rFont val="微软雅黑"/>
        <charset val="134"/>
      </rPr>
      <t xml:space="preserve"> </t>
    </r>
    <r>
      <rPr>
        <sz val="10"/>
        <color rgb="FFD58EFF"/>
        <rFont val="Calibri"/>
        <charset val="134"/>
      </rPr>
      <t>وتقدم</t>
    </r>
    <r>
      <rPr>
        <sz val="10"/>
        <color rgb="FFD58EFF"/>
        <rFont val="微软雅黑"/>
        <charset val="134"/>
      </rPr>
      <t xml:space="preserve"> </t>
    </r>
    <r>
      <rPr>
        <sz val="10"/>
        <color rgb="FFD58EFF"/>
        <rFont val="Calibri"/>
        <charset val="134"/>
      </rPr>
      <t>للجميع</t>
    </r>
    <r>
      <rPr>
        <sz val="10"/>
        <color rgb="FFD58EFF"/>
        <rFont val="微软雅黑"/>
        <charset val="134"/>
      </rPr>
      <t xml:space="preserve"> </t>
    </r>
    <r>
      <rPr>
        <sz val="10"/>
        <color rgb="FFD58EFF"/>
        <rFont val="Calibri"/>
        <charset val="134"/>
      </rPr>
      <t>إمكانيات</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محدودة</t>
    </r>
    <r>
      <rPr>
        <sz val="10"/>
        <color rgb="FFD58EFF"/>
        <rFont val="微软雅黑"/>
        <charset val="134"/>
      </rPr>
      <t xml:space="preserve">! </t>
    </r>
    <r>
      <rPr>
        <sz val="10"/>
        <color rgb="FFD58EFF"/>
        <rFont val="Calibri"/>
        <charset val="134"/>
      </rPr>
      <t>يتيح</t>
    </r>
    <r>
      <rPr>
        <sz val="10"/>
        <color rgb="FFD58EFF"/>
        <rFont val="微软雅黑"/>
        <charset val="134"/>
      </rPr>
      <t xml:space="preserve"> </t>
    </r>
    <r>
      <rPr>
        <sz val="10"/>
        <color rgb="FFD58EFF"/>
        <rFont val="Calibri"/>
        <charset val="134"/>
      </rPr>
      <t>لك</t>
    </r>
    <r>
      <rPr>
        <sz val="10"/>
        <color rgb="FFD58EFF"/>
        <rFont val="微软雅黑"/>
        <charset val="134"/>
      </rPr>
      <t xml:space="preserve"> SeaArt </t>
    </r>
    <r>
      <rPr>
        <sz val="10"/>
        <color rgb="FFD58EFF"/>
        <rFont val="Calibri"/>
        <charset val="134"/>
      </rPr>
      <t>فرصًا</t>
    </r>
    <r>
      <rPr>
        <sz val="10"/>
        <color rgb="FFD58EFF"/>
        <rFont val="微软雅黑"/>
        <charset val="134"/>
      </rPr>
      <t xml:space="preserve"> </t>
    </r>
    <r>
      <rPr>
        <sz val="10"/>
        <color rgb="FFD58EFF"/>
        <rFont val="Calibri"/>
        <charset val="134"/>
      </rPr>
      <t>غنية</t>
    </r>
    <r>
      <rPr>
        <sz val="10"/>
        <color rgb="FFD58EFF"/>
        <rFont val="微软雅黑"/>
        <charset val="134"/>
      </rPr>
      <t xml:space="preserve"> </t>
    </r>
    <r>
      <rPr>
        <sz val="10"/>
        <color rgb="FFD58EFF"/>
        <rFont val="Calibri"/>
        <charset val="134"/>
      </rPr>
      <t>لإبداع</t>
    </r>
    <r>
      <rPr>
        <sz val="10"/>
        <color rgb="FFD58EFF"/>
        <rFont val="微软雅黑"/>
        <charset val="134"/>
      </rPr>
      <t xml:space="preserve"> </t>
    </r>
    <r>
      <rPr>
        <sz val="10"/>
        <color rgb="FFD58EFF"/>
        <rFont val="Calibri"/>
        <charset val="134"/>
      </rPr>
      <t>أعمال</t>
    </r>
    <r>
      <rPr>
        <sz val="10"/>
        <color rgb="FFD58EFF"/>
        <rFont val="微软雅黑"/>
        <charset val="134"/>
      </rPr>
      <t xml:space="preserve"> </t>
    </r>
    <r>
      <rPr>
        <sz val="10"/>
        <color rgb="FFD58EFF"/>
        <rFont val="Calibri"/>
        <charset val="134"/>
      </rPr>
      <t>فنية</t>
    </r>
    <r>
      <rPr>
        <sz val="10"/>
        <color rgb="FFD58EFF"/>
        <rFont val="微软雅黑"/>
        <charset val="134"/>
      </rPr>
      <t xml:space="preserve"> </t>
    </r>
    <r>
      <rPr>
        <sz val="10"/>
        <color rgb="FFD58EFF"/>
        <rFont val="Calibri"/>
        <charset val="134"/>
      </rPr>
      <t>بجودة</t>
    </r>
    <r>
      <rPr>
        <sz val="10"/>
        <color rgb="FFD58EFF"/>
        <rFont val="微软雅黑"/>
        <charset val="134"/>
      </rPr>
      <t xml:space="preserve"> </t>
    </r>
    <r>
      <rPr>
        <sz val="10"/>
        <color rgb="FFD58EFF"/>
        <rFont val="Calibri"/>
        <charset val="134"/>
      </rPr>
      <t>عالية</t>
    </r>
    <r>
      <rPr>
        <sz val="10"/>
        <color rgb="FFD58EFF"/>
        <rFont val="微软雅黑"/>
        <charset val="134"/>
      </rPr>
      <t xml:space="preserve"> </t>
    </r>
    <r>
      <rPr>
        <sz val="10"/>
        <color rgb="FFD58EFF"/>
        <rFont val="Calibri"/>
        <charset val="134"/>
      </rPr>
      <t>دون</t>
    </r>
    <r>
      <rPr>
        <sz val="10"/>
        <color rgb="FFD58EFF"/>
        <rFont val="微软雅黑"/>
        <charset val="134"/>
      </rPr>
      <t xml:space="preserve"> </t>
    </r>
    <r>
      <rPr>
        <sz val="10"/>
        <color rgb="FFD58EFF"/>
        <rFont val="Calibri"/>
        <charset val="134"/>
      </rPr>
      <t>الحاجة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مهارات</t>
    </r>
    <r>
      <rPr>
        <sz val="10"/>
        <color rgb="FFD58EFF"/>
        <rFont val="微软雅黑"/>
        <charset val="134"/>
      </rPr>
      <t xml:space="preserve"> </t>
    </r>
    <r>
      <rPr>
        <sz val="10"/>
        <color rgb="FFD58EFF"/>
        <rFont val="Calibri"/>
        <charset val="134"/>
      </rPr>
      <t>محترفة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المجال</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سوى</t>
    </r>
    <r>
      <rPr>
        <sz val="10"/>
        <color rgb="FFD58EFF"/>
        <rFont val="微软雅黑"/>
        <charset val="134"/>
      </rPr>
      <t xml:space="preserve"> </t>
    </r>
    <r>
      <rPr>
        <sz val="10"/>
        <color rgb="FFD58EFF"/>
        <rFont val="Calibri"/>
        <charset val="134"/>
      </rPr>
      <t>وصف</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التي</t>
    </r>
    <r>
      <rPr>
        <sz val="10"/>
        <color rgb="FFD58EFF"/>
        <rFont val="微软雅黑"/>
        <charset val="134"/>
      </rPr>
      <t xml:space="preserve"> </t>
    </r>
    <r>
      <rPr>
        <sz val="10"/>
        <color rgb="FFD58EFF"/>
        <rFont val="Calibri"/>
        <charset val="134"/>
      </rPr>
      <t>تريد</t>
    </r>
    <r>
      <rPr>
        <sz val="10"/>
        <color rgb="FFD58EFF"/>
        <rFont val="微软雅黑"/>
        <charset val="134"/>
      </rPr>
      <t xml:space="preserve"> </t>
    </r>
    <r>
      <rPr>
        <sz val="10"/>
        <color rgb="FFD58EFF"/>
        <rFont val="Calibri"/>
        <charset val="134"/>
      </rPr>
      <t>إبداعها،</t>
    </r>
    <r>
      <rPr>
        <sz val="10"/>
        <color rgb="FFD58EFF"/>
        <rFont val="微软雅黑"/>
        <charset val="134"/>
      </rPr>
      <t xml:space="preserve"> </t>
    </r>
    <r>
      <rPr>
        <sz val="10"/>
        <color rgb="FFD58EFF"/>
        <rFont val="Calibri"/>
        <charset val="134"/>
      </rPr>
      <t>وسيستخدم</t>
    </r>
    <r>
      <rPr>
        <sz val="10"/>
        <color rgb="FFD58EFF"/>
        <rFont val="微软雅黑"/>
        <charset val="134"/>
      </rPr>
      <t xml:space="preserve"> </t>
    </r>
    <r>
      <rPr>
        <sz val="10"/>
        <color rgb="FFD58EFF"/>
        <rFont val="Calibri"/>
        <charset val="134"/>
      </rPr>
      <t>نظامنا</t>
    </r>
    <r>
      <rPr>
        <sz val="10"/>
        <color rgb="FFD58EFF"/>
        <rFont val="微软雅黑"/>
        <charset val="134"/>
      </rPr>
      <t xml:space="preserve"> </t>
    </r>
    <r>
      <rPr>
        <sz val="10"/>
        <color rgb="FFD58EFF"/>
        <rFont val="Calibri"/>
        <charset val="134"/>
      </rPr>
      <t>مكتبة</t>
    </r>
    <r>
      <rPr>
        <sz val="10"/>
        <color rgb="FFD58EFF"/>
        <rFont val="微软雅黑"/>
        <charset val="134"/>
      </rPr>
      <t xml:space="preserve"> </t>
    </r>
    <r>
      <rPr>
        <sz val="10"/>
        <color rgb="FFD58EFF"/>
        <rFont val="Calibri"/>
        <charset val="134"/>
      </rPr>
      <t>النماذج</t>
    </r>
    <r>
      <rPr>
        <sz val="10"/>
        <color rgb="FFD58EFF"/>
        <rFont val="微软雅黑"/>
        <charset val="134"/>
      </rPr>
      <t xml:space="preserve"> </t>
    </r>
    <r>
      <rPr>
        <sz val="10"/>
        <color rgb="FFD58EFF"/>
        <rFont val="Calibri"/>
        <charset val="134"/>
      </rPr>
      <t>الغنية</t>
    </r>
    <r>
      <rPr>
        <sz val="10"/>
        <color rgb="FFD58EFF"/>
        <rFont val="微软雅黑"/>
        <charset val="134"/>
      </rPr>
      <t xml:space="preserve"> </t>
    </r>
    <r>
      <rPr>
        <sz val="10"/>
        <color rgb="FFD58EFF"/>
        <rFont val="Calibri"/>
        <charset val="134"/>
      </rPr>
      <t>والإعدادات</t>
    </r>
    <r>
      <rPr>
        <sz val="10"/>
        <color rgb="FFD58EFF"/>
        <rFont val="微软雅黑"/>
        <charset val="134"/>
      </rPr>
      <t xml:space="preserve"> </t>
    </r>
    <r>
      <rPr>
        <sz val="10"/>
        <color rgb="FFD58EFF"/>
        <rFont val="Calibri"/>
        <charset val="134"/>
      </rPr>
      <t>الاحترافية</t>
    </r>
    <r>
      <rPr>
        <sz val="10"/>
        <color rgb="FFD58EFF"/>
        <rFont val="微软雅黑"/>
        <charset val="134"/>
      </rPr>
      <t xml:space="preserve"> </t>
    </r>
    <r>
      <rPr>
        <sz val="10"/>
        <color rgb="FFD58EFF"/>
        <rFont val="Calibri"/>
        <charset val="134"/>
      </rPr>
      <t>لإبداع</t>
    </r>
    <r>
      <rPr>
        <sz val="10"/>
        <color rgb="FFD58EFF"/>
        <rFont val="微软雅黑"/>
        <charset val="134"/>
      </rPr>
      <t xml:space="preserve"> </t>
    </r>
    <r>
      <rPr>
        <sz val="10"/>
        <color rgb="FFD58EFF"/>
        <rFont val="Calibri"/>
        <charset val="134"/>
      </rPr>
      <t>صور</t>
    </r>
    <r>
      <rPr>
        <sz val="10"/>
        <color rgb="FFD58EFF"/>
        <rFont val="微软雅黑"/>
        <charset val="134"/>
      </rPr>
      <t xml:space="preserve"> </t>
    </r>
    <r>
      <rPr>
        <sz val="10"/>
        <color rgb="FFD58EFF"/>
        <rFont val="Calibri"/>
        <charset val="134"/>
      </rPr>
      <t>عالية</t>
    </r>
    <r>
      <rPr>
        <sz val="10"/>
        <color rgb="FFD58EFF"/>
        <rFont val="微软雅黑"/>
        <charset val="134"/>
      </rPr>
      <t xml:space="preserve"> </t>
    </r>
    <r>
      <rPr>
        <sz val="10"/>
        <color rgb="FFD58EFF"/>
        <rFont val="Calibri"/>
        <charset val="134"/>
      </rPr>
      <t>الجودة</t>
    </r>
    <r>
      <rPr>
        <sz val="10"/>
        <color rgb="FFD58EFF"/>
        <rFont val="微软雅黑"/>
        <charset val="134"/>
      </rPr>
      <t xml:space="preserve"> </t>
    </r>
    <r>
      <rPr>
        <sz val="10"/>
        <color rgb="FFD58EFF"/>
        <rFont val="Calibri"/>
        <charset val="134"/>
      </rPr>
      <t>بسرعة</t>
    </r>
    <r>
      <rPr>
        <sz val="10"/>
        <color rgb="FFD58EFF"/>
        <rFont val="微软雅黑"/>
        <charset val="134"/>
      </rPr>
      <t xml:space="preserve"> </t>
    </r>
    <r>
      <rPr>
        <sz val="10"/>
        <color rgb="FFD58EFF"/>
        <rFont val="Calibri"/>
        <charset val="134"/>
      </rPr>
      <t>تلبي</t>
    </r>
    <r>
      <rPr>
        <sz val="10"/>
        <color rgb="FFD58EFF"/>
        <rFont val="微软雅黑"/>
        <charset val="134"/>
      </rPr>
      <t xml:space="preserve"> </t>
    </r>
    <r>
      <rPr>
        <sz val="10"/>
        <color rgb="FFD58EFF"/>
        <rFont val="Calibri"/>
        <charset val="134"/>
      </rPr>
      <t>احتياجاتك</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بالكامل</t>
    </r>
    <r>
      <rPr>
        <sz val="10"/>
        <color rgb="FFD58EFF"/>
        <rFont val="微软雅黑"/>
        <charset val="134"/>
      </rPr>
      <t xml:space="preserve">. </t>
    </r>
    <r>
      <rPr>
        <sz val="10"/>
        <color rgb="FFD58EFF"/>
        <rFont val="Calibri"/>
        <charset val="134"/>
      </rPr>
      <t>بالإضافة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إعداد</t>
    </r>
    <r>
      <rPr>
        <sz val="10"/>
        <color rgb="FFD58EFF"/>
        <rFont val="微软雅黑"/>
        <charset val="134"/>
      </rPr>
      <t xml:space="preserve"> </t>
    </r>
    <r>
      <rPr>
        <sz val="10"/>
        <color rgb="FFD58EFF"/>
        <rFont val="Calibri"/>
        <charset val="134"/>
      </rPr>
      <t>ذاتيا</t>
    </r>
    <r>
      <rPr>
        <sz val="10"/>
        <color rgb="FFD58EFF"/>
        <rFont val="微软雅黑"/>
        <charset val="134"/>
      </rPr>
      <t xml:space="preserve"> </t>
    </r>
    <r>
      <rPr>
        <sz val="10"/>
        <color rgb="FFD58EFF"/>
        <rFont val="Calibri"/>
        <charset val="134"/>
      </rPr>
      <t>رفاق</t>
    </r>
    <r>
      <rPr>
        <sz val="10"/>
        <color rgb="FFD58EFF"/>
        <rFont val="微软雅黑"/>
        <charset val="134"/>
      </rPr>
      <t xml:space="preserve"> AI </t>
    </r>
    <r>
      <rPr>
        <sz val="10"/>
        <color rgb="FFD58EFF"/>
        <rFont val="Calibri"/>
        <charset val="134"/>
      </rPr>
      <t>الخاص</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في</t>
    </r>
    <r>
      <rPr>
        <sz val="10"/>
        <color rgb="FFD58EFF"/>
        <rFont val="微软雅黑"/>
        <charset val="134"/>
      </rPr>
      <t xml:space="preserve"> SeaArt </t>
    </r>
    <r>
      <rPr>
        <sz val="10"/>
        <color rgb="FFD58EFF"/>
        <rFont val="Calibri"/>
        <charset val="134"/>
      </rPr>
      <t>والدردشة</t>
    </r>
    <r>
      <rPr>
        <sz val="10"/>
        <color rgb="FFD58EFF"/>
        <rFont val="微软雅黑"/>
        <charset val="134"/>
      </rPr>
      <t xml:space="preserve"> </t>
    </r>
    <r>
      <rPr>
        <sz val="10"/>
        <color rgb="FFD58EFF"/>
        <rFont val="Calibri"/>
        <charset val="134"/>
      </rPr>
      <t>معهم</t>
    </r>
    <r>
      <rPr>
        <sz val="10"/>
        <color rgb="FFD58EFF"/>
        <rFont val="微软雅黑"/>
        <charset val="134"/>
      </rPr>
      <t xml:space="preserve">. </t>
    </r>
    <r>
      <rPr>
        <sz val="10"/>
        <color rgb="FFD58EFF"/>
        <rFont val="Calibri"/>
        <charset val="134"/>
      </rPr>
      <t>سيكون</t>
    </r>
    <r>
      <rPr>
        <sz val="10"/>
        <color rgb="FFD58EFF"/>
        <rFont val="微软雅黑"/>
        <charset val="134"/>
      </rPr>
      <t xml:space="preserve"> SeaArt </t>
    </r>
    <r>
      <rPr>
        <sz val="10"/>
        <color rgb="FFD58EFF"/>
        <rFont val="Calibri"/>
        <charset val="134"/>
      </rPr>
      <t>شريكًا</t>
    </r>
    <r>
      <rPr>
        <sz val="10"/>
        <color rgb="FFD58EFF"/>
        <rFont val="微软雅黑"/>
        <charset val="134"/>
      </rPr>
      <t xml:space="preserve"> </t>
    </r>
    <r>
      <rPr>
        <sz val="10"/>
        <color rgb="FFD58EFF"/>
        <rFont val="Calibri"/>
        <charset val="134"/>
      </rPr>
      <t>فنيًا</t>
    </r>
    <r>
      <rPr>
        <sz val="10"/>
        <color rgb="FFD58EFF"/>
        <rFont val="微软雅黑"/>
        <charset val="134"/>
      </rPr>
      <t xml:space="preserve"> </t>
    </r>
    <r>
      <rPr>
        <sz val="10"/>
        <color rgb="FFD58EFF"/>
        <rFont val="Calibri"/>
        <charset val="134"/>
      </rPr>
      <t>قويًا</t>
    </r>
    <r>
      <rPr>
        <sz val="10"/>
        <color rgb="FFD58EFF"/>
        <rFont val="微软雅黑"/>
        <charset val="134"/>
      </rPr>
      <t xml:space="preserve"> </t>
    </r>
    <r>
      <rPr>
        <sz val="10"/>
        <color rgb="FFD58EFF"/>
        <rFont val="Calibri"/>
        <charset val="134"/>
      </rPr>
      <t>ومصدرًا</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نهاية</t>
    </r>
    <r>
      <rPr>
        <sz val="10"/>
        <color rgb="FFD58EFF"/>
        <rFont val="微软雅黑"/>
        <charset val="134"/>
      </rPr>
      <t xml:space="preserve"> </t>
    </r>
    <r>
      <rPr>
        <sz val="10"/>
        <color rgb="FFD58EFF"/>
        <rFont val="Calibri"/>
        <charset val="134"/>
      </rPr>
      <t>له</t>
    </r>
    <r>
      <rPr>
        <sz val="10"/>
        <color rgb="FFD58EFF"/>
        <rFont val="微软雅黑"/>
        <charset val="134"/>
      </rPr>
      <t xml:space="preserve"> </t>
    </r>
    <r>
      <rPr>
        <sz val="10"/>
        <color rgb="FFD58EFF"/>
        <rFont val="Calibri"/>
        <charset val="134"/>
      </rPr>
      <t>للإلهام</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للتركيز</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تصميم</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الأكثر</t>
    </r>
    <r>
      <rPr>
        <sz val="10"/>
        <color rgb="FFD58EFF"/>
        <rFont val="微软雅黑"/>
        <charset val="134"/>
      </rPr>
      <t xml:space="preserve"> </t>
    </r>
    <r>
      <rPr>
        <sz val="10"/>
        <color rgb="FFD58EFF"/>
        <rFont val="Calibri"/>
        <charset val="134"/>
      </rPr>
      <t>إبداعًا</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أقل</t>
    </r>
    <r>
      <rPr>
        <sz val="10"/>
        <color rgb="FFD58EFF"/>
        <rFont val="微软雅黑"/>
        <charset val="134"/>
      </rPr>
      <t xml:space="preserve"> </t>
    </r>
    <r>
      <rPr>
        <sz val="10"/>
        <color rgb="FFD58EFF"/>
        <rFont val="Calibri"/>
        <charset val="134"/>
      </rPr>
      <t>جهد</t>
    </r>
    <r>
      <rPr>
        <sz val="10"/>
        <color rgb="FFD58EFF"/>
        <rFont val="微软雅黑"/>
        <charset val="134"/>
      </rPr>
      <t xml:space="preserve">. </t>
    </r>
    <r>
      <rPr>
        <sz val="10"/>
        <color rgb="FFD58EFF"/>
        <rFont val="Calibri"/>
        <charset val="134"/>
      </rPr>
      <t>وكذلك</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لـ</t>
    </r>
    <r>
      <rPr>
        <sz val="10"/>
        <color rgb="FFD58EFF"/>
        <rFont val="微软雅黑"/>
        <charset val="134"/>
      </rPr>
      <t xml:space="preserve">SeaArt </t>
    </r>
    <r>
      <rPr>
        <sz val="10"/>
        <color rgb="FFD58EFF"/>
        <rFont val="Calibri"/>
        <charset val="134"/>
      </rPr>
      <t>أيضا</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يقدم</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مجموعة</t>
    </r>
    <r>
      <rPr>
        <sz val="10"/>
        <color rgb="FFD58EFF"/>
        <rFont val="微软雅黑"/>
        <charset val="134"/>
      </rPr>
      <t xml:space="preserve"> </t>
    </r>
    <r>
      <rPr>
        <sz val="10"/>
        <color rgb="FFD58EFF"/>
        <rFont val="Calibri"/>
        <charset val="134"/>
      </rPr>
      <t>متنوعة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المواد</t>
    </r>
    <r>
      <rPr>
        <sz val="10"/>
        <color rgb="FFD58EFF"/>
        <rFont val="微软雅黑"/>
        <charset val="134"/>
      </rPr>
      <t xml:space="preserve"> </t>
    </r>
    <r>
      <rPr>
        <sz val="10"/>
        <color rgb="FFD58EFF"/>
        <rFont val="Calibri"/>
        <charset val="134"/>
      </rPr>
      <t>البصرية</t>
    </r>
    <r>
      <rPr>
        <sz val="10"/>
        <color rgb="FFD58EFF"/>
        <rFont val="微软雅黑"/>
        <charset val="134"/>
      </rPr>
      <t xml:space="preserve"> </t>
    </r>
    <r>
      <rPr>
        <sz val="10"/>
        <color rgb="FFD58EFF"/>
        <rFont val="Calibri"/>
        <charset val="134"/>
      </rPr>
      <t>لإثراء</t>
    </r>
    <r>
      <rPr>
        <sz val="10"/>
        <color rgb="FFD58EFF"/>
        <rFont val="微软雅黑"/>
        <charset val="134"/>
      </rPr>
      <t xml:space="preserve"> </t>
    </r>
    <r>
      <rPr>
        <sz val="10"/>
        <color rgb="FFD58EFF"/>
        <rFont val="Calibri"/>
        <charset val="134"/>
      </rPr>
      <t>المحتوى</t>
    </r>
    <r>
      <rPr>
        <sz val="10"/>
        <color rgb="FFD58EFF"/>
        <rFont val="微软雅黑"/>
        <charset val="134"/>
      </rPr>
      <t xml:space="preserve"> </t>
    </r>
    <r>
      <rPr>
        <sz val="10"/>
        <color rgb="FFD58EFF"/>
        <rFont val="Calibri"/>
        <charset val="134"/>
      </rPr>
      <t>الإبداعي</t>
    </r>
    <r>
      <rPr>
        <sz val="10"/>
        <color rgb="FFD58EFF"/>
        <rFont val="微软雅黑"/>
        <charset val="134"/>
      </rPr>
      <t xml:space="preserve"> </t>
    </r>
    <r>
      <rPr>
        <sz val="10"/>
        <color rgb="FFD58EFF"/>
        <rFont val="Calibri"/>
        <charset val="134"/>
      </rPr>
      <t>الخاص</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تصبح</t>
    </r>
    <r>
      <rPr>
        <sz val="10"/>
        <color rgb="FFD58EFF"/>
        <rFont val="微软雅黑"/>
        <charset val="134"/>
      </rPr>
      <t xml:space="preserve"> </t>
    </r>
    <r>
      <rPr>
        <sz val="10"/>
        <color rgb="FFD58EFF"/>
        <rFont val="Calibri"/>
        <charset val="134"/>
      </rPr>
      <t>مختبرًا</t>
    </r>
    <r>
      <rPr>
        <sz val="10"/>
        <color rgb="FFD58EFF"/>
        <rFont val="微软雅黑"/>
        <charset val="134"/>
      </rPr>
      <t xml:space="preserve"> </t>
    </r>
    <r>
      <rPr>
        <sz val="10"/>
        <color rgb="FFD58EFF"/>
        <rFont val="Calibri"/>
        <charset val="134"/>
      </rPr>
      <t>فنيًا</t>
    </r>
    <r>
      <rPr>
        <sz val="10"/>
        <color rgb="FFD58EFF"/>
        <rFont val="微软雅黑"/>
        <charset val="134"/>
      </rPr>
      <t xml:space="preserve"> </t>
    </r>
    <r>
      <rPr>
        <sz val="10"/>
        <color rgb="FFD58EFF"/>
        <rFont val="Calibri"/>
        <charset val="134"/>
      </rPr>
      <t>مبتكرًا</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يسمح</t>
    </r>
    <r>
      <rPr>
        <sz val="10"/>
        <color rgb="FFD58EFF"/>
        <rFont val="微软雅黑"/>
        <charset val="134"/>
      </rPr>
      <t xml:space="preserve"> </t>
    </r>
    <r>
      <rPr>
        <sz val="10"/>
        <color rgb="FFD58EFF"/>
        <rFont val="Calibri"/>
        <charset val="134"/>
      </rPr>
      <t>لك</t>
    </r>
    <r>
      <rPr>
        <sz val="10"/>
        <color rgb="FFD58EFF"/>
        <rFont val="微软雅黑"/>
        <charset val="134"/>
      </rPr>
      <t xml:space="preserve"> </t>
    </r>
    <r>
      <rPr>
        <sz val="10"/>
        <color rgb="FFD58EFF"/>
        <rFont val="Calibri"/>
        <charset val="134"/>
      </rPr>
      <t>باستكشاف</t>
    </r>
    <r>
      <rPr>
        <sz val="10"/>
        <color rgb="FFD58EFF"/>
        <rFont val="微软雅黑"/>
        <charset val="134"/>
      </rPr>
      <t xml:space="preserve"> </t>
    </r>
    <r>
      <rPr>
        <sz val="10"/>
        <color rgb="FFD58EFF"/>
        <rFont val="Calibri"/>
        <charset val="134"/>
      </rPr>
      <t>تكامل</t>
    </r>
    <r>
      <rPr>
        <sz val="10"/>
        <color rgb="FFD58EFF"/>
        <rFont val="微软雅黑"/>
        <charset val="134"/>
      </rPr>
      <t xml:space="preserve"> </t>
    </r>
    <r>
      <rPr>
        <sz val="10"/>
        <color rgb="FFD58EFF"/>
        <rFont val="Calibri"/>
        <charset val="134"/>
      </rPr>
      <t>الذكاء</t>
    </r>
    <r>
      <rPr>
        <sz val="10"/>
        <color rgb="FFD58EFF"/>
        <rFont val="微软雅黑"/>
        <charset val="134"/>
      </rPr>
      <t xml:space="preserve"> </t>
    </r>
    <r>
      <rPr>
        <sz val="10"/>
        <color rgb="FFD58EFF"/>
        <rFont val="Calibri"/>
        <charset val="134"/>
      </rPr>
      <t>الاصطناعي</t>
    </r>
    <r>
      <rPr>
        <sz val="10"/>
        <color rgb="FFD58EFF"/>
        <rFont val="微软雅黑"/>
        <charset val="134"/>
      </rPr>
      <t xml:space="preserve"> </t>
    </r>
    <r>
      <rPr>
        <sz val="10"/>
        <color rgb="FFD58EFF"/>
        <rFont val="Calibri"/>
        <charset val="134"/>
      </rPr>
      <t>والفن</t>
    </r>
    <r>
      <rPr>
        <sz val="10"/>
        <color rgb="FFD58EFF"/>
        <rFont val="微软雅黑"/>
        <charset val="134"/>
      </rPr>
      <t xml:space="preserve"> </t>
    </r>
    <r>
      <rPr>
        <sz val="10"/>
        <color rgb="FFD58EFF"/>
        <rFont val="Calibri"/>
        <charset val="134"/>
      </rPr>
      <t>وتحفيز</t>
    </r>
    <r>
      <rPr>
        <sz val="10"/>
        <color rgb="FFD58EFF"/>
        <rFont val="微软雅黑"/>
        <charset val="134"/>
      </rPr>
      <t xml:space="preserve"> </t>
    </r>
    <r>
      <rPr>
        <sz val="10"/>
        <color rgb="FFD58EFF"/>
        <rFont val="Calibri"/>
        <charset val="134"/>
      </rPr>
      <t>التفكير</t>
    </r>
    <r>
      <rPr>
        <sz val="10"/>
        <color rgb="FFD58EFF"/>
        <rFont val="微软雅黑"/>
        <charset val="134"/>
      </rPr>
      <t xml:space="preserve"> </t>
    </r>
    <r>
      <rPr>
        <sz val="10"/>
        <color rgb="FFD58EFF"/>
        <rFont val="Calibri"/>
        <charset val="134"/>
      </rPr>
      <t>الابتكاري</t>
    </r>
    <r>
      <rPr>
        <sz val="10"/>
        <color rgb="FFD58EFF"/>
        <rFont val="微软雅黑"/>
        <charset val="134"/>
      </rPr>
      <t>.</t>
    </r>
  </si>
  <si>
    <t>海藝，全民藝術創作平臺，提供創作的無限可能！在海藝，您無需專業技能，只需描述您想要創作的畫面，借助豐富的模型庫和專業級的設置功能，即可快速生成大量高品質作品，充分滿足您的個性化需求。此外，您還可以在海藝中自訂您的AI虛擬朋友並與TA聊天。海藝會成為你無盡的靈感泉源和強大的藝術夥伴，將是你的高效設計利器，您將以最小的努力創造出最富有創意的圖像。海藝也可以為您提供豐富多樣的視覺素材，使您的內容更具吸引力，或者作為您的創新藝術實驗室，讓你探索人工智慧與藝術的交融，激發創新思維。</t>
  </si>
  <si>
    <t>SeaArt, platform kreasi seni untuk semua orang, menawarkan kemungkinan tak terbatas dalam berkarya! Di SeaArt, Anda tidak memerlukan keahlian profesional, cukup deskripsikan gambar yang ingin Anda ciptakan, dengan bantuan perpustakaan model yang kaya dan fungsi pengaturan profesional, Anda dapat dengan cepat menghasilkan banyak karya berkualitas tinggi yang memenuhi kebutuhan personalisasi Anda. Selain itu, Anda juga dapat menyesuaikan teman virtual AI Anda di SeaArt dan mengobrol dengan mereka. SeaArt akan menjadi sumber inspirasi tak terbatas dan mitra seni yang kuat bagi Anda, menjadi alat desain efisien yang akan memungkinkan Anda untuk menciptakan gambar paling kreatif dengan usaha minimal. SeaArt juga dapat menyediakan berbagai bahan visual untuk membuat konten Anda lebih menarik, atau sebagai laboratorium seni inovatif Anda untuk mengeksplorasi integrasi kecerdasan buatan dengan seni, memicu pemikiran inovatif.</t>
  </si>
  <si>
    <t>SubsCollapseTitle2</t>
  </si>
  <si>
    <t>海艺适合哪些人使用？</t>
  </si>
  <si>
    <t>Who is SeaArt suitable for?</t>
  </si>
  <si>
    <t>SeaArtはどのような人に向いていますか？</t>
  </si>
  <si>
    <t>Wer sollte Sea Arts AI nutzen?</t>
  </si>
  <si>
    <t>À qui convient SeaArt ?</t>
  </si>
  <si>
    <r>
      <rPr>
        <sz val="10"/>
        <color rgb="FF000000"/>
        <rFont val="Calibri"/>
        <charset val="134"/>
      </rPr>
      <t>해이아이는</t>
    </r>
    <r>
      <rPr>
        <sz val="10"/>
        <color rgb="FF000000"/>
        <rFont val="微软雅黑"/>
        <charset val="134"/>
      </rPr>
      <t xml:space="preserve"> </t>
    </r>
    <r>
      <rPr>
        <sz val="10"/>
        <color rgb="FF000000"/>
        <rFont val="Calibri"/>
        <charset val="134"/>
      </rPr>
      <t>누구에게</t>
    </r>
    <r>
      <rPr>
        <sz val="10"/>
        <color rgb="FF000000"/>
        <rFont val="微软雅黑"/>
        <charset val="134"/>
      </rPr>
      <t xml:space="preserve"> </t>
    </r>
    <r>
      <rPr>
        <sz val="10"/>
        <color rgb="FF000000"/>
        <rFont val="Calibri"/>
        <charset val="134"/>
      </rPr>
      <t>적합한가요</t>
    </r>
    <r>
      <rPr>
        <sz val="10"/>
        <color rgb="FF000000"/>
        <rFont val="微软雅黑"/>
        <charset val="134"/>
      </rPr>
      <t>?</t>
    </r>
  </si>
  <si>
    <t>Кому подходит использование SeaArt?</t>
  </si>
  <si>
    <t>¿Para quiénes es adecuado usar SeaArt?</t>
  </si>
  <si>
    <t>Quem pode usar o SeaArt?</t>
  </si>
  <si>
    <r>
      <rPr>
        <sz val="10"/>
        <color rgb="FF000000"/>
        <rFont val="Calibri"/>
        <charset val="134"/>
      </rPr>
      <t>ใครสามารถใช้</t>
    </r>
    <r>
      <rPr>
        <sz val="10"/>
        <color rgb="FF000000"/>
        <rFont val="微软雅黑"/>
        <charset val="134"/>
      </rPr>
      <t xml:space="preserve"> SeaArt </t>
    </r>
    <r>
      <rPr>
        <sz val="10"/>
        <color rgb="FF000000"/>
        <rFont val="Calibri"/>
        <charset val="134"/>
      </rPr>
      <t>ได้บ้าง</t>
    </r>
    <r>
      <rPr>
        <sz val="10"/>
        <color rgb="FF000000"/>
        <rFont val="微软雅黑"/>
        <charset val="134"/>
      </rPr>
      <t>?</t>
    </r>
  </si>
  <si>
    <r>
      <rPr>
        <sz val="10"/>
        <color rgb="FFD58EFF"/>
        <rFont val="Calibri"/>
        <charset val="134"/>
      </rPr>
      <t>لمن</t>
    </r>
    <r>
      <rPr>
        <sz val="10"/>
        <color rgb="FFD58EFF"/>
        <rFont val="微软雅黑"/>
        <charset val="134"/>
      </rPr>
      <t xml:space="preserve"> </t>
    </r>
    <r>
      <rPr>
        <sz val="10"/>
        <color rgb="FFD58EFF"/>
        <rFont val="Calibri"/>
        <charset val="134"/>
      </rPr>
      <t>يناسب</t>
    </r>
    <r>
      <rPr>
        <sz val="10"/>
        <color rgb="FFD58EFF"/>
        <rFont val="微软雅黑"/>
        <charset val="134"/>
      </rPr>
      <t xml:space="preserve"> SeaArt</t>
    </r>
    <r>
      <rPr>
        <sz val="10"/>
        <color rgb="FFD58EFF"/>
        <rFont val="Calibri"/>
        <charset val="134"/>
      </rPr>
      <t>؟</t>
    </r>
  </si>
  <si>
    <t>海藝適合哪些人使用？</t>
  </si>
  <si>
    <t>Siapa yang cocok menggunakan SeaArt?</t>
  </si>
  <si>
    <t>SubsCollapseContent2</t>
  </si>
  <si>
    <t>无论您是初学者还是专业人士，都能在海艺中找到适合自己的绘图方式和独特风格。</t>
  </si>
  <si>
    <t>No matter you are a beginner or a professional, you can find your exclusive drawing style and unique artistic expression in SeaArt.</t>
  </si>
  <si>
    <t>初心者からプロまで、自分の描画方法やスタイルを見つけて創作することができます。</t>
  </si>
  <si>
    <t>Egal ob Anfänger oder Profi, jeder kann in Sea Arts AI die passende Zeichenmethode und den eigenen einzigartigen Stil finden.</t>
  </si>
  <si>
    <t>Que vous soyez débutant ou professionnel, vous pouvez trouver votre propre mode de dessin et votre style unique dans SeaArt.</t>
  </si>
  <si>
    <r>
      <rPr>
        <sz val="10"/>
        <color rgb="FF000000"/>
        <rFont val="Calibri"/>
        <charset val="134"/>
      </rPr>
      <t>초보자</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전문가든</t>
    </r>
    <r>
      <rPr>
        <sz val="10"/>
        <color rgb="FF000000"/>
        <rFont val="微软雅黑"/>
        <charset val="134"/>
      </rPr>
      <t xml:space="preserve"> </t>
    </r>
    <r>
      <rPr>
        <sz val="10"/>
        <color rgb="FF000000"/>
        <rFont val="Calibri"/>
        <charset val="134"/>
      </rPr>
      <t>상관없이</t>
    </r>
    <r>
      <rPr>
        <sz val="10"/>
        <color rgb="FF000000"/>
        <rFont val="微软雅黑"/>
        <charset val="134"/>
      </rPr>
      <t xml:space="preserve">, </t>
    </r>
    <r>
      <rPr>
        <sz val="10"/>
        <color rgb="FF000000"/>
        <rFont val="Calibri"/>
        <charset val="134"/>
      </rPr>
      <t>해이아이에서는</t>
    </r>
    <r>
      <rPr>
        <sz val="10"/>
        <color rgb="FF000000"/>
        <rFont val="微软雅黑"/>
        <charset val="134"/>
      </rPr>
      <t xml:space="preserve"> </t>
    </r>
    <r>
      <rPr>
        <sz val="10"/>
        <color rgb="FF000000"/>
        <rFont val="Calibri"/>
        <charset val="134"/>
      </rPr>
      <t>자신에게</t>
    </r>
    <r>
      <rPr>
        <sz val="10"/>
        <color rgb="FF000000"/>
        <rFont val="微软雅黑"/>
        <charset val="134"/>
      </rPr>
      <t xml:space="preserve"> </t>
    </r>
    <r>
      <rPr>
        <sz val="10"/>
        <color rgb="FF000000"/>
        <rFont val="Calibri"/>
        <charset val="134"/>
      </rPr>
      <t>맞는</t>
    </r>
    <r>
      <rPr>
        <sz val="10"/>
        <color rgb="FF000000"/>
        <rFont val="微软雅黑"/>
        <charset val="134"/>
      </rPr>
      <t xml:space="preserve"> </t>
    </r>
    <r>
      <rPr>
        <sz val="10"/>
        <color rgb="FF000000"/>
        <rFont val="Calibri"/>
        <charset val="134"/>
      </rPr>
      <t>그림</t>
    </r>
    <r>
      <rPr>
        <sz val="10"/>
        <color rgb="FF000000"/>
        <rFont val="微软雅黑"/>
        <charset val="134"/>
      </rPr>
      <t xml:space="preserve"> </t>
    </r>
    <r>
      <rPr>
        <sz val="10"/>
        <color rgb="FF000000"/>
        <rFont val="Calibri"/>
        <charset val="134"/>
      </rPr>
      <t>그리기</t>
    </r>
    <r>
      <rPr>
        <sz val="10"/>
        <color rgb="FF000000"/>
        <rFont val="微软雅黑"/>
        <charset val="134"/>
      </rPr>
      <t xml:space="preserve"> </t>
    </r>
    <r>
      <rPr>
        <sz val="10"/>
        <color rgb="FF000000"/>
        <rFont val="Calibri"/>
        <charset val="134"/>
      </rPr>
      <t>방식과</t>
    </r>
    <r>
      <rPr>
        <sz val="10"/>
        <color rgb="FF000000"/>
        <rFont val="微软雅黑"/>
        <charset val="134"/>
      </rPr>
      <t xml:space="preserve"> </t>
    </r>
    <r>
      <rPr>
        <sz val="10"/>
        <color rgb="FF000000"/>
        <rFont val="Calibri"/>
        <charset val="134"/>
      </rPr>
      <t>독특한</t>
    </r>
    <r>
      <rPr>
        <sz val="10"/>
        <color rgb="FF000000"/>
        <rFont val="微软雅黑"/>
        <charset val="134"/>
      </rPr>
      <t xml:space="preserve"> </t>
    </r>
    <r>
      <rPr>
        <sz val="10"/>
        <color rgb="FF000000"/>
        <rFont val="Calibri"/>
        <charset val="134"/>
      </rPr>
      <t>스타일을</t>
    </r>
    <r>
      <rPr>
        <sz val="10"/>
        <color rgb="FF000000"/>
        <rFont val="微软雅黑"/>
        <charset val="134"/>
      </rPr>
      <t xml:space="preserve"> </t>
    </r>
    <r>
      <rPr>
        <sz val="10"/>
        <color rgb="FF000000"/>
        <rFont val="Calibri"/>
        <charset val="134"/>
      </rPr>
      <t>찾을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</si>
  <si>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Независимо от того, являетесь ли вы новичком или профессионалом, вы всегда найдете метод рисования, подходящий именно для вас и вашего уникального стиля в SeaArt.</t>
  </si>
  <si>
    <t>Ya sea que sea un principiante o un profesional, encontrará su estilo de dibujo y su estilo único en SeaArt.</t>
  </si>
  <si>
    <t>Tanto iniciantes quanto profissionais podem encontrar sua maneira única de desenhar e estilo no SeaArt.</t>
  </si>
  <si>
    <r>
      <rPr>
        <sz val="10"/>
        <color rgb="FF000000"/>
        <rFont val="Calibri"/>
        <charset val="134"/>
      </rPr>
      <t>ไม่ว่าคุณจะเป็นมือใหม่หรือมืออาชีพ</t>
    </r>
    <r>
      <rPr>
        <sz val="10"/>
        <color rgb="FF000000"/>
        <rFont val="微软雅黑"/>
        <charset val="134"/>
      </rPr>
      <t xml:space="preserve"> </t>
    </r>
    <r>
      <rPr>
        <sz val="10"/>
        <color rgb="FF000000"/>
        <rFont val="Calibri"/>
        <charset val="134"/>
      </rPr>
      <t>คุณสามารถค้นหาวิธีการวาดที่เหมาะกับตัวคุณเองและสไตล์ของคุณใน</t>
    </r>
    <r>
      <rPr>
        <sz val="10"/>
        <color rgb="FF000000"/>
        <rFont val="微软雅黑"/>
        <charset val="134"/>
      </rPr>
      <t xml:space="preserve"> SeaArt </t>
    </r>
    <r>
      <rPr>
        <sz val="10"/>
        <color rgb="FF000000"/>
        <rFont val="Calibri"/>
        <charset val="134"/>
      </rPr>
      <t>ได้</t>
    </r>
  </si>
  <si>
    <r>
      <rPr>
        <sz val="10"/>
        <color rgb="FFD58EFF"/>
        <rFont val="Calibri"/>
        <charset val="134"/>
      </rPr>
      <t>سواء</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مبتدئا</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محترفا،</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العثور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أساليبك</t>
    </r>
    <r>
      <rPr>
        <sz val="10"/>
        <color rgb="FFD58EFF"/>
        <rFont val="微软雅黑"/>
        <charset val="134"/>
      </rPr>
      <t xml:space="preserve"> </t>
    </r>
    <r>
      <rPr>
        <sz val="10"/>
        <color rgb="FFD58EFF"/>
        <rFont val="Calibri"/>
        <charset val="134"/>
      </rPr>
      <t>الفريدة</t>
    </r>
    <r>
      <rPr>
        <sz val="10"/>
        <color rgb="FFD58EFF"/>
        <rFont val="微软雅黑"/>
        <charset val="134"/>
      </rPr>
      <t xml:space="preserve"> </t>
    </r>
    <r>
      <rPr>
        <sz val="10"/>
        <color rgb="FFD58EFF"/>
        <rFont val="Calibri"/>
        <charset val="134"/>
      </rPr>
      <t>للرسم</t>
    </r>
    <r>
      <rPr>
        <sz val="10"/>
        <color rgb="FFD58EFF"/>
        <rFont val="微软雅黑"/>
        <charset val="134"/>
      </rPr>
      <t xml:space="preserve"> </t>
    </r>
    <r>
      <rPr>
        <sz val="10"/>
        <color rgb="FFD58EFF"/>
        <rFont val="Calibri"/>
        <charset val="134"/>
      </rPr>
      <t>والإبداع</t>
    </r>
    <r>
      <rPr>
        <sz val="10"/>
        <color rgb="FFD58EFF"/>
        <rFont val="微软雅黑"/>
        <charset val="134"/>
      </rPr>
      <t xml:space="preserve"> </t>
    </r>
    <r>
      <rPr>
        <sz val="10"/>
        <color rgb="FFD58EFF"/>
        <rFont val="Calibri"/>
        <charset val="134"/>
      </rPr>
      <t>في</t>
    </r>
    <r>
      <rPr>
        <sz val="10"/>
        <color rgb="FFD58EFF"/>
        <rFont val="微软雅黑"/>
        <charset val="134"/>
      </rPr>
      <t xml:space="preserve"> SeaArt.</t>
    </r>
  </si>
  <si>
    <t>無論您是初學者還是專業人士，都能在海藝中找到適合自己的繪圖方式和獨特風格。</t>
  </si>
  <si>
    <t>Baik Anda pemula atau profesional, Anda akan menemukan cara menggambar dan gaya unik yang sesuai untuk Anda di SeaArt.</t>
  </si>
  <si>
    <t>SubsCollapseTitle3</t>
  </si>
  <si>
    <t>我会拥有创作作品的版权吗，是否可以将自己或他人的作品用于商业用途？</t>
  </si>
  <si>
    <t>Do I own the copyright to the work I created? Can I use the images that I create on SeaArt or other people's works on SeaArt for commercial purposes?</t>
  </si>
  <si>
    <t>作品の著作権は私に帰属しますか？自分や他人の作品を商業目的に使用できますか？</t>
  </si>
  <si>
    <t>Besitze ich die Urheberrechte an meinen Werken und kann ich meine oder andere Werke für kommerzielle Zwecke verwenden?</t>
  </si>
  <si>
    <t>Aurai-je les droits d'auteur sur les créations que j'ai créées ? Puis-je utiliser mes propres créations ou celles des autres à des fins commerciales ?</t>
  </si>
  <si>
    <r>
      <rPr>
        <sz val="10"/>
        <color rgb="FF000000"/>
        <rFont val="Calibri"/>
        <charset val="134"/>
      </rPr>
      <t>제가</t>
    </r>
    <r>
      <rPr>
        <sz val="10"/>
        <color rgb="FF000000"/>
        <rFont val="微软雅黑"/>
        <charset val="134"/>
      </rPr>
      <t xml:space="preserve"> </t>
    </r>
    <r>
      <rPr>
        <sz val="10"/>
        <color rgb="FF000000"/>
        <rFont val="Calibri"/>
        <charset val="134"/>
      </rPr>
      <t>작품의</t>
    </r>
    <r>
      <rPr>
        <sz val="10"/>
        <color rgb="FF000000"/>
        <rFont val="微软雅黑"/>
        <charset val="134"/>
      </rPr>
      <t xml:space="preserve"> </t>
    </r>
    <r>
      <rPr>
        <sz val="10"/>
        <color rgb="FF000000"/>
        <rFont val="Calibri"/>
        <charset val="134"/>
      </rPr>
      <t>저작권을</t>
    </r>
    <r>
      <rPr>
        <sz val="10"/>
        <color rgb="FF000000"/>
        <rFont val="微软雅黑"/>
        <charset val="134"/>
      </rPr>
      <t xml:space="preserve"> </t>
    </r>
    <r>
      <rPr>
        <sz val="10"/>
        <color rgb="FF000000"/>
        <rFont val="Calibri"/>
        <charset val="134"/>
      </rPr>
      <t>가질</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상업적</t>
    </r>
    <r>
      <rPr>
        <sz val="10"/>
        <color rgb="FF000000"/>
        <rFont val="微软雅黑"/>
        <charset val="134"/>
      </rPr>
      <t xml:space="preserve"> </t>
    </r>
    <r>
      <rPr>
        <sz val="10"/>
        <color rgb="FF000000"/>
        <rFont val="Calibri"/>
        <charset val="134"/>
      </rPr>
      <t>용도로</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</si>
  <si>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Буду ли я владеть авторскими правами на созданные мной работы? Могу ли я использовать свои и чужие работы в коммерческих целях?</t>
  </si>
  <si>
    <t>¿Tendré los derechos de autor de mis obras de creación? ¿Puedo utilizar mis propias obras o las de otros para fines comerciales?</t>
  </si>
  <si>
    <t>Eu terei direitos autorais sobre minhas criações? Posso usá-las para fins comerciais, próprios ou de terceiros?</t>
  </si>
  <si>
    <r>
      <rPr>
        <sz val="10"/>
        <color rgb="FF000000"/>
        <rFont val="Calibri"/>
        <charset val="134"/>
      </rPr>
      <t>ฉันจะได้รับลิขสิทธิ์ผลงานที่สร้างขึ้นหรือไม่</t>
    </r>
    <r>
      <rPr>
        <sz val="10"/>
        <color rgb="FF000000"/>
        <rFont val="微软雅黑"/>
        <charset val="134"/>
      </rPr>
      <t xml:space="preserve"> </t>
    </r>
    <r>
      <rPr>
        <sz val="10"/>
        <color rgb="FF000000"/>
        <rFont val="Calibri"/>
        <charset val="134"/>
      </rPr>
      <t>ฉันสามารถใช้ผลงานของตนเองหรือผลงานของผู้อื่นเพื่อความประโยชน์ทางธุรกิจได้หรือไม่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</si>
  <si>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سأحصل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حقوق</t>
    </r>
    <r>
      <rPr>
        <sz val="10"/>
        <color rgb="FFD58EFF"/>
        <rFont val="微软雅黑"/>
        <charset val="134"/>
      </rPr>
      <t xml:space="preserve"> </t>
    </r>
    <r>
      <rPr>
        <sz val="10"/>
        <color rgb="FFD58EFF"/>
        <rFont val="Calibri"/>
        <charset val="134"/>
      </rPr>
      <t>الطبع</t>
    </r>
    <r>
      <rPr>
        <sz val="10"/>
        <color rgb="FFD58EFF"/>
        <rFont val="微软雅黑"/>
        <charset val="134"/>
      </rPr>
      <t xml:space="preserve"> </t>
    </r>
    <r>
      <rPr>
        <sz val="10"/>
        <color rgb="FFD58EFF"/>
        <rFont val="Calibri"/>
        <charset val="134"/>
      </rPr>
      <t>والنشر</t>
    </r>
    <r>
      <rPr>
        <sz val="10"/>
        <color rgb="FFD58EFF"/>
        <rFont val="微软雅黑"/>
        <charset val="134"/>
      </rPr>
      <t xml:space="preserve"> </t>
    </r>
    <r>
      <rPr>
        <sz val="10"/>
        <color rgb="FFD58EFF"/>
        <rFont val="Calibri"/>
        <charset val="134"/>
      </rPr>
      <t>لأعمال</t>
    </r>
    <r>
      <rPr>
        <sz val="10"/>
        <color rgb="FFD58EFF"/>
        <rFont val="微软雅黑"/>
        <charset val="134"/>
      </rPr>
      <t xml:space="preserve"> </t>
    </r>
    <r>
      <rPr>
        <sz val="10"/>
        <color rgb="FFD58EFF"/>
        <rFont val="Calibri"/>
        <charset val="134"/>
      </rPr>
      <t>المبدعة</t>
    </r>
    <r>
      <rPr>
        <sz val="10"/>
        <color rgb="FFD58EFF"/>
        <rFont val="微软雅黑"/>
        <charset val="134"/>
      </rPr>
      <t xml:space="preserve"> </t>
    </r>
    <r>
      <rPr>
        <sz val="10"/>
        <color rgb="FFD58EFF"/>
        <rFont val="Calibri"/>
        <charset val="134"/>
      </rPr>
      <t>بواسطتي؟</t>
    </r>
    <r>
      <rPr>
        <sz val="10"/>
        <color rgb="FFD58EFF"/>
        <rFont val="微软雅黑"/>
        <charset val="134"/>
      </rPr>
      <t xml:space="preserve"> </t>
    </r>
    <r>
      <rPr>
        <sz val="10"/>
        <color rgb="FFD58EFF"/>
        <rFont val="Calibri"/>
        <charset val="134"/>
      </rPr>
      <t>هل</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أعمالي</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أعمال</t>
    </r>
    <r>
      <rPr>
        <sz val="10"/>
        <color rgb="FFD58EFF"/>
        <rFont val="微软雅黑"/>
        <charset val="134"/>
      </rPr>
      <t xml:space="preserve"> </t>
    </r>
    <r>
      <rPr>
        <sz val="10"/>
        <color rgb="FFD58EFF"/>
        <rFont val="Calibri"/>
        <charset val="134"/>
      </rPr>
      <t>الآخرين</t>
    </r>
    <r>
      <rPr>
        <sz val="10"/>
        <color rgb="FFD58EFF"/>
        <rFont val="微软雅黑"/>
        <charset val="134"/>
      </rPr>
      <t xml:space="preserve"> </t>
    </r>
    <r>
      <rPr>
        <sz val="10"/>
        <color rgb="FFD58EFF"/>
        <rFont val="Calibri"/>
        <charset val="134"/>
      </rPr>
      <t>للأغراض</t>
    </r>
    <r>
      <rPr>
        <sz val="10"/>
        <color rgb="FFD58EFF"/>
        <rFont val="微软雅黑"/>
        <charset val="134"/>
      </rPr>
      <t xml:space="preserve"> </t>
    </r>
    <r>
      <rPr>
        <sz val="10"/>
        <color rgb="FFD58EFF"/>
        <rFont val="Calibri"/>
        <charset val="134"/>
      </rPr>
      <t>التجارية؟</t>
    </r>
  </si>
  <si>
    <t>我會擁有創作作品的版權嗎，是否可以將自己或他人的作品用於商業用途？</t>
  </si>
  <si>
    <t>Apakah saya memiliki hak cipta atas karya yang saya buat, dan dapatkah saya menggunakan karya saya atau orang lain untuk tujuan komersial?</t>
  </si>
  <si>
    <t>SubsCollapseContent3</t>
  </si>
  <si>
    <t>您在海艺所生成内容的知识产权归属于您，官方不禁止您将自己或他人作品用作商业用途，但请注意将他人的作品用于商业用途时需获得对方授权，官方不对进行商业用途时造成的相关风险负责，您需要自行承担相关风险及责任。</t>
  </si>
  <si>
    <t>The intellectual property rights of the content generated by you on SeaArt belong to you, and we do not prohibit you from using your own or others' works for commercial purposes. However, please note that when using others' works for commercial purposes, you need to obtain authorization from the owners. We are not responsible for any risks associated with commercial use, and you need to assume the relevant risks and responsibilities on your own.</t>
  </si>
  <si>
    <t>SeaArtで生成されたコンテンツの知的財産権は、あなたに帰属します。公式は自分や他人の作品を商業目的で使用することを禁止していませんが、他人の作品を商業目的で使用する際には相手から許可を得ることに注意してください。また、公式は商業目的で生じるリスクについて責任を負いませんので、関連するリスクと責任は自己負担していただく必要があります。</t>
  </si>
  <si>
    <t>Das geistige Eigentum des von Ihnen in Sea Arts AI generierten Inhalts gehört Ihnen. Offiziell verbietet es Ihnen nicht, Ihre oder andere Werke für kommerzielle Zwecke zu verwenden, aber bitte beachten Sie, dass Sie bei der Verwendung anderer Werke für kommerzielle Zwecke die Zustimmung der betreffenden Partei einholen müssen. Das Unternehmen übernimmt keine Verantwortung für damit verbundene Risiken kommerzieller Aktivitäten. Sie sind selbst dafür verantwortlich.</t>
  </si>
  <si>
    <t>La propriété intellectuelle du contenu que vous générez dans SeaArt vous appartient. Nous n'interdisons pas l'utilisation de vos propres créations ou de celles des autres à des fins commerciales. Veuillez noter que si vous utilisez les créations de tiers à des fins commerciales, vous devez obtenir leur autorisation. Nous ne sommes pas responsables des risques liés à l'utilisation commerciale de ces créations ; vous devez assumer ces risques et responsabilités vous-même.</t>
  </si>
  <si>
    <r>
      <rPr>
        <sz val="10"/>
        <color rgb="FF000000"/>
        <rFont val="Calibri"/>
        <charset val="134"/>
      </rPr>
      <t>해이아이에서</t>
    </r>
    <r>
      <rPr>
        <sz val="10"/>
        <color rgb="FF000000"/>
        <rFont val="微软雅黑"/>
        <charset val="134"/>
      </rPr>
      <t xml:space="preserve"> </t>
    </r>
    <r>
      <rPr>
        <sz val="10"/>
        <color rgb="FF000000"/>
        <rFont val="Calibri"/>
        <charset val="134"/>
      </rPr>
      <t>생성된</t>
    </r>
    <r>
      <rPr>
        <sz val="10"/>
        <color rgb="FF000000"/>
        <rFont val="微软雅黑"/>
        <charset val="134"/>
      </rPr>
      <t xml:space="preserve"> </t>
    </r>
    <r>
      <rPr>
        <sz val="10"/>
        <color rgb="FF000000"/>
        <rFont val="Calibri"/>
        <charset val="134"/>
      </rPr>
      <t>내용의</t>
    </r>
    <r>
      <rPr>
        <sz val="10"/>
        <color rgb="FF000000"/>
        <rFont val="微软雅黑"/>
        <charset val="134"/>
      </rPr>
      <t xml:space="preserve"> </t>
    </r>
    <r>
      <rPr>
        <sz val="10"/>
        <color rgb="FF000000"/>
        <rFont val="Calibri"/>
        <charset val="134"/>
      </rPr>
      <t>지적</t>
    </r>
    <r>
      <rPr>
        <sz val="10"/>
        <color rgb="FF000000"/>
        <rFont val="微软雅黑"/>
        <charset val="134"/>
      </rPr>
      <t xml:space="preserve"> </t>
    </r>
    <r>
      <rPr>
        <sz val="10"/>
        <color rgb="FF000000"/>
        <rFont val="Calibri"/>
        <charset val="134"/>
      </rPr>
      <t>재산권은</t>
    </r>
    <r>
      <rPr>
        <sz val="10"/>
        <color rgb="FF000000"/>
        <rFont val="微软雅黑"/>
        <charset val="134"/>
      </rPr>
      <t xml:space="preserve"> </t>
    </r>
    <r>
      <rPr>
        <sz val="10"/>
        <color rgb="FF000000"/>
        <rFont val="Calibri"/>
        <charset val="134"/>
      </rPr>
      <t>본인에게</t>
    </r>
    <r>
      <rPr>
        <sz val="10"/>
        <color rgb="FF000000"/>
        <rFont val="微软雅黑"/>
        <charset val="134"/>
      </rPr>
      <t xml:space="preserve"> </t>
    </r>
    <r>
      <rPr>
        <sz val="10"/>
        <color rgb="FF000000"/>
        <rFont val="Calibri"/>
        <charset val="134"/>
      </rPr>
      <t>귀속됩니다</t>
    </r>
    <r>
      <rPr>
        <sz val="10"/>
        <color rgb="FF000000"/>
        <rFont val="微软雅黑"/>
        <charset val="134"/>
      </rPr>
      <t xml:space="preserve">. </t>
    </r>
    <r>
      <rPr>
        <sz val="10"/>
        <color rgb="FF000000"/>
        <rFont val="Calibri"/>
        <charset val="134"/>
      </rPr>
      <t>공식적으로는</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사람의</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상업적</t>
    </r>
    <r>
      <rPr>
        <sz val="10"/>
        <color rgb="FF000000"/>
        <rFont val="微软雅黑"/>
        <charset val="134"/>
      </rPr>
      <t xml:space="preserve"> </t>
    </r>
    <r>
      <rPr>
        <sz val="10"/>
        <color rgb="FF000000"/>
        <rFont val="Calibri"/>
        <charset val="134"/>
      </rPr>
      <t>용도로</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작품의</t>
    </r>
    <r>
      <rPr>
        <sz val="10"/>
        <color rgb="FF000000"/>
        <rFont val="微软雅黑"/>
        <charset val="134"/>
      </rPr>
      <t xml:space="preserve"> </t>
    </r>
    <r>
      <rPr>
        <sz val="10"/>
        <color rgb="FF000000"/>
        <rFont val="Calibri"/>
        <charset val="134"/>
      </rPr>
      <t>권리를</t>
    </r>
    <r>
      <rPr>
        <sz val="10"/>
        <color rgb="FF000000"/>
        <rFont val="微软雅黑"/>
        <charset val="134"/>
      </rPr>
      <t xml:space="preserve"> </t>
    </r>
    <r>
      <rPr>
        <sz val="10"/>
        <color rgb="FF000000"/>
        <rFont val="Calibri"/>
        <charset val="134"/>
      </rPr>
      <t>얻어야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해이아이는</t>
    </r>
    <r>
      <rPr>
        <sz val="10"/>
        <color rgb="FF000000"/>
        <rFont val="微软雅黑"/>
        <charset val="134"/>
      </rPr>
      <t xml:space="preserve"> </t>
    </r>
    <r>
      <rPr>
        <sz val="10"/>
        <color rgb="FF000000"/>
        <rFont val="Calibri"/>
        <charset val="134"/>
      </rPr>
      <t>상업적</t>
    </r>
    <r>
      <rPr>
        <sz val="10"/>
        <color rgb="FF000000"/>
        <rFont val="微软雅黑"/>
        <charset val="134"/>
      </rPr>
      <t xml:space="preserve"> </t>
    </r>
    <r>
      <rPr>
        <sz val="10"/>
        <color rgb="FF000000"/>
        <rFont val="Calibri"/>
        <charset val="134"/>
      </rPr>
      <t>용도로</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발생하는</t>
    </r>
    <r>
      <rPr>
        <sz val="10"/>
        <color rgb="FF000000"/>
        <rFont val="微软雅黑"/>
        <charset val="134"/>
      </rPr>
      <t xml:space="preserve"> </t>
    </r>
    <r>
      <rPr>
        <sz val="10"/>
        <color rgb="FF000000"/>
        <rFont val="Calibri"/>
        <charset val="134"/>
      </rPr>
      <t>위험</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책임을</t>
    </r>
    <r>
      <rPr>
        <sz val="10"/>
        <color rgb="FF000000"/>
        <rFont val="微软雅黑"/>
        <charset val="134"/>
      </rPr>
      <t xml:space="preserve"> </t>
    </r>
    <r>
      <rPr>
        <sz val="10"/>
        <color rgb="FF000000"/>
        <rFont val="Calibri"/>
        <charset val="134"/>
      </rPr>
      <t>부담하지</t>
    </r>
    <r>
      <rPr>
        <sz val="10"/>
        <color rgb="FF000000"/>
        <rFont val="微软雅黑"/>
        <charset val="134"/>
      </rPr>
      <t xml:space="preserve"> </t>
    </r>
    <r>
      <rPr>
        <sz val="10"/>
        <color rgb="FF000000"/>
        <rFont val="Calibri"/>
        <charset val="134"/>
      </rPr>
      <t>않습니다</t>
    </r>
    <r>
      <rPr>
        <sz val="10"/>
        <color rgb="FF000000"/>
        <rFont val="微软雅黑"/>
        <charset val="134"/>
      </rPr>
      <t>.</t>
    </r>
  </si>
  <si>
    <t>Интеллектуальные права на контент, созданный вами в SeaArt, принадлежат именно вам, и вы можете использовать свои или чужие работы в коммерческих целях, но, пожалуйста, обратите внимание, что если вы используете работы других людей в коммерческих целях, то должны получить разрешение от владельца прав на эти работы. Официальный сайт не несет ответственности за связанные с этим риски, и вы должны самостоятельно нести ответственность за любые связанные с этим риски и обязательства.</t>
  </si>
  <si>
    <t>Los derechos de propiedad intelectual del contenido generado por usted en SeaArt le pertenecen a usted. El sitio oficial no prohíbe el uso de sus propias obras o las de otros para fines comerciales, pero debe tener en cuenta que para utilizar las obras de otros para fines comerciales, deberá obtener su autorización. El sitio oficial no es responsable de los riesgos relacionados con el uso comercial, por lo que deberá asumir la responsabilidad y los riesgos correspondientes.</t>
  </si>
  <si>
    <t>Os direitos de propriedade intelectual do conteúdo gerado por você no SeaArt pertencem a você. A SeaArt não impede que você use suas próprias ou outras criações para fins comerciais. No entanto, observe que, quando se utiliza as criações de terceiros para fins comerciais, é necessário obter a autorização prévia dos proprietários. A SeaArt não é responsável pelos riscos envolvidos na utilização comercial, e você deve assumir plena responsabilidade e risco por qualquer uso comercial.</t>
  </si>
  <si>
    <r>
      <rPr>
        <sz val="10"/>
        <color rgb="FF000000"/>
        <rFont val="Calibri"/>
        <charset val="134"/>
      </rPr>
      <t>ลิขสิทธิ์ผลงานที่ถูกสร้างขึ้นบน</t>
    </r>
    <r>
      <rPr>
        <sz val="10"/>
        <color rgb="FF000000"/>
        <rFont val="微软雅黑"/>
        <charset val="134"/>
      </rPr>
      <t xml:space="preserve"> SeaArt </t>
    </r>
    <r>
      <rPr>
        <sz val="10"/>
        <color rgb="FF000000"/>
        <rFont val="Calibri"/>
        <charset val="134"/>
      </rPr>
      <t>จะเป็นของคุณเท่านั้น</t>
    </r>
    <r>
      <rPr>
        <sz val="10"/>
        <color rgb="FF000000"/>
        <rFont val="微软雅黑"/>
        <charset val="134"/>
      </rPr>
      <t xml:space="preserve"> </t>
    </r>
    <r>
      <rPr>
        <sz val="10"/>
        <color rgb="FF000000"/>
        <rFont val="Calibri"/>
        <charset val="134"/>
      </rPr>
      <t>และเว็บไซต์ไม่ห้ามให้คุณนำผลงานของตนเองหรือผลงานของผู้อื่นไปใช้งานเพื่อวัตถุประสงค์ทางธุรกิจ</t>
    </r>
    <r>
      <rPr>
        <sz val="10"/>
        <color rgb="FF000000"/>
        <rFont val="微软雅黑"/>
        <charset val="134"/>
      </rPr>
      <t xml:space="preserve"> </t>
    </r>
    <r>
      <rPr>
        <sz val="10"/>
        <color rgb="FF000000"/>
        <rFont val="Calibri"/>
        <charset val="134"/>
      </rPr>
      <t>โดยต้องระวังว่าในกรณีที่นำผลงานของผู้อื่นไปใช้งานเพื่อวัตถุประสงค์ทางธุรกิจ</t>
    </r>
    <r>
      <rPr>
        <sz val="10"/>
        <color rgb="FF000000"/>
        <rFont val="微软雅黑"/>
        <charset val="134"/>
      </rPr>
      <t xml:space="preserve"> </t>
    </r>
    <r>
      <rPr>
        <sz val="10"/>
        <color rgb="FF000000"/>
        <rFont val="Calibri"/>
        <charset val="134"/>
      </rPr>
      <t>คุณจะต้องได้รับอนุญาตจากเจ้าของลิขสิทธิ์ก่อน</t>
    </r>
    <r>
      <rPr>
        <sz val="10"/>
        <color rgb="FF000000"/>
        <rFont val="微软雅黑"/>
        <charset val="134"/>
      </rPr>
      <t xml:space="preserve"> </t>
    </r>
    <r>
      <rPr>
        <sz val="10"/>
        <color rgb="FF000000"/>
        <rFont val="Calibri"/>
        <charset val="134"/>
      </rPr>
      <t>เว็บไซต์ไม่รับผิดชอบในความเสี่ยงและความรับผิดชอบเกี่ยวกับการใช้งานเพื่อวัตถุประสงค์ทางธุรกิจ</t>
    </r>
    <r>
      <rPr>
        <sz val="10"/>
        <color rgb="FF000000"/>
        <rFont val="微软雅黑"/>
        <charset val="134"/>
      </rPr>
      <t xml:space="preserve"> </t>
    </r>
    <r>
      <rPr>
        <sz val="10"/>
        <color rgb="FF000000"/>
        <rFont val="Calibri"/>
        <charset val="134"/>
      </rPr>
      <t>คุณต้องรับผิดชอบด้วยตนเองในการดำเนินการที่เกี่ยวข้องกับความเสี่ยงและความรับผิดชอบที่เกี่ยวข้อง</t>
    </r>
  </si>
  <si>
    <r>
      <rPr>
        <sz val="10"/>
        <color rgb="FFD58EFF"/>
        <rFont val="Calibri"/>
        <charset val="134"/>
      </rPr>
      <t>إن</t>
    </r>
    <r>
      <rPr>
        <sz val="10"/>
        <color rgb="FFD58EFF"/>
        <rFont val="微软雅黑"/>
        <charset val="134"/>
      </rPr>
      <t xml:space="preserve"> </t>
    </r>
    <r>
      <rPr>
        <sz val="10"/>
        <color rgb="FFD58EFF"/>
        <rFont val="Calibri"/>
        <charset val="134"/>
      </rPr>
      <t>حقوق</t>
    </r>
    <r>
      <rPr>
        <sz val="10"/>
        <color rgb="FFD58EFF"/>
        <rFont val="微软雅黑"/>
        <charset val="134"/>
      </rPr>
      <t xml:space="preserve"> </t>
    </r>
    <r>
      <rPr>
        <sz val="10"/>
        <color rgb="FFD58EFF"/>
        <rFont val="Calibri"/>
        <charset val="134"/>
      </rPr>
      <t>الملكية</t>
    </r>
    <r>
      <rPr>
        <sz val="10"/>
        <color rgb="FFD58EFF"/>
        <rFont val="微软雅黑"/>
        <charset val="134"/>
      </rPr>
      <t xml:space="preserve"> </t>
    </r>
    <r>
      <rPr>
        <sz val="10"/>
        <color rgb="FFD58EFF"/>
        <rFont val="Calibri"/>
        <charset val="134"/>
      </rPr>
      <t>الفكرية</t>
    </r>
    <r>
      <rPr>
        <sz val="10"/>
        <color rgb="FFD58EFF"/>
        <rFont val="微软雅黑"/>
        <charset val="134"/>
      </rPr>
      <t xml:space="preserve"> </t>
    </r>
    <r>
      <rPr>
        <sz val="10"/>
        <color rgb="FFD58EFF"/>
        <rFont val="Calibri"/>
        <charset val="134"/>
      </rPr>
      <t>للمحتوى</t>
    </r>
    <r>
      <rPr>
        <sz val="10"/>
        <color rgb="FFD58EFF"/>
        <rFont val="微软雅黑"/>
        <charset val="134"/>
      </rPr>
      <t xml:space="preserve"> </t>
    </r>
    <r>
      <rPr>
        <sz val="10"/>
        <color rgb="FFD58EFF"/>
        <rFont val="Calibri"/>
        <charset val="134"/>
      </rPr>
      <t>الذي</t>
    </r>
    <r>
      <rPr>
        <sz val="10"/>
        <color rgb="FFD58EFF"/>
        <rFont val="微软雅黑"/>
        <charset val="134"/>
      </rPr>
      <t xml:space="preserve"> </t>
    </r>
    <r>
      <rPr>
        <sz val="10"/>
        <color rgb="FFD58EFF"/>
        <rFont val="Calibri"/>
        <charset val="134"/>
      </rPr>
      <t>تبدعه</t>
    </r>
    <r>
      <rPr>
        <sz val="10"/>
        <color rgb="FFD58EFF"/>
        <rFont val="微软雅黑"/>
        <charset val="134"/>
      </rPr>
      <t xml:space="preserve"> </t>
    </r>
    <r>
      <rPr>
        <sz val="10"/>
        <color rgb="FFD58EFF"/>
        <rFont val="Calibri"/>
        <charset val="134"/>
      </rPr>
      <t>في</t>
    </r>
    <r>
      <rPr>
        <sz val="10"/>
        <color rgb="FFD58EFF"/>
        <rFont val="微软雅黑"/>
        <charset val="134"/>
      </rPr>
      <t xml:space="preserve"> SeaArt </t>
    </r>
    <r>
      <rPr>
        <sz val="10"/>
        <color rgb="FFD58EFF"/>
        <rFont val="Calibri"/>
        <charset val="134"/>
      </rPr>
      <t>تنتمي</t>
    </r>
    <r>
      <rPr>
        <sz val="10"/>
        <color rgb="FFD58EFF"/>
        <rFont val="微软雅黑"/>
        <charset val="134"/>
      </rPr>
      <t xml:space="preserve"> </t>
    </r>
    <r>
      <rPr>
        <sz val="10"/>
        <color rgb="FFD58EFF"/>
        <rFont val="Calibri"/>
        <charset val="134"/>
      </rPr>
      <t>إليك،</t>
    </r>
    <r>
      <rPr>
        <sz val="10"/>
        <color rgb="FFD58EFF"/>
        <rFont val="微软雅黑"/>
        <charset val="134"/>
      </rPr>
      <t xml:space="preserve"> </t>
    </r>
    <r>
      <rPr>
        <sz val="10"/>
        <color rgb="FFD58EFF"/>
        <rFont val="Calibri"/>
        <charset val="134"/>
      </rPr>
      <t>ولكن</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يحظر</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أعمالك</t>
    </r>
    <r>
      <rPr>
        <sz val="10"/>
        <color rgb="FFD58EFF"/>
        <rFont val="微软雅黑"/>
        <charset val="134"/>
      </rPr>
      <t xml:space="preserve"> </t>
    </r>
    <r>
      <rPr>
        <sz val="10"/>
        <color rgb="FFD58EFF"/>
        <rFont val="Calibri"/>
        <charset val="134"/>
      </rPr>
      <t>الخاصة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أعمال</t>
    </r>
    <r>
      <rPr>
        <sz val="10"/>
        <color rgb="FFD58EFF"/>
        <rFont val="微软雅黑"/>
        <charset val="134"/>
      </rPr>
      <t xml:space="preserve"> </t>
    </r>
    <r>
      <rPr>
        <sz val="10"/>
        <color rgb="FFD58EFF"/>
        <rFont val="Calibri"/>
        <charset val="134"/>
      </rPr>
      <t>الآخرين</t>
    </r>
    <r>
      <rPr>
        <sz val="10"/>
        <color rgb="FFD58EFF"/>
        <rFont val="微软雅黑"/>
        <charset val="134"/>
      </rPr>
      <t xml:space="preserve"> </t>
    </r>
    <r>
      <rPr>
        <sz val="10"/>
        <color rgb="FFD58EFF"/>
        <rFont val="Calibri"/>
        <charset val="134"/>
      </rPr>
      <t>تجاريا</t>
    </r>
    <r>
      <rPr>
        <sz val="10"/>
        <color rgb="FFD58EFF"/>
        <rFont val="微软雅黑"/>
        <charset val="134"/>
      </rPr>
      <t xml:space="preserve">. </t>
    </r>
    <r>
      <rPr>
        <sz val="10"/>
        <color rgb="FFD58EFF"/>
        <rFont val="Calibri"/>
        <charset val="134"/>
      </rPr>
      <t>ومع</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قبل</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تستخدم</t>
    </r>
    <r>
      <rPr>
        <sz val="10"/>
        <color rgb="FFD58EFF"/>
        <rFont val="微软雅黑"/>
        <charset val="134"/>
      </rPr>
      <t xml:space="preserve"> </t>
    </r>
    <r>
      <rPr>
        <sz val="10"/>
        <color rgb="FFD58EFF"/>
        <rFont val="Calibri"/>
        <charset val="134"/>
      </rPr>
      <t>أعمال</t>
    </r>
    <r>
      <rPr>
        <sz val="10"/>
        <color rgb="FFD58EFF"/>
        <rFont val="微软雅黑"/>
        <charset val="134"/>
      </rPr>
      <t xml:space="preserve"> </t>
    </r>
    <r>
      <rPr>
        <sz val="10"/>
        <color rgb="FFD58EFF"/>
        <rFont val="Calibri"/>
        <charset val="134"/>
      </rPr>
      <t>الآخرين</t>
    </r>
    <r>
      <rPr>
        <sz val="10"/>
        <color rgb="FFD58EFF"/>
        <rFont val="微软雅黑"/>
        <charset val="134"/>
      </rPr>
      <t xml:space="preserve"> </t>
    </r>
    <r>
      <rPr>
        <sz val="10"/>
        <color rgb="FFD58EFF"/>
        <rFont val="Calibri"/>
        <charset val="134"/>
      </rPr>
      <t>تجاريا،</t>
    </r>
    <r>
      <rPr>
        <sz val="10"/>
        <color rgb="FFD58EFF"/>
        <rFont val="微软雅黑"/>
        <charset val="134"/>
      </rPr>
      <t xml:space="preserve"> </t>
    </r>
    <r>
      <rPr>
        <sz val="10"/>
        <color rgb="FFD58EFF"/>
        <rFont val="Calibri"/>
        <charset val="134"/>
      </rPr>
      <t>عليك</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موافقة</t>
    </r>
    <r>
      <rPr>
        <sz val="10"/>
        <color rgb="FFD58EFF"/>
        <rFont val="微软雅黑"/>
        <charset val="134"/>
      </rPr>
      <t xml:space="preserve"> </t>
    </r>
    <r>
      <rPr>
        <sz val="10"/>
        <color rgb="FFD58EFF"/>
        <rFont val="Calibri"/>
        <charset val="134"/>
      </rPr>
      <t>المالك</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يتحمل</t>
    </r>
    <r>
      <rPr>
        <sz val="10"/>
        <color rgb="FFD58EFF"/>
        <rFont val="微软雅黑"/>
        <charset val="134"/>
      </rPr>
      <t xml:space="preserve"> SeaArt </t>
    </r>
    <r>
      <rPr>
        <sz val="10"/>
        <color rgb="FFD58EFF"/>
        <rFont val="Calibri"/>
        <charset val="134"/>
      </rPr>
      <t>أي</t>
    </r>
    <r>
      <rPr>
        <sz val="10"/>
        <color rgb="FFD58EFF"/>
        <rFont val="微软雅黑"/>
        <charset val="134"/>
      </rPr>
      <t xml:space="preserve"> </t>
    </r>
    <r>
      <rPr>
        <sz val="10"/>
        <color rgb="FFD58EFF"/>
        <rFont val="Calibri"/>
        <charset val="134"/>
      </rPr>
      <t>مسؤولية</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المخاطر</t>
    </r>
    <r>
      <rPr>
        <sz val="10"/>
        <color rgb="FFD58EFF"/>
        <rFont val="微软雅黑"/>
        <charset val="134"/>
      </rPr>
      <t xml:space="preserve"> </t>
    </r>
    <r>
      <rPr>
        <sz val="10"/>
        <color rgb="FFD58EFF"/>
        <rFont val="Calibri"/>
        <charset val="134"/>
      </rPr>
      <t>ذات</t>
    </r>
    <r>
      <rPr>
        <sz val="10"/>
        <color rgb="FFD58EFF"/>
        <rFont val="微软雅黑"/>
        <charset val="134"/>
      </rPr>
      <t xml:space="preserve"> </t>
    </r>
    <r>
      <rPr>
        <sz val="10"/>
        <color rgb="FFD58EFF"/>
        <rFont val="Calibri"/>
        <charset val="134"/>
      </rPr>
      <t>الصلة</t>
    </r>
    <r>
      <rPr>
        <sz val="10"/>
        <color rgb="FFD58EFF"/>
        <rFont val="微软雅黑"/>
        <charset val="134"/>
      </rPr>
      <t xml:space="preserve"> </t>
    </r>
    <r>
      <rPr>
        <sz val="10"/>
        <color rgb="FFD58EFF"/>
        <rFont val="Calibri"/>
        <charset val="134"/>
      </rPr>
      <t>الناجمة</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الاستخدام</t>
    </r>
    <r>
      <rPr>
        <sz val="10"/>
        <color rgb="FFD58EFF"/>
        <rFont val="微软雅黑"/>
        <charset val="134"/>
      </rPr>
      <t xml:space="preserve"> </t>
    </r>
    <r>
      <rPr>
        <sz val="10"/>
        <color rgb="FFD58EFF"/>
        <rFont val="Calibri"/>
        <charset val="134"/>
      </rPr>
      <t>التجاري،</t>
    </r>
    <r>
      <rPr>
        <sz val="10"/>
        <color rgb="FFD58EFF"/>
        <rFont val="微软雅黑"/>
        <charset val="134"/>
      </rPr>
      <t xml:space="preserve"> </t>
    </r>
    <r>
      <rPr>
        <sz val="10"/>
        <color rgb="FFD58EFF"/>
        <rFont val="Calibri"/>
        <charset val="134"/>
      </rPr>
      <t>يجب</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تتحمل</t>
    </r>
    <r>
      <rPr>
        <sz val="10"/>
        <color rgb="FFD58EFF"/>
        <rFont val="微软雅黑"/>
        <charset val="134"/>
      </rPr>
      <t xml:space="preserve"> </t>
    </r>
    <r>
      <rPr>
        <sz val="10"/>
        <color rgb="FFD58EFF"/>
        <rFont val="Calibri"/>
        <charset val="134"/>
      </rPr>
      <t>المخاطر</t>
    </r>
    <r>
      <rPr>
        <sz val="10"/>
        <color rgb="FFD58EFF"/>
        <rFont val="微软雅黑"/>
        <charset val="134"/>
      </rPr>
      <t xml:space="preserve"> </t>
    </r>
    <r>
      <rPr>
        <sz val="10"/>
        <color rgb="FFD58EFF"/>
        <rFont val="Calibri"/>
        <charset val="134"/>
      </rPr>
      <t>والمسؤوليات</t>
    </r>
    <r>
      <rPr>
        <sz val="10"/>
        <color rgb="FFD58EFF"/>
        <rFont val="微软雅黑"/>
        <charset val="134"/>
      </rPr>
      <t xml:space="preserve"> </t>
    </r>
    <r>
      <rPr>
        <sz val="10"/>
        <color rgb="FFD58EFF"/>
        <rFont val="Calibri"/>
        <charset val="134"/>
      </rPr>
      <t>ذات</t>
    </r>
    <r>
      <rPr>
        <sz val="10"/>
        <color rgb="FFD58EFF"/>
        <rFont val="微软雅黑"/>
        <charset val="134"/>
      </rPr>
      <t xml:space="preserve"> </t>
    </r>
    <r>
      <rPr>
        <sz val="10"/>
        <color rgb="FFD58EFF"/>
        <rFont val="Calibri"/>
        <charset val="134"/>
      </rPr>
      <t>الصلة</t>
    </r>
    <r>
      <rPr>
        <sz val="10"/>
        <color rgb="FFD58EFF"/>
        <rFont val="微软雅黑"/>
        <charset val="134"/>
      </rPr>
      <t xml:space="preserve"> </t>
    </r>
    <r>
      <rPr>
        <sz val="10"/>
        <color rgb="FFD58EFF"/>
        <rFont val="Calibri"/>
        <charset val="134"/>
      </rPr>
      <t>بنفسك</t>
    </r>
    <r>
      <rPr>
        <sz val="10"/>
        <color rgb="FFD58EFF"/>
        <rFont val="微软雅黑"/>
        <charset val="134"/>
      </rPr>
      <t>.</t>
    </r>
  </si>
  <si>
    <t>您在海藝所生成內容的智慧財產權歸屬於您，官方不禁止您將自己或他人作品用作商業用途，但請注意將他人的作品用於商業用途時需獲得對方授權，官方不對進行商業用途時造成的相關風險負責，您需要自行承擔相關風險及責任。</t>
  </si>
  <si>
    <t>Hak kekayaan intelektual atas konten yang Anda hasilkan di SeaArt adalah milik Anda, dan tidak ada larangan dari pihak resmi untuk menggunakan karya Anda atau orang lain untuk tujuan komersial, namun perlu diingat bahwa saat menggunakan karya orang lain untuk tujuan komersial Anda harus mendapatkan izin dari mereka, pihak resmi tidak bertanggung jawab atas risiko yang terkait dengan penggunaan komersial, dan Anda harus menanggung risiko dan tanggung jawab yang terkait.</t>
  </si>
  <si>
    <t>SubsCollapseTitle4</t>
  </si>
  <si>
    <t>海艺提供模型融合、风格训练等功能吗？</t>
  </si>
  <si>
    <t>Does SeaArt provide features such as Model Merging and LoRA Training?</t>
  </si>
  <si>
    <t>SeaArtはモデルの統合やLoRAトレーニングの機能を提供していますか？</t>
  </si>
  <si>
    <t>Bietet Sea Arts AI Funktionen wie Modellverschmelzung und Style-Training an?</t>
  </si>
  <si>
    <t>SeaArt propose-t-il des fonctionnalités telles que Fusion de Modèles ou Entraînement LoRA ?</t>
  </si>
  <si>
    <r>
      <rPr>
        <sz val="10"/>
        <color rgb="FF000000"/>
        <rFont val="Calibri"/>
        <charset val="134"/>
      </rPr>
      <t>해이아이에서는</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융합</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훈련</t>
    </r>
    <r>
      <rPr>
        <sz val="10"/>
        <color rgb="FF000000"/>
        <rFont val="微软雅黑"/>
        <charset val="134"/>
      </rPr>
      <t xml:space="preserve"> </t>
    </r>
    <r>
      <rPr>
        <sz val="10"/>
        <color rgb="FF000000"/>
        <rFont val="Calibri"/>
        <charset val="134"/>
      </rPr>
      <t>등의</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제공하나요</t>
    </r>
    <r>
      <rPr>
        <sz val="10"/>
        <color rgb="FF000000"/>
        <rFont val="微软雅黑"/>
        <charset val="134"/>
      </rPr>
      <t>?</t>
    </r>
  </si>
  <si>
    <t>Предоставляет ли SeaArt возможность для объединения моделей и обучения стилю?</t>
  </si>
  <si>
    <t>¿Ofrece SeaArt funciones de fusión de modelos, entrenamiento de estilos, etc.?</t>
  </si>
  <si>
    <t>O SeaArt oferece recursos de fusão de modelos e treinamento de estilo?</t>
  </si>
  <si>
    <r>
      <rPr>
        <sz val="10"/>
        <color rgb="FF000000"/>
        <rFont val="微软雅黑"/>
        <charset val="134"/>
      </rPr>
      <t xml:space="preserve">SeaArt </t>
    </r>
    <r>
      <rPr>
        <sz val="10"/>
        <color rgb="FF000000"/>
        <rFont val="Calibri"/>
        <charset val="134"/>
      </rPr>
      <t>มีฟังก์ชันการรวมโมเดลและการฝึกสอนสไตล์หรือไม่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</si>
  <si>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يوفر</t>
    </r>
    <r>
      <rPr>
        <sz val="10"/>
        <color rgb="FFD58EFF"/>
        <rFont val="微软雅黑"/>
        <charset val="134"/>
      </rPr>
      <t xml:space="preserve"> SeaArt </t>
    </r>
    <r>
      <rPr>
        <sz val="10"/>
        <color rgb="FFD58EFF"/>
        <rFont val="Calibri"/>
        <charset val="134"/>
      </rPr>
      <t>ميزات</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دمج</t>
    </r>
    <r>
      <rPr>
        <sz val="10"/>
        <color rgb="FFD58EFF"/>
        <rFont val="微软雅黑"/>
        <charset val="134"/>
      </rPr>
      <t xml:space="preserve"> </t>
    </r>
    <r>
      <rPr>
        <sz val="10"/>
        <color rgb="FFD58EFF"/>
        <rFont val="Calibri"/>
        <charset val="134"/>
      </rPr>
      <t>النماذج</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تدريب</t>
    </r>
    <r>
      <rPr>
        <sz val="10"/>
        <color rgb="FFD58EFF"/>
        <rFont val="微软雅黑"/>
        <charset val="134"/>
      </rPr>
      <t xml:space="preserve"> </t>
    </r>
    <r>
      <rPr>
        <sz val="10"/>
        <color rgb="FFD58EFF"/>
        <rFont val="Calibri"/>
        <charset val="134"/>
      </rPr>
      <t>الأسلوب؟</t>
    </r>
  </si>
  <si>
    <t>海藝提供模型融合、風格訓練等功能嗎？</t>
  </si>
  <si>
    <t>Apakah SeaArt menyediakan fungsi penggabungan model, pelatihan gaya, dll.?</t>
  </si>
  <si>
    <t>SubsCollapseContent4_unavailable_old</t>
  </si>
  <si>
    <t>海艺提供风格训练功能，每个用户拥有一次免费风格训练的机会，后续训练将消耗算力，我们将在后续版本中开放模型融合功能，敬请期待！</t>
  </si>
  <si>
    <t>SeaArt provides the LoRA Training feature, and each user has one free chance for LoRA Training. Extra training costs Credits. We will open the Model Merging feature in future versions, so stay tuned!</t>
  </si>
  <si>
    <t>SeaArtではLoRAトレーニング機能を提供しており、各ユーザーは1回の無料LoRAトレーニングのチャンスを持っています。追加のトレーニングはコインの消費が必要です。モデルの統合機能は将来で提供される予定ですので、お楽しみに！</t>
  </si>
  <si>
    <t>Sea Arts AI bietet Funktionen wie Style-Training. Jeder Benutzer hat die Möglichkeit, einmal kostenlos Style-Training durchzuführen. Folgende Trainings werden Credits verbrauchen. Wir werden in zukünftigen Versionen die Modellverschmelzungsfunktion öffnen. Wir bitten um Geduld!</t>
  </si>
  <si>
    <t>SeaArt propose une fonctionnalité Entraînement LoRA, chaque utilisateur bénéficie d'une chance de l'entraînement de modèle gratuit. Les entraînements ultérieurs consommeront des crédits. Nous prévoyons d'ouvrir la fonctionnalité Fusion de Modèles dans une version future, alors restez à l'écoute !</t>
  </si>
  <si>
    <r>
      <rPr>
        <sz val="10"/>
        <color rgb="FF000000"/>
        <rFont val="Calibri"/>
        <charset val="134"/>
      </rPr>
      <t>해이아이는</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훈련</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제공하며</t>
    </r>
    <r>
      <rPr>
        <sz val="10"/>
        <color rgb="FF000000"/>
        <rFont val="微软雅黑"/>
        <charset val="134"/>
      </rPr>
      <t xml:space="preserve">, </t>
    </r>
    <r>
      <rPr>
        <sz val="10"/>
        <color rgb="FF000000"/>
        <rFont val="Calibri"/>
        <charset val="134"/>
      </rPr>
      <t>각</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t>
    </r>
    <r>
      <rPr>
        <sz val="10"/>
        <color rgb="FF000000"/>
        <rFont val="Calibri"/>
        <charset val="134"/>
      </rPr>
      <t>무료로</t>
    </r>
    <r>
      <rPr>
        <sz val="10"/>
        <color rgb="FF000000"/>
        <rFont val="微软雅黑"/>
        <charset val="134"/>
      </rPr>
      <t xml:space="preserve"> </t>
    </r>
    <r>
      <rPr>
        <sz val="10"/>
        <color rgb="FF000000"/>
        <rFont val="Calibri"/>
        <charset val="134"/>
      </rPr>
      <t>한</t>
    </r>
    <r>
      <rPr>
        <sz val="10"/>
        <color rgb="FF000000"/>
        <rFont val="微软雅黑"/>
        <charset val="134"/>
      </rPr>
      <t xml:space="preserve"> </t>
    </r>
    <r>
      <rPr>
        <sz val="10"/>
        <color rgb="FF000000"/>
        <rFont val="Calibri"/>
        <charset val="134"/>
      </rPr>
      <t>번의</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훈련</t>
    </r>
    <r>
      <rPr>
        <sz val="10"/>
        <color rgb="FF000000"/>
        <rFont val="微软雅黑"/>
        <charset val="134"/>
      </rPr>
      <t xml:space="preserve"> </t>
    </r>
    <r>
      <rPr>
        <sz val="10"/>
        <color rgb="FF000000"/>
        <rFont val="Calibri"/>
        <charset val="134"/>
      </rPr>
      <t>기회를</t>
    </r>
    <r>
      <rPr>
        <sz val="10"/>
        <color rgb="FF000000"/>
        <rFont val="微软雅黑"/>
        <charset val="134"/>
      </rPr>
      <t xml:space="preserve"> </t>
    </r>
    <r>
      <rPr>
        <sz val="10"/>
        <color rgb="FF000000"/>
        <rFont val="Calibri"/>
        <charset val="134"/>
      </rPr>
      <t>제공받습니다</t>
    </r>
    <r>
      <rPr>
        <sz val="10"/>
        <color rgb="FF000000"/>
        <rFont val="微软雅黑"/>
        <charset val="134"/>
      </rPr>
      <t xml:space="preserve">. </t>
    </r>
    <r>
      <rPr>
        <sz val="10"/>
        <color rgb="FF000000"/>
        <rFont val="Calibri"/>
        <charset val="134"/>
      </rPr>
      <t>추가적인</t>
    </r>
    <r>
      <rPr>
        <sz val="10"/>
        <color rgb="FF000000"/>
        <rFont val="微软雅黑"/>
        <charset val="134"/>
      </rPr>
      <t xml:space="preserve"> </t>
    </r>
    <r>
      <rPr>
        <sz val="10"/>
        <color rgb="FF000000"/>
        <rFont val="Calibri"/>
        <charset val="134"/>
      </rPr>
      <t>훈련은</t>
    </r>
    <r>
      <rPr>
        <sz val="10"/>
        <color rgb="FF000000"/>
        <rFont val="微软雅黑"/>
        <charset val="134"/>
      </rPr>
      <t xml:space="preserve"> </t>
    </r>
    <r>
      <rPr>
        <sz val="10"/>
        <color rgb="FF000000"/>
        <rFont val="Calibri"/>
        <charset val="134"/>
      </rPr>
      <t>계산</t>
    </r>
    <r>
      <rPr>
        <sz val="10"/>
        <color rgb="FF000000"/>
        <rFont val="微软雅黑"/>
        <charset val="134"/>
      </rPr>
      <t xml:space="preserve"> </t>
    </r>
    <r>
      <rPr>
        <sz val="10"/>
        <color rgb="FF000000"/>
        <rFont val="Calibri"/>
        <charset val="134"/>
      </rPr>
      <t>능력을</t>
    </r>
    <r>
      <rPr>
        <sz val="10"/>
        <color rgb="FF000000"/>
        <rFont val="微软雅黑"/>
        <charset val="134"/>
      </rPr>
      <t xml:space="preserve"> </t>
    </r>
    <r>
      <rPr>
        <sz val="10"/>
        <color rgb="FF000000"/>
        <rFont val="Calibri"/>
        <charset val="134"/>
      </rPr>
      <t>소모하며</t>
    </r>
    <r>
      <rPr>
        <sz val="10"/>
        <color rgb="FF000000"/>
        <rFont val="微软雅黑"/>
        <charset val="134"/>
      </rPr>
      <t xml:space="preserve">, </t>
    </r>
    <r>
      <rPr>
        <sz val="10"/>
        <color rgb="FF000000"/>
        <rFont val="Calibri"/>
        <charset val="134"/>
      </rPr>
      <t>이후</t>
    </r>
    <r>
      <rPr>
        <sz val="10"/>
        <color rgb="FF000000"/>
        <rFont val="微软雅黑"/>
        <charset val="134"/>
      </rPr>
      <t xml:space="preserve"> </t>
    </r>
    <r>
      <rPr>
        <sz val="10"/>
        <color rgb="FF000000"/>
        <rFont val="Calibri"/>
        <charset val="134"/>
      </rPr>
      <t>버전에서</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융합</t>
    </r>
    <r>
      <rPr>
        <sz val="10"/>
        <color rgb="FF000000"/>
        <rFont val="微软雅黑"/>
        <charset val="134"/>
      </rPr>
      <t xml:space="preserve"> </t>
    </r>
    <r>
      <rPr>
        <sz val="10"/>
        <color rgb="FF000000"/>
        <rFont val="Calibri"/>
        <charset val="134"/>
      </rPr>
      <t>기능이</t>
    </r>
    <r>
      <rPr>
        <sz val="10"/>
        <color rgb="FF000000"/>
        <rFont val="微软雅黑"/>
        <charset val="134"/>
      </rPr>
      <t xml:space="preserve"> </t>
    </r>
    <r>
      <rPr>
        <sz val="10"/>
        <color rgb="FF000000"/>
        <rFont val="Calibri"/>
        <charset val="134"/>
      </rPr>
      <t>개설될</t>
    </r>
    <r>
      <rPr>
        <sz val="10"/>
        <color rgb="FF000000"/>
        <rFont val="微软雅黑"/>
        <charset val="134"/>
      </rPr>
      <t xml:space="preserve"> </t>
    </r>
    <r>
      <rPr>
        <sz val="10"/>
        <color rgb="FF000000"/>
        <rFont val="Calibri"/>
        <charset val="134"/>
      </rPr>
      <t>예정입니다</t>
    </r>
    <r>
      <rPr>
        <sz val="10"/>
        <color rgb="FF000000"/>
        <rFont val="微软雅黑"/>
        <charset val="134"/>
      </rPr>
      <t xml:space="preserve">. </t>
    </r>
    <r>
      <rPr>
        <sz val="10"/>
        <color rgb="FF000000"/>
        <rFont val="Calibri"/>
        <charset val="134"/>
      </rPr>
      <t>기대해</t>
    </r>
    <r>
      <rPr>
        <sz val="10"/>
        <color rgb="FF000000"/>
        <rFont val="微软雅黑"/>
        <charset val="134"/>
      </rPr>
      <t xml:space="preserve"> </t>
    </r>
    <r>
      <rPr>
        <sz val="10"/>
        <color rgb="FF000000"/>
        <rFont val="Calibri"/>
        <charset val="134"/>
      </rPr>
      <t>주세요</t>
    </r>
    <r>
      <rPr>
        <sz val="10"/>
        <color rgb="FF000000"/>
        <rFont val="微软雅黑"/>
        <charset val="134"/>
      </rPr>
      <t>!</t>
    </r>
  </si>
  <si>
    <t>SeaArt предоставляет функцию обучения стилю. Каждый пользователь имеет одну бесплатную попытку обучения стилю, дополнительные попытки потребуются затрат на вычислительные мощности. В будущих версиях мы также откроем возможность модельного слияния - ожидайте!</t>
  </si>
  <si>
    <t>¿Cuántas obras puedo crear al día con SeaArt?</t>
  </si>
  <si>
    <t>SeaArt oferece recursos de treinamento de estilo, com uma oportunidade gratuita de treinamento de estilo por usuário. O treinamento adicional irá consumir poder computacional, e estaremos disponibilizando recursos de fusão de modelos em futuras atualizações - fique atento!</t>
  </si>
  <si>
    <r>
      <rPr>
        <sz val="10"/>
        <color rgb="FF000000"/>
        <rFont val="微软雅黑"/>
        <charset val="134"/>
      </rPr>
      <t xml:space="preserve">SeaArt </t>
    </r>
    <r>
      <rPr>
        <sz val="10"/>
        <color rgb="FF000000"/>
        <rFont val="Calibri"/>
        <charset val="134"/>
      </rPr>
      <t>มีฟังก์ชันการฝึกสอนสไตล์หรือไม่</t>
    </r>
    <r>
      <rPr>
        <sz val="10"/>
        <color rgb="FF000000"/>
        <rFont val="微软雅黑"/>
        <charset val="134"/>
      </rPr>
      <t xml:space="preserve">? </t>
    </r>
    <r>
      <rPr>
        <sz val="10"/>
        <color rgb="FF000000"/>
        <rFont val="Calibri"/>
        <charset val="134"/>
      </rPr>
      <t>ผู้ใช้งานแต่ละคนจะได้รับโอกาสฝึกสอนสไตล์ได้</t>
    </r>
    <r>
      <rPr>
        <sz val="10"/>
        <color rgb="FF000000"/>
        <rFont val="微软雅黑"/>
        <charset val="134"/>
      </rPr>
      <t xml:space="preserve"> 1 </t>
    </r>
    <r>
      <rPr>
        <sz val="10"/>
        <color rgb="FF000000"/>
        <rFont val="Calibri"/>
        <charset val="134"/>
      </rPr>
      <t>ครั้งฟรี</t>
    </r>
    <r>
      <rPr>
        <sz val="10"/>
        <color rgb="FF000000"/>
        <rFont val="微软雅黑"/>
        <charset val="134"/>
      </rPr>
      <t xml:space="preserve"> </t>
    </r>
    <r>
      <rPr>
        <sz val="10"/>
        <color rgb="FF000000"/>
        <rFont val="Calibri"/>
        <charset val="134"/>
      </rPr>
      <t>ระบบจะใช้ทรัพยากรเครื่องคำนวณสำหรับการฝึกสอนแบบเสียค่าใช้จ่ายหากต้องการฝึกสอนเพิ่มเติมในภายหลัง</t>
    </r>
    <r>
      <rPr>
        <sz val="10"/>
        <color rgb="FF000000"/>
        <rFont val="微软雅黑"/>
        <charset val="134"/>
      </rPr>
      <t xml:space="preserve"> </t>
    </r>
    <r>
      <rPr>
        <sz val="10"/>
        <color rgb="FF000000"/>
        <rFont val="Calibri"/>
        <charset val="134"/>
      </rPr>
      <t>ระบบจะเปิดให้ใช้งานฟังก์ชันการรวมโมเดลในเวอร์ชันถัดไป</t>
    </r>
    <r>
      <rPr>
        <sz val="10"/>
        <color rgb="FF000000"/>
        <rFont val="微软雅黑"/>
        <charset val="134"/>
      </rPr>
      <t xml:space="preserve"> </t>
    </r>
    <r>
      <rPr>
        <sz val="10"/>
        <color rgb="FF000000"/>
        <rFont val="Calibri"/>
        <charset val="134"/>
      </rPr>
      <t>เราขอเชิญให้ติดตาม</t>
    </r>
    <r>
      <rPr>
        <sz val="10"/>
        <color rgb="FF000000"/>
        <rFont val="微软雅黑"/>
        <charset val="134"/>
      </rPr>
      <t>!</t>
    </r>
  </si>
  <si>
    <r>
      <rPr>
        <sz val="10"/>
        <color rgb="FFD58EFF"/>
        <rFont val="Calibri"/>
        <charset val="134"/>
      </rPr>
      <t>يوفر</t>
    </r>
    <r>
      <rPr>
        <sz val="10"/>
        <color rgb="FFD58EFF"/>
        <rFont val="微软雅黑"/>
        <charset val="134"/>
      </rPr>
      <t xml:space="preserve"> SeaArt </t>
    </r>
    <r>
      <rPr>
        <sz val="10"/>
        <color rgb="FFD58EFF"/>
        <rFont val="Calibri"/>
        <charset val="134"/>
      </rPr>
      <t>ميزة</t>
    </r>
    <r>
      <rPr>
        <sz val="10"/>
        <color rgb="FFD58EFF"/>
        <rFont val="微软雅黑"/>
        <charset val="134"/>
      </rPr>
      <t xml:space="preserve"> </t>
    </r>
    <r>
      <rPr>
        <sz val="10"/>
        <color rgb="FFD58EFF"/>
        <rFont val="Calibri"/>
        <charset val="134"/>
      </rPr>
      <t>تدريب</t>
    </r>
    <r>
      <rPr>
        <sz val="10"/>
        <color rgb="FFD58EFF"/>
        <rFont val="微软雅黑"/>
        <charset val="134"/>
      </rPr>
      <t xml:space="preserve"> </t>
    </r>
    <r>
      <rPr>
        <sz val="10"/>
        <color rgb="FFD58EFF"/>
        <rFont val="Calibri"/>
        <charset val="134"/>
      </rPr>
      <t>الأسلوب،</t>
    </r>
    <r>
      <rPr>
        <sz val="10"/>
        <color rgb="FFD58EFF"/>
        <rFont val="微软雅黑"/>
        <charset val="134"/>
      </rPr>
      <t xml:space="preserve"> </t>
    </r>
    <r>
      <rPr>
        <sz val="10"/>
        <color rgb="FFD58EFF"/>
        <rFont val="Calibri"/>
        <charset val="134"/>
      </rPr>
      <t>حيث</t>
    </r>
    <r>
      <rPr>
        <sz val="10"/>
        <color rgb="FFD58EFF"/>
        <rFont val="微软雅黑"/>
        <charset val="134"/>
      </rPr>
      <t xml:space="preserve"> </t>
    </r>
    <r>
      <rPr>
        <sz val="10"/>
        <color rgb="FFD58EFF"/>
        <rFont val="Calibri"/>
        <charset val="134"/>
      </rPr>
      <t>يتيح</t>
    </r>
    <r>
      <rPr>
        <sz val="10"/>
        <color rgb="FFD58EFF"/>
        <rFont val="微软雅黑"/>
        <charset val="134"/>
      </rPr>
      <t xml:space="preserve"> </t>
    </r>
    <r>
      <rPr>
        <sz val="10"/>
        <color rgb="FFD58EFF"/>
        <rFont val="Calibri"/>
        <charset val="134"/>
      </rPr>
      <t>فرصة</t>
    </r>
    <r>
      <rPr>
        <sz val="10"/>
        <color rgb="FFD58EFF"/>
        <rFont val="微软雅黑"/>
        <charset val="134"/>
      </rPr>
      <t xml:space="preserve"> </t>
    </r>
    <r>
      <rPr>
        <sz val="10"/>
        <color rgb="FFD58EFF"/>
        <rFont val="Calibri"/>
        <charset val="134"/>
      </rPr>
      <t>مجانية</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لتدريب</t>
    </r>
    <r>
      <rPr>
        <sz val="10"/>
        <color rgb="FFD58EFF"/>
        <rFont val="微软雅黑"/>
        <charset val="134"/>
      </rPr>
      <t xml:space="preserve"> </t>
    </r>
    <r>
      <rPr>
        <sz val="10"/>
        <color rgb="FFD58EFF"/>
        <rFont val="Calibri"/>
        <charset val="134"/>
      </rPr>
      <t>الأسلوب</t>
    </r>
    <r>
      <rPr>
        <sz val="10"/>
        <color rgb="FFD58EFF"/>
        <rFont val="微软雅黑"/>
        <charset val="134"/>
      </rPr>
      <t xml:space="preserve"> </t>
    </r>
    <r>
      <rPr>
        <sz val="10"/>
        <color rgb="FFD58EFF"/>
        <rFont val="Calibri"/>
        <charset val="134"/>
      </rPr>
      <t>لكل</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t>
    </r>
    <r>
      <rPr>
        <sz val="10"/>
        <color rgb="FFD58EFF"/>
        <rFont val="Calibri"/>
        <charset val="134"/>
      </rPr>
      <t>وسيتم</t>
    </r>
    <r>
      <rPr>
        <sz val="10"/>
        <color rgb="FFD58EFF"/>
        <rFont val="微软雅黑"/>
        <charset val="134"/>
      </rPr>
      <t xml:space="preserve"> </t>
    </r>
    <r>
      <rPr>
        <sz val="10"/>
        <color rgb="FFD58EFF"/>
        <rFont val="Calibri"/>
        <charset val="134"/>
      </rPr>
      <t>استهلاك</t>
    </r>
    <r>
      <rPr>
        <sz val="10"/>
        <color rgb="FFD58EFF"/>
        <rFont val="微软雅黑"/>
        <charset val="134"/>
      </rPr>
      <t xml:space="preserve"> </t>
    </r>
    <r>
      <rPr>
        <sz val="10"/>
        <color rgb="FFD58EFF"/>
        <rFont val="Calibri"/>
        <charset val="134"/>
      </rPr>
      <t>النقاط</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التدريب</t>
    </r>
    <r>
      <rPr>
        <sz val="10"/>
        <color rgb="FFD58EFF"/>
        <rFont val="微软雅黑"/>
        <charset val="134"/>
      </rPr>
      <t xml:space="preserve"> </t>
    </r>
    <r>
      <rPr>
        <sz val="10"/>
        <color rgb="FFD58EFF"/>
        <rFont val="Calibri"/>
        <charset val="134"/>
      </rPr>
      <t>فيما</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كما</t>
    </r>
    <r>
      <rPr>
        <sz val="10"/>
        <color rgb="FFD58EFF"/>
        <rFont val="微软雅黑"/>
        <charset val="134"/>
      </rPr>
      <t xml:space="preserve"> </t>
    </r>
    <r>
      <rPr>
        <sz val="10"/>
        <color rgb="FFD58EFF"/>
        <rFont val="Calibri"/>
        <charset val="134"/>
      </rPr>
      <t>سنقوم</t>
    </r>
    <r>
      <rPr>
        <sz val="10"/>
        <color rgb="FFD58EFF"/>
        <rFont val="微软雅黑"/>
        <charset val="134"/>
      </rPr>
      <t xml:space="preserve"> </t>
    </r>
    <r>
      <rPr>
        <sz val="10"/>
        <color rgb="FFD58EFF"/>
        <rFont val="Calibri"/>
        <charset val="134"/>
      </rPr>
      <t>بفتح</t>
    </r>
    <r>
      <rPr>
        <sz val="10"/>
        <color rgb="FFD58EFF"/>
        <rFont val="微软雅黑"/>
        <charset val="134"/>
      </rPr>
      <t xml:space="preserve"> </t>
    </r>
    <r>
      <rPr>
        <sz val="10"/>
        <color rgb="FFD58EFF"/>
        <rFont val="Calibri"/>
        <charset val="134"/>
      </rPr>
      <t>ميزة</t>
    </r>
    <r>
      <rPr>
        <sz val="10"/>
        <color rgb="FFD58EFF"/>
        <rFont val="微软雅黑"/>
        <charset val="134"/>
      </rPr>
      <t xml:space="preserve"> </t>
    </r>
    <r>
      <rPr>
        <sz val="10"/>
        <color rgb="FFD58EFF"/>
        <rFont val="Calibri"/>
        <charset val="134"/>
      </rPr>
      <t>دمج</t>
    </r>
    <r>
      <rPr>
        <sz val="10"/>
        <color rgb="FFD58EFF"/>
        <rFont val="微软雅黑"/>
        <charset val="134"/>
      </rPr>
      <t xml:space="preserve"> </t>
    </r>
    <r>
      <rPr>
        <sz val="10"/>
        <color rgb="FFD58EFF"/>
        <rFont val="Calibri"/>
        <charset val="134"/>
      </rPr>
      <t>النماذج</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الإصدارات</t>
    </r>
    <r>
      <rPr>
        <sz val="10"/>
        <color rgb="FFD58EFF"/>
        <rFont val="微软雅黑"/>
        <charset val="134"/>
      </rPr>
      <t xml:space="preserve"> </t>
    </r>
    <r>
      <rPr>
        <sz val="10"/>
        <color rgb="FFD58EFF"/>
        <rFont val="Calibri"/>
        <charset val="134"/>
      </rPr>
      <t>المستقبلية،</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المتابعة</t>
    </r>
    <r>
      <rPr>
        <sz val="10"/>
        <color rgb="FFD58EFF"/>
        <rFont val="微软雅黑"/>
        <charset val="134"/>
      </rPr>
      <t>!</t>
    </r>
  </si>
  <si>
    <t>海藝提供風格訓練功能，每個用戶擁有一次免費風格訓練的機會，後續訓練將消耗算力，我們將在後續版本中開放模型融合功能，敬請期待！</t>
  </si>
  <si>
    <t>SeaArt menyediakan fungsi pelatihan gaya, setiap pengguna memiliki satu kesempatan pelatihan gaya gratis, pelatihan selanjutnya akan mengonsumsi kekuatan komputasi, kami akan membuka fungsi penggabungan model di versi mendatang, nantikan!</t>
  </si>
  <si>
    <t>SubsCollapseTitle5</t>
  </si>
  <si>
    <t>我每天可以用海艺创作多少作品？</t>
  </si>
  <si>
    <t>How many works can I create using SeaArt per day?</t>
  </si>
  <si>
    <t>SeaArtで1日に何作品作成できますか？</t>
  </si>
  <si>
    <t>Wie viele Werke kann ich täglich mit Sea Arts AI erstellen?</t>
  </si>
  <si>
    <t>Combien de créations puis-je créer par jour avec SeaArt ?</t>
  </si>
  <si>
    <r>
      <rPr>
        <sz val="10"/>
        <color rgb="FF000000"/>
        <rFont val="Calibri"/>
        <charset val="134"/>
      </rPr>
      <t>하루에</t>
    </r>
    <r>
      <rPr>
        <sz val="10"/>
        <color rgb="FF000000"/>
        <rFont val="微软雅黑"/>
        <charset val="134"/>
      </rPr>
      <t xml:space="preserve"> </t>
    </r>
    <r>
      <rPr>
        <sz val="10"/>
        <color rgb="FF000000"/>
        <rFont val="Calibri"/>
        <charset val="134"/>
      </rPr>
      <t>해이아이를</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몇</t>
    </r>
    <r>
      <rPr>
        <sz val="10"/>
        <color rgb="FF000000"/>
        <rFont val="微软雅黑"/>
        <charset val="134"/>
      </rPr>
      <t xml:space="preserve"> </t>
    </r>
    <r>
      <rPr>
        <sz val="10"/>
        <color rgb="FF000000"/>
        <rFont val="Calibri"/>
        <charset val="134"/>
      </rPr>
      <t>개의</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만들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</si>
  <si>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Сколько работ я могу создавать в день при использовании SeaArt?</t>
  </si>
  <si>
    <t>Cada usuario puede crear hasta 10 obras de forma gratuita por día durante los primeros siete días después del registro. Después de eso, la creación de obras requerirá uso de potencia de cálculo.</t>
  </si>
  <si>
    <t>Quantas obras posso criar por dia no SeaArt?</t>
  </si>
  <si>
    <r>
      <rPr>
        <sz val="10"/>
        <color rgb="FF000000"/>
        <rFont val="Calibri"/>
        <charset val="134"/>
      </rPr>
      <t>ผู้ใช้งานแต่ละคนสามารถสร้างผลงานได้กี่รายการต่อวันใน</t>
    </r>
    <r>
      <rPr>
        <sz val="10"/>
        <color rgb="FF000000"/>
        <rFont val="微软雅黑"/>
        <charset val="134"/>
      </rPr>
      <t xml:space="preserve"> SeaArt?</t>
    </r>
  </si>
  <si>
    <r>
      <rPr>
        <sz val="10"/>
        <color rgb="FFD58EFF"/>
        <rFont val="Calibri"/>
        <charset val="134"/>
      </rPr>
      <t>كم</t>
    </r>
    <r>
      <rPr>
        <sz val="10"/>
        <color rgb="FFD58EFF"/>
        <rFont val="微软雅黑"/>
        <charset val="134"/>
      </rPr>
      <t xml:space="preserve"> </t>
    </r>
    <r>
      <rPr>
        <sz val="10"/>
        <color rgb="FFD58EFF"/>
        <rFont val="Calibri"/>
        <charset val="134"/>
      </rPr>
      <t>عدد</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التي</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إبداعها</t>
    </r>
    <r>
      <rPr>
        <sz val="10"/>
        <color rgb="FFD58EFF"/>
        <rFont val="微软雅黑"/>
        <charset val="134"/>
      </rPr>
      <t xml:space="preserve"> </t>
    </r>
    <r>
      <rPr>
        <sz val="10"/>
        <color rgb="FFD58EFF"/>
        <rFont val="Calibri"/>
        <charset val="134"/>
      </rPr>
      <t>يوميا</t>
    </r>
    <r>
      <rPr>
        <sz val="10"/>
        <color rgb="FFD58EFF"/>
        <rFont val="微软雅黑"/>
        <charset val="134"/>
      </rPr>
      <t xml:space="preserve"> </t>
    </r>
    <r>
      <rPr>
        <sz val="10"/>
        <color rgb="FFD58EFF"/>
        <rFont val="Calibri"/>
        <charset val="134"/>
      </rPr>
      <t>باستخدام</t>
    </r>
    <r>
      <rPr>
        <sz val="10"/>
        <color rgb="FFD58EFF"/>
        <rFont val="微软雅黑"/>
        <charset val="134"/>
      </rPr>
      <t xml:space="preserve"> SeaArt</t>
    </r>
    <r>
      <rPr>
        <sz val="10"/>
        <color rgb="FFD58EFF"/>
        <rFont val="Calibri"/>
        <charset val="134"/>
      </rPr>
      <t>؟</t>
    </r>
  </si>
  <si>
    <t>我每天可以用海藝創作多少作品？</t>
  </si>
  <si>
    <t>Berapa banyak karya yang bisa saya buat setiap hari dengan SeaArt?</t>
  </si>
  <si>
    <t>SubsCollapseContent5_unavailable_old</t>
  </si>
  <si>
    <t>每位用户注册后前七日每日可以免费进行10次创作，超出次数或过期后创作会消耗算力。</t>
  </si>
  <si>
    <t>After registering, each user can create 10 works for free per day during the first seven days. After the free chances are used up or expired, generations will cost Credits.</t>
  </si>
  <si>
    <t>ユーザー登録後の最初の7日間は、毎日10回の無料作成が可能です。回数を超えた場合や期限切れ後の作成はコインを消費します。</t>
  </si>
  <si>
    <t>Nach der Registrierung können Nutzer in den ersten sieben Tagen täglich 10 kostenlose Zeichenversuche durchführen. Übermäßige Versuche oder nach Ablauf dieser Frist verbrauchen jedoch Credits.</t>
  </si>
  <si>
    <t>Chaque utilisateur peut créer gratuitement jusqu'à 10 créations par jour pendant les sept premiers jours suivant son inscription. Au-delà de cette limite ou après expiration, la création consommera des crédits.</t>
  </si>
  <si>
    <r>
      <rPr>
        <sz val="10"/>
        <color rgb="FF000000"/>
        <rFont val="Calibri"/>
        <charset val="134"/>
      </rPr>
      <t>가입한</t>
    </r>
    <r>
      <rPr>
        <sz val="10"/>
        <color rgb="FF000000"/>
        <rFont val="微软雅黑"/>
        <charset val="134"/>
      </rPr>
      <t xml:space="preserve"> </t>
    </r>
    <r>
      <rPr>
        <sz val="10"/>
        <color rgb="FF000000"/>
        <rFont val="Calibri"/>
        <charset val="134"/>
      </rPr>
      <t>후</t>
    </r>
    <r>
      <rPr>
        <sz val="10"/>
        <color rgb="FF000000"/>
        <rFont val="微软雅黑"/>
        <charset val="134"/>
      </rPr>
      <t xml:space="preserve"> 7</t>
    </r>
    <r>
      <rPr>
        <sz val="10"/>
        <color rgb="FF000000"/>
        <rFont val="Calibri"/>
        <charset val="134"/>
      </rPr>
      <t>일간</t>
    </r>
    <r>
      <rPr>
        <sz val="10"/>
        <color rgb="FF000000"/>
        <rFont val="微软雅黑"/>
        <charset val="134"/>
      </rPr>
      <t xml:space="preserve"> </t>
    </r>
    <r>
      <rPr>
        <sz val="10"/>
        <color rgb="FF000000"/>
        <rFont val="Calibri"/>
        <charset val="134"/>
      </rPr>
      <t>무료로</t>
    </r>
    <r>
      <rPr>
        <sz val="10"/>
        <color rgb="FF000000"/>
        <rFont val="微软雅黑"/>
        <charset val="134"/>
      </rPr>
      <t xml:space="preserve"> </t>
    </r>
    <r>
      <rPr>
        <sz val="10"/>
        <color rgb="FF000000"/>
        <rFont val="Calibri"/>
        <charset val="134"/>
      </rPr>
      <t>매일</t>
    </r>
    <r>
      <rPr>
        <sz val="10"/>
        <color rgb="FF000000"/>
        <rFont val="微软雅黑"/>
        <charset val="134"/>
      </rPr>
      <t xml:space="preserve"> 10</t>
    </r>
    <r>
      <rPr>
        <sz val="10"/>
        <color rgb="FF000000"/>
        <rFont val="Calibri"/>
        <charset val="134"/>
      </rPr>
      <t>번의</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기회가</t>
    </r>
    <r>
      <rPr>
        <sz val="10"/>
        <color rgb="FF000000"/>
        <rFont val="微软雅黑"/>
        <charset val="134"/>
      </rPr>
      <t xml:space="preserve"> </t>
    </r>
    <r>
      <rPr>
        <sz val="10"/>
        <color rgb="FF000000"/>
        <rFont val="Calibri"/>
        <charset val="134"/>
      </rPr>
      <t>제공됩니다</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이상의</t>
    </r>
    <r>
      <rPr>
        <sz val="10"/>
        <color rgb="FF000000"/>
        <rFont val="微软雅黑"/>
        <charset val="134"/>
      </rPr>
      <t xml:space="preserve"> </t>
    </r>
    <r>
      <rPr>
        <sz val="10"/>
        <color rgb="FF000000"/>
        <rFont val="Calibri"/>
        <charset val="134"/>
      </rPr>
      <t>횟수</t>
    </r>
    <r>
      <rPr>
        <sz val="10"/>
        <color rgb="FF000000"/>
        <rFont val="微软雅黑"/>
        <charset val="134"/>
      </rPr>
      <t xml:space="preserve"> </t>
    </r>
    <r>
      <rPr>
        <sz val="10"/>
        <color rgb="FF000000"/>
        <rFont val="Calibri"/>
        <charset val="134"/>
      </rPr>
      <t>혹은</t>
    </r>
    <r>
      <rPr>
        <sz val="10"/>
        <color rgb="FF000000"/>
        <rFont val="微软雅黑"/>
        <charset val="134"/>
      </rPr>
      <t xml:space="preserve"> </t>
    </r>
    <r>
      <rPr>
        <sz val="10"/>
        <color rgb="FF000000"/>
        <rFont val="Calibri"/>
        <charset val="134"/>
      </rPr>
      <t>기간이</t>
    </r>
    <r>
      <rPr>
        <sz val="10"/>
        <color rgb="FF000000"/>
        <rFont val="微软雅黑"/>
        <charset val="134"/>
      </rPr>
      <t xml:space="preserve"> </t>
    </r>
    <r>
      <rPr>
        <sz val="10"/>
        <color rgb="FF000000"/>
        <rFont val="Calibri"/>
        <charset val="134"/>
      </rPr>
      <t>지난</t>
    </r>
    <r>
      <rPr>
        <sz val="10"/>
        <color rgb="FF000000"/>
        <rFont val="微软雅黑"/>
        <charset val="134"/>
      </rPr>
      <t xml:space="preserve"> </t>
    </r>
    <r>
      <rPr>
        <sz val="10"/>
        <color rgb="FF000000"/>
        <rFont val="Calibri"/>
        <charset val="134"/>
      </rPr>
      <t>후에는</t>
    </r>
    <r>
      <rPr>
        <sz val="10"/>
        <color rgb="FF000000"/>
        <rFont val="微软雅黑"/>
        <charset val="134"/>
      </rPr>
      <t xml:space="preserve"> </t>
    </r>
    <r>
      <rPr>
        <sz val="10"/>
        <color rgb="FF000000"/>
        <rFont val="Calibri"/>
        <charset val="134"/>
      </rPr>
      <t>계산</t>
    </r>
    <r>
      <rPr>
        <sz val="10"/>
        <color rgb="FF000000"/>
        <rFont val="微软雅黑"/>
        <charset val="134"/>
      </rPr>
      <t xml:space="preserve"> </t>
    </r>
    <r>
      <rPr>
        <sz val="10"/>
        <color rgb="FF000000"/>
        <rFont val="Calibri"/>
        <charset val="134"/>
      </rPr>
      <t>능력을</t>
    </r>
    <r>
      <rPr>
        <sz val="10"/>
        <color rgb="FF000000"/>
        <rFont val="微软雅黑"/>
        <charset val="134"/>
      </rPr>
      <t xml:space="preserve"> </t>
    </r>
    <r>
      <rPr>
        <sz val="10"/>
        <color rgb="FF000000"/>
        <rFont val="Calibri"/>
        <charset val="134"/>
      </rPr>
      <t>소모하여</t>
    </r>
    <r>
      <rPr>
        <sz val="10"/>
        <color rgb="FF000000"/>
        <rFont val="微软雅黑"/>
        <charset val="134"/>
      </rPr>
      <t xml:space="preserve"> </t>
    </r>
    <r>
      <rPr>
        <sz val="10"/>
        <color rgb="FF000000"/>
        <rFont val="Calibri"/>
        <charset val="134"/>
      </rPr>
      <t>창작이</t>
    </r>
    <r>
      <rPr>
        <sz val="10"/>
        <color rgb="FF000000"/>
        <rFont val="微软雅黑"/>
        <charset val="134"/>
      </rPr>
      <t xml:space="preserve"> </t>
    </r>
    <r>
      <rPr>
        <sz val="10"/>
        <color rgb="FF000000"/>
        <rFont val="Calibri"/>
        <charset val="134"/>
      </rPr>
      <t>가능합니다</t>
    </r>
    <r>
      <rPr>
        <sz val="10"/>
        <color rgb="FF000000"/>
        <rFont val="微软雅黑"/>
        <charset val="134"/>
      </rPr>
      <t>.</t>
    </r>
  </si>
  <si>
    <t>Каждый зарегистрированный пользователь может бесплатно создавать 10 работ в день в течение первых семи дней после регистрации. После превышения лимита или истечения времени этот процесс будет использовать вычислительные мощности.</t>
  </si>
  <si>
    <t>Después de registrarse, cada usuario puede crear 10 obras de forma gratuita por día durante los primeros siete días. Una vez que las oportunidades gratuitas se agoten o expiren, las generaciones costarán créditos.</t>
  </si>
  <si>
    <t>Após o registro, cada usuário pode fazer 10 criações gratuitas por dia nos primeiros sete dias. Depois disso, é necessário consumir poder computacional para fazer mais criações.</t>
  </si>
  <si>
    <r>
      <rPr>
        <sz val="10"/>
        <color rgb="FF000000"/>
        <rFont val="Calibri"/>
        <charset val="134"/>
      </rPr>
      <t>ผู้ใช้งานทุกคนที่ลงทะเบียนสามารถสร้างผลงานได้ฟรี</t>
    </r>
    <r>
      <rPr>
        <sz val="10"/>
        <color rgb="FF000000"/>
        <rFont val="微软雅黑"/>
        <charset val="134"/>
      </rPr>
      <t xml:space="preserve"> 10 </t>
    </r>
    <r>
      <rPr>
        <sz val="10"/>
        <color rgb="FF000000"/>
        <rFont val="Calibri"/>
        <charset val="134"/>
      </rPr>
      <t>ครั้งต่อวันในช่วง</t>
    </r>
    <r>
      <rPr>
        <sz val="10"/>
        <color rgb="FF000000"/>
        <rFont val="微软雅黑"/>
        <charset val="134"/>
      </rPr>
      <t xml:space="preserve"> 7 </t>
    </r>
    <r>
      <rPr>
        <sz val="10"/>
        <color rgb="FF000000"/>
        <rFont val="Calibri"/>
        <charset val="134"/>
      </rPr>
      <t>วันแรก</t>
    </r>
    <r>
      <rPr>
        <sz val="10"/>
        <color rgb="FF000000"/>
        <rFont val="微软雅黑"/>
        <charset val="134"/>
      </rPr>
      <t xml:space="preserve"> </t>
    </r>
    <r>
      <rPr>
        <sz val="10"/>
        <color rgb="FF000000"/>
        <rFont val="Calibri"/>
        <charset val="134"/>
      </rPr>
      <t>หากเกินจำนวนครั้งที่กำหนดหรือหลังจากวันที่กำหนดผ่านไป</t>
    </r>
    <r>
      <rPr>
        <sz val="10"/>
        <color rgb="FF000000"/>
        <rFont val="微软雅黑"/>
        <charset val="134"/>
      </rPr>
      <t xml:space="preserve"> </t>
    </r>
    <r>
      <rPr>
        <sz val="10"/>
        <color rgb="FF000000"/>
        <rFont val="Calibri"/>
        <charset val="134"/>
      </rPr>
      <t>การสร้างผลงานจะใช้ทรัพยากรเครื่องคำนวณเพิ่มเติม</t>
    </r>
  </si>
  <si>
    <r>
      <rPr>
        <sz val="10"/>
        <color rgb="FFD58EFF"/>
        <rFont val="Calibri"/>
        <charset val="134"/>
      </rPr>
      <t>يمتلك</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10 </t>
    </r>
    <r>
      <rPr>
        <sz val="10"/>
        <color rgb="FFD58EFF"/>
        <rFont val="Calibri"/>
        <charset val="134"/>
      </rPr>
      <t>فرص</t>
    </r>
    <r>
      <rPr>
        <sz val="10"/>
        <color rgb="FFD58EFF"/>
        <rFont val="微软雅黑"/>
        <charset val="134"/>
      </rPr>
      <t xml:space="preserve"> </t>
    </r>
    <r>
      <rPr>
        <sz val="10"/>
        <color rgb="FFD58EFF"/>
        <rFont val="Calibri"/>
        <charset val="134"/>
      </rPr>
      <t>مجانية</t>
    </r>
    <r>
      <rPr>
        <sz val="10"/>
        <color rgb="FFD58EFF"/>
        <rFont val="微软雅黑"/>
        <charset val="134"/>
      </rPr>
      <t xml:space="preserve"> </t>
    </r>
    <r>
      <rPr>
        <sz val="10"/>
        <color rgb="FFD58EFF"/>
        <rFont val="Calibri"/>
        <charset val="134"/>
      </rPr>
      <t>لإبداع</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الفنية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غضون</t>
    </r>
    <r>
      <rPr>
        <sz val="10"/>
        <color rgb="FFD58EFF"/>
        <rFont val="微软雅黑"/>
        <charset val="134"/>
      </rPr>
      <t xml:space="preserve"> </t>
    </r>
    <r>
      <rPr>
        <sz val="10"/>
        <color rgb="FFD58EFF"/>
        <rFont val="Calibri"/>
        <charset val="134"/>
      </rPr>
      <t>الأيام</t>
    </r>
    <r>
      <rPr>
        <sz val="10"/>
        <color rgb="FFD58EFF"/>
        <rFont val="微软雅黑"/>
        <charset val="134"/>
      </rPr>
      <t xml:space="preserve"> </t>
    </r>
    <r>
      <rPr>
        <sz val="10"/>
        <color rgb="FFD58EFF"/>
        <rFont val="Calibri"/>
        <charset val="134"/>
      </rPr>
      <t>السبعة</t>
    </r>
    <r>
      <rPr>
        <sz val="10"/>
        <color rgb="FFD58EFF"/>
        <rFont val="微软雅黑"/>
        <charset val="134"/>
      </rPr>
      <t xml:space="preserve"> </t>
    </r>
    <r>
      <rPr>
        <sz val="10"/>
        <color rgb="FFD58EFF"/>
        <rFont val="Calibri"/>
        <charset val="134"/>
      </rPr>
      <t>الأولى</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التسجيل،</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نفاد</t>
    </r>
    <r>
      <rPr>
        <sz val="10"/>
        <color rgb="FFD58EFF"/>
        <rFont val="微软雅黑"/>
        <charset val="134"/>
      </rPr>
      <t xml:space="preserve"> </t>
    </r>
    <r>
      <rPr>
        <sz val="10"/>
        <color rgb="FFD58EFF"/>
        <rFont val="Calibri"/>
        <charset val="134"/>
      </rPr>
      <t>الفرص</t>
    </r>
    <r>
      <rPr>
        <sz val="10"/>
        <color rgb="FFD58EFF"/>
        <rFont val="微软雅黑"/>
        <charset val="134"/>
      </rPr>
      <t xml:space="preserve"> </t>
    </r>
    <r>
      <rPr>
        <sz val="10"/>
        <color rgb="FFD58EFF"/>
        <rFont val="Calibri"/>
        <charset val="134"/>
      </rPr>
      <t>المجانية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انتهاء</t>
    </r>
    <r>
      <rPr>
        <sz val="10"/>
        <color rgb="FFD58EFF"/>
        <rFont val="微软雅黑"/>
        <charset val="134"/>
      </rPr>
      <t xml:space="preserve"> </t>
    </r>
    <r>
      <rPr>
        <sz val="10"/>
        <color rgb="FFD58EFF"/>
        <rFont val="Calibri"/>
        <charset val="134"/>
      </rPr>
      <t>صلاحيتها</t>
    </r>
    <r>
      <rPr>
        <sz val="10"/>
        <color rgb="FFD58EFF"/>
        <rFont val="微软雅黑"/>
        <charset val="134"/>
      </rPr>
      <t xml:space="preserve"> </t>
    </r>
    <r>
      <rPr>
        <sz val="10"/>
        <color rgb="FFD58EFF"/>
        <rFont val="Calibri"/>
        <charset val="134"/>
      </rPr>
      <t>سيستهلك</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الإضافي</t>
    </r>
    <r>
      <rPr>
        <sz val="10"/>
        <color rgb="FFD58EFF"/>
        <rFont val="微软雅黑"/>
        <charset val="134"/>
      </rPr>
      <t xml:space="preserve"> </t>
    </r>
    <r>
      <rPr>
        <sz val="10"/>
        <color rgb="FFD58EFF"/>
        <rFont val="Calibri"/>
        <charset val="134"/>
      </rPr>
      <t>نقاطًا</t>
    </r>
    <r>
      <rPr>
        <sz val="10"/>
        <color rgb="FFD58EFF"/>
        <rFont val="微软雅黑"/>
        <charset val="134"/>
      </rPr>
      <t>.</t>
    </r>
  </si>
  <si>
    <t>每位用戶註冊後前七日每日可以免費進行10次創作，超出次數或過期後創作會消耗算力。</t>
  </si>
  <si>
    <t>Setiap pengguna dapat melakukan 10 kreasi gratis setiap hari selama tujuh hari pertama setelah pendaftaran, kreasi yang melebihi jumlah tersebut atau setelah periode berakhir akan mengonsumsi kekuatan komputasi.</t>
  </si>
  <si>
    <t>SubsCollapseTitle6_unavailable_old</t>
  </si>
  <si>
    <t>在自定义AI虚拟朋友和与TA聊天方面有限制吗？</t>
  </si>
  <si>
    <t>Are there any limitations on customizing AI Companions and chatting with them?</t>
  </si>
  <si>
    <t>AIコンパニオンとのチャットに制限はありますか？</t>
  </si>
  <si>
    <t>Gibt es Beschränkungen bei der Anpassung Ihres eigenen AI-Virtual-Friends und beim Chatten mit ihm in Sea Arts AI?</t>
  </si>
  <si>
    <t>Y a-t-il des restrictions pour personnaliser votre compagnon AI et chatter avec elle ?</t>
  </si>
  <si>
    <r>
      <rPr>
        <sz val="10"/>
        <color rgb="FF000000"/>
        <rFont val="微软雅黑"/>
        <charset val="134"/>
      </rPr>
      <t xml:space="preserve">AI </t>
    </r>
    <r>
      <rPr>
        <sz val="10"/>
        <color rgb="FF000000"/>
        <rFont val="Calibri"/>
        <charset val="134"/>
      </rPr>
      <t>가상</t>
    </r>
    <r>
      <rPr>
        <sz val="10"/>
        <color rgb="FF000000"/>
        <rFont val="微软雅黑"/>
        <charset val="134"/>
      </rPr>
      <t xml:space="preserve"> </t>
    </r>
    <r>
      <rPr>
        <sz val="10"/>
        <color rgb="FF000000"/>
        <rFont val="Calibri"/>
        <charset val="134"/>
      </rPr>
      <t>친구를</t>
    </r>
    <r>
      <rPr>
        <sz val="10"/>
        <color rgb="FF000000"/>
        <rFont val="微软雅黑"/>
        <charset val="134"/>
      </rPr>
      <t xml:space="preserve"> </t>
    </r>
    <r>
      <rPr>
        <sz val="10"/>
        <color rgb="FF000000"/>
        <rFont val="Calibri"/>
        <charset val="134"/>
      </rPr>
      <t>만들고</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나누는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제한이</t>
    </r>
    <r>
      <rPr>
        <sz val="10"/>
        <color rgb="FF000000"/>
        <rFont val="微软雅黑"/>
        <charset val="134"/>
      </rPr>
      <t xml:space="preserve"> </t>
    </r>
    <r>
      <rPr>
        <sz val="10"/>
        <color rgb="FF000000"/>
        <rFont val="Calibri"/>
        <charset val="134"/>
      </rPr>
      <t>있나요</t>
    </r>
    <r>
      <rPr>
        <sz val="10"/>
        <color rgb="FF000000"/>
        <rFont val="微软雅黑"/>
        <charset val="134"/>
      </rPr>
      <t>?</t>
    </r>
  </si>
  <si>
    <t>Есть ли ограничения на создание собственных AI-виртуальных друзей и их чатов?</t>
  </si>
  <si>
    <t>¿Hay alguna limitación en la personalización de amigos virtuales de IA y chatear con ellos en SeaArt?</t>
  </si>
  <si>
    <t>Existem limitações ao personalizar um amigo virtual IA e conversar com ele(a) no SeaArt?</t>
  </si>
  <si>
    <r>
      <rPr>
        <sz val="10"/>
        <color rgb="FF000000"/>
        <rFont val="Calibri"/>
        <charset val="134"/>
      </rPr>
      <t>การสร้าง</t>
    </r>
    <r>
      <rPr>
        <sz val="10"/>
        <color rgb="FF000000"/>
        <rFont val="微软雅黑"/>
        <charset val="134"/>
      </rPr>
      <t xml:space="preserve"> AI </t>
    </r>
    <r>
      <rPr>
        <sz val="10"/>
        <color rgb="FF000000"/>
        <rFont val="Calibri"/>
        <charset val="134"/>
      </rPr>
      <t>เพื่อเป็นเพื่อนคุยและสนทนาด้วยตนเองใน</t>
    </r>
    <r>
      <rPr>
        <sz val="10"/>
        <color rgb="FF000000"/>
        <rFont val="微软雅黑"/>
        <charset val="134"/>
      </rPr>
      <t xml:space="preserve"> SeaArt </t>
    </r>
    <r>
      <rPr>
        <sz val="10"/>
        <color rgb="FF000000"/>
        <rFont val="Calibri"/>
        <charset val="134"/>
      </rPr>
      <t>จำเป็นต้องจำกัดหรือไม่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</si>
  <si>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هناك</t>
    </r>
    <r>
      <rPr>
        <sz val="10"/>
        <color rgb="FFD58EFF"/>
        <rFont val="微软雅黑"/>
        <charset val="134"/>
      </rPr>
      <t xml:space="preserve"> </t>
    </r>
    <r>
      <rPr>
        <sz val="10"/>
        <color rgb="FFD58EFF"/>
        <rFont val="Calibri"/>
        <charset val="134"/>
      </rPr>
      <t>قيود</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تخصيص</t>
    </r>
    <r>
      <rPr>
        <sz val="10"/>
        <color rgb="FFD58EFF"/>
        <rFont val="微软雅黑"/>
        <charset val="134"/>
      </rPr>
      <t xml:space="preserve"> </t>
    </r>
    <r>
      <rPr>
        <sz val="10"/>
        <color rgb="FFD58EFF"/>
        <rFont val="Calibri"/>
        <charset val="134"/>
      </rPr>
      <t>فاق</t>
    </r>
    <r>
      <rPr>
        <sz val="10"/>
        <color rgb="FFD58EFF"/>
        <rFont val="微软雅黑"/>
        <charset val="134"/>
      </rPr>
      <t xml:space="preserve"> AI </t>
    </r>
    <r>
      <rPr>
        <sz val="10"/>
        <color rgb="FFD58EFF"/>
        <rFont val="Calibri"/>
        <charset val="134"/>
      </rPr>
      <t>والدردشة</t>
    </r>
    <r>
      <rPr>
        <sz val="10"/>
        <color rgb="FFD58EFF"/>
        <rFont val="微软雅黑"/>
        <charset val="134"/>
      </rPr>
      <t xml:space="preserve"> </t>
    </r>
    <r>
      <rPr>
        <sz val="10"/>
        <color rgb="FFD58EFF"/>
        <rFont val="Calibri"/>
        <charset val="134"/>
      </rPr>
      <t>معهم؟</t>
    </r>
  </si>
  <si>
    <t>在自訂AI虛擬朋友和與TA聊天方面有限制嗎？</t>
  </si>
  <si>
    <t>Apakah ada batasan dalam menyesuaikan teman virtual AI dan mengobrol dengan mereka?</t>
  </si>
  <si>
    <t>SubsCollapseContent6_unavailable_old</t>
  </si>
  <si>
    <t>免费用户可以自定义一个虚拟朋友，且只能以文本方式进行对话，上限为100次/天。如需自定义多个虚拟朋友，您可以成为海艺会员，探索更多可能！</t>
  </si>
  <si>
    <t>Regular users can customize one AI Companion and chat with them up to 100 times per day, text only. You can become a SeaArt VIP to customize multiple AI Companions and explore more possibilities!</t>
  </si>
  <si>
    <t>無料ユーザーは1つAIコンパニオンを作成し、テキスト形式での対話のみが可能で、上限は1日100回です。複数のコンパニオンを作成する場合は、SeaArtの有料プランを購読するとさらなる可能性を探索することができます。</t>
  </si>
  <si>
    <t>Kostenlose Benutzer können einen virtuellen Freund anpassen und nur in Textform für maximal 100 Mal pro Tag chatten. Wenn Sie mehrere virtuelle Freunde anpassen möchten, können Sie ein Mitglied von Sea Arts AI werden, um mehr Möglichkeiten zu erkunden!</t>
  </si>
  <si>
    <t>Les utilisateurs gratuits peuvent personnaliser un seul compagnon AI et ne peuvent communiquer avec elle que par texte, limité à 100 fois/jour. Si vous souhaitez personnaliser plusieurs compagnons AI, vous pouvez devenir SeaArt VIP et découvrir plus de possibilités !</t>
  </si>
  <si>
    <r>
      <rPr>
        <sz val="10"/>
        <color rgb="FF000000"/>
        <rFont val="Calibri"/>
        <charset val="134"/>
      </rPr>
      <t>무료</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t>
    </r>
    <r>
      <rPr>
        <sz val="10"/>
        <color rgb="FF000000"/>
        <rFont val="Calibri"/>
        <charset val="134"/>
      </rPr>
      <t>하나의</t>
    </r>
    <r>
      <rPr>
        <sz val="10"/>
        <color rgb="FF000000"/>
        <rFont val="微软雅黑"/>
        <charset val="134"/>
      </rPr>
      <t xml:space="preserve"> </t>
    </r>
    <r>
      <rPr>
        <sz val="10"/>
        <color rgb="FF000000"/>
        <rFont val="Calibri"/>
        <charset val="134"/>
      </rPr>
      <t>가상</t>
    </r>
    <r>
      <rPr>
        <sz val="10"/>
        <color rgb="FF000000"/>
        <rFont val="微软雅黑"/>
        <charset val="134"/>
      </rPr>
      <t xml:space="preserve"> </t>
    </r>
    <r>
      <rPr>
        <sz val="10"/>
        <color rgb="FF000000"/>
        <rFont val="Calibri"/>
        <charset val="134"/>
      </rPr>
      <t>친구를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방식으로만</t>
    </r>
    <r>
      <rPr>
        <sz val="10"/>
        <color rgb="FF000000"/>
        <rFont val="微软雅黑"/>
        <charset val="134"/>
      </rPr>
      <t xml:space="preserve"> </t>
    </r>
    <r>
      <rPr>
        <sz val="10"/>
        <color rgb="FF000000"/>
        <rFont val="Calibri"/>
        <charset val="134"/>
      </rPr>
      <t>대화할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일일</t>
    </r>
    <r>
      <rPr>
        <sz val="10"/>
        <color rgb="FF000000"/>
        <rFont val="微软雅黑"/>
        <charset val="134"/>
      </rPr>
      <t xml:space="preserve"> </t>
    </r>
    <r>
      <rPr>
        <sz val="10"/>
        <color rgb="FF000000"/>
        <rFont val="Calibri"/>
        <charset val="134"/>
      </rPr>
      <t>최대</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횟수는</t>
    </r>
    <r>
      <rPr>
        <sz val="10"/>
        <color rgb="FF000000"/>
        <rFont val="微软雅黑"/>
        <charset val="134"/>
      </rPr>
      <t xml:space="preserve"> 100</t>
    </r>
    <r>
      <rPr>
        <sz val="10"/>
        <color rgb="FF000000"/>
        <rFont val="Calibri"/>
        <charset val="134"/>
      </rPr>
      <t>회입니다</t>
    </r>
    <r>
      <rPr>
        <sz val="10"/>
        <color rgb="FF000000"/>
        <rFont val="微软雅黑"/>
        <charset val="134"/>
      </rPr>
      <t xml:space="preserve">. </t>
    </r>
    <r>
      <rPr>
        <sz val="10"/>
        <color rgb="FF000000"/>
        <rFont val="Calibri"/>
        <charset val="134"/>
      </rPr>
      <t>여러</t>
    </r>
    <r>
      <rPr>
        <sz val="10"/>
        <color rgb="FF000000"/>
        <rFont val="微软雅黑"/>
        <charset val="134"/>
      </rPr>
      <t xml:space="preserve"> </t>
    </r>
    <r>
      <rPr>
        <sz val="10"/>
        <color rgb="FF000000"/>
        <rFont val="Calibri"/>
        <charset val="134"/>
      </rPr>
      <t>가상</t>
    </r>
    <r>
      <rPr>
        <sz val="10"/>
        <color rgb="FF000000"/>
        <rFont val="微软雅黑"/>
        <charset val="134"/>
      </rPr>
      <t xml:space="preserve"> </t>
    </r>
    <r>
      <rPr>
        <sz val="10"/>
        <color rgb="FF000000"/>
        <rFont val="Calibri"/>
        <charset val="134"/>
      </rPr>
      <t>친구를</t>
    </r>
    <r>
      <rPr>
        <sz val="10"/>
        <color rgb="FF000000"/>
        <rFont val="微软雅黑"/>
        <charset val="134"/>
      </rPr>
      <t xml:space="preserve"> </t>
    </r>
    <r>
      <rPr>
        <sz val="10"/>
        <color rgb="FF000000"/>
        <rFont val="Calibri"/>
        <charset val="134"/>
      </rPr>
      <t>생성하고</t>
    </r>
    <r>
      <rPr>
        <sz val="10"/>
        <color rgb="FF000000"/>
        <rFont val="微软雅黑"/>
        <charset val="134"/>
      </rPr>
      <t xml:space="preserve"> </t>
    </r>
    <r>
      <rPr>
        <sz val="10"/>
        <color rgb="FF000000"/>
        <rFont val="Calibri"/>
        <charset val="134"/>
      </rPr>
      <t>싶다면</t>
    </r>
    <r>
      <rPr>
        <sz val="10"/>
        <color rgb="FF000000"/>
        <rFont val="微软雅黑"/>
        <charset val="134"/>
      </rPr>
      <t xml:space="preserve">, </t>
    </r>
    <r>
      <rPr>
        <sz val="10"/>
        <color rgb="FF000000"/>
        <rFont val="Calibri"/>
        <charset val="134"/>
      </rPr>
      <t>해이아이</t>
    </r>
    <r>
      <rPr>
        <sz val="10"/>
        <color rgb="FF000000"/>
        <rFont val="微软雅黑"/>
        <charset val="134"/>
      </rPr>
      <t xml:space="preserve"> </t>
    </r>
    <r>
      <rPr>
        <sz val="10"/>
        <color rgb="FF000000"/>
        <rFont val="Calibri"/>
        <charset val="134"/>
      </rPr>
      <t>멤버십으로</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가능성을</t>
    </r>
    <r>
      <rPr>
        <sz val="10"/>
        <color rgb="FF000000"/>
        <rFont val="微软雅黑"/>
        <charset val="134"/>
      </rPr>
      <t xml:space="preserve"> </t>
    </r>
    <r>
      <rPr>
        <sz val="10"/>
        <color rgb="FF000000"/>
        <rFont val="Calibri"/>
        <charset val="134"/>
      </rPr>
      <t>탐색할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</si>
  <si>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Бесплатные пользователи могут создать одного виртуального друга, который может вести разговор только в текстовом формате, при этом ограничение составляет 100 сообщений / день. Если вы хотите создать несколько виртуальных друзей, вы можете стать участником SeaArt, чтобы исследовать больше возможностей!</t>
  </si>
  <si>
    <t>Los usuarios gratuitos pueden personalizar un amigo virtual y solo pueden conversar con él por texto, con un límite máximo de 100 veces al día. Si desea personalizar más amigos virtuales, puede convertirse en miembro de SeaArt para explorar más posibilidades.</t>
  </si>
  <si>
    <t>Usuários gratuitos podem customizar um amigo virtual, mas só podem conversar com ele(a) usando texto, com um limite de 100 mensagens por dia. Se desejar customizar vários amigos virtuais, você pode se tornar um membro do SeaArt e explorar ainda mais possibilidades!</t>
  </si>
  <si>
    <r>
      <rPr>
        <sz val="10"/>
        <color rgb="FF000000"/>
        <rFont val="Calibri"/>
        <charset val="134"/>
      </rPr>
      <t>ผู้ใช้งานฟรีสามารถสร้างเพื่อน</t>
    </r>
    <r>
      <rPr>
        <sz val="10"/>
        <color rgb="FF000000"/>
        <rFont val="微软雅黑"/>
        <charset val="134"/>
      </rPr>
      <t xml:space="preserve"> AI 1 </t>
    </r>
    <r>
      <rPr>
        <sz val="10"/>
        <color rgb="FF000000"/>
        <rFont val="Calibri"/>
        <charset val="134"/>
      </rPr>
      <t>ตัวได้เท่านั้น</t>
    </r>
    <r>
      <rPr>
        <sz val="10"/>
        <color rgb="FF000000"/>
        <rFont val="微软雅黑"/>
        <charset val="134"/>
      </rPr>
      <t xml:space="preserve"> </t>
    </r>
    <r>
      <rPr>
        <sz val="10"/>
        <color rgb="FF000000"/>
        <rFont val="Calibri"/>
        <charset val="134"/>
      </rPr>
      <t>และสามารถสนทนาเฉพาะทางด้วยข้อความเท่านั้น</t>
    </r>
    <r>
      <rPr>
        <sz val="10"/>
        <color rgb="FF000000"/>
        <rFont val="微软雅黑"/>
        <charset val="134"/>
      </rPr>
      <t xml:space="preserve"> </t>
    </r>
    <r>
      <rPr>
        <sz val="10"/>
        <color rgb="FF000000"/>
        <rFont val="Calibri"/>
        <charset val="134"/>
      </rPr>
      <t>จำกัดการสนทนาได้เพียง</t>
    </r>
    <r>
      <rPr>
        <sz val="10"/>
        <color rgb="FF000000"/>
        <rFont val="微软雅黑"/>
        <charset val="134"/>
      </rPr>
      <t xml:space="preserve"> 100 </t>
    </r>
    <r>
      <rPr>
        <sz val="10"/>
        <color rgb="FF000000"/>
        <rFont val="Calibri"/>
        <charset val="134"/>
      </rPr>
      <t>ครั้งต่อวัน</t>
    </r>
    <r>
      <rPr>
        <sz val="10"/>
        <color rgb="FF000000"/>
        <rFont val="微软雅黑"/>
        <charset val="134"/>
      </rPr>
      <t xml:space="preserve"> </t>
    </r>
    <r>
      <rPr>
        <sz val="10"/>
        <color rgb="FF000000"/>
        <rFont val="Calibri"/>
        <charset val="134"/>
      </rPr>
      <t>หากต้องการสร้างเพื่อน</t>
    </r>
    <r>
      <rPr>
        <sz val="10"/>
        <color rgb="FF000000"/>
        <rFont val="微软雅黑"/>
        <charset val="134"/>
      </rPr>
      <t xml:space="preserve"> AI </t>
    </r>
    <r>
      <rPr>
        <sz val="10"/>
        <color rgb="FF000000"/>
        <rFont val="Calibri"/>
        <charset val="134"/>
      </rPr>
      <t>เพิ่มเติม</t>
    </r>
    <r>
      <rPr>
        <sz val="10"/>
        <color rgb="FF000000"/>
        <rFont val="微软雅黑"/>
        <charset val="134"/>
      </rPr>
      <t xml:space="preserve"> </t>
    </r>
    <r>
      <rPr>
        <sz val="10"/>
        <color rgb="FF000000"/>
        <rFont val="Calibri"/>
        <charset val="134"/>
      </rPr>
      <t>ผู้ใช้งานสามารถเป็นสมาชิกของ</t>
    </r>
    <r>
      <rPr>
        <sz val="10"/>
        <color rgb="FF000000"/>
        <rFont val="微软雅黑"/>
        <charset val="134"/>
      </rPr>
      <t xml:space="preserve"> SeaArt </t>
    </r>
    <r>
      <rPr>
        <sz val="10"/>
        <color rgb="FF000000"/>
        <rFont val="Calibri"/>
        <charset val="134"/>
      </rPr>
      <t>เพื่อสนุกไปกับความเป็นไปได้ที่ไม่มีที่สิ้นสุด</t>
    </r>
    <r>
      <rPr>
        <sz val="10"/>
        <color rgb="FF000000"/>
        <rFont val="微软雅黑"/>
        <charset val="134"/>
      </rPr>
      <t>!</t>
    </r>
  </si>
  <si>
    <r>
      <rPr>
        <sz val="10"/>
        <color rgb="FFD58EFF"/>
        <rFont val="Calibri"/>
        <charset val="134"/>
      </rPr>
      <t>يمكن</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المجانيين</t>
    </r>
    <r>
      <rPr>
        <sz val="10"/>
        <color rgb="FFD58EFF"/>
        <rFont val="微软雅黑"/>
        <charset val="134"/>
      </rPr>
      <t xml:space="preserve"> </t>
    </r>
    <r>
      <rPr>
        <sz val="10"/>
        <color rgb="FFD58EFF"/>
        <rFont val="Calibri"/>
        <charset val="134"/>
      </rPr>
      <t>تخصيص</t>
    </r>
    <r>
      <rPr>
        <sz val="10"/>
        <color rgb="FFD58EFF"/>
        <rFont val="微软雅黑"/>
        <charset val="134"/>
      </rPr>
      <t xml:space="preserve"> </t>
    </r>
    <r>
      <rPr>
        <sz val="10"/>
        <color rgb="FFD58EFF"/>
        <rFont val="Calibri"/>
        <charset val="134"/>
      </rPr>
      <t>رفيق</t>
    </r>
    <r>
      <rPr>
        <sz val="10"/>
        <color rgb="FFD58EFF"/>
        <rFont val="微软雅黑"/>
        <charset val="134"/>
      </rPr>
      <t xml:space="preserve"> AI </t>
    </r>
    <r>
      <rPr>
        <sz val="10"/>
        <color rgb="FFD58EFF"/>
        <rFont val="Calibri"/>
        <charset val="134"/>
      </rPr>
      <t>واحد</t>
    </r>
    <r>
      <rPr>
        <sz val="10"/>
        <color rgb="FFD58EFF"/>
        <rFont val="微软雅黑"/>
        <charset val="134"/>
      </rPr>
      <t xml:space="preserve"> </t>
    </r>
    <r>
      <rPr>
        <sz val="10"/>
        <color rgb="FFD58EFF"/>
        <rFont val="Calibri"/>
        <charset val="134"/>
      </rPr>
      <t>والدردشة</t>
    </r>
    <r>
      <rPr>
        <sz val="10"/>
        <color rgb="FFD58EFF"/>
        <rFont val="微软雅黑"/>
        <charset val="134"/>
      </rPr>
      <t xml:space="preserve"> </t>
    </r>
    <r>
      <rPr>
        <sz val="10"/>
        <color rgb="FFD58EFF"/>
        <rFont val="Calibri"/>
        <charset val="134"/>
      </rPr>
      <t>معه</t>
    </r>
    <r>
      <rPr>
        <sz val="10"/>
        <color rgb="FFD58EFF"/>
        <rFont val="微软雅黑"/>
        <charset val="134"/>
      </rPr>
      <t xml:space="preserve"> </t>
    </r>
    <r>
      <rPr>
        <sz val="10"/>
        <color rgb="FFD58EFF"/>
        <rFont val="Calibri"/>
        <charset val="134"/>
      </rPr>
      <t>بواسطة</t>
    </r>
    <r>
      <rPr>
        <sz val="10"/>
        <color rgb="FFD58EFF"/>
        <rFont val="微软雅黑"/>
        <charset val="134"/>
      </rPr>
      <t xml:space="preserve"> </t>
    </r>
    <r>
      <rPr>
        <sz val="10"/>
        <color rgb="FFD58EFF"/>
        <rFont val="Calibri"/>
        <charset val="134"/>
      </rPr>
      <t>النص</t>
    </r>
    <r>
      <rPr>
        <sz val="10"/>
        <color rgb="FFD58EFF"/>
        <rFont val="微软雅黑"/>
        <charset val="134"/>
      </rPr>
      <t xml:space="preserve"> </t>
    </r>
    <r>
      <rPr>
        <sz val="10"/>
        <color rgb="FFD58EFF"/>
        <rFont val="Calibri"/>
        <charset val="134"/>
      </rPr>
      <t>حتى</t>
    </r>
    <r>
      <rPr>
        <sz val="10"/>
        <color rgb="FFD58EFF"/>
        <rFont val="微软雅黑"/>
        <charset val="134"/>
      </rPr>
      <t xml:space="preserve"> 100 </t>
    </r>
    <r>
      <rPr>
        <sz val="10"/>
        <color rgb="FFD58EFF"/>
        <rFont val="Calibri"/>
        <charset val="134"/>
      </rPr>
      <t>مرة</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يوم</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عضوية</t>
    </r>
    <r>
      <rPr>
        <sz val="10"/>
        <color rgb="FFD58EFF"/>
        <rFont val="微软雅黑"/>
        <charset val="134"/>
      </rPr>
      <t xml:space="preserve"> SeaArt </t>
    </r>
    <r>
      <rPr>
        <sz val="10"/>
        <color rgb="FFD58EFF"/>
        <rFont val="Calibri"/>
        <charset val="134"/>
      </rPr>
      <t>لزيادة</t>
    </r>
    <r>
      <rPr>
        <sz val="10"/>
        <color rgb="FFD58EFF"/>
        <rFont val="微软雅黑"/>
        <charset val="134"/>
      </rPr>
      <t xml:space="preserve"> </t>
    </r>
    <r>
      <rPr>
        <sz val="10"/>
        <color rgb="FFD58EFF"/>
        <rFont val="Calibri"/>
        <charset val="134"/>
      </rPr>
      <t>عدد</t>
    </r>
    <r>
      <rPr>
        <sz val="10"/>
        <color rgb="FFD58EFF"/>
        <rFont val="微软雅黑"/>
        <charset val="134"/>
      </rPr>
      <t xml:space="preserve"> </t>
    </r>
    <r>
      <rPr>
        <sz val="10"/>
        <color rgb="FFD58EFF"/>
        <rFont val="Calibri"/>
        <charset val="134"/>
      </rPr>
      <t>رفاق</t>
    </r>
    <r>
      <rPr>
        <sz val="10"/>
        <color rgb="FFD58EFF"/>
        <rFont val="微软雅黑"/>
        <charset val="134"/>
      </rPr>
      <t xml:space="preserve"> AI </t>
    </r>
    <r>
      <rPr>
        <sz val="10"/>
        <color rgb="FFD58EFF"/>
        <rFont val="Calibri"/>
        <charset val="134"/>
      </rPr>
      <t>واستكشاف</t>
    </r>
    <r>
      <rPr>
        <sz val="10"/>
        <color rgb="FFD58EFF"/>
        <rFont val="微软雅黑"/>
        <charset val="134"/>
      </rPr>
      <t xml:space="preserve"> </t>
    </r>
    <r>
      <rPr>
        <sz val="10"/>
        <color rgb="FFD58EFF"/>
        <rFont val="Calibri"/>
        <charset val="134"/>
      </rPr>
      <t>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الإمكانيات</t>
    </r>
    <r>
      <rPr>
        <sz val="10"/>
        <color rgb="FFD58EFF"/>
        <rFont val="微软雅黑"/>
        <charset val="134"/>
      </rPr>
      <t xml:space="preserve"> </t>
    </r>
    <r>
      <rPr>
        <sz val="10"/>
        <color rgb="FFD58EFF"/>
        <rFont val="Calibri"/>
        <charset val="134"/>
      </rPr>
      <t>الفريدة</t>
    </r>
    <r>
      <rPr>
        <sz val="10"/>
        <color rgb="FFD58EFF"/>
        <rFont val="微软雅黑"/>
        <charset val="134"/>
      </rPr>
      <t>!</t>
    </r>
  </si>
  <si>
    <t>免費用戶可以自訂一個虛擬朋友，且只能以文本方式進行對話，上限為100次/天。如需自訂多個虛擬朋友，您可以成為海藝會員，探索更多可能！</t>
  </si>
  <si>
    <t>Pengguna gratis dapat menyesuaikan satu teman virtual dan hanya dapat berkomunikasi dalam bentuk teks, dengan batas maksimal 100 kali per hari. Jika Anda ingin menyesuaikan lebih dari satu teman virtual, Anda dapat menjadi anggota SeaArt dan menjelajahi lebih banyak kemungkinan!</t>
  </si>
  <si>
    <t>SubsCollapseTitle7</t>
  </si>
  <si>
    <t>海艺的创作计费规则和代币规则是怎样的？</t>
  </si>
  <si>
    <t>What are SeaArt's generation cost rules and token rules?</t>
  </si>
  <si>
    <t>SeaArtの生成料金と通貨について教えてください。</t>
  </si>
  <si>
    <t>Wie sind die Abrechnungs- und Token-Regeln für die Kreationen in SeaArt?</t>
  </si>
  <si>
    <t>Quelles sont les règles de facturation et de jetons pour la création dans SeaArt ?</t>
  </si>
  <si>
    <r>
      <rPr>
        <sz val="10"/>
        <color rgb="FF000000"/>
        <rFont val="Calibri"/>
        <charset val="134"/>
      </rPr>
      <t>해예의</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계산</t>
    </r>
    <r>
      <rPr>
        <sz val="10"/>
        <color rgb="FF000000"/>
        <rFont val="微软雅黑"/>
        <charset val="134"/>
      </rPr>
      <t xml:space="preserve"> </t>
    </r>
    <r>
      <rPr>
        <sz val="10"/>
        <color rgb="FF000000"/>
        <rFont val="Calibri"/>
        <charset val="134"/>
      </rPr>
      <t>규칙과</t>
    </r>
    <r>
      <rPr>
        <sz val="10"/>
        <color rgb="FF000000"/>
        <rFont val="微软雅黑"/>
        <charset val="134"/>
      </rPr>
      <t xml:space="preserve"> </t>
    </r>
    <r>
      <rPr>
        <sz val="10"/>
        <color rgb="FF000000"/>
        <rFont val="Calibri"/>
        <charset val="134"/>
      </rPr>
      <t>토큰</t>
    </r>
    <r>
      <rPr>
        <sz val="10"/>
        <color rgb="FF000000"/>
        <rFont val="微软雅黑"/>
        <charset val="134"/>
      </rPr>
      <t xml:space="preserve"> </t>
    </r>
    <r>
      <rPr>
        <sz val="10"/>
        <color rgb="FF000000"/>
        <rFont val="Calibri"/>
        <charset val="134"/>
      </rPr>
      <t>규칙은</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되나요</t>
    </r>
    <r>
      <rPr>
        <sz val="10"/>
        <color rgb="FF000000"/>
        <rFont val="微软雅黑"/>
        <charset val="134"/>
      </rPr>
      <t>?</t>
    </r>
  </si>
  <si>
    <t>Каковы правила тарификации и правила использования токенов в SeaArt?</t>
  </si>
  <si>
    <t>¿Cuáles son las reglas de facturación y tokens en SeaArt para la creación de obras?</t>
  </si>
  <si>
    <t>Quais são as regras de cobrança e tokens do SeaArt para criação de conteúdo?</t>
  </si>
  <si>
    <r>
      <rPr>
        <sz val="10"/>
        <color rgb="FF000000"/>
        <rFont val="微软雅黑"/>
        <charset val="134"/>
      </rPr>
      <t xml:space="preserve">SeaArt </t>
    </r>
    <r>
      <rPr>
        <sz val="10"/>
        <color rgb="FF000000"/>
        <rFont val="Calibri"/>
        <charset val="134"/>
      </rPr>
      <t>มีกฎการเรียกเก็บค่าใช้จ่ายและกฎหมายสำหรับโทเคนอย่างไรบ้าง</t>
    </r>
    <r>
      <rPr>
        <sz val="10"/>
        <color rgb="FF000000"/>
        <rFont val="微软雅黑"/>
        <charset val="134"/>
      </rPr>
      <t>?</t>
    </r>
  </si>
  <si>
    <r>
      <rPr>
        <sz val="10"/>
        <color rgb="FFD58EFF"/>
        <rFont val="Calibri"/>
        <charset val="134"/>
      </rPr>
      <t>ما</t>
    </r>
    <r>
      <rPr>
        <sz val="10"/>
        <color rgb="FFD58EFF"/>
        <rFont val="微软雅黑"/>
        <charset val="134"/>
      </rPr>
      <t xml:space="preserve"> </t>
    </r>
    <r>
      <rPr>
        <sz val="10"/>
        <color rgb="FFD58EFF"/>
        <rFont val="Calibri"/>
        <charset val="134"/>
      </rPr>
      <t>هي</t>
    </r>
    <r>
      <rPr>
        <sz val="10"/>
        <color rgb="FFD58EFF"/>
        <rFont val="微软雅黑"/>
        <charset val="134"/>
      </rPr>
      <t xml:space="preserve"> </t>
    </r>
    <r>
      <rPr>
        <sz val="10"/>
        <color rgb="FFD58EFF"/>
        <rFont val="Calibri"/>
        <charset val="134"/>
      </rPr>
      <t>قواعد</t>
    </r>
    <r>
      <rPr>
        <sz val="10"/>
        <color rgb="FFD58EFF"/>
        <rFont val="微软雅黑"/>
        <charset val="134"/>
      </rPr>
      <t xml:space="preserve"> </t>
    </r>
    <r>
      <rPr>
        <sz val="10"/>
        <color rgb="FFD58EFF"/>
        <rFont val="Calibri"/>
        <charset val="134"/>
      </rPr>
      <t>تكلفة</t>
    </r>
    <r>
      <rPr>
        <sz val="10"/>
        <color rgb="FFD58EFF"/>
        <rFont val="微软雅黑"/>
        <charset val="134"/>
      </rPr>
      <t xml:space="preserve"> </t>
    </r>
    <r>
      <rPr>
        <sz val="10"/>
        <color rgb="FFD58EFF"/>
        <rFont val="Calibri"/>
        <charset val="134"/>
      </rPr>
      <t>التوليد</t>
    </r>
    <r>
      <rPr>
        <sz val="10"/>
        <color rgb="FFD58EFF"/>
        <rFont val="微软雅黑"/>
        <charset val="134"/>
      </rPr>
      <t xml:space="preserve"> </t>
    </r>
    <r>
      <rPr>
        <sz val="10"/>
        <color rgb="FFD58EFF"/>
        <rFont val="Calibri"/>
        <charset val="134"/>
      </rPr>
      <t>لـ</t>
    </r>
    <r>
      <rPr>
        <sz val="10"/>
        <color rgb="FFD58EFF"/>
        <rFont val="微软雅黑"/>
        <charset val="134"/>
      </rPr>
      <t xml:space="preserve">SeaArt </t>
    </r>
    <r>
      <rPr>
        <sz val="10"/>
        <color rgb="FFD58EFF"/>
        <rFont val="Calibri"/>
        <charset val="134"/>
      </rPr>
      <t>وقواعد</t>
    </r>
    <r>
      <rPr>
        <sz val="10"/>
        <color rgb="FFD58EFF"/>
        <rFont val="微软雅黑"/>
        <charset val="134"/>
      </rPr>
      <t xml:space="preserve"> </t>
    </r>
    <r>
      <rPr>
        <sz val="10"/>
        <color rgb="FFD58EFF"/>
        <rFont val="Calibri"/>
        <charset val="134"/>
      </rPr>
      <t>العملة</t>
    </r>
    <r>
      <rPr>
        <sz val="10"/>
        <color rgb="FFD58EFF"/>
        <rFont val="微软雅黑"/>
        <charset val="134"/>
      </rPr>
      <t xml:space="preserve"> </t>
    </r>
    <r>
      <rPr>
        <sz val="10"/>
        <color rgb="FFD58EFF"/>
        <rFont val="Calibri"/>
        <charset val="134"/>
      </rPr>
      <t>الرمزية؟</t>
    </r>
  </si>
  <si>
    <t>海藝的創作計費規則和代幣規則是怎樣的？</t>
  </si>
  <si>
    <t>Bagaimana aturan penagihan kreasi dan token di SeaArt?</t>
  </si>
  <si>
    <t>SubsCollapseContent7_unavailable_old</t>
  </si>
  <si>
    <t>海艺中有两种代币：钻石和算力。钻石可以兑换为算力，兑换比例为1：1。理想情况下生成一张普通图片消耗1算力，高清图片消耗2算力，超清图片消耗4算力，具体消耗请以实际页面展示为准。</t>
  </si>
  <si>
    <t>There are two types of tokens in SeaArt: Diamond and Credit. Diamonds can be exchanged for Credits at a ratio of 1:1. Ideally, generating a standard image consumes 1 Credit, a high-quality image consumes 2 Credits, and an ultra-high-quality image consumes 4 Credits. Please refer to the actual page display for specific consumption.</t>
  </si>
  <si>
    <t>SeaArtには2種類の通貨があります：ダイヤモンドとコイン。ダイヤモンドはコインと交換することができ、交換比率は1：1です。通常の画像を生成する場合、一般的には1つのコインが消費されます。高画質の画像は2つのコインを消費し、超高画質画像は4つのコインを消費します。具体的な消費量は実際のページ表示に従ってください。</t>
  </si>
  <si>
    <t>Es gibt zwei Arten von Tokens in SeaArt: Diamanten und Credit. Diamanten können im Verhältnis 1:1 in Credit umgewandelt werden. Im Idealfall verbraucht die Erstellung eines normalen Bildes 1 Credit, ein HD-Bild 2 Credits, ein Ultra-HD-Bild 4 Credits. Die genauen Kosten richten sich nach der tatsächlichen Seitenanzeige.</t>
  </si>
  <si>
    <t>Il y a deux types de jetons dans SeaArt : Diamants et Crédits. Les diamants peuvent être échangés contre des crédits, avec un taux de conversion de 1:1. En principe, la création d'une image normale consomme 1 crédit, tandis qu'une image en haute définition en consomme 2 et une image ultra-haute définition en consomme 4. Veuillez vous référer à l'affichage sur la page réelle pour connaître les détails exacts.</t>
  </si>
  <si>
    <r>
      <rPr>
        <sz val="10"/>
        <color rgb="FF000000"/>
        <rFont val="Calibri"/>
        <charset val="134"/>
      </rPr>
      <t>해예에는</t>
    </r>
    <r>
      <rPr>
        <sz val="10"/>
        <color rgb="FF000000"/>
        <rFont val="微软雅黑"/>
        <charset val="134"/>
      </rPr>
      <t xml:space="preserve"> </t>
    </r>
    <r>
      <rPr>
        <sz val="10"/>
        <color rgb="FF000000"/>
        <rFont val="Calibri"/>
        <charset val="134"/>
      </rPr>
      <t>다이아몬드와</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토큰이</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다이아몬드는</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파워로</t>
    </r>
    <r>
      <rPr>
        <sz val="10"/>
        <color rgb="FF000000"/>
        <rFont val="微软雅黑"/>
        <charset val="134"/>
      </rPr>
      <t xml:space="preserve"> </t>
    </r>
    <r>
      <rPr>
        <sz val="10"/>
        <color rgb="FF000000"/>
        <rFont val="Calibri"/>
        <charset val="134"/>
      </rPr>
      <t>전환할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1 </t>
    </r>
    <r>
      <rPr>
        <sz val="10"/>
        <color rgb="FF000000"/>
        <rFont val="Calibri"/>
        <charset val="134"/>
      </rPr>
      <t>대</t>
    </r>
    <r>
      <rPr>
        <sz val="10"/>
        <color rgb="FF000000"/>
        <rFont val="微软雅黑"/>
        <charset val="134"/>
      </rPr>
      <t xml:space="preserve"> 1</t>
    </r>
    <r>
      <rPr>
        <sz val="10"/>
        <color rgb="FF000000"/>
        <rFont val="Calibri"/>
        <charset val="134"/>
      </rPr>
      <t>의</t>
    </r>
    <r>
      <rPr>
        <sz val="10"/>
        <color rgb="FF000000"/>
        <rFont val="微软雅黑"/>
        <charset val="134"/>
      </rPr>
      <t xml:space="preserve"> </t>
    </r>
    <r>
      <rPr>
        <sz val="10"/>
        <color rgb="FF000000"/>
        <rFont val="Calibri"/>
        <charset val="134"/>
      </rPr>
      <t>비율로</t>
    </r>
    <r>
      <rPr>
        <sz val="10"/>
        <color rgb="FF000000"/>
        <rFont val="微软雅黑"/>
        <charset val="134"/>
      </rPr>
      <t xml:space="preserve"> </t>
    </r>
    <r>
      <rPr>
        <sz val="10"/>
        <color rgb="FF000000"/>
        <rFont val="Calibri"/>
        <charset val="134"/>
      </rPr>
      <t>전환됩니다</t>
    </r>
    <r>
      <rPr>
        <sz val="10"/>
        <color rgb="FF000000"/>
        <rFont val="微软雅黑"/>
        <charset val="134"/>
      </rPr>
      <t xml:space="preserve">. </t>
    </r>
    <r>
      <rPr>
        <sz val="10"/>
        <color rgb="FF000000"/>
        <rFont val="Calibri"/>
        <charset val="134"/>
      </rPr>
      <t>일반</t>
    </r>
    <r>
      <rPr>
        <sz val="10"/>
        <color rgb="FF000000"/>
        <rFont val="微软雅黑"/>
        <charset val="134"/>
      </rPr>
      <t xml:space="preserve"> </t>
    </r>
    <r>
      <rPr>
        <sz val="10"/>
        <color rgb="FF000000"/>
        <rFont val="Calibri"/>
        <charset val="134"/>
      </rPr>
      <t>이미지는</t>
    </r>
    <r>
      <rPr>
        <sz val="10"/>
        <color rgb="FF000000"/>
        <rFont val="微软雅黑"/>
        <charset val="134"/>
      </rPr>
      <t xml:space="preserve"> 1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HD </t>
    </r>
    <r>
      <rPr>
        <sz val="10"/>
        <color rgb="FF000000"/>
        <rFont val="Calibri"/>
        <charset val="134"/>
      </rPr>
      <t>이미지는</t>
    </r>
    <r>
      <rPr>
        <sz val="10"/>
        <color rgb="FF000000"/>
        <rFont val="微软雅黑"/>
        <charset val="134"/>
      </rPr>
      <t xml:space="preserve"> 2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초고화질</t>
    </r>
    <r>
      <rPr>
        <sz val="10"/>
        <color rgb="FF000000"/>
        <rFont val="微软雅黑"/>
        <charset val="134"/>
      </rPr>
      <t xml:space="preserve"> </t>
    </r>
    <r>
      <rPr>
        <sz val="10"/>
        <color rgb="FF000000"/>
        <rFont val="Calibri"/>
        <charset val="134"/>
      </rPr>
      <t>이미지는</t>
    </r>
    <r>
      <rPr>
        <sz val="10"/>
        <color rgb="FF000000"/>
        <rFont val="微软雅黑"/>
        <charset val="134"/>
      </rPr>
      <t xml:space="preserve"> 4 </t>
    </r>
    <r>
      <rPr>
        <sz val="10"/>
        <color rgb="FF000000"/>
        <rFont val="Calibri"/>
        <charset val="134"/>
      </rPr>
      <t>컴퓨팅</t>
    </r>
    <r>
      <rPr>
        <sz val="10"/>
        <color rgb="FF000000"/>
        <rFont val="微软雅黑"/>
        <charset val="134"/>
      </rPr>
      <t xml:space="preserve"> </t>
    </r>
    <r>
      <rPr>
        <sz val="10"/>
        <color rgb="FF000000"/>
        <rFont val="Calibri"/>
        <charset val="134"/>
      </rPr>
      <t>파워를</t>
    </r>
    <r>
      <rPr>
        <sz val="10"/>
        <color rgb="FF000000"/>
        <rFont val="微软雅黑"/>
        <charset val="134"/>
      </rPr>
      <t xml:space="preserve"> </t>
    </r>
    <r>
      <rPr>
        <sz val="10"/>
        <color rgb="FF000000"/>
        <rFont val="Calibri"/>
        <charset val="134"/>
      </rPr>
      <t>소비합니다</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사용량은</t>
    </r>
    <r>
      <rPr>
        <sz val="10"/>
        <color rgb="FF000000"/>
        <rFont val="微软雅黑"/>
        <charset val="134"/>
      </rPr>
      <t xml:space="preserve"> </t>
    </r>
    <r>
      <rPr>
        <sz val="10"/>
        <color rgb="FF000000"/>
        <rFont val="Calibri"/>
        <charset val="134"/>
      </rPr>
      <t>실제</t>
    </r>
    <r>
      <rPr>
        <sz val="10"/>
        <color rgb="FF000000"/>
        <rFont val="微软雅黑"/>
        <charset val="134"/>
      </rPr>
      <t xml:space="preserve"> </t>
    </r>
    <r>
      <rPr>
        <sz val="10"/>
        <color rgb="FF000000"/>
        <rFont val="Calibri"/>
        <charset val="134"/>
      </rPr>
      <t>페이지</t>
    </r>
    <r>
      <rPr>
        <sz val="10"/>
        <color rgb="FF000000"/>
        <rFont val="微软雅黑"/>
        <charset val="134"/>
      </rPr>
      <t xml:space="preserve"> </t>
    </r>
    <r>
      <rPr>
        <sz val="10"/>
        <color rgb="FF000000"/>
        <rFont val="Calibri"/>
        <charset val="134"/>
      </rPr>
      <t>디스플레이를</t>
    </r>
    <r>
      <rPr>
        <sz val="10"/>
        <color rgb="FF000000"/>
        <rFont val="微软雅黑"/>
        <charset val="134"/>
      </rPr>
      <t xml:space="preserve"> </t>
    </r>
    <r>
      <rPr>
        <sz val="10"/>
        <color rgb="FF000000"/>
        <rFont val="Calibri"/>
        <charset val="134"/>
      </rPr>
      <t>기준으로</t>
    </r>
    <r>
      <rPr>
        <sz val="10"/>
        <color rgb="FF000000"/>
        <rFont val="微软雅黑"/>
        <charset val="134"/>
      </rPr>
      <t xml:space="preserve"> </t>
    </r>
    <r>
      <rPr>
        <sz val="10"/>
        <color rgb="FF000000"/>
        <rFont val="Calibri"/>
        <charset val="134"/>
      </rPr>
      <t>합니다</t>
    </r>
    <r>
      <rPr>
        <sz val="10"/>
        <color rgb="FF000000"/>
        <rFont val="微软雅黑"/>
        <charset val="134"/>
      </rPr>
      <t>.</t>
    </r>
  </si>
  <si>
    <t>В SeaArt есть два токена: алмазы и вычислительная мощность. Алмазы можно обменять на вычислительную мощность по курсу 1:1. В идеальных условиях создание обычного изображения занимает 1 единицу вычислительной мощности, создание изображения в HD качестве занимает 2 единицы, а в Ultra HD - 4 единицы. Точное количество используемой мощности может отличаться, пожалуйста, смотрите текущую информацию на странице.</t>
  </si>
  <si>
    <t>SeaArt tiene dos tipos de tokens: diamantes y potencia de cálculo. Los diamantes se pueden cambiar por potencia de cálculo en una proporción de 1:1. En teoría, crear una imagen normal consume 1 unidad de potencia de cálculo, una imagen en alta definición consume 2 unidades y una imagen en ultra alta definición consume 4 unidades. Consulte la página web para conocer los consumos exactos.</t>
  </si>
  <si>
    <t>Existem duas moedas virtuais no SeaArt: diamantes e poder computacional. Diamantes podem ser convertidos em poder computacional numa proporção de 1:1. Em condições normais, a geração de uma imagem comum consome 1 unidade de poder computacional, enquanto imagens em alta resolução consomem 2 unidades e imagens em ultra-alta definição consomem 4 unidades. As taxas exatas variam de acordo com cada página específica.</t>
  </si>
  <si>
    <r>
      <rPr>
        <sz val="10"/>
        <color rgb="FF000000"/>
        <rFont val="Calibri"/>
        <charset val="134"/>
      </rPr>
      <t>ใน</t>
    </r>
    <r>
      <rPr>
        <sz val="10"/>
        <color rgb="FF000000"/>
        <rFont val="微软雅黑"/>
        <charset val="134"/>
      </rPr>
      <t xml:space="preserve"> SeaArt </t>
    </r>
    <r>
      <rPr>
        <sz val="10"/>
        <color rgb="FF000000"/>
        <rFont val="Calibri"/>
        <charset val="134"/>
      </rPr>
      <t>มีโทเคนสองประเภท</t>
    </r>
    <r>
      <rPr>
        <sz val="10"/>
        <color rgb="FF000000"/>
        <rFont val="微软雅黑"/>
        <charset val="134"/>
      </rPr>
      <t xml:space="preserve"> </t>
    </r>
    <r>
      <rPr>
        <sz val="10"/>
        <color rgb="FF000000"/>
        <rFont val="Calibri"/>
        <charset val="134"/>
      </rPr>
      <t>คือ</t>
    </r>
    <r>
      <rPr>
        <sz val="10"/>
        <color rgb="FF000000"/>
        <rFont val="微软雅黑"/>
        <charset val="134"/>
      </rPr>
      <t xml:space="preserve"> </t>
    </r>
    <r>
      <rPr>
        <sz val="10"/>
        <color rgb="FF000000"/>
        <rFont val="Calibri"/>
        <charset val="134"/>
      </rPr>
      <t>เพชรและระบบการคำนวณ</t>
    </r>
    <r>
      <rPr>
        <sz val="10"/>
        <color rgb="FF000000"/>
        <rFont val="微软雅黑"/>
        <charset val="134"/>
      </rPr>
      <t xml:space="preserve"> </t>
    </r>
    <r>
      <rPr>
        <sz val="10"/>
        <color rgb="FF000000"/>
        <rFont val="Calibri"/>
        <charset val="134"/>
      </rPr>
      <t>คุณสามารถแลกเปลี่ยนเพชรเป็นระบบการคำนวณได้ในอัตราส่วน</t>
    </r>
    <r>
      <rPr>
        <sz val="10"/>
        <color rgb="FF000000"/>
        <rFont val="微软雅黑"/>
        <charset val="134"/>
      </rPr>
      <t xml:space="preserve"> 1:1 </t>
    </r>
    <r>
      <rPr>
        <sz val="10"/>
        <color rgb="FF000000"/>
        <rFont val="Calibri"/>
        <charset val="134"/>
      </rPr>
      <t>โดยที่ค่าของการสร้างภาพในแต่ละระดับคุณภาพจะใช้ระบบการคำนวณต่างกัน</t>
    </r>
    <r>
      <rPr>
        <sz val="10"/>
        <color rgb="FF000000"/>
        <rFont val="微软雅黑"/>
        <charset val="134"/>
      </rPr>
      <t xml:space="preserve"> </t>
    </r>
    <r>
      <rPr>
        <sz val="10"/>
        <color rgb="FF000000"/>
        <rFont val="Calibri"/>
        <charset val="134"/>
      </rPr>
      <t>ระบบการคำนวณในที่ที่แสดงบนหน้าจอจะเป็นตัวกำหนด</t>
    </r>
  </si>
  <si>
    <r>
      <rPr>
        <sz val="10"/>
        <color rgb="FFD58EFF"/>
        <rFont val="Calibri"/>
        <charset val="134"/>
      </rPr>
      <t>تنقسم</t>
    </r>
    <r>
      <rPr>
        <sz val="10"/>
        <color rgb="FFD58EFF"/>
        <rFont val="微软雅黑"/>
        <charset val="134"/>
      </rPr>
      <t xml:space="preserve"> </t>
    </r>
    <r>
      <rPr>
        <sz val="10"/>
        <color rgb="FFD58EFF"/>
        <rFont val="Calibri"/>
        <charset val="134"/>
      </rPr>
      <t>العملة</t>
    </r>
    <r>
      <rPr>
        <sz val="10"/>
        <color rgb="FFD58EFF"/>
        <rFont val="微软雅黑"/>
        <charset val="134"/>
      </rPr>
      <t xml:space="preserve"> </t>
    </r>
    <r>
      <rPr>
        <sz val="10"/>
        <color rgb="FFD58EFF"/>
        <rFont val="Calibri"/>
        <charset val="134"/>
      </rPr>
      <t>الرمزية</t>
    </r>
    <r>
      <rPr>
        <sz val="10"/>
        <color rgb="FFD58EFF"/>
        <rFont val="微软雅黑"/>
        <charset val="134"/>
      </rPr>
      <t xml:space="preserve"> </t>
    </r>
    <r>
      <rPr>
        <sz val="10"/>
        <color rgb="FFD58EFF"/>
        <rFont val="Calibri"/>
        <charset val="134"/>
      </rPr>
      <t>في</t>
    </r>
    <r>
      <rPr>
        <sz val="10"/>
        <color rgb="FFD58EFF"/>
        <rFont val="微软雅黑"/>
        <charset val="134"/>
      </rPr>
      <t xml:space="preserve"> SeaArt </t>
    </r>
    <r>
      <rPr>
        <sz val="10"/>
        <color rgb="FFD58EFF"/>
        <rFont val="Calibri"/>
        <charset val="134"/>
      </rPr>
      <t>إلى</t>
    </r>
    <r>
      <rPr>
        <sz val="10"/>
        <color rgb="FFD58EFF"/>
        <rFont val="微软雅黑"/>
        <charset val="134"/>
      </rPr>
      <t xml:space="preserve"> </t>
    </r>
    <r>
      <rPr>
        <sz val="10"/>
        <color rgb="FFD58EFF"/>
        <rFont val="Calibri"/>
        <charset val="134"/>
      </rPr>
      <t>نوعين</t>
    </r>
    <r>
      <rPr>
        <sz val="10"/>
        <color rgb="FFD58EFF"/>
        <rFont val="微软雅黑"/>
        <charset val="134"/>
      </rPr>
      <t xml:space="preserve">: </t>
    </r>
    <r>
      <rPr>
        <sz val="10"/>
        <color rgb="FFD58EFF"/>
        <rFont val="Calibri"/>
        <charset val="134"/>
      </rPr>
      <t>الماسة</t>
    </r>
    <r>
      <rPr>
        <sz val="10"/>
        <color rgb="FFD58EFF"/>
        <rFont val="微软雅黑"/>
        <charset val="134"/>
      </rPr>
      <t xml:space="preserve"> </t>
    </r>
    <r>
      <rPr>
        <sz val="10"/>
        <color rgb="FFD58EFF"/>
        <rFont val="Calibri"/>
        <charset val="134"/>
      </rPr>
      <t>والنقطة</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الماسة</t>
    </r>
    <r>
      <rPr>
        <sz val="10"/>
        <color rgb="FFD58EFF"/>
        <rFont val="微软雅黑"/>
        <charset val="134"/>
      </rPr>
      <t xml:space="preserve"> </t>
    </r>
    <r>
      <rPr>
        <sz val="10"/>
        <color rgb="FFD58EFF"/>
        <rFont val="Calibri"/>
        <charset val="134"/>
      </rPr>
      <t>لتبديل</t>
    </r>
    <r>
      <rPr>
        <sz val="10"/>
        <color rgb="FFD58EFF"/>
        <rFont val="微软雅黑"/>
        <charset val="134"/>
      </rPr>
      <t xml:space="preserve"> </t>
    </r>
    <r>
      <rPr>
        <sz val="10"/>
        <color rgb="FFD58EFF"/>
        <rFont val="Calibri"/>
        <charset val="134"/>
      </rPr>
      <t>الائتمان</t>
    </r>
    <r>
      <rPr>
        <sz val="10"/>
        <color rgb="FFD58EFF"/>
        <rFont val="微软雅黑"/>
        <charset val="134"/>
      </rPr>
      <t xml:space="preserve"> </t>
    </r>
    <r>
      <rPr>
        <sz val="10"/>
        <color rgb="FFD58EFF"/>
        <rFont val="Calibri"/>
        <charset val="134"/>
      </rPr>
      <t>بنسبة</t>
    </r>
    <r>
      <rPr>
        <sz val="10"/>
        <color rgb="FFD58EFF"/>
        <rFont val="微软雅黑"/>
        <charset val="134"/>
      </rPr>
      <t xml:space="preserve"> 1:1. </t>
    </r>
    <r>
      <rPr>
        <sz val="10"/>
        <color rgb="FFD58EFF"/>
        <rFont val="Calibri"/>
        <charset val="134"/>
      </rPr>
      <t>من</t>
    </r>
    <r>
      <rPr>
        <sz val="10"/>
        <color rgb="FFD58EFF"/>
        <rFont val="微软雅黑"/>
        <charset val="134"/>
      </rPr>
      <t xml:space="preserve"> </t>
    </r>
    <r>
      <rPr>
        <sz val="10"/>
        <color rgb="FFD58EFF"/>
        <rFont val="Calibri"/>
        <charset val="134"/>
      </rPr>
      <t>الناحية</t>
    </r>
    <r>
      <rPr>
        <sz val="10"/>
        <color rgb="FFD58EFF"/>
        <rFont val="微软雅黑"/>
        <charset val="134"/>
      </rPr>
      <t xml:space="preserve"> </t>
    </r>
    <r>
      <rPr>
        <sz val="10"/>
        <color rgb="FFD58EFF"/>
        <rFont val="Calibri"/>
        <charset val="134"/>
      </rPr>
      <t>المثالية،</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عادية</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يستهلك</t>
    </r>
    <r>
      <rPr>
        <sz val="10"/>
        <color rgb="FFD58EFF"/>
        <rFont val="微软雅黑"/>
        <charset val="134"/>
      </rPr>
      <t xml:space="preserve"> </t>
    </r>
    <r>
      <rPr>
        <sz val="10"/>
        <color rgb="FFD58EFF"/>
        <rFont val="Calibri"/>
        <charset val="134"/>
      </rPr>
      <t>ائتمانا</t>
    </r>
    <r>
      <rPr>
        <sz val="10"/>
        <color rgb="FFD58EFF"/>
        <rFont val="微软雅黑"/>
        <charset val="134"/>
      </rPr>
      <t xml:space="preserve"> </t>
    </r>
    <r>
      <rPr>
        <sz val="10"/>
        <color rgb="FFD58EFF"/>
        <rFont val="Calibri"/>
        <charset val="134"/>
      </rPr>
      <t>واحدا،</t>
    </r>
    <r>
      <rPr>
        <sz val="10"/>
        <color rgb="FFD58EFF"/>
        <rFont val="微软雅黑"/>
        <charset val="134"/>
      </rPr>
      <t xml:space="preserve"> </t>
    </r>
    <r>
      <rPr>
        <sz val="10"/>
        <color rgb="FFD58EFF"/>
        <rFont val="Calibri"/>
        <charset val="134"/>
      </rPr>
      <t>وصورة</t>
    </r>
    <r>
      <rPr>
        <sz val="10"/>
        <color rgb="FFD58EFF"/>
        <rFont val="微软雅黑"/>
        <charset val="134"/>
      </rPr>
      <t xml:space="preserve"> </t>
    </r>
    <r>
      <rPr>
        <sz val="10"/>
        <color rgb="FFD58EFF"/>
        <rFont val="Calibri"/>
        <charset val="134"/>
      </rPr>
      <t>عالية</t>
    </r>
    <r>
      <rPr>
        <sz val="10"/>
        <color rgb="FFD58EFF"/>
        <rFont val="微软雅黑"/>
        <charset val="134"/>
      </rPr>
      <t xml:space="preserve"> </t>
    </r>
    <r>
      <rPr>
        <sz val="10"/>
        <color rgb="FFD58EFF"/>
        <rFont val="Calibri"/>
        <charset val="134"/>
      </rPr>
      <t>الدقة</t>
    </r>
    <r>
      <rPr>
        <sz val="10"/>
        <color rgb="FFD58EFF"/>
        <rFont val="微软雅黑"/>
        <charset val="134"/>
      </rPr>
      <t xml:space="preserve"> </t>
    </r>
    <r>
      <rPr>
        <sz val="10"/>
        <color rgb="FFD58EFF"/>
        <rFont val="Calibri"/>
        <charset val="134"/>
      </rPr>
      <t>تستهلك</t>
    </r>
    <r>
      <rPr>
        <sz val="10"/>
        <color rgb="FFD58EFF"/>
        <rFont val="微软雅黑"/>
        <charset val="134"/>
      </rPr>
      <t xml:space="preserve"> </t>
    </r>
    <r>
      <rPr>
        <sz val="10"/>
        <color rgb="FFD58EFF"/>
        <rFont val="Calibri"/>
        <charset val="134"/>
      </rPr>
      <t>ائتمانين،</t>
    </r>
    <r>
      <rPr>
        <sz val="10"/>
        <color rgb="FFD58EFF"/>
        <rFont val="微软雅黑"/>
        <charset val="134"/>
      </rPr>
      <t xml:space="preserve"> </t>
    </r>
    <r>
      <rPr>
        <sz val="10"/>
        <color rgb="FFD58EFF"/>
        <rFont val="Calibri"/>
        <charset val="134"/>
      </rPr>
      <t>وصورة</t>
    </r>
    <r>
      <rPr>
        <sz val="10"/>
        <color rgb="FFD58EFF"/>
        <rFont val="微软雅黑"/>
        <charset val="134"/>
      </rPr>
      <t xml:space="preserve"> </t>
    </r>
    <r>
      <rPr>
        <sz val="10"/>
        <color rgb="FFD58EFF"/>
        <rFont val="Calibri"/>
        <charset val="134"/>
      </rPr>
      <t>فائقة</t>
    </r>
    <r>
      <rPr>
        <sz val="10"/>
        <color rgb="FFD58EFF"/>
        <rFont val="微软雅黑"/>
        <charset val="134"/>
      </rPr>
      <t xml:space="preserve"> </t>
    </r>
    <r>
      <rPr>
        <sz val="10"/>
        <color rgb="FFD58EFF"/>
        <rFont val="Calibri"/>
        <charset val="134"/>
      </rPr>
      <t>الدقة</t>
    </r>
    <r>
      <rPr>
        <sz val="10"/>
        <color rgb="FFD58EFF"/>
        <rFont val="微软雅黑"/>
        <charset val="134"/>
      </rPr>
      <t xml:space="preserve"> </t>
    </r>
    <r>
      <rPr>
        <sz val="10"/>
        <color rgb="FFD58EFF"/>
        <rFont val="Calibri"/>
        <charset val="134"/>
      </rPr>
      <t>تستهلك</t>
    </r>
    <r>
      <rPr>
        <sz val="10"/>
        <color rgb="FFD58EFF"/>
        <rFont val="微软雅黑"/>
        <charset val="134"/>
      </rPr>
      <t xml:space="preserve"> 4 </t>
    </r>
    <r>
      <rPr>
        <sz val="10"/>
        <color rgb="FFD58EFF"/>
        <rFont val="Calibri"/>
        <charset val="134"/>
      </rPr>
      <t>ائتمانات</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عرض</t>
    </r>
    <r>
      <rPr>
        <sz val="10"/>
        <color rgb="FFD58EFF"/>
        <rFont val="微软雅黑"/>
        <charset val="134"/>
      </rPr>
      <t xml:space="preserve"> </t>
    </r>
    <r>
      <rPr>
        <sz val="10"/>
        <color rgb="FFD58EFF"/>
        <rFont val="Calibri"/>
        <charset val="134"/>
      </rPr>
      <t>الصفحة</t>
    </r>
    <r>
      <rPr>
        <sz val="10"/>
        <color rgb="FFD58EFF"/>
        <rFont val="微软雅黑"/>
        <charset val="134"/>
      </rPr>
      <t xml:space="preserve"> </t>
    </r>
    <r>
      <rPr>
        <sz val="10"/>
        <color rgb="FFD58EFF"/>
        <rFont val="Calibri"/>
        <charset val="134"/>
      </rPr>
      <t>الفعلية</t>
    </r>
    <r>
      <rPr>
        <sz val="10"/>
        <color rgb="FFD58EFF"/>
        <rFont val="微软雅黑"/>
        <charset val="134"/>
      </rPr>
      <t xml:space="preserve"> </t>
    </r>
    <r>
      <rPr>
        <sz val="10"/>
        <color rgb="FFD58EFF"/>
        <rFont val="Calibri"/>
        <charset val="134"/>
      </rPr>
      <t>للحصول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التفاصيل</t>
    </r>
    <r>
      <rPr>
        <sz val="10"/>
        <color rgb="FFD58EFF"/>
        <rFont val="微软雅黑"/>
        <charset val="134"/>
      </rPr>
      <t>.</t>
    </r>
  </si>
  <si>
    <t>海藝中有兩種代幣：鑽石和算力。鑽石可以兌換為算力，兌換比例為1：1。理想情況下生成一張普通圖片消耗1算力，高清圖片消耗2算力，超清圖片消耗4算力，具體消耗請以實際頁面展示為准。</t>
  </si>
  <si>
    <t>Di SeaArt ada dua jenis token: berlian dan kekuatan komputasi. Berlian dapat ditukar menjadi kekuatan komputasi dengan rasio 1:1. Idealnya, menghasilkan satu gambar normal mengonsumsi 1 kekuatan komputasi, gambar definisi tinggi mengonsumsi 2 kekuatan komputasi, dan gambar ultra-definisi tinggi mengonsumsi 4 kekuatan komputasi, konsumsi spesifik akan ditampilkan di halaman yang sesuai.</t>
  </si>
  <si>
    <t>SubsCollapseTitle8</t>
  </si>
  <si>
    <t>如何在海艺中获得代币？</t>
  </si>
  <si>
    <t>How can I get tokens in SeaArt?</t>
  </si>
  <si>
    <t>SeaArtでコインを入手する方法は？</t>
  </si>
  <si>
    <t>Wie kann man in SeaArt Tokens verdienen?</t>
  </si>
  <si>
    <t>Comment puis-je obtenir des jetons dans SeaArt ?</t>
  </si>
  <si>
    <r>
      <rPr>
        <sz val="10"/>
        <color rgb="FF000000"/>
        <rFont val="Calibri"/>
        <charset val="134"/>
      </rPr>
      <t>해예에서</t>
    </r>
    <r>
      <rPr>
        <sz val="10"/>
        <color rgb="FF000000"/>
        <rFont val="微软雅黑"/>
        <charset val="134"/>
      </rPr>
      <t xml:space="preserve"> </t>
    </r>
    <r>
      <rPr>
        <sz val="10"/>
        <color rgb="FF000000"/>
        <rFont val="Calibri"/>
        <charset val="134"/>
      </rPr>
      <t>토큰을</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</si>
  <si>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Как можно получить токены в SeaArt?</t>
  </si>
  <si>
    <t>¿Cómo puedo obtener tokens en SeaArt?</t>
  </si>
  <si>
    <t>Como posso obter tokens no SeaArt?</t>
  </si>
  <si>
    <r>
      <rPr>
        <sz val="10"/>
        <color rgb="FF000000"/>
        <rFont val="Calibri"/>
        <charset val="134"/>
      </rPr>
      <t>วิธีการรับโทเคนใน</t>
    </r>
    <r>
      <rPr>
        <sz val="10"/>
        <color rgb="FF000000"/>
        <rFont val="微软雅黑"/>
        <charset val="134"/>
      </rPr>
      <t xml:space="preserve"> SeaArt?</t>
    </r>
  </si>
  <si>
    <r>
      <rPr>
        <sz val="10"/>
        <color rgb="FFD58EFF"/>
        <rFont val="Calibri"/>
        <charset val="134"/>
      </rPr>
      <t>كيف</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العملة</t>
    </r>
    <r>
      <rPr>
        <sz val="10"/>
        <color rgb="FFD58EFF"/>
        <rFont val="微软雅黑"/>
        <charset val="134"/>
      </rPr>
      <t xml:space="preserve"> </t>
    </r>
    <r>
      <rPr>
        <sz val="10"/>
        <color rgb="FFD58EFF"/>
        <rFont val="Calibri"/>
        <charset val="134"/>
      </rPr>
      <t>الرمزية</t>
    </r>
    <r>
      <rPr>
        <sz val="10"/>
        <color rgb="FFD58EFF"/>
        <rFont val="微软雅黑"/>
        <charset val="134"/>
      </rPr>
      <t xml:space="preserve"> </t>
    </r>
    <r>
      <rPr>
        <sz val="10"/>
        <color rgb="FFD58EFF"/>
        <rFont val="Calibri"/>
        <charset val="134"/>
      </rPr>
      <t>في</t>
    </r>
    <r>
      <rPr>
        <sz val="10"/>
        <color rgb="FFD58EFF"/>
        <rFont val="微软雅黑"/>
        <charset val="134"/>
      </rPr>
      <t xml:space="preserve"> SeaArt</t>
    </r>
    <r>
      <rPr>
        <sz val="10"/>
        <color rgb="FFD58EFF"/>
        <rFont val="Calibri"/>
        <charset val="134"/>
      </rPr>
      <t>؟</t>
    </r>
  </si>
  <si>
    <t>如何在海藝中獲得代幣？</t>
  </si>
  <si>
    <t>Bagaimana cara mendapatkan token di SeaArt?</t>
  </si>
  <si>
    <t>SubsCollapseContent8_unavailable_old</t>
  </si>
  <si>
    <t>您可以通过完成任务获得算力，包括但不限于每日签到、邀请新人等。您也可以通过订阅会员获得钻石和更多算力。</t>
  </si>
  <si>
    <t>You can earn Credits by completing tasks, such as daily sign-in and inviting new users. You can also get Diamonds and more Credits through VIP Subscription.</t>
  </si>
  <si>
    <t>タスクを完了することでコインを獲得できます。タスクには、デイリーサインインや新規ユーザーの招待などが含まれます。また、購読することでダイヤモンドとさらなるコインを入手することもできます。</t>
  </si>
  <si>
    <t>Sie können Credits durch das Abschließen von Aufgaben wie täglichem Check-in und Einladen von Freunden verdienen. Sie können auch durch den Kauf eines Mitgliedschaftsabonnements Diamanten und mehr Credits erhalten.</t>
  </si>
  <si>
    <t>Vous pouvez gagner des crédits en accomplissant des tâches, telles que l'Enregistrement Quotidien et l'invitation de nouveaux utilisateurs. Vous pouvez également obtenir des diamants et plus de crédits en souscrivant à un abonnement VIP.</t>
  </si>
  <si>
    <r>
      <rPr>
        <sz val="10"/>
        <color rgb="FF000000"/>
        <rFont val="Calibri"/>
        <charset val="134"/>
      </rPr>
      <t>태스크를</t>
    </r>
    <r>
      <rPr>
        <sz val="10"/>
        <color rgb="FF000000"/>
        <rFont val="微软雅黑"/>
        <charset val="134"/>
      </rPr>
      <t xml:space="preserve"> </t>
    </r>
    <r>
      <rPr>
        <sz val="10"/>
        <color rgb="FF000000"/>
        <rFont val="Calibri"/>
        <charset val="134"/>
      </rPr>
      <t>완료하여</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파워를</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로그인</t>
    </r>
    <r>
      <rPr>
        <sz val="10"/>
        <color rgb="FF000000"/>
        <rFont val="微软雅黑"/>
        <charset val="134"/>
      </rPr>
      <t xml:space="preserve">, </t>
    </r>
    <r>
      <rPr>
        <sz val="10"/>
        <color rgb="FF000000"/>
        <rFont val="Calibri"/>
        <charset val="134"/>
      </rPr>
      <t>새</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등이</t>
    </r>
    <r>
      <rPr>
        <sz val="10"/>
        <color rgb="FF000000"/>
        <rFont val="微软雅黑"/>
        <charset val="134"/>
      </rPr>
      <t xml:space="preserve"> </t>
    </r>
    <r>
      <rPr>
        <sz val="10"/>
        <color rgb="FF000000"/>
        <rFont val="Calibri"/>
        <charset val="134"/>
      </rPr>
      <t>포함됩니다</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가입으로</t>
    </r>
    <r>
      <rPr>
        <sz val="10"/>
        <color rgb="FF000000"/>
        <rFont val="微软雅黑"/>
        <charset val="134"/>
      </rPr>
      <t xml:space="preserve"> </t>
    </r>
    <r>
      <rPr>
        <sz val="10"/>
        <color rgb="FF000000"/>
        <rFont val="Calibri"/>
        <charset val="134"/>
      </rPr>
      <t>다이아몬드와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파워를</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수도</t>
    </r>
    <r>
      <rPr>
        <sz val="10"/>
        <color rgb="FF000000"/>
        <rFont val="微软雅黑"/>
        <charset val="134"/>
      </rPr>
      <t xml:space="preserve"> </t>
    </r>
    <r>
      <rPr>
        <sz val="10"/>
        <color rgb="FF000000"/>
        <rFont val="Calibri"/>
        <charset val="134"/>
      </rPr>
      <t>있습니다</t>
    </r>
    <r>
      <rPr>
        <sz val="10"/>
        <color rgb="FF000000"/>
        <rFont val="微软雅黑"/>
        <charset val="134"/>
      </rPr>
      <t>.</t>
    </r>
  </si>
  <si>
    <t>Вы можете получать вычислительную мощность, выполняя определенные задачи, такие как ежедневный вход в систему, приглашение новых пользователей и т.д. Вы также можете получать алмазы и дополнительную вычислительную мощность через подписку на премиум-аккаунт.</t>
  </si>
  <si>
    <t>Puede obtener potencia de cálculo completando tareas diarias, como registrarse todos los días o invitar nuevos usuarios. También puede obtener diamantes y más potencia de cálculo suscribiéndose a nuestras membresías.</t>
  </si>
  <si>
    <t>Você pode ganhar poder computacional ao completar tarefas, como fazer check-in diário ou convidar novos usuários. Além disso, você também pode adquirir diamantes e mais poder computacional assinando a membresia.</t>
  </si>
  <si>
    <r>
      <rPr>
        <sz val="10"/>
        <color rgb="FF000000"/>
        <rFont val="Calibri"/>
        <charset val="134"/>
      </rPr>
      <t>คุณสามารถรับระบบการคำนวณโดยทำภารกิจต่าง</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เช็คอินทุกวัน</t>
    </r>
    <r>
      <rPr>
        <sz val="10"/>
        <color rgb="FF000000"/>
        <rFont val="微软雅黑"/>
        <charset val="134"/>
      </rPr>
      <t xml:space="preserve"> </t>
    </r>
    <r>
      <rPr>
        <sz val="10"/>
        <color rgb="FF000000"/>
        <rFont val="Calibri"/>
        <charset val="134"/>
      </rPr>
      <t>ชวนเพื่อนใหม่</t>
    </r>
    <r>
      <rPr>
        <sz val="10"/>
        <color rgb="FF000000"/>
        <rFont val="微软雅黑"/>
        <charset val="134"/>
      </rPr>
      <t xml:space="preserve"> </t>
    </r>
    <r>
      <rPr>
        <sz val="10"/>
        <color rgb="FF000000"/>
        <rFont val="Calibri"/>
        <charset val="134"/>
      </rPr>
      <t>และอื่น</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นอกจากนี้คุณยังสามารถรับเพชรและระบบการคำนวณเพิ่มเติมได้จากการสมัครสมาชิก</t>
    </r>
  </si>
  <si>
    <r>
      <rPr>
        <sz val="10"/>
        <color rgb="FFD58EFF"/>
        <rFont val="Calibri"/>
        <charset val="134"/>
      </rPr>
      <t>يمكنك</t>
    </r>
    <r>
      <rPr>
        <sz val="10"/>
        <color rgb="FFD58EFF"/>
        <rFont val="微软雅黑"/>
        <charset val="134"/>
      </rPr>
      <t xml:space="preserve"> </t>
    </r>
    <r>
      <rPr>
        <sz val="10"/>
        <color rgb="FFD58EFF"/>
        <rFont val="Calibri"/>
        <charset val="134"/>
      </rPr>
      <t>كسب</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خلال</t>
    </r>
    <r>
      <rPr>
        <sz val="10"/>
        <color rgb="FFD58EFF"/>
        <rFont val="微软雅黑"/>
        <charset val="134"/>
      </rPr>
      <t xml:space="preserve"> </t>
    </r>
    <r>
      <rPr>
        <sz val="10"/>
        <color rgb="FFD58EFF"/>
        <rFont val="Calibri"/>
        <charset val="134"/>
      </rPr>
      <t>إكمال</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بما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ولكن</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يقتصر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اليومي</t>
    </r>
    <r>
      <rPr>
        <sz val="10"/>
        <color rgb="FFD58EFF"/>
        <rFont val="微软雅黑"/>
        <charset val="134"/>
      </rPr>
      <t xml:space="preserve"> </t>
    </r>
    <r>
      <rPr>
        <sz val="10"/>
        <color rgb="FFD58EFF"/>
        <rFont val="Calibri"/>
        <charset val="134"/>
      </rPr>
      <t>ودعوة</t>
    </r>
    <r>
      <rPr>
        <sz val="10"/>
        <color rgb="FFD58EFF"/>
        <rFont val="微软雅黑"/>
        <charset val="134"/>
      </rPr>
      <t xml:space="preserve"> </t>
    </r>
    <r>
      <rPr>
        <sz val="10"/>
        <color rgb="FFD58EFF"/>
        <rFont val="Calibri"/>
        <charset val="134"/>
      </rPr>
      <t>الأصدقاء</t>
    </r>
    <r>
      <rPr>
        <sz val="10"/>
        <color rgb="FFD58EFF"/>
        <rFont val="微软雅黑"/>
        <charset val="134"/>
      </rPr>
      <t xml:space="preserve"> </t>
    </r>
    <r>
      <rPr>
        <sz val="10"/>
        <color rgb="FFD58EFF"/>
        <rFont val="Calibri"/>
        <charset val="134"/>
      </rPr>
      <t>الجدد</t>
    </r>
    <r>
      <rPr>
        <sz val="10"/>
        <color rgb="FFD58EFF"/>
        <rFont val="微软雅黑"/>
        <charset val="134"/>
      </rPr>
      <t xml:space="preserve">. </t>
    </r>
    <r>
      <rPr>
        <sz val="10"/>
        <color rgb="FFD58EFF"/>
        <rFont val="Calibri"/>
        <charset val="134"/>
      </rPr>
      <t>كما</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الألماس</t>
    </r>
    <r>
      <rPr>
        <sz val="10"/>
        <color rgb="FFD58EFF"/>
        <rFont val="微软雅黑"/>
        <charset val="134"/>
      </rPr>
      <t xml:space="preserve"> </t>
    </r>
    <r>
      <rPr>
        <sz val="10"/>
        <color rgb="FFD58EFF"/>
        <rFont val="Calibri"/>
        <charset val="134"/>
      </rPr>
      <t>والمزيد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خلال</t>
    </r>
    <r>
      <rPr>
        <sz val="10"/>
        <color rgb="FFD58EFF"/>
        <rFont val="微软雅黑"/>
        <charset val="134"/>
      </rPr>
      <t xml:space="preserve"> </t>
    </r>
    <r>
      <rPr>
        <sz val="10"/>
        <color rgb="FFD58EFF"/>
        <rFont val="Calibri"/>
        <charset val="134"/>
      </rPr>
      <t>اشتراك</t>
    </r>
    <r>
      <rPr>
        <sz val="10"/>
        <color rgb="FFD58EFF"/>
        <rFont val="微软雅黑"/>
        <charset val="134"/>
      </rPr>
      <t xml:space="preserve"> </t>
    </r>
    <r>
      <rPr>
        <sz val="10"/>
        <color rgb="FFD58EFF"/>
        <rFont val="Calibri"/>
        <charset val="134"/>
      </rPr>
      <t>العضوية</t>
    </r>
    <r>
      <rPr>
        <sz val="10"/>
        <color rgb="FFD58EFF"/>
        <rFont val="微软雅黑"/>
        <charset val="134"/>
      </rPr>
      <t>.</t>
    </r>
  </si>
  <si>
    <t>您可以通過完成任務獲得算力，包括但不限於每日簽到、邀請新人等。您也可以通過訂閱會員獲得鑽石和更多算力。</t>
  </si>
  <si>
    <t>Anda dapat memperoleh kekuatan komputasi dengan menyelesaikan tugas, termasuk tetapi tidak terbatas pada cek-in harian, mengundang orang baru, dll. Anda juga dapat memperoleh berlian dan lebih banyak kekuatan komputasi dengan berlangganan menjadi anggota.</t>
  </si>
  <si>
    <t>SubsCollapseTitle9</t>
  </si>
  <si>
    <t>成为海艺会员都能获得哪些服务？</t>
  </si>
  <si>
    <t>What services can I access by becoming a SeaArt VIP?</t>
  </si>
  <si>
    <t>SeaArtの有料プランを購読するとどのようなサービスが利用できますか？</t>
  </si>
  <si>
    <t>Welche Dienste erhalten SeaArt-Mitglieder?</t>
  </si>
  <si>
    <t>Quels services puis-je bénéficier en tant que SeaArt VIP ?</t>
  </si>
  <si>
    <r>
      <rPr>
        <sz val="10"/>
        <color rgb="FF000000"/>
        <rFont val="Calibri"/>
        <charset val="134"/>
      </rPr>
      <t>해예</t>
    </r>
    <r>
      <rPr>
        <sz val="10"/>
        <color rgb="FF000000"/>
        <rFont val="微软雅黑"/>
        <charset val="134"/>
      </rPr>
      <t xml:space="preserve"> </t>
    </r>
    <r>
      <rPr>
        <sz val="10"/>
        <color rgb="FF000000"/>
        <rFont val="Calibri"/>
        <charset val="134"/>
      </rPr>
      <t>회원이</t>
    </r>
    <r>
      <rPr>
        <sz val="10"/>
        <color rgb="FF000000"/>
        <rFont val="微软雅黑"/>
        <charset val="134"/>
      </rPr>
      <t xml:space="preserve"> </t>
    </r>
    <r>
      <rPr>
        <sz val="10"/>
        <color rgb="FF000000"/>
        <rFont val="Calibri"/>
        <charset val="134"/>
      </rPr>
      <t>되면</t>
    </r>
    <r>
      <rPr>
        <sz val="10"/>
        <color rgb="FF000000"/>
        <rFont val="微软雅黑"/>
        <charset val="134"/>
      </rPr>
      <t xml:space="preserve"> </t>
    </r>
    <r>
      <rPr>
        <sz val="10"/>
        <color rgb="FF000000"/>
        <rFont val="Calibri"/>
        <charset val="134"/>
      </rPr>
      <t>어떤</t>
    </r>
    <r>
      <rPr>
        <sz val="10"/>
        <color rgb="FF000000"/>
        <rFont val="微软雅黑"/>
        <charset val="134"/>
      </rPr>
      <t xml:space="preserve"> </t>
    </r>
    <r>
      <rPr>
        <sz val="10"/>
        <color rgb="FF000000"/>
        <rFont val="Calibri"/>
        <charset val="134"/>
      </rPr>
      <t>서비스를</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</si>
  <si>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Какие услуги доступны для подписчиков на премиум-аккаунт в SeaArt?</t>
  </si>
  <si>
    <t>¿Qué servicios obtendré al convertirme en miembro de SeaArt?</t>
  </si>
  <si>
    <t>Quais são os benefícios de se tornar um membro do SeaArt?</t>
  </si>
  <si>
    <r>
      <rPr>
        <sz val="10"/>
        <color rgb="FF000000"/>
        <rFont val="Calibri"/>
        <charset val="134"/>
      </rPr>
      <t>การเป็นสมาชิก</t>
    </r>
    <r>
      <rPr>
        <sz val="10"/>
        <color rgb="FF000000"/>
        <rFont val="微软雅黑"/>
        <charset val="134"/>
      </rPr>
      <t xml:space="preserve"> SeaArt </t>
    </r>
    <r>
      <rPr>
        <sz val="10"/>
        <color rgb="FF000000"/>
        <rFont val="Calibri"/>
        <charset val="134"/>
      </rPr>
      <t>จะได้บริการอะไรบ้าง</t>
    </r>
    <r>
      <rPr>
        <sz val="10"/>
        <color rgb="FF000000"/>
        <rFont val="微软雅黑"/>
        <charset val="134"/>
      </rPr>
      <t>?</t>
    </r>
  </si>
  <si>
    <r>
      <rPr>
        <sz val="10"/>
        <color rgb="FFD58EFF"/>
        <rFont val="Calibri"/>
        <charset val="134"/>
      </rPr>
      <t>ما</t>
    </r>
    <r>
      <rPr>
        <sz val="10"/>
        <color rgb="FFD58EFF"/>
        <rFont val="微软雅黑"/>
        <charset val="134"/>
      </rPr>
      <t xml:space="preserve"> </t>
    </r>
    <r>
      <rPr>
        <sz val="10"/>
        <color rgb="FFD58EFF"/>
        <rFont val="Calibri"/>
        <charset val="134"/>
      </rPr>
      <t>هي</t>
    </r>
    <r>
      <rPr>
        <sz val="10"/>
        <color rgb="FFD58EFF"/>
        <rFont val="微软雅黑"/>
        <charset val="134"/>
      </rPr>
      <t xml:space="preserve"> </t>
    </r>
    <r>
      <rPr>
        <sz val="10"/>
        <color rgb="FFD58EFF"/>
        <rFont val="Calibri"/>
        <charset val="134"/>
      </rPr>
      <t>الخدمات</t>
    </r>
    <r>
      <rPr>
        <sz val="10"/>
        <color rgb="FFD58EFF"/>
        <rFont val="微软雅黑"/>
        <charset val="134"/>
      </rPr>
      <t xml:space="preserve"> </t>
    </r>
    <r>
      <rPr>
        <sz val="10"/>
        <color rgb="FFD58EFF"/>
        <rFont val="Calibri"/>
        <charset val="134"/>
      </rPr>
      <t>التي</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لأعضاء</t>
    </r>
    <r>
      <rPr>
        <sz val="10"/>
        <color rgb="FFD58EFF"/>
        <rFont val="微软雅黑"/>
        <charset val="134"/>
      </rPr>
      <t xml:space="preserve"> SeaArt </t>
    </r>
    <r>
      <rPr>
        <sz val="10"/>
        <color rgb="FFD58EFF"/>
        <rFont val="Calibri"/>
        <charset val="134"/>
      </rPr>
      <t>التمتع</t>
    </r>
    <r>
      <rPr>
        <sz val="10"/>
        <color rgb="FFD58EFF"/>
        <rFont val="微软雅黑"/>
        <charset val="134"/>
      </rPr>
      <t xml:space="preserve"> </t>
    </r>
    <r>
      <rPr>
        <sz val="10"/>
        <color rgb="FFD58EFF"/>
        <rFont val="Calibri"/>
        <charset val="134"/>
      </rPr>
      <t>بها؟</t>
    </r>
  </si>
  <si>
    <t>成為海藝會員都能獲得哪些服務？</t>
  </si>
  <si>
    <t>Apa saja layanan yang bisa didapatkan dengan menjadi anggota SeaArt?</t>
  </si>
  <si>
    <t>SubsCollapseContent9_unavailable_old</t>
  </si>
  <si>
    <t>成为海艺会员，您将获得更多的创作次数、更低的算力/钻石消耗、同时处理更多任务的权限、更快的处理速度、更多的模型训练机会和更多高级设置以及更多会员专属功能！同时，您也将获得更多自定义AI虚拟朋友的权限，更高的对话上限并在对话方式上有更多选择！</t>
  </si>
  <si>
    <t>As a SeaArt VIP, you will enjoy more generation times, lower costs of Credits/Diamonds, permission to handle more tasks at once, faster processing speeds, more model training chances, more advanced configurations, and more exclusive VIP features! You will also have permission for customizing more AI Companions, a higher chatting limit, and additional conversation method options!</t>
  </si>
  <si>
    <t>SeaArtの有料プランを購読すると、より多くの創作回数、より低いコイン/ダイヤモンドの消費、同時により多くのタスクを処理する権限、より高速な処理速度、より多くのモデルトレーニングの回数、さらに高級な設定やVIP専用の機能などを利用できます。同時に、より多くのAIコンパニオンの作成数、より高い会話上限、さらに多様な対話方法も得ることができます。</t>
  </si>
  <si>
    <t>Als SeaArt-Mitglied erhalten Sie mehr Möglichkeiten zur Kreation, geringere Kosten für Credits/Diamanten, die Erlaubnis zur Bearbeitung von mehr Aufgaben gleichzeitig, schnellere Bearbeitungsgeschwindigkeit, zusätzliche Chancen zum Trainieren von Modellen und erweiterte Einstellungen sowie mehr exklusive Funktionen für Mitglieder! Gleichzeitig erhalten Sie auch mehr Berechtigungen zur Anpassung Ihres KI-Virtual-Friends, höhere Grenzwerte für Gespräche und mehr Auswahlmöglichkeiten für Gesprächsmodi!</t>
  </si>
  <si>
    <t xml:space="preserve">En devenant SeaArt VIP, vous bénéficierez de plus de nombres de créations, d'une consommation réduite de crédits et de diamants, des autorisations pour traiter simultanément plus de tâches, une vitesse de traitement plus rapide, plus de chances de l'entraînement de modèle et des paramètres avancés, ainsi que plus de paramètres avancés et de fonctionnalités exclusives aux membres VIP ! De plus, vous aurez également l'autorisation de personnaliser davantage vos compagnons AI, une limite de chat plus élevée et plus d'options de mode de chat ! </t>
  </si>
  <si>
    <r>
      <rPr>
        <sz val="10"/>
        <color rgb="FF000000"/>
        <rFont val="Calibri"/>
        <charset val="134"/>
      </rPr>
      <t>해예</t>
    </r>
    <r>
      <rPr>
        <sz val="10"/>
        <color rgb="FF000000"/>
        <rFont val="微软雅黑"/>
        <charset val="134"/>
      </rPr>
      <t xml:space="preserve"> </t>
    </r>
    <r>
      <rPr>
        <sz val="10"/>
        <color rgb="FF000000"/>
        <rFont val="Calibri"/>
        <charset val="134"/>
      </rPr>
      <t>회원이</t>
    </r>
    <r>
      <rPr>
        <sz val="10"/>
        <color rgb="FF000000"/>
        <rFont val="微软雅黑"/>
        <charset val="134"/>
      </rPr>
      <t xml:space="preserve"> </t>
    </r>
    <r>
      <rPr>
        <sz val="10"/>
        <color rgb="FF000000"/>
        <rFont val="Calibri"/>
        <charset val="134"/>
      </rPr>
      <t>되면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기회</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낮은</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t>
    </r>
    <r>
      <rPr>
        <sz val="10"/>
        <color rgb="FF000000"/>
        <rFont val="Calibri"/>
        <charset val="134"/>
      </rPr>
      <t>다이아몬드</t>
    </r>
    <r>
      <rPr>
        <sz val="10"/>
        <color rgb="FF000000"/>
        <rFont val="微软雅黑"/>
        <charset val="134"/>
      </rPr>
      <t xml:space="preserve"> </t>
    </r>
    <r>
      <rPr>
        <sz val="10"/>
        <color rgb="FF000000"/>
        <rFont val="Calibri"/>
        <charset val="134"/>
      </rPr>
      <t>소비</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태스크</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권한</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빠른</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속도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훈련</t>
    </r>
    <r>
      <rPr>
        <sz val="10"/>
        <color rgb="FF000000"/>
        <rFont val="微软雅黑"/>
        <charset val="134"/>
      </rPr>
      <t xml:space="preserve"> </t>
    </r>
    <r>
      <rPr>
        <sz val="10"/>
        <color rgb="FF000000"/>
        <rFont val="Calibri"/>
        <charset val="134"/>
      </rPr>
      <t>기회</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고급</t>
    </r>
    <r>
      <rPr>
        <sz val="10"/>
        <color rgb="FF000000"/>
        <rFont val="微软雅黑"/>
        <charset val="134"/>
      </rPr>
      <t xml:space="preserve"> </t>
    </r>
    <r>
      <rPr>
        <sz val="10"/>
        <color rgb="FF000000"/>
        <rFont val="Calibri"/>
        <charset val="134"/>
      </rPr>
      <t>설정과</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전용</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제공</t>
    </r>
    <r>
      <rPr>
        <sz val="10"/>
        <color rgb="FF000000"/>
        <rFont val="微软雅黑"/>
        <charset val="134"/>
      </rPr>
      <t xml:space="preserve"> </t>
    </r>
    <r>
      <rPr>
        <sz val="10"/>
        <color rgb="FF000000"/>
        <rFont val="Calibri"/>
        <charset val="134"/>
      </rPr>
      <t>받으실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정의</t>
    </r>
    <r>
      <rPr>
        <sz val="10"/>
        <color rgb="FF000000"/>
        <rFont val="微软雅黑"/>
        <charset val="134"/>
      </rPr>
      <t xml:space="preserve"> AI </t>
    </r>
    <r>
      <rPr>
        <sz val="10"/>
        <color rgb="FF000000"/>
        <rFont val="Calibri"/>
        <charset val="134"/>
      </rPr>
      <t>가상</t>
    </r>
    <r>
      <rPr>
        <sz val="10"/>
        <color rgb="FF000000"/>
        <rFont val="微软雅黑"/>
        <charset val="134"/>
      </rPr>
      <t xml:space="preserve"> </t>
    </r>
    <r>
      <rPr>
        <sz val="10"/>
        <color rgb="FF000000"/>
        <rFont val="Calibri"/>
        <charset val="134"/>
      </rPr>
      <t>친구</t>
    </r>
    <r>
      <rPr>
        <sz val="10"/>
        <color rgb="FF000000"/>
        <rFont val="微软雅黑"/>
        <charset val="134"/>
      </rPr>
      <t xml:space="preserve"> </t>
    </r>
    <r>
      <rPr>
        <sz val="10"/>
        <color rgb="FF000000"/>
        <rFont val="Calibri"/>
        <charset val="134"/>
      </rPr>
      <t>권한</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한도</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방식에서</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선택권을</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</si>
  <si>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Подписавшись на премиум-аккаунт в SeaArt, вы получите больше возможностей для создания работ, более низкие расходы вычислительной мощности / алмазов, повышенные права на выполнение задач, более быстрый процесс обработки, больше возможностей для обучения модели и другие эксклюзивные функции для подписчиков на премиум-аккаунт! Вы также будете иметь больше прав для настройки своего собственного виртуального AI друга, более высокий предел сообщений и больше выбора способов общения!</t>
  </si>
  <si>
    <t>Al convertirse en miembro de SeaArt, obtendrá más oportunidades de creación de obras, menor consumo de potencia de cálculo/diamantes, capacidad para manejar más tareas simultáneas, mayor velocidad de procesamiento, más oportunidades de entrenamiento de modelos y opciones avanzadas de configuración. Además, tendrá más libertad para personalizar amigos virtuales de IA, un límite más alto de conversación y más opciones de comunicación.</t>
  </si>
  <si>
    <t>Ao se tornar um membro do SeaArt, você terá acesso a mais oportunidades de criação de conteúdo, menor consumo de poder computacional/diamantes, permissão para lidar com mais tarefas ao mesmo tempo, velocidade de processamento mais rápida, mais chances de treinar modelos e mais configurações avançadas, além de recursos exclusivos para membros! Você também terá mais permissões para personalizar seu amigo virtual IA, um limite maior de conversas e mais opções de customização!</t>
  </si>
  <si>
    <r>
      <rPr>
        <sz val="10"/>
        <color rgb="FF000000"/>
        <rFont val="Calibri"/>
        <charset val="134"/>
      </rPr>
      <t>เมื่อเป็นสมาชิก</t>
    </r>
    <r>
      <rPr>
        <sz val="10"/>
        <color rgb="FF000000"/>
        <rFont val="微软雅黑"/>
        <charset val="134"/>
      </rPr>
      <t xml:space="preserve"> SeaArt </t>
    </r>
    <r>
      <rPr>
        <sz val="10"/>
        <color rgb="FF000000"/>
        <rFont val="Calibri"/>
        <charset val="134"/>
      </rPr>
      <t>คุณจะได้รับการสร้างผลงานมากขึ้น</t>
    </r>
    <r>
      <rPr>
        <sz val="10"/>
        <color rgb="FF000000"/>
        <rFont val="微软雅黑"/>
        <charset val="134"/>
      </rPr>
      <t xml:space="preserve"> </t>
    </r>
    <r>
      <rPr>
        <sz val="10"/>
        <color rgb="FF000000"/>
        <rFont val="Calibri"/>
        <charset val="134"/>
      </rPr>
      <t>โดยใช้ระบบการคำนวณ</t>
    </r>
    <r>
      <rPr>
        <sz val="10"/>
        <color rgb="FF000000"/>
        <rFont val="微软雅黑"/>
        <charset val="134"/>
      </rPr>
      <t>/</t>
    </r>
    <r>
      <rPr>
        <sz val="10"/>
        <color rgb="FF000000"/>
        <rFont val="Calibri"/>
        <charset val="134"/>
      </rPr>
      <t>เพชรน้อยลง</t>
    </r>
    <r>
      <rPr>
        <sz val="10"/>
        <color rgb="FF000000"/>
        <rFont val="微软雅黑"/>
        <charset val="134"/>
      </rPr>
      <t xml:space="preserve"> </t>
    </r>
    <r>
      <rPr>
        <sz val="10"/>
        <color rgb="FF000000"/>
        <rFont val="Calibri"/>
        <charset val="134"/>
      </rPr>
      <t>โอกาสในการฝึกสอนโมเดลมากขึ้น</t>
    </r>
    <r>
      <rPr>
        <sz val="10"/>
        <color rgb="FF000000"/>
        <rFont val="微软雅黑"/>
        <charset val="134"/>
      </rPr>
      <t xml:space="preserve"> </t>
    </r>
    <r>
      <rPr>
        <sz val="10"/>
        <color rgb="FF000000"/>
        <rFont val="Calibri"/>
        <charset val="134"/>
      </rPr>
      <t>ความสามารถในการดำเนินงานมากขึ้น</t>
    </r>
    <r>
      <rPr>
        <sz val="10"/>
        <color rgb="FF000000"/>
        <rFont val="微软雅黑"/>
        <charset val="134"/>
      </rPr>
      <t xml:space="preserve"> </t>
    </r>
    <r>
      <rPr>
        <sz val="10"/>
        <color rgb="FF000000"/>
        <rFont val="Calibri"/>
        <charset val="134"/>
      </rPr>
      <t>ความเร็วในการประมวลผลมากขึ้น</t>
    </r>
    <r>
      <rPr>
        <sz val="10"/>
        <color rgb="FF000000"/>
        <rFont val="微软雅黑"/>
        <charset val="134"/>
      </rPr>
      <t xml:space="preserve"> </t>
    </r>
    <r>
      <rPr>
        <sz val="10"/>
        <color rgb="FF000000"/>
        <rFont val="Calibri"/>
        <charset val="134"/>
      </rPr>
      <t>การตั้งค่าสูงขึ้น</t>
    </r>
    <r>
      <rPr>
        <sz val="10"/>
        <color rgb="FF000000"/>
        <rFont val="微软雅黑"/>
        <charset val="134"/>
      </rPr>
      <t xml:space="preserve"> </t>
    </r>
    <r>
      <rPr>
        <sz val="10"/>
        <color rgb="FF000000"/>
        <rFont val="Calibri"/>
        <charset val="134"/>
      </rPr>
      <t>และบริการพิเศษสำหรับสมาชิก</t>
    </r>
    <r>
      <rPr>
        <sz val="10"/>
        <color rgb="FF000000"/>
        <rFont val="微软雅黑"/>
        <charset val="134"/>
      </rPr>
      <t xml:space="preserve">! </t>
    </r>
    <r>
      <rPr>
        <sz val="10"/>
        <color rgb="FF000000"/>
        <rFont val="Calibri"/>
        <charset val="134"/>
      </rPr>
      <t>ในเวลาเดียวกันคุณยังสามารถควบคุมชีวิต</t>
    </r>
    <r>
      <rPr>
        <sz val="10"/>
        <color rgb="FF000000"/>
        <rFont val="微软雅黑"/>
        <charset val="134"/>
      </rPr>
      <t xml:space="preserve"> AI </t>
    </r>
    <r>
      <rPr>
        <sz val="10"/>
        <color rgb="FF000000"/>
        <rFont val="Calibri"/>
        <charset val="134"/>
      </rPr>
      <t>ของคุณได้มากขึ้น</t>
    </r>
    <r>
      <rPr>
        <sz val="10"/>
        <color rgb="FF000000"/>
        <rFont val="微软雅黑"/>
        <charset val="134"/>
      </rPr>
      <t xml:space="preserve"> </t>
    </r>
    <r>
      <rPr>
        <sz val="10"/>
        <color rgb="FF000000"/>
        <rFont val="Calibri"/>
        <charset val="134"/>
      </rPr>
      <t>มีการเพิ่มความสามารถในการสนทนาและสร้างเพื่อน</t>
    </r>
    <r>
      <rPr>
        <sz val="10"/>
        <color rgb="FF000000"/>
        <rFont val="微软雅黑"/>
        <charset val="134"/>
      </rPr>
      <t xml:space="preserve"> AI </t>
    </r>
    <r>
      <rPr>
        <sz val="10"/>
        <color rgb="FF000000"/>
        <rFont val="Calibri"/>
        <charset val="134"/>
      </rPr>
      <t>และการตั้งค่าอื่น</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เพิ่มเติม</t>
    </r>
    <r>
      <rPr>
        <sz val="10"/>
        <color rgb="FF000000"/>
        <rFont val="微软雅黑"/>
        <charset val="134"/>
      </rPr>
      <t>!</t>
    </r>
  </si>
  <si>
    <r>
      <rPr>
        <sz val="10"/>
        <color rgb="FFD58EFF"/>
        <rFont val="Calibri"/>
        <charset val="134"/>
      </rPr>
      <t>سيتمكن</t>
    </r>
    <r>
      <rPr>
        <sz val="10"/>
        <color rgb="FFD58EFF"/>
        <rFont val="微软雅黑"/>
        <charset val="134"/>
      </rPr>
      <t xml:space="preserve"> </t>
    </r>
    <r>
      <rPr>
        <sz val="10"/>
        <color rgb="FFD58EFF"/>
        <rFont val="Calibri"/>
        <charset val="134"/>
      </rPr>
      <t>أعضاء</t>
    </r>
    <r>
      <rPr>
        <sz val="10"/>
        <color rgb="FFD58EFF"/>
        <rFont val="微软雅黑"/>
        <charset val="134"/>
      </rPr>
      <t xml:space="preserve"> SeaArt </t>
    </r>
    <r>
      <rPr>
        <sz val="10"/>
        <color rgb="FFD58EFF"/>
        <rFont val="Calibri"/>
        <charset val="134"/>
      </rPr>
      <t>من</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فرص</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واستهلاك</t>
    </r>
    <r>
      <rPr>
        <sz val="10"/>
        <color rgb="FFD58EFF"/>
        <rFont val="微软雅黑"/>
        <charset val="134"/>
      </rPr>
      <t xml:space="preserve"> </t>
    </r>
    <r>
      <rPr>
        <sz val="10"/>
        <color rgb="FFD58EFF"/>
        <rFont val="Calibri"/>
        <charset val="134"/>
      </rPr>
      <t>أقل</t>
    </r>
    <r>
      <rPr>
        <sz val="10"/>
        <color rgb="FFD58EFF"/>
        <rFont val="微软雅黑"/>
        <charset val="134"/>
      </rPr>
      <t xml:space="preserve"> </t>
    </r>
    <r>
      <rPr>
        <sz val="10"/>
        <color rgb="FFD58EFF"/>
        <rFont val="Calibri"/>
        <charset val="134"/>
      </rPr>
      <t>للائتمانات</t>
    </r>
    <r>
      <rPr>
        <sz val="10"/>
        <color rgb="FFD58EFF"/>
        <rFont val="微软雅黑"/>
        <charset val="134"/>
      </rPr>
      <t>/</t>
    </r>
    <r>
      <rPr>
        <sz val="10"/>
        <color rgb="FFD58EFF"/>
        <rFont val="Calibri"/>
        <charset val="134"/>
      </rPr>
      <t>الألماس،</t>
    </r>
    <r>
      <rPr>
        <sz val="10"/>
        <color rgb="FFD58EFF"/>
        <rFont val="微软雅黑"/>
        <charset val="134"/>
      </rPr>
      <t xml:space="preserve"> </t>
    </r>
    <r>
      <rPr>
        <sz val="10"/>
        <color rgb="FFD58EFF"/>
        <rFont val="Calibri"/>
        <charset val="134"/>
      </rPr>
      <t>والصلاحية</t>
    </r>
    <r>
      <rPr>
        <sz val="10"/>
        <color rgb="FFD58EFF"/>
        <rFont val="微软雅黑"/>
        <charset val="134"/>
      </rPr>
      <t xml:space="preserve"> </t>
    </r>
    <r>
      <rPr>
        <sz val="10"/>
        <color rgb="FFD58EFF"/>
        <rFont val="Calibri"/>
        <charset val="134"/>
      </rPr>
      <t>لمعالجة</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المتعددة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r>
      <rPr>
        <sz val="10"/>
        <color rgb="FFD58EFF"/>
        <rFont val="微软雅黑"/>
        <charset val="134"/>
      </rPr>
      <t xml:space="preserve"> </t>
    </r>
    <r>
      <rPr>
        <sz val="10"/>
        <color rgb="FFD58EFF"/>
        <rFont val="Calibri"/>
        <charset val="134"/>
      </rPr>
      <t>وسرعة</t>
    </r>
    <r>
      <rPr>
        <sz val="10"/>
        <color rgb="FFD58EFF"/>
        <rFont val="微软雅黑"/>
        <charset val="134"/>
      </rPr>
      <t xml:space="preserve"> </t>
    </r>
    <r>
      <rPr>
        <sz val="10"/>
        <color rgb="FFD58EFF"/>
        <rFont val="Calibri"/>
        <charset val="134"/>
      </rPr>
      <t>معالجة</t>
    </r>
    <r>
      <rPr>
        <sz val="10"/>
        <color rgb="FFD58EFF"/>
        <rFont val="微软雅黑"/>
        <charset val="134"/>
      </rPr>
      <t xml:space="preserve"> </t>
    </r>
    <r>
      <rPr>
        <sz val="10"/>
        <color rgb="FFD58EFF"/>
        <rFont val="Calibri"/>
        <charset val="134"/>
      </rPr>
      <t>أسرع،</t>
    </r>
    <r>
      <rPr>
        <sz val="10"/>
        <color rgb="FFD58EFF"/>
        <rFont val="微软雅黑"/>
        <charset val="134"/>
      </rPr>
      <t xml:space="preserve"> </t>
    </r>
    <r>
      <rPr>
        <sz val="10"/>
        <color rgb="FFD58EFF"/>
        <rFont val="Calibri"/>
        <charset val="134"/>
      </rPr>
      <t>والمزيد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فرص</t>
    </r>
    <r>
      <rPr>
        <sz val="10"/>
        <color rgb="FFD58EFF"/>
        <rFont val="微软雅黑"/>
        <charset val="134"/>
      </rPr>
      <t xml:space="preserve"> </t>
    </r>
    <r>
      <rPr>
        <sz val="10"/>
        <color rgb="FFD58EFF"/>
        <rFont val="Calibri"/>
        <charset val="134"/>
      </rPr>
      <t>تدريب</t>
    </r>
    <r>
      <rPr>
        <sz val="10"/>
        <color rgb="FFD58EFF"/>
        <rFont val="微软雅黑"/>
        <charset val="134"/>
      </rPr>
      <t xml:space="preserve"> </t>
    </r>
    <r>
      <rPr>
        <sz val="10"/>
        <color rgb="FFD58EFF"/>
        <rFont val="Calibri"/>
        <charset val="134"/>
      </rPr>
      <t>النماذج،</t>
    </r>
    <r>
      <rPr>
        <sz val="10"/>
        <color rgb="FFD58EFF"/>
        <rFont val="微软雅黑"/>
        <charset val="134"/>
      </rPr>
      <t xml:space="preserve"> </t>
    </r>
    <r>
      <rPr>
        <sz val="10"/>
        <color rgb="FFD58EFF"/>
        <rFont val="Calibri"/>
        <charset val="134"/>
      </rPr>
      <t>والمزيد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الإعدادات</t>
    </r>
    <r>
      <rPr>
        <sz val="10"/>
        <color rgb="FFD58EFF"/>
        <rFont val="微软雅黑"/>
        <charset val="134"/>
      </rPr>
      <t xml:space="preserve"> </t>
    </r>
    <r>
      <rPr>
        <sz val="10"/>
        <color rgb="FFD58EFF"/>
        <rFont val="Calibri"/>
        <charset val="134"/>
      </rPr>
      <t>المتقدمة،</t>
    </r>
    <r>
      <rPr>
        <sz val="10"/>
        <color rgb="FFD58EFF"/>
        <rFont val="微软雅黑"/>
        <charset val="134"/>
      </rPr>
      <t xml:space="preserve"> </t>
    </r>
    <r>
      <rPr>
        <sz val="10"/>
        <color rgb="FFD58EFF"/>
        <rFont val="Calibri"/>
        <charset val="134"/>
      </rPr>
      <t>والمزيد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الميزات</t>
    </r>
    <r>
      <rPr>
        <sz val="10"/>
        <color rgb="FFD58EFF"/>
        <rFont val="微软雅黑"/>
        <charset val="134"/>
      </rPr>
      <t xml:space="preserve"> </t>
    </r>
    <r>
      <rPr>
        <sz val="10"/>
        <color rgb="FFD58EFF"/>
        <rFont val="Calibri"/>
        <charset val="134"/>
      </rPr>
      <t>الخاصة</t>
    </r>
    <r>
      <rPr>
        <sz val="10"/>
        <color rgb="FFD58EFF"/>
        <rFont val="微软雅黑"/>
        <charset val="134"/>
      </rPr>
      <t xml:space="preserve"> </t>
    </r>
    <r>
      <rPr>
        <sz val="10"/>
        <color rgb="FFD58EFF"/>
        <rFont val="Calibri"/>
        <charset val="134"/>
      </rPr>
      <t>بالأعضاء</t>
    </r>
    <r>
      <rPr>
        <sz val="10"/>
        <color rgb="FFD58EFF"/>
        <rFont val="微软雅黑"/>
        <charset val="134"/>
      </rPr>
      <t xml:space="preserve">! </t>
    </r>
    <r>
      <rPr>
        <sz val="10"/>
        <color rgb="FFD58EFF"/>
        <rFont val="Calibri"/>
        <charset val="134"/>
      </rPr>
      <t>بالإضافة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سيتمكن</t>
    </r>
    <r>
      <rPr>
        <sz val="10"/>
        <color rgb="FFD58EFF"/>
        <rFont val="微软雅黑"/>
        <charset val="134"/>
      </rPr>
      <t xml:space="preserve"> </t>
    </r>
    <r>
      <rPr>
        <sz val="10"/>
        <color rgb="FFD58EFF"/>
        <rFont val="Calibri"/>
        <charset val="134"/>
      </rPr>
      <t>الأعضاء</t>
    </r>
    <r>
      <rPr>
        <sz val="10"/>
        <color rgb="FFD58EFF"/>
        <rFont val="微软雅黑"/>
        <charset val="134"/>
      </rPr>
      <t xml:space="preserve"> </t>
    </r>
    <r>
      <rPr>
        <sz val="10"/>
        <color rgb="FFD58EFF"/>
        <rFont val="Calibri"/>
        <charset val="134"/>
      </rPr>
      <t>أيضا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الصلاحيات</t>
    </r>
    <r>
      <rPr>
        <sz val="10"/>
        <color rgb="FFD58EFF"/>
        <rFont val="微软雅黑"/>
        <charset val="134"/>
      </rPr>
      <t xml:space="preserve"> </t>
    </r>
    <r>
      <rPr>
        <sz val="10"/>
        <color rgb="FFD58EFF"/>
        <rFont val="Calibri"/>
        <charset val="134"/>
      </rPr>
      <t>لإعداد</t>
    </r>
    <r>
      <rPr>
        <sz val="10"/>
        <color rgb="FFD58EFF"/>
        <rFont val="微软雅黑"/>
        <charset val="134"/>
      </rPr>
      <t xml:space="preserve"> </t>
    </r>
    <r>
      <rPr>
        <sz val="10"/>
        <color rgb="FFD58EFF"/>
        <rFont val="Calibri"/>
        <charset val="134"/>
      </rPr>
      <t>ذاتي</t>
    </r>
    <r>
      <rPr>
        <sz val="10"/>
        <color rgb="FFD58EFF"/>
        <rFont val="微软雅黑"/>
        <charset val="134"/>
      </rPr>
      <t xml:space="preserve"> </t>
    </r>
    <r>
      <rPr>
        <sz val="10"/>
        <color rgb="FFD58EFF"/>
        <rFont val="Calibri"/>
        <charset val="134"/>
      </rPr>
      <t>رفاق</t>
    </r>
    <r>
      <rPr>
        <sz val="10"/>
        <color rgb="FFD58EFF"/>
        <rFont val="微软雅黑"/>
        <charset val="134"/>
      </rPr>
      <t xml:space="preserve"> AI</t>
    </r>
    <r>
      <rPr>
        <sz val="10"/>
        <color rgb="FFD58EFF"/>
        <rFont val="Calibri"/>
        <charset val="134"/>
      </rPr>
      <t>،</t>
    </r>
    <r>
      <rPr>
        <sz val="10"/>
        <color rgb="FFD58EFF"/>
        <rFont val="微软雅黑"/>
        <charset val="134"/>
      </rPr>
      <t xml:space="preserve"> </t>
    </r>
    <r>
      <rPr>
        <sz val="10"/>
        <color rgb="FFD58EFF"/>
        <rFont val="Calibri"/>
        <charset val="134"/>
      </rPr>
      <t>وحدود</t>
    </r>
    <r>
      <rPr>
        <sz val="10"/>
        <color rgb="FFD58EFF"/>
        <rFont val="微软雅黑"/>
        <charset val="134"/>
      </rPr>
      <t xml:space="preserve"> </t>
    </r>
    <r>
      <rPr>
        <sz val="10"/>
        <color rgb="FFD58EFF"/>
        <rFont val="Calibri"/>
        <charset val="134"/>
      </rPr>
      <t>أعلى</t>
    </r>
    <r>
      <rPr>
        <sz val="10"/>
        <color rgb="FFD58EFF"/>
        <rFont val="微软雅黑"/>
        <charset val="134"/>
      </rPr>
      <t xml:space="preserve"> </t>
    </r>
    <r>
      <rPr>
        <sz val="10"/>
        <color rgb="FFD58EFF"/>
        <rFont val="Calibri"/>
        <charset val="134"/>
      </rPr>
      <t>للدردشة</t>
    </r>
    <r>
      <rPr>
        <sz val="10"/>
        <color rgb="FFD58EFF"/>
        <rFont val="微软雅黑"/>
        <charset val="134"/>
      </rPr>
      <t xml:space="preserve"> </t>
    </r>
    <r>
      <rPr>
        <sz val="10"/>
        <color rgb="FFD58EFF"/>
        <rFont val="Calibri"/>
        <charset val="134"/>
      </rPr>
      <t>وخيارات</t>
    </r>
    <r>
      <rPr>
        <sz val="10"/>
        <color rgb="FFD58EFF"/>
        <rFont val="微软雅黑"/>
        <charset val="134"/>
      </rPr>
      <t xml:space="preserve"> </t>
    </r>
    <r>
      <rPr>
        <sz val="10"/>
        <color rgb="FFD58EFF"/>
        <rFont val="Calibri"/>
        <charset val="134"/>
      </rPr>
      <t>متعددة</t>
    </r>
    <r>
      <rPr>
        <sz val="10"/>
        <color rgb="FFD58EFF"/>
        <rFont val="微软雅黑"/>
        <charset val="134"/>
      </rPr>
      <t xml:space="preserve"> </t>
    </r>
    <r>
      <rPr>
        <sz val="10"/>
        <color rgb="FFD58EFF"/>
        <rFont val="Calibri"/>
        <charset val="134"/>
      </rPr>
      <t>طريقة</t>
    </r>
    <r>
      <rPr>
        <sz val="10"/>
        <color rgb="FFD58EFF"/>
        <rFont val="微软雅黑"/>
        <charset val="134"/>
      </rPr>
      <t xml:space="preserve"> </t>
    </r>
    <r>
      <rPr>
        <sz val="10"/>
        <color rgb="FFD58EFF"/>
        <rFont val="Calibri"/>
        <charset val="134"/>
      </rPr>
      <t>الدردشة</t>
    </r>
    <r>
      <rPr>
        <sz val="10"/>
        <color rgb="FFD58EFF"/>
        <rFont val="微软雅黑"/>
        <charset val="134"/>
      </rPr>
      <t>.</t>
    </r>
  </si>
  <si>
    <t>成為海藝會員，您將獲得更多的創作次數、更低的算力/鑽石消耗、同時處理更多工的許可權、更快的處理速度、更多的模型訓練機會和更多高級設置以及更多會員專屬功能！同時，您也將獲得更多自訂AI虛擬朋友的許可權，更高的對話上限並在對話方式上有更多選擇！</t>
  </si>
  <si>
    <t>Menjadi anggota SeaArt, Anda akan mendapatkan lebih banyak kesempatan berkarya, konsumsi kekuatan/diamond yang lebih rendah, izin untuk memproses lebih banyak pekerjaan secara bersamaan, kecepatan pemrosesan yang lebih cepat, lebih banyak kesempatan pelatihan model, dan lebih banyak pengaturan lanjutan serta fitur eksklusif untuk anggota! Selain itu, Anda juga akan mendapatkan lebih banyak izin untuk menyesuaikan teman AI virtual, batas percakapan yang lebih tinggi, dan lebih banyak pilihan dalam cara berkomunikasi!</t>
  </si>
  <si>
    <t>SubsCollapseTitle10_unavailable_old</t>
  </si>
  <si>
    <t>会员套餐中的钻石用完了之后还能补充吗？</t>
  </si>
  <si>
    <t>Can I replenish Diamonds after using up those from my Subscription Plan?</t>
  </si>
  <si>
    <t>VIPサービスに伴って付与されるダイヤモンドを使い切った後、補充することはできますか？</t>
  </si>
  <si>
    <t>Können Diamanten in einem Mitgliedschaftspaket nach Verbrauch aufgefüllt werden?</t>
  </si>
  <si>
    <t>Est-il possible de recharger des diamants après leur épuisement dans le plan d'abonnement ?</t>
  </si>
  <si>
    <r>
      <rPr>
        <sz val="10"/>
        <color rgb="FF000000"/>
        <rFont val="Calibri"/>
        <charset val="134"/>
      </rPr>
      <t>회원</t>
    </r>
    <r>
      <rPr>
        <sz val="10"/>
        <color rgb="FF000000"/>
        <rFont val="微软雅黑"/>
        <charset val="134"/>
      </rPr>
      <t xml:space="preserve"> </t>
    </r>
    <r>
      <rPr>
        <sz val="10"/>
        <color rgb="FF000000"/>
        <rFont val="Calibri"/>
        <charset val="134"/>
      </rPr>
      <t>패키지에서</t>
    </r>
    <r>
      <rPr>
        <sz val="10"/>
        <color rgb="FF000000"/>
        <rFont val="微软雅黑"/>
        <charset val="134"/>
      </rPr>
      <t xml:space="preserve"> </t>
    </r>
    <r>
      <rPr>
        <sz val="10"/>
        <color rgb="FF000000"/>
        <rFont val="Calibri"/>
        <charset val="134"/>
      </rPr>
      <t>다이아몬드를</t>
    </r>
    <r>
      <rPr>
        <sz val="10"/>
        <color rgb="FF000000"/>
        <rFont val="微软雅黑"/>
        <charset val="134"/>
      </rPr>
      <t xml:space="preserve"> </t>
    </r>
    <r>
      <rPr>
        <sz val="10"/>
        <color rgb="FF000000"/>
        <rFont val="Calibri"/>
        <charset val="134"/>
      </rPr>
      <t>다</t>
    </r>
    <r>
      <rPr>
        <sz val="10"/>
        <color rgb="FF000000"/>
        <rFont val="微软雅黑"/>
        <charset val="134"/>
      </rPr>
      <t xml:space="preserve"> </t>
    </r>
    <r>
      <rPr>
        <sz val="10"/>
        <color rgb="FF000000"/>
        <rFont val="Calibri"/>
        <charset val="134"/>
      </rPr>
      <t>사용한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보충할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</si>
  <si>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Могу ли я пополнить количество алмазов после их исчерпания в рамках подписки на премиум-аккаунт?</t>
  </si>
  <si>
    <t>¿Puedo recargar diamantes después de que se agoten en el paquete de membresía?</t>
  </si>
  <si>
    <t>É possível recarregar diamantes depois que se esgotam em um pacote de membros?</t>
  </si>
  <si>
    <r>
      <rPr>
        <sz val="10"/>
        <color rgb="FF000000"/>
        <rFont val="Calibri"/>
        <charset val="134"/>
      </rPr>
      <t>เมื่อเงินที่ใช้ในการซื้อเพชรในแพ็กเกจสมาชิกหมด</t>
    </r>
    <r>
      <rPr>
        <sz val="10"/>
        <color rgb="FF000000"/>
        <rFont val="微软雅黑"/>
        <charset val="134"/>
      </rPr>
      <t xml:space="preserve"> </t>
    </r>
    <r>
      <rPr>
        <sz val="10"/>
        <color rgb="FF000000"/>
        <rFont val="Calibri"/>
        <charset val="134"/>
      </rPr>
      <t>สามารถเติมเพชรได้หรือไม่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</si>
  <si>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تجديد</t>
    </r>
    <r>
      <rPr>
        <sz val="10"/>
        <color rgb="FFD58EFF"/>
        <rFont val="微软雅黑"/>
        <charset val="134"/>
      </rPr>
      <t xml:space="preserve"> </t>
    </r>
    <r>
      <rPr>
        <sz val="10"/>
        <color rgb="FFD58EFF"/>
        <rFont val="Calibri"/>
        <charset val="134"/>
      </rPr>
      <t>الألماس</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نفادها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</si>
  <si>
    <t>會員套餐中的鑽石用完了之後還能補充嗎？</t>
  </si>
  <si>
    <t>Apakah diamond dalam paket keanggotaan bisa diisi ulang setelah habis?</t>
  </si>
  <si>
    <t>SubsCollapseTitle11_unavailable_old</t>
  </si>
  <si>
    <t>购买会员套餐后是否能够升级或降级？</t>
  </si>
  <si>
    <t>Can I upgrade or downgrade my purchased Subscription Plan?</t>
  </si>
  <si>
    <t>購読期間中、購読プランは変更可能ですか？</t>
  </si>
  <si>
    <t>Kann ich mein Mitgliedschaftspaket nach dem Kauf aktualisieren oder degradieren?</t>
  </si>
  <si>
    <t>Est-il possible de mettre à jour ou de rétrograder un plan d'abonnement après l'avoir acheté ?</t>
  </si>
  <si>
    <r>
      <rPr>
        <sz val="10"/>
        <color rgb="FF000000"/>
        <rFont val="Calibri"/>
        <charset val="134"/>
      </rPr>
      <t>회원</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구매한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업그레이드</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다운그레이드할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</si>
  <si>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Могу ли я изменить свой уровень аккаунта после покупки подписки на премиум-аккаунт?</t>
  </si>
  <si>
    <t>¿Puedo mejorar o degradar mi paquete de membresía después de comprarlo?</t>
  </si>
  <si>
    <t>É possível atualizar ou degradar os pacotes de membros após a compra?</t>
  </si>
  <si>
    <r>
      <rPr>
        <sz val="10"/>
        <color rgb="FF000000"/>
        <rFont val="Calibri"/>
        <charset val="134"/>
      </rPr>
      <t>หลังจากซื้อแพ็คเกจสมาชิกแล้ว</t>
    </r>
    <r>
      <rPr>
        <sz val="10"/>
        <color rgb="FF000000"/>
        <rFont val="微软雅黑"/>
        <charset val="134"/>
      </rPr>
      <t xml:space="preserve"> </t>
    </r>
    <r>
      <rPr>
        <sz val="10"/>
        <color rgb="FF000000"/>
        <rFont val="Calibri"/>
        <charset val="134"/>
      </rPr>
      <t>สามารถอัพเกรดหรือด้อนเกรดได้หรือไม่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</si>
  <si>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ترقية</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تخفيضها</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شرائها؟</t>
    </r>
  </si>
  <si>
    <t>購買會員套餐後是否能夠升級或降級？</t>
  </si>
  <si>
    <t>Setelah membeli paket keanggotaan, apakah bisa di-upgrade atau di-downgrade?</t>
  </si>
  <si>
    <t>SubsCollapseContent11_unavailable_old</t>
  </si>
  <si>
    <t>海艺暂不支持会员套餐的升级或降级，但您可通过叠加购买的方式同时购买多个套餐。</t>
  </si>
  <si>
    <t>SeaArt currently does not support the upgrade or downgrade of a purchased Subscription Plan, but you can purchase multiple plans simultaneously.</t>
  </si>
  <si>
    <t>現在は変更できませんが、重ねて購読することで複数のプランを同時に購読することができます。</t>
  </si>
  <si>
    <t>SeaArt unterstützt derzeit keine Aktualisierung oder Herabstufung von Mitgliedschaftspaketen, aber Sie können mehrere Pakete überlappen lassen, indem Sie sie gleichzeitig kaufen.</t>
  </si>
  <si>
    <t>Actuellement, SeaArt ne prend pas en charge la mise à niveau ou la rétrogradation d'un plan d'abonnement acheté, mais vous pouvez acheter plusieurs plans simultanément.</t>
  </si>
  <si>
    <r>
      <rPr>
        <sz val="10"/>
        <color rgb="FF000000"/>
        <rFont val="Calibri"/>
        <charset val="134"/>
      </rPr>
      <t>해이아이는</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패키지의</t>
    </r>
    <r>
      <rPr>
        <sz val="10"/>
        <color rgb="FF000000"/>
        <rFont val="微软雅黑"/>
        <charset val="134"/>
      </rPr>
      <t xml:space="preserve"> </t>
    </r>
    <r>
      <rPr>
        <sz val="10"/>
        <color rgb="FF000000"/>
        <rFont val="Calibri"/>
        <charset val="134"/>
      </rPr>
      <t>업그레이드</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다운</t>
    </r>
    <r>
      <rPr>
        <sz val="10"/>
        <color rgb="FF000000"/>
        <rFont val="微软雅黑"/>
        <charset val="134"/>
      </rPr>
      <t xml:space="preserve"> </t>
    </r>
    <r>
      <rPr>
        <sz val="10"/>
        <color rgb="FF000000"/>
        <rFont val="Calibri"/>
        <charset val="134"/>
      </rPr>
      <t>그레이드를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않지만</t>
    </r>
    <r>
      <rPr>
        <sz val="10"/>
        <color rgb="FF000000"/>
        <rFont val="微软雅黑"/>
        <charset val="134"/>
      </rPr>
      <t xml:space="preserve">, </t>
    </r>
    <r>
      <rPr>
        <sz val="10"/>
        <color rgb="FF000000"/>
        <rFont val="Calibri"/>
        <charset val="134"/>
      </rPr>
      <t>여러</t>
    </r>
    <r>
      <rPr>
        <sz val="10"/>
        <color rgb="FF000000"/>
        <rFont val="微软雅黑"/>
        <charset val="134"/>
      </rPr>
      <t xml:space="preserve"> </t>
    </r>
    <r>
      <rPr>
        <sz val="10"/>
        <color rgb="FF000000"/>
        <rFont val="Calibri"/>
        <charset val="134"/>
      </rPr>
      <t>개의</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중첩</t>
    </r>
    <r>
      <rPr>
        <sz val="10"/>
        <color rgb="FF000000"/>
        <rFont val="微软雅黑"/>
        <charset val="134"/>
      </rPr>
      <t xml:space="preserve"> </t>
    </r>
    <r>
      <rPr>
        <sz val="10"/>
        <color rgb="FF000000"/>
        <rFont val="Calibri"/>
        <charset val="134"/>
      </rPr>
      <t>구매하여</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</si>
  <si>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На данный момент SeaArt не поддерживает возможность повышения или понижения уровня аккаунта, но вы можете приобрести несколько подписок на премиум-аккаунт для увеличения доступного количества ресурсов.</t>
  </si>
  <si>
    <t>Actualmente, SeaArt no admite la mejora o degradación de paquetes de membresía, pero puede comprar varios paquetes de membresía al mismo tiempo.</t>
  </si>
  <si>
    <t>Atualmente, o SeaArt não permite atualizações ou degradações de pacotes de membros, mas você pode comprar vários pacotes sobrepostos para usar simultaneamente.</t>
  </si>
  <si>
    <r>
      <rPr>
        <sz val="10"/>
        <color rgb="FF000000"/>
        <rFont val="微软雅黑"/>
        <charset val="134"/>
      </rPr>
      <t xml:space="preserve">SeaArt </t>
    </r>
    <r>
      <rPr>
        <sz val="10"/>
        <color rgb="FF000000"/>
        <rFont val="Calibri"/>
        <charset val="134"/>
      </rPr>
      <t>ยังไม่รองรับการอัพเกรดหรือด้อนเกรดแพ็คเกจสมาชิก</t>
    </r>
    <r>
      <rPr>
        <sz val="10"/>
        <color rgb="FF000000"/>
        <rFont val="微软雅黑"/>
        <charset val="134"/>
      </rPr>
      <t xml:space="preserve"> </t>
    </r>
    <r>
      <rPr>
        <sz val="10"/>
        <color rgb="FF000000"/>
        <rFont val="Calibri"/>
        <charset val="134"/>
      </rPr>
      <t>แต่คุณสามารถซื้อแพ็คเกจสมาชิกเพิ่มขึ้นกันได้</t>
    </r>
  </si>
  <si>
    <r>
      <rPr>
        <sz val="10"/>
        <color rgb="FFD58EFF"/>
        <rFont val="Calibri"/>
        <charset val="134"/>
      </rPr>
      <t>لا</t>
    </r>
    <r>
      <rPr>
        <sz val="10"/>
        <color rgb="FFD58EFF"/>
        <rFont val="微软雅黑"/>
        <charset val="134"/>
      </rPr>
      <t xml:space="preserve"> </t>
    </r>
    <r>
      <rPr>
        <sz val="10"/>
        <color rgb="FFD58EFF"/>
        <rFont val="Calibri"/>
        <charset val="134"/>
      </rPr>
      <t>يدعم</t>
    </r>
    <r>
      <rPr>
        <sz val="10"/>
        <color rgb="FFD58EFF"/>
        <rFont val="微软雅黑"/>
        <charset val="134"/>
      </rPr>
      <t xml:space="preserve"> SeaArt </t>
    </r>
    <r>
      <rPr>
        <sz val="10"/>
        <color rgb="FFD58EFF"/>
        <rFont val="Calibri"/>
        <charset val="134"/>
      </rPr>
      <t>حاليا</t>
    </r>
    <r>
      <rPr>
        <sz val="10"/>
        <color rgb="FFD58EFF"/>
        <rFont val="微软雅黑"/>
        <charset val="134"/>
      </rPr>
      <t xml:space="preserve"> </t>
    </r>
    <r>
      <rPr>
        <sz val="10"/>
        <color rgb="FFD58EFF"/>
        <rFont val="Calibri"/>
        <charset val="134"/>
      </rPr>
      <t>ترقية</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المشتراة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تخفيضها،</t>
    </r>
    <r>
      <rPr>
        <sz val="10"/>
        <color rgb="FFD58EFF"/>
        <rFont val="微软雅黑"/>
        <charset val="134"/>
      </rPr>
      <t xml:space="preserve"> </t>
    </r>
    <r>
      <rPr>
        <sz val="10"/>
        <color rgb="FFD58EFF"/>
        <rFont val="Calibri"/>
        <charset val="134"/>
      </rPr>
      <t>ولكن</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خطط</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المتعددة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الوقت</t>
    </r>
    <r>
      <rPr>
        <sz val="10"/>
        <color rgb="FFD58EFF"/>
        <rFont val="微软雅黑"/>
        <charset val="134"/>
      </rPr>
      <t xml:space="preserve"> </t>
    </r>
    <r>
      <rPr>
        <sz val="10"/>
        <color rgb="FFD58EFF"/>
        <rFont val="Calibri"/>
        <charset val="134"/>
      </rPr>
      <t>نفسه</t>
    </r>
    <r>
      <rPr>
        <sz val="10"/>
        <color rgb="FFD58EFF"/>
        <rFont val="微软雅黑"/>
        <charset val="134"/>
      </rPr>
      <t>.</t>
    </r>
  </si>
  <si>
    <t>海藝暫不支持會員套餐的升級或降級，但您可通過疊加購買的方式同時購買多個套餐。</t>
  </si>
  <si>
    <t>SeaArt saat ini tidak mendukung upgrade atau downgrade paket keanggotaan, tetapi Anda dapat membeli beberapa paket secara bersamaan melalui pembelian bertumpuk.</t>
  </si>
  <si>
    <t>SubsCollapseTitle13</t>
  </si>
  <si>
    <t>我可以取消购买的会员套餐吗？</t>
  </si>
  <si>
    <t>Can I cancel my purchased Subscription Plan?</t>
  </si>
  <si>
    <t>購入した購読サビースをキャンセルすることはできますか？</t>
  </si>
  <si>
    <t>Kann ich meine gekaufte Mitgliedschaft kündigen?</t>
  </si>
  <si>
    <t>Est-il possible d'annuler un plan d'abonnement acheté ?</t>
  </si>
  <si>
    <r>
      <rPr>
        <sz val="10"/>
        <color rgb="FF000000"/>
        <rFont val="Calibri"/>
        <charset val="134"/>
      </rPr>
      <t>구매한</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취소할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</si>
  <si>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Могу ли я отменить подписку на премиум-аккаунт?</t>
  </si>
  <si>
    <t>¿Puedo cancelar mi paquete de membresía después de comprarlo?</t>
  </si>
  <si>
    <t>Posso cancelar a compra de um pacote de membros do SeaArt?</t>
  </si>
  <si>
    <r>
      <rPr>
        <sz val="10"/>
        <color rgb="FF000000"/>
        <rFont val="Calibri"/>
        <charset val="134"/>
      </rPr>
      <t>ฉันสามารถยกเลิกแพ็คเกจสมาชิกที่ฉันซื้อไปได้หรือไม่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</si>
  <si>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إلغاء</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المشتراة؟</t>
    </r>
  </si>
  <si>
    <t>我可以取消購買的會員套餐嗎？</t>
  </si>
  <si>
    <t>Bisakah saya membatalkan paket keanggotaan yang telah dibeli?</t>
  </si>
  <si>
    <t>SubsCollapseContent13</t>
  </si>
  <si>
    <t>海艺暂不支持对已购买的会员套餐进行取消操作。</t>
  </si>
  <si>
    <t>SeaArt currently does not support canceling purchased Subscription Plans.</t>
  </si>
  <si>
    <t>SeaArtでは、既に購入した購読サビースをキャンセルすることはできません。</t>
  </si>
  <si>
    <t>SeaArt unterstützt derzeit keine Kündigung von gekauften Mitgliedschaftspaketen.</t>
  </si>
  <si>
    <t>Pour le moment, SeaArt ne prend pas en charge l'annulation d'un plan d'abonnement déjà acheté.</t>
  </si>
  <si>
    <r>
      <rPr>
        <sz val="10"/>
        <color rgb="FF000000"/>
        <rFont val="Calibri"/>
        <charset val="134"/>
      </rPr>
      <t>현재</t>
    </r>
    <r>
      <rPr>
        <sz val="10"/>
        <color rgb="FF000000"/>
        <rFont val="微软雅黑"/>
        <charset val="134"/>
      </rPr>
      <t xml:space="preserve"> </t>
    </r>
    <r>
      <rPr>
        <sz val="10"/>
        <color rgb="FF000000"/>
        <rFont val="Calibri"/>
        <charset val="134"/>
      </rPr>
      <t>해이아이는</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구매한</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패키지에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취소를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t>
    </r>
  </si>
  <si>
    <t>В настоящее время SeaArt не поддерживает отмену подписки на премиум-аккаунт после ее приобретения.</t>
  </si>
  <si>
    <t>Actualmente, SeaArt no admite cancelaciones de paquetes de membresía previamente comprados.</t>
  </si>
  <si>
    <t>Atualmente, o SeaArt não permite o cancelamento de pacotes de membros já adquiridos.</t>
  </si>
  <si>
    <r>
      <rPr>
        <sz val="10"/>
        <color rgb="FF000000"/>
        <rFont val="微软雅黑"/>
        <charset val="134"/>
      </rPr>
      <t xml:space="preserve">SeaArt </t>
    </r>
    <r>
      <rPr>
        <sz val="10"/>
        <color rgb="FF000000"/>
        <rFont val="Calibri"/>
        <charset val="134"/>
      </rPr>
      <t>ไม่รองรับการยกเลิกแพ็คเกจสมาชิกที่ซื้อไปแล้ว</t>
    </r>
  </si>
  <si>
    <r>
      <rPr>
        <sz val="10"/>
        <color rgb="FFD58EFF"/>
        <rFont val="Calibri"/>
        <charset val="134"/>
      </rPr>
      <t>لا</t>
    </r>
    <r>
      <rPr>
        <sz val="10"/>
        <color rgb="FFD58EFF"/>
        <rFont val="微软雅黑"/>
        <charset val="134"/>
      </rPr>
      <t xml:space="preserve"> </t>
    </r>
    <r>
      <rPr>
        <sz val="10"/>
        <color rgb="FFD58EFF"/>
        <rFont val="Calibri"/>
        <charset val="134"/>
      </rPr>
      <t>يدعم</t>
    </r>
    <r>
      <rPr>
        <sz val="10"/>
        <color rgb="FFD58EFF"/>
        <rFont val="微软雅黑"/>
        <charset val="134"/>
      </rPr>
      <t xml:space="preserve"> SeaArt </t>
    </r>
    <r>
      <rPr>
        <sz val="10"/>
        <color rgb="FFD58EFF"/>
        <rFont val="Calibri"/>
        <charset val="134"/>
      </rPr>
      <t>حاليا</t>
    </r>
    <r>
      <rPr>
        <sz val="10"/>
        <color rgb="FFD58EFF"/>
        <rFont val="微软雅黑"/>
        <charset val="134"/>
      </rPr>
      <t xml:space="preserve"> </t>
    </r>
    <r>
      <rPr>
        <sz val="10"/>
        <color rgb="FFD58EFF"/>
        <rFont val="Calibri"/>
        <charset val="134"/>
      </rPr>
      <t>إلغاء</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المشتراة</t>
    </r>
    <r>
      <rPr>
        <sz val="10"/>
        <color rgb="FFD58EFF"/>
        <rFont val="微软雅黑"/>
        <charset val="134"/>
      </rPr>
      <t>.</t>
    </r>
  </si>
  <si>
    <t>海藝暫不支持對已購買的會員套餐進行取消操作。</t>
  </si>
  <si>
    <t>SeaArt saat ini tidak mendukung pembatalan paket keanggotaan yang telah dibeli.</t>
  </si>
  <si>
    <t>SubsCollapseTitle14</t>
  </si>
  <si>
    <t>我能够售卖我的作品或模型吗？</t>
  </si>
  <si>
    <t>Can I sell my artworks or models?</t>
  </si>
  <si>
    <t>私は自分の作品やモデルを販売することはできますか？</t>
  </si>
  <si>
    <t>Kann ich meine Werke oder Modelle verkaufen?</t>
  </si>
  <si>
    <t>Est-ce que je peux vendre mes créations ou mes modèles ?</t>
  </si>
  <si>
    <r>
      <rPr>
        <sz val="10"/>
        <color rgb="FF000000"/>
        <rFont val="Calibri"/>
        <charset val="134"/>
      </rPr>
      <t>내</t>
    </r>
    <r>
      <rPr>
        <sz val="10"/>
        <color rgb="FF000000"/>
        <rFont val="微软雅黑"/>
        <charset val="134"/>
      </rPr>
      <t xml:space="preserve"> </t>
    </r>
    <r>
      <rPr>
        <sz val="10"/>
        <color rgb="FF000000"/>
        <rFont val="Calibri"/>
        <charset val="134"/>
      </rPr>
      <t>작업물이나</t>
    </r>
    <r>
      <rPr>
        <sz val="10"/>
        <color rgb="FF000000"/>
        <rFont val="微软雅黑"/>
        <charset val="134"/>
      </rPr>
      <t xml:space="preserve"> </t>
    </r>
    <r>
      <rPr>
        <sz val="10"/>
        <color rgb="FF000000"/>
        <rFont val="Calibri"/>
        <charset val="134"/>
      </rPr>
      <t>모델을</t>
    </r>
    <r>
      <rPr>
        <sz val="10"/>
        <color rgb="FF000000"/>
        <rFont val="微软雅黑"/>
        <charset val="134"/>
      </rPr>
      <t xml:space="preserve"> </t>
    </r>
    <r>
      <rPr>
        <sz val="10"/>
        <color rgb="FF000000"/>
        <rFont val="Calibri"/>
        <charset val="134"/>
      </rPr>
      <t>판매할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</si>
  <si>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Могу ли я продавать свои работы или модели?</t>
  </si>
  <si>
    <t>¿Puedo vender mis obras o modelos?</t>
  </si>
  <si>
    <t>Posso vender minhas obras ou modelos?</t>
  </si>
  <si>
    <r>
      <rPr>
        <sz val="10"/>
        <color rgb="FF000000"/>
        <rFont val="Calibri"/>
        <charset val="134"/>
      </rPr>
      <t>เราจะเปิดให้ลูกค้าของเราเปิดขายผลิตภัณฑ์หรือโมเดล</t>
    </r>
    <r>
      <rPr>
        <sz val="10"/>
        <color rgb="FF000000"/>
        <rFont val="微软雅黑"/>
        <charset val="134"/>
      </rPr>
      <t xml:space="preserve"> / </t>
    </r>
    <r>
      <rPr>
        <sz val="10"/>
        <color rgb="FF000000"/>
        <rFont val="Calibri"/>
        <charset val="134"/>
      </rPr>
      <t>สไตล์ของตนได้หรือไม่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</si>
  <si>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يمكنني</t>
    </r>
    <r>
      <rPr>
        <sz val="10"/>
        <color rgb="FF000000"/>
        <rFont val="微软雅黑"/>
        <charset val="134"/>
      </rPr>
      <t xml:space="preserve"> </t>
    </r>
    <r>
      <rPr>
        <sz val="10"/>
        <color rgb="FF000000"/>
        <rFont val="Calibri"/>
        <charset val="134"/>
      </rPr>
      <t>بيع</t>
    </r>
    <r>
      <rPr>
        <sz val="10"/>
        <color rgb="FF000000"/>
        <rFont val="微软雅黑"/>
        <charset val="134"/>
      </rPr>
      <t xml:space="preserve"> </t>
    </r>
    <r>
      <rPr>
        <sz val="10"/>
        <color rgb="FF000000"/>
        <rFont val="Calibri"/>
        <charset val="134"/>
      </rPr>
      <t>أعمالي</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نماذجي؟</t>
    </r>
  </si>
  <si>
    <t>我能夠售賣我的作品或模型嗎？</t>
  </si>
  <si>
    <t>Bisakah saya menjual karya atau model saya?</t>
  </si>
  <si>
    <t>SubsCollapseContent14</t>
  </si>
  <si>
    <t>所有用户均可开启作品或模型/风格的付费授权！</t>
  </si>
  <si>
    <t>All users can enable payment option for their artworks, models, or LoRAs!</t>
  </si>
  <si>
    <t>全ユーザーは、自身の作品、モデル、またはLoRAに有料設定が可能です！</t>
  </si>
  <si>
    <t>Alle Benutzer können bezahlte Lizenzen für ihre Werke oder Modelle/Stile öffnen!</t>
  </si>
  <si>
    <t>Tous les utilisateurs peuvent activer l'option de paiement pour leurs créations, modèles ou LoRAs !</t>
  </si>
  <si>
    <r>
      <rPr>
        <sz val="10"/>
        <color rgb="FF000000"/>
        <rFont val="Calibri"/>
        <charset val="134"/>
      </rPr>
      <t>모든</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t>
    </r>
    <r>
      <rPr>
        <sz val="10"/>
        <color rgb="FF000000"/>
        <rFont val="Calibri"/>
        <charset val="134"/>
      </rPr>
      <t>작업물</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모델</t>
    </r>
    <r>
      <rPr>
        <sz val="10"/>
        <color rgb="FF000000"/>
        <rFont val="微软雅黑"/>
        <charset val="134"/>
      </rPr>
      <t>/</t>
    </r>
    <r>
      <rPr>
        <sz val="10"/>
        <color rgb="FF000000"/>
        <rFont val="Calibri"/>
        <charset val="134"/>
      </rPr>
      <t>스타일의</t>
    </r>
    <r>
      <rPr>
        <sz val="10"/>
        <color rgb="FF000000"/>
        <rFont val="微软雅黑"/>
        <charset val="134"/>
      </rPr>
      <t xml:space="preserve"> </t>
    </r>
    <r>
      <rPr>
        <sz val="10"/>
        <color rgb="FF000000"/>
        <rFont val="Calibri"/>
        <charset val="134"/>
      </rPr>
      <t>유료</t>
    </r>
    <r>
      <rPr>
        <sz val="10"/>
        <color rgb="FF000000"/>
        <rFont val="微软雅黑"/>
        <charset val="134"/>
      </rPr>
      <t xml:space="preserve"> </t>
    </r>
    <r>
      <rPr>
        <sz val="10"/>
        <color rgb="FF000000"/>
        <rFont val="Calibri"/>
        <charset val="134"/>
      </rPr>
      <t>권한을</t>
    </r>
    <r>
      <rPr>
        <sz val="10"/>
        <color rgb="FF000000"/>
        <rFont val="微软雅黑"/>
        <charset val="134"/>
      </rPr>
      <t xml:space="preserve"> </t>
    </r>
    <r>
      <rPr>
        <sz val="10"/>
        <color rgb="FF000000"/>
        <rFont val="Calibri"/>
        <charset val="134"/>
      </rPr>
      <t>활성화할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</si>
  <si>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Все пользователи могут продавать свои работы или разрешение на использование моделей/стилей за оплату.</t>
  </si>
  <si>
    <t>¡Todos los usuarios pueden habilitar la autorización de pago para sus obras o modelos/estilos!</t>
  </si>
  <si>
    <t>Todos os usuários podem ativar a autorização paga para suas obras, modelos ou estilos!</t>
  </si>
  <si>
    <r>
      <rPr>
        <sz val="10"/>
        <color rgb="FF000000"/>
        <rFont val="Calibri"/>
        <charset val="134"/>
      </rPr>
      <t>ทุกผู้ใช้สามารถเปิดใช้งานการอนุญาตชำระเงินสำหรับผลิตภัณฑ์หรือโมเดล</t>
    </r>
    <r>
      <rPr>
        <sz val="10"/>
        <color rgb="FF000000"/>
        <rFont val="微软雅黑"/>
        <charset val="134"/>
      </rPr>
      <t xml:space="preserve"> / </t>
    </r>
    <r>
      <rPr>
        <sz val="10"/>
        <color rgb="FF000000"/>
        <rFont val="Calibri"/>
        <charset val="134"/>
      </rPr>
      <t>สไตล์ของตนเองได้</t>
    </r>
    <r>
      <rPr>
        <sz val="10"/>
        <color rgb="FF000000"/>
        <rFont val="微软雅黑"/>
        <charset val="134"/>
      </rPr>
      <t>!</t>
    </r>
  </si>
  <si>
    <r>
      <rPr>
        <sz val="10"/>
        <color rgb="FFD58EFF"/>
        <rFont val="Calibri"/>
        <charset val="134"/>
      </rPr>
      <t>يمكن</t>
    </r>
    <r>
      <rPr>
        <sz val="10"/>
        <color rgb="FFD58EFF"/>
        <rFont val="微软雅黑"/>
        <charset val="134"/>
      </rPr>
      <t xml:space="preserve"> </t>
    </r>
    <r>
      <rPr>
        <sz val="10"/>
        <color rgb="FFD58EFF"/>
        <rFont val="Calibri"/>
        <charset val="134"/>
      </rPr>
      <t>لكل</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t>
    </r>
    <r>
      <rPr>
        <sz val="10"/>
        <color rgb="FFD58EFF"/>
        <rFont val="Calibri"/>
        <charset val="134"/>
      </rPr>
      <t>تفعيل</t>
    </r>
    <r>
      <rPr>
        <sz val="10"/>
        <color rgb="FFD58EFF"/>
        <rFont val="微软雅黑"/>
        <charset val="134"/>
      </rPr>
      <t xml:space="preserve"> </t>
    </r>
    <r>
      <rPr>
        <sz val="10"/>
        <color rgb="FFD58EFF"/>
        <rFont val="Calibri"/>
        <charset val="134"/>
      </rPr>
      <t>إذن</t>
    </r>
    <r>
      <rPr>
        <sz val="10"/>
        <color rgb="FFD58EFF"/>
        <rFont val="微软雅黑"/>
        <charset val="134"/>
      </rPr>
      <t xml:space="preserve"> </t>
    </r>
    <r>
      <rPr>
        <sz val="10"/>
        <color rgb="FFD58EFF"/>
        <rFont val="Calibri"/>
        <charset val="134"/>
      </rPr>
      <t>الدفع</t>
    </r>
    <r>
      <rPr>
        <sz val="10"/>
        <color rgb="FFD58EFF"/>
        <rFont val="微软雅黑"/>
        <charset val="134"/>
      </rPr>
      <t xml:space="preserve"> </t>
    </r>
    <r>
      <rPr>
        <sz val="10"/>
        <color rgb="FFD58EFF"/>
        <rFont val="Calibri"/>
        <charset val="134"/>
      </rPr>
      <t>لأعمالهم</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نماذجهم</t>
    </r>
    <r>
      <rPr>
        <sz val="10"/>
        <color rgb="FFD58EFF"/>
        <rFont val="微软雅黑"/>
        <charset val="134"/>
      </rPr>
      <t>/</t>
    </r>
    <r>
      <rPr>
        <sz val="10"/>
        <color rgb="FFD58EFF"/>
        <rFont val="Calibri"/>
        <charset val="134"/>
      </rPr>
      <t>أساليبهم</t>
    </r>
    <r>
      <rPr>
        <sz val="10"/>
        <color rgb="FFD58EFF"/>
        <rFont val="微软雅黑"/>
        <charset val="134"/>
      </rPr>
      <t>!</t>
    </r>
  </si>
  <si>
    <t>所有使用者均可開啟作品或模型/風格的付費授權！</t>
  </si>
  <si>
    <t>Semua pengguna dapat mengaktifkan otorisasi berbayar untuk karya atau model/gaya mereka!</t>
  </si>
  <si>
    <t>SubsCollapseTitle18</t>
  </si>
  <si>
    <t>我可以同时在多少个设备上登录账号？</t>
  </si>
  <si>
    <t>How many devices can I use to access my account at the same time?</t>
  </si>
  <si>
    <t>同時にいくつのデバイスからSeaArtアカウントにログインできますか？</t>
  </si>
  <si>
    <t>Auf wie vielen Geräten kann ich mich mit meinem Konto gleichzeitig anmelden?</t>
  </si>
  <si>
    <t>Sur combien d'appareils puis-je me connecter avec mon compte ?</t>
  </si>
  <si>
    <r>
      <rPr>
        <sz val="10"/>
        <color rgb="FF000000"/>
        <rFont val="Calibri"/>
        <charset val="134"/>
      </rPr>
      <t>하나의</t>
    </r>
    <r>
      <rPr>
        <sz val="10"/>
        <color rgb="FF000000"/>
        <rFont val="微软雅黑"/>
        <charset val="134"/>
      </rPr>
      <t xml:space="preserve"> </t>
    </r>
    <r>
      <rPr>
        <sz val="10"/>
        <color rgb="FF000000"/>
        <rFont val="Calibri"/>
        <charset val="134"/>
      </rPr>
      <t>계정으로</t>
    </r>
    <r>
      <rPr>
        <sz val="10"/>
        <color rgb="FF000000"/>
        <rFont val="微软雅黑"/>
        <charset val="134"/>
      </rPr>
      <t xml:space="preserve"> </t>
    </r>
    <r>
      <rPr>
        <sz val="10"/>
        <color rgb="FF000000"/>
        <rFont val="Calibri"/>
        <charset val="134"/>
      </rPr>
      <t>얼마나</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장치에</t>
    </r>
    <r>
      <rPr>
        <sz val="10"/>
        <color rgb="FF000000"/>
        <rFont val="微软雅黑"/>
        <charset val="134"/>
      </rPr>
      <t xml:space="preserve"> </t>
    </r>
    <r>
      <rPr>
        <sz val="10"/>
        <color rgb="FF000000"/>
        <rFont val="Calibri"/>
        <charset val="134"/>
      </rPr>
      <t>로그인할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</si>
  <si>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На скольких устройствах я могу одновременно войти в свою учетную запись?</t>
  </si>
  <si>
    <t>¿En cuántos dispositivos puedo iniciar sesión con mi cuenta?</t>
  </si>
  <si>
    <t>Quantos dispositivos posso usar para fazer login na minha conta?</t>
  </si>
  <si>
    <r>
      <rPr>
        <sz val="10"/>
        <color rgb="FF000000"/>
        <rFont val="Calibri"/>
        <charset val="134"/>
      </rPr>
      <t>ฉันสามารถเข้าสู่ระบบบัญชีในอุปกรณ์เท่าไหร่พร้อมกันได้</t>
    </r>
    <r>
      <rPr>
        <sz val="10"/>
        <color rgb="FF000000"/>
        <rFont val="微软雅黑"/>
        <charset val="134"/>
      </rPr>
      <t>?</t>
    </r>
  </si>
  <si>
    <r>
      <rPr>
        <sz val="10"/>
        <color rgb="FFD58EFF"/>
        <rFont val="Calibri"/>
        <charset val="134"/>
      </rPr>
      <t>كم</t>
    </r>
    <r>
      <rPr>
        <sz val="10"/>
        <color rgb="FFD58EFF"/>
        <rFont val="微软雅黑"/>
        <charset val="134"/>
      </rPr>
      <t xml:space="preserve"> </t>
    </r>
    <r>
      <rPr>
        <sz val="10"/>
        <color rgb="FFD58EFF"/>
        <rFont val="Calibri"/>
        <charset val="134"/>
      </rPr>
      <t>عدد</t>
    </r>
    <r>
      <rPr>
        <sz val="10"/>
        <color rgb="FFD58EFF"/>
        <rFont val="微软雅黑"/>
        <charset val="134"/>
      </rPr>
      <t xml:space="preserve"> </t>
    </r>
    <r>
      <rPr>
        <sz val="10"/>
        <color rgb="FFD58EFF"/>
        <rFont val="Calibri"/>
        <charset val="134"/>
      </rPr>
      <t>الأجهزة</t>
    </r>
    <r>
      <rPr>
        <sz val="10"/>
        <color rgb="FFD58EFF"/>
        <rFont val="微软雅黑"/>
        <charset val="134"/>
      </rPr>
      <t xml:space="preserve"> </t>
    </r>
    <r>
      <rPr>
        <sz val="10"/>
        <color rgb="FFD58EFF"/>
        <rFont val="Calibri"/>
        <charset val="134"/>
      </rPr>
      <t>التي</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حسابي</t>
    </r>
    <r>
      <rPr>
        <sz val="10"/>
        <color rgb="FFD58EFF"/>
        <rFont val="微软雅黑"/>
        <charset val="134"/>
      </rPr>
      <t xml:space="preserve"> </t>
    </r>
    <r>
      <rPr>
        <sz val="10"/>
        <color rgb="FFD58EFF"/>
        <rFont val="Calibri"/>
        <charset val="134"/>
      </rPr>
      <t>عليها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</si>
  <si>
    <t>我可以同時在多少個設備上登入帳號？</t>
  </si>
  <si>
    <t>Berapa banyak perangkat yang bisa saya gunakan untuk login secara bersamaan?</t>
  </si>
  <si>
    <t>SubsCollapseContent18</t>
  </si>
  <si>
    <t>海艺允许一个账号同时在3个终端设备登录</t>
  </si>
  <si>
    <t>You can log into your SeaArt account on up to 3 devices at the same time.</t>
  </si>
  <si>
    <t>最大3つのデバイスで同時にSeaArtアカウントにログインできます。</t>
  </si>
  <si>
    <t>SeaArt erlaubt das Einloggen in ein Konto auf bis zu drei Endgeräten gleichzeitig.</t>
  </si>
  <si>
    <t>SeaArt permet à un compte de se connecter simultanément sur 3 appareils.</t>
  </si>
  <si>
    <r>
      <rPr>
        <sz val="10"/>
        <color rgb="FF000000"/>
        <rFont val="Calibri"/>
        <charset val="134"/>
      </rPr>
      <t>해예는</t>
    </r>
    <r>
      <rPr>
        <sz val="10"/>
        <color rgb="FF000000"/>
        <rFont val="微软雅黑"/>
        <charset val="134"/>
      </rPr>
      <t xml:space="preserve"> </t>
    </r>
    <r>
      <rPr>
        <sz val="10"/>
        <color rgb="FF000000"/>
        <rFont val="Calibri"/>
        <charset val="134"/>
      </rPr>
      <t>하나의</t>
    </r>
    <r>
      <rPr>
        <sz val="10"/>
        <color rgb="FF000000"/>
        <rFont val="微软雅黑"/>
        <charset val="134"/>
      </rPr>
      <t xml:space="preserve"> </t>
    </r>
    <r>
      <rPr>
        <sz val="10"/>
        <color rgb="FF000000"/>
        <rFont val="Calibri"/>
        <charset val="134"/>
      </rPr>
      <t>계정을</t>
    </r>
    <r>
      <rPr>
        <sz val="10"/>
        <color rgb="FF000000"/>
        <rFont val="微软雅黑"/>
        <charset val="134"/>
      </rPr>
      <t xml:space="preserve"> </t>
    </r>
    <r>
      <rPr>
        <sz val="10"/>
        <color rgb="FF000000"/>
        <rFont val="Calibri"/>
        <charset val="134"/>
      </rPr>
      <t>최대</t>
    </r>
    <r>
      <rPr>
        <sz val="10"/>
        <color rgb="FF000000"/>
        <rFont val="微软雅黑"/>
        <charset val="134"/>
      </rPr>
      <t xml:space="preserve"> 3</t>
    </r>
    <r>
      <rPr>
        <sz val="10"/>
        <color rgb="FF000000"/>
        <rFont val="Calibri"/>
        <charset val="134"/>
      </rPr>
      <t>개의</t>
    </r>
    <r>
      <rPr>
        <sz val="10"/>
        <color rgb="FF000000"/>
        <rFont val="微软雅黑"/>
        <charset val="134"/>
      </rPr>
      <t xml:space="preserve"> </t>
    </r>
    <r>
      <rPr>
        <sz val="10"/>
        <color rgb="FF000000"/>
        <rFont val="Calibri"/>
        <charset val="134"/>
      </rPr>
      <t>단말기에서</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로그인</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</si>
  <si>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На платформе Хайарт можно одновременно войти в свою учетную запись на трех устройствах.</t>
  </si>
  <si>
    <t>SeaArt permite que una cuenta inicie sesión en tres dispositivos terminales al mismo tiempo.</t>
  </si>
  <si>
    <t>O SeaArt permite que uma única conta seja utilizada em até 3 dispositivos simultaneamente.</t>
  </si>
  <si>
    <r>
      <rPr>
        <sz val="10"/>
        <color rgb="FF000000"/>
        <rFont val="微软雅黑"/>
        <charset val="134"/>
      </rPr>
      <t>"</t>
    </r>
    <r>
      <rPr>
        <sz val="10"/>
        <color rgb="FF000000"/>
        <rFont val="Calibri"/>
        <charset val="134"/>
      </rPr>
      <t>เฮียอี้</t>
    </r>
    <r>
      <rPr>
        <sz val="10"/>
        <color rgb="FF000000"/>
        <rFont val="微软雅黑"/>
        <charset val="134"/>
      </rPr>
      <t xml:space="preserve">" </t>
    </r>
    <r>
      <rPr>
        <sz val="10"/>
        <color rgb="FF000000"/>
        <rFont val="Calibri"/>
        <charset val="134"/>
      </rPr>
      <t>อนุญาตให้บัญชีเดียวกันเข้าสู่ระบบบนอุปกรณ์</t>
    </r>
    <r>
      <rPr>
        <sz val="10"/>
        <color rgb="FF000000"/>
        <rFont val="微软雅黑"/>
        <charset val="134"/>
      </rPr>
      <t xml:space="preserve"> 3 </t>
    </r>
    <r>
      <rPr>
        <sz val="10"/>
        <color rgb="FF000000"/>
        <rFont val="Calibri"/>
        <charset val="134"/>
      </rPr>
      <t>เครื่องพร้อมกัน</t>
    </r>
  </si>
  <si>
    <r>
      <rPr>
        <sz val="10"/>
        <color rgb="FFD58EFF"/>
        <rFont val="Calibri"/>
        <charset val="134"/>
      </rPr>
      <t>يمكنك</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حساب</t>
    </r>
    <r>
      <rPr>
        <sz val="10"/>
        <color rgb="FFD58EFF"/>
        <rFont val="微软雅黑"/>
        <charset val="134"/>
      </rPr>
      <t xml:space="preserve"> SeaArt </t>
    </r>
    <r>
      <rPr>
        <sz val="10"/>
        <color rgb="FFD58EFF"/>
        <rFont val="Calibri"/>
        <charset val="134"/>
      </rPr>
      <t>الخاص</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ما</t>
    </r>
    <r>
      <rPr>
        <sz val="10"/>
        <color rgb="FFD58EFF"/>
        <rFont val="微软雅黑"/>
        <charset val="134"/>
      </rPr>
      <t xml:space="preserve"> </t>
    </r>
    <r>
      <rPr>
        <sz val="10"/>
        <color rgb="FFD58EFF"/>
        <rFont val="Calibri"/>
        <charset val="134"/>
      </rPr>
      <t>يصل</t>
    </r>
    <r>
      <rPr>
        <sz val="10"/>
        <color rgb="FFD58EFF"/>
        <rFont val="微软雅黑"/>
        <charset val="134"/>
      </rPr>
      <t xml:space="preserve"> </t>
    </r>
    <r>
      <rPr>
        <sz val="10"/>
        <color rgb="FFD58EFF"/>
        <rFont val="Calibri"/>
        <charset val="134"/>
      </rPr>
      <t>إلى</t>
    </r>
    <r>
      <rPr>
        <sz val="10"/>
        <color rgb="FFD58EFF"/>
        <rFont val="微软雅黑"/>
        <charset val="134"/>
      </rPr>
      <t xml:space="preserve"> 3 </t>
    </r>
    <r>
      <rPr>
        <sz val="10"/>
        <color rgb="FFD58EFF"/>
        <rFont val="Calibri"/>
        <charset val="134"/>
      </rPr>
      <t>أجهزة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r>
      <rPr>
        <sz val="10"/>
        <color rgb="FFD58EFF"/>
        <rFont val="微软雅黑"/>
        <charset val="134"/>
      </rPr>
      <t>.</t>
    </r>
  </si>
  <si>
    <t>海藝允許一個帳號同時在3個終端設備登入</t>
  </si>
  <si>
    <t>SeaArt mengizinkan satu akun untuk login di tiga perangkat terminal secara bersamaan.</t>
  </si>
  <si>
    <t>SubsCollapseTitle15_unavailable_old</t>
  </si>
  <si>
    <t>我可以同时创作多少作品？</t>
  </si>
  <si>
    <t>How many artworks can I create simultaneously?</t>
  </si>
  <si>
    <t>一度に何作品を創作できますか？</t>
  </si>
  <si>
    <t>Wie viele Werke kann ich gleichzeitig kreieren?</t>
  </si>
  <si>
    <t>Combien de créations puis-je créer simultanément ?</t>
  </si>
  <si>
    <r>
      <rPr>
        <sz val="10"/>
        <color rgb="FF000000"/>
        <rFont val="Calibri"/>
        <charset val="134"/>
      </rPr>
      <t>동시에</t>
    </r>
    <r>
      <rPr>
        <sz val="10"/>
        <color rgb="FF000000"/>
        <rFont val="微软雅黑"/>
        <charset val="134"/>
      </rPr>
      <t xml:space="preserve"> </t>
    </r>
    <r>
      <rPr>
        <sz val="10"/>
        <color rgb="FF000000"/>
        <rFont val="Calibri"/>
        <charset val="134"/>
      </rPr>
      <t>몇</t>
    </r>
    <r>
      <rPr>
        <sz val="10"/>
        <color rgb="FF000000"/>
        <rFont val="微软雅黑"/>
        <charset val="134"/>
      </rPr>
      <t xml:space="preserve"> </t>
    </r>
    <r>
      <rPr>
        <sz val="10"/>
        <color rgb="FF000000"/>
        <rFont val="Calibri"/>
        <charset val="134"/>
      </rPr>
      <t>개의</t>
    </r>
    <r>
      <rPr>
        <sz val="10"/>
        <color rgb="FF000000"/>
        <rFont val="微软雅黑"/>
        <charset val="134"/>
      </rPr>
      <t xml:space="preserve"> </t>
    </r>
    <r>
      <rPr>
        <sz val="10"/>
        <color rgb="FF000000"/>
        <rFont val="Calibri"/>
        <charset val="134"/>
      </rPr>
      <t>작업물을</t>
    </r>
    <r>
      <rPr>
        <sz val="10"/>
        <color rgb="FF000000"/>
        <rFont val="微软雅黑"/>
        <charset val="134"/>
      </rPr>
      <t xml:space="preserve"> </t>
    </r>
    <r>
      <rPr>
        <sz val="10"/>
        <color rgb="FF000000"/>
        <rFont val="Calibri"/>
        <charset val="134"/>
      </rPr>
      <t>만들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</si>
  <si>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Сколько работ я могу создавать одновременно?</t>
  </si>
  <si>
    <t>¿Cuántas obras puedo crear simultáneamente?</t>
  </si>
  <si>
    <t>Quantas obras posso criar ao mesmo tempo?</t>
  </si>
  <si>
    <r>
      <rPr>
        <sz val="10"/>
        <color rgb="FF000000"/>
        <rFont val="Calibri"/>
        <charset val="134"/>
      </rPr>
      <t>ฉันสามารถสร้างผลิตภัณฑ์หลาย</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ชิ้นพร้อมกันได้มั้ย</t>
    </r>
    <r>
      <rPr>
        <sz val="10"/>
        <color rgb="FF000000"/>
        <rFont val="微软雅黑"/>
        <charset val="134"/>
      </rPr>
      <t>?</t>
    </r>
  </si>
  <si>
    <r>
      <rPr>
        <sz val="10"/>
        <color rgb="FFD58EFF"/>
        <rFont val="Calibri"/>
        <charset val="134"/>
      </rPr>
      <t>كم</t>
    </r>
    <r>
      <rPr>
        <sz val="10"/>
        <color rgb="FFD58EFF"/>
        <rFont val="微软雅黑"/>
        <charset val="134"/>
      </rPr>
      <t xml:space="preserve"> </t>
    </r>
    <r>
      <rPr>
        <sz val="10"/>
        <color rgb="FFD58EFF"/>
        <rFont val="Calibri"/>
        <charset val="134"/>
      </rPr>
      <t>عدد</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التي</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إبداعها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</si>
  <si>
    <t>我可以同時創作多少作品？</t>
  </si>
  <si>
    <t>Berapa banyak karya yang bisa saya ciptakan secara bersamaan?</t>
  </si>
  <si>
    <t>SubsCollapseTitle16</t>
  </si>
  <si>
    <t>在海艺，创作的图片有数量上限吗？</t>
  </si>
  <si>
    <t>Is there a limit on the number of images I can create on SeaArt?</t>
  </si>
  <si>
    <t>SeaArtにおいて、画像の創作数に上限はありますか？</t>
  </si>
  <si>
    <t>Gibt es bei SeaArt eine Begrenzung für die Anzahl der erstellten Bilder?</t>
  </si>
  <si>
    <t>Y a-t-il une limite de quantité pour les images créées dans SeaArt ?</t>
  </si>
  <si>
    <r>
      <rPr>
        <sz val="10"/>
        <color rgb="FF000000"/>
        <rFont val="微软雅黑"/>
        <charset val="134"/>
      </rPr>
      <t>SeaArt</t>
    </r>
    <r>
      <rPr>
        <sz val="10"/>
        <color rgb="FF000000"/>
        <rFont val="Calibri"/>
        <charset val="134"/>
      </rPr>
      <t>에서</t>
    </r>
    <r>
      <rPr>
        <sz val="10"/>
        <color rgb="FF000000"/>
        <rFont val="微软雅黑"/>
        <charset val="134"/>
      </rPr>
      <t xml:space="preserve"> </t>
    </r>
    <r>
      <rPr>
        <sz val="10"/>
        <color rgb="FF000000"/>
        <rFont val="Calibri"/>
        <charset val="134"/>
      </rPr>
      <t>창작하는</t>
    </r>
    <r>
      <rPr>
        <sz val="10"/>
        <color rgb="FF000000"/>
        <rFont val="微软雅黑"/>
        <charset val="134"/>
      </rPr>
      <t xml:space="preserve"> </t>
    </r>
    <r>
      <rPr>
        <sz val="10"/>
        <color rgb="FF000000"/>
        <rFont val="Calibri"/>
        <charset val="134"/>
      </rPr>
      <t>이미지에는</t>
    </r>
    <r>
      <rPr>
        <sz val="10"/>
        <color rgb="FF000000"/>
        <rFont val="微软雅黑"/>
        <charset val="134"/>
      </rPr>
      <t xml:space="preserve"> </t>
    </r>
    <r>
      <rPr>
        <sz val="10"/>
        <color rgb="FF000000"/>
        <rFont val="Calibri"/>
        <charset val="134"/>
      </rPr>
      <t>양적인</t>
    </r>
    <r>
      <rPr>
        <sz val="10"/>
        <color rgb="FF000000"/>
        <rFont val="微软雅黑"/>
        <charset val="134"/>
      </rPr>
      <t xml:space="preserve"> </t>
    </r>
    <r>
      <rPr>
        <sz val="10"/>
        <color rgb="FF000000"/>
        <rFont val="Calibri"/>
        <charset val="134"/>
      </rPr>
      <t>한계가</t>
    </r>
    <r>
      <rPr>
        <sz val="10"/>
        <color rgb="FF000000"/>
        <rFont val="微软雅黑"/>
        <charset val="134"/>
      </rPr>
      <t xml:space="preserve"> </t>
    </r>
    <r>
      <rPr>
        <sz val="10"/>
        <color rgb="FF000000"/>
        <rFont val="Calibri"/>
        <charset val="134"/>
      </rPr>
      <t>있나요</t>
    </r>
    <r>
      <rPr>
        <sz val="10"/>
        <color rgb="FF000000"/>
        <rFont val="微软雅黑"/>
        <charset val="134"/>
      </rPr>
      <t>?</t>
    </r>
  </si>
  <si>
    <t>Существует ли ограничение на количество изображений, создаваемых в SeaArt?</t>
  </si>
  <si>
    <t>¿Hay un límite en la cantidad de imágenes que se pueden crear en SeaArt?</t>
  </si>
  <si>
    <t>No SeaArt, há um limite máximo de imagens que podem ser criadas?</t>
  </si>
  <si>
    <r>
      <rPr>
        <sz val="10"/>
        <color rgb="FF000000"/>
        <rFont val="Calibri"/>
        <charset val="134"/>
      </rPr>
      <t>ในแอปพลิเคชันของ</t>
    </r>
    <r>
      <rPr>
        <sz val="10"/>
        <color rgb="FF000000"/>
        <rFont val="微软雅黑"/>
        <charset val="134"/>
      </rPr>
      <t xml:space="preserve"> Hai Yi </t>
    </r>
    <r>
      <rPr>
        <sz val="10"/>
        <color rgb="FF000000"/>
        <rFont val="Calibri"/>
        <charset val="134"/>
      </rPr>
      <t>มีขีดจำกัดจำนวนภาพที่สามารถสร้างได้หรือไม่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</si>
  <si>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هناك</t>
    </r>
    <r>
      <rPr>
        <sz val="10"/>
        <color rgb="FFD58EFF"/>
        <rFont val="微软雅黑"/>
        <charset val="134"/>
      </rPr>
      <t xml:space="preserve"> </t>
    </r>
    <r>
      <rPr>
        <sz val="10"/>
        <color rgb="FFD58EFF"/>
        <rFont val="Calibri"/>
        <charset val="134"/>
      </rPr>
      <t>حد</t>
    </r>
    <r>
      <rPr>
        <sz val="10"/>
        <color rgb="FFD58EFF"/>
        <rFont val="微软雅黑"/>
        <charset val="134"/>
      </rPr>
      <t xml:space="preserve"> </t>
    </r>
    <r>
      <rPr>
        <sz val="10"/>
        <color rgb="FFD58EFF"/>
        <rFont val="Calibri"/>
        <charset val="134"/>
      </rPr>
      <t>لعدد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المولدة</t>
    </r>
    <r>
      <rPr>
        <sz val="10"/>
        <color rgb="FFD58EFF"/>
        <rFont val="微软雅黑"/>
        <charset val="134"/>
      </rPr>
      <t xml:space="preserve"> </t>
    </r>
    <r>
      <rPr>
        <sz val="10"/>
        <color rgb="FFD58EFF"/>
        <rFont val="Calibri"/>
        <charset val="134"/>
      </rPr>
      <t>في</t>
    </r>
    <r>
      <rPr>
        <sz val="10"/>
        <color rgb="FFD58EFF"/>
        <rFont val="微软雅黑"/>
        <charset val="134"/>
      </rPr>
      <t xml:space="preserve"> SeaArt</t>
    </r>
    <r>
      <rPr>
        <sz val="10"/>
        <color rgb="FFD58EFF"/>
        <rFont val="Calibri"/>
        <charset val="134"/>
      </rPr>
      <t>؟</t>
    </r>
  </si>
  <si>
    <t>在海藝，創作的圖片有數量上限嗎？</t>
  </si>
  <si>
    <t>Apakah ada batasan jumlah gambar yang bisa dibuat di SeaArt?</t>
  </si>
  <si>
    <t>SubsCollapseContent16_unavailable_old</t>
  </si>
  <si>
    <t>未付费用户个人空间可存储1000张图片，如需更大空间容量请升级成为会员用户。</t>
  </si>
  <si>
    <t>Free users can store 1000 images in their personal space. VIPs can enjoy a larger capacity.</t>
  </si>
  <si>
    <t>無料利用のユーザーは、個人スペースに1,000枚まで画像を保存可能ですが、より多くの容量が必要な場合はVIPサービスを購読してください。</t>
  </si>
  <si>
    <t>Nicht zahlende Benutzer haben Platz für 1000 Bilder in ihrem persönlichen Bereich. Wenn Sie mehr Speicherkapazität benötigen, aktualisieren Sie auf ein Mitgliedskonto.</t>
  </si>
  <si>
    <t>Les utilisateurs non payants peuvent stocker jusqu'à 1000 images dans leur espace personnel. Si vous avez besoin d'un espace de stockage plus important, veuillez passer à un compte membre.</t>
  </si>
  <si>
    <r>
      <rPr>
        <sz val="10"/>
        <color rgb="FF000000"/>
        <rFont val="Calibri"/>
        <charset val="134"/>
      </rPr>
      <t>미결제</t>
    </r>
    <r>
      <rPr>
        <sz val="10"/>
        <color rgb="FF000000"/>
        <rFont val="微软雅黑"/>
        <charset val="134"/>
      </rPr>
      <t xml:space="preserve"> </t>
    </r>
    <r>
      <rPr>
        <sz val="10"/>
        <color rgb="FF000000"/>
        <rFont val="Calibri"/>
        <charset val="134"/>
      </rPr>
      <t>사용자의</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공간은</t>
    </r>
    <r>
      <rPr>
        <sz val="10"/>
        <color rgb="FF000000"/>
        <rFont val="微软雅黑"/>
        <charset val="134"/>
      </rPr>
      <t xml:space="preserve"> </t>
    </r>
    <r>
      <rPr>
        <sz val="10"/>
        <color rgb="FF000000"/>
        <rFont val="Calibri"/>
        <charset val="134"/>
      </rPr>
      <t>최대</t>
    </r>
    <r>
      <rPr>
        <sz val="10"/>
        <color rgb="FF000000"/>
        <rFont val="微软雅黑"/>
        <charset val="134"/>
      </rPr>
      <t xml:space="preserve"> 1000</t>
    </r>
    <r>
      <rPr>
        <sz val="10"/>
        <color rgb="FF000000"/>
        <rFont val="Calibri"/>
        <charset val="134"/>
      </rPr>
      <t>장의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저장할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큰</t>
    </r>
    <r>
      <rPr>
        <sz val="10"/>
        <color rgb="FF000000"/>
        <rFont val="微软雅黑"/>
        <charset val="134"/>
      </rPr>
      <t xml:space="preserve"> </t>
    </r>
    <r>
      <rPr>
        <sz val="10"/>
        <color rgb="FF000000"/>
        <rFont val="Calibri"/>
        <charset val="134"/>
      </rPr>
      <t>저장</t>
    </r>
    <r>
      <rPr>
        <sz val="10"/>
        <color rgb="FF000000"/>
        <rFont val="微软雅黑"/>
        <charset val="134"/>
      </rPr>
      <t xml:space="preserve"> </t>
    </r>
    <r>
      <rPr>
        <sz val="10"/>
        <color rgb="FF000000"/>
        <rFont val="Calibri"/>
        <charset val="134"/>
      </rPr>
      <t>용량이</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회원으로</t>
    </r>
    <r>
      <rPr>
        <sz val="10"/>
        <color rgb="FF000000"/>
        <rFont val="微软雅黑"/>
        <charset val="134"/>
      </rPr>
      <t xml:space="preserve"> </t>
    </r>
    <r>
      <rPr>
        <sz val="10"/>
        <color rgb="FF000000"/>
        <rFont val="Calibri"/>
        <charset val="134"/>
      </rPr>
      <t>업그레이드할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</si>
  <si>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Незарегистрированные пользователи могут хранить до 1000 изображений в своем личном кабинете. Если вам нужно больше места для хранения, пожалуйста, перейдите на подписку.</t>
  </si>
  <si>
    <t>Los usuarios no pagados pueden almacenar hasta 1000 imágenes en su espacio personal. Si necesita más espacio de almacenamiento, actualice su membresía a usuario VIP.</t>
  </si>
  <si>
    <t>O espaço pessoal do usuário não pago pode armazenar até 1000 imagens. Se você precisar de mais capacidade de armazenamento, atualize para um usuário membro.</t>
  </si>
  <si>
    <r>
      <rPr>
        <sz val="10"/>
        <color rgb="FF000000"/>
        <rFont val="Calibri"/>
        <charset val="134"/>
      </rPr>
      <t>ผู้ใช้ที่ยังไม่ได้ชำระเงินสามารถเก็บภาพได้ไม่เกิน</t>
    </r>
    <r>
      <rPr>
        <sz val="10"/>
        <color rgb="FF000000"/>
        <rFont val="微软雅黑"/>
        <charset val="134"/>
      </rPr>
      <t xml:space="preserve"> 1000 </t>
    </r>
    <r>
      <rPr>
        <sz val="10"/>
        <color rgb="FF000000"/>
        <rFont val="Calibri"/>
        <charset val="134"/>
      </rPr>
      <t>ภาพในพื้นที่ส่วนตัวของตนเอง</t>
    </r>
    <r>
      <rPr>
        <sz val="10"/>
        <color rgb="FF000000"/>
        <rFont val="微软雅黑"/>
        <charset val="134"/>
      </rPr>
      <t xml:space="preserve"> </t>
    </r>
    <r>
      <rPr>
        <sz val="10"/>
        <color rgb="FF000000"/>
        <rFont val="Calibri"/>
        <charset val="134"/>
      </rPr>
      <t>หากต้องการอุปกรณ์เก็บข้อมูลที่ใหญ่ขึ้นโปรดอัพเกรดเป็นสมาชิก</t>
    </r>
    <r>
      <rPr>
        <sz val="10"/>
        <color rgb="FF000000"/>
        <rFont val="微软雅黑"/>
        <charset val="134"/>
      </rPr>
      <t>!</t>
    </r>
  </si>
  <si>
    <r>
      <rPr>
        <sz val="10"/>
        <color rgb="FFD58EFF"/>
        <rFont val="Calibri"/>
        <charset val="134"/>
      </rPr>
      <t>يمكن</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المجانيين</t>
    </r>
    <r>
      <rPr>
        <sz val="10"/>
        <color rgb="FFD58EFF"/>
        <rFont val="微软雅黑"/>
        <charset val="134"/>
      </rPr>
      <t xml:space="preserve"> </t>
    </r>
    <r>
      <rPr>
        <sz val="10"/>
        <color rgb="FFD58EFF"/>
        <rFont val="Calibri"/>
        <charset val="134"/>
      </rPr>
      <t>تخزين</t>
    </r>
    <r>
      <rPr>
        <sz val="10"/>
        <color rgb="FFD58EFF"/>
        <rFont val="微软雅黑"/>
        <charset val="134"/>
      </rPr>
      <t xml:space="preserve"> 1000 </t>
    </r>
    <r>
      <rPr>
        <sz val="10"/>
        <color rgb="FFD58EFF"/>
        <rFont val="Calibri"/>
        <charset val="134"/>
      </rPr>
      <t>صورة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مساحتهم</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الأعضاء</t>
    </r>
    <r>
      <rPr>
        <sz val="10"/>
        <color rgb="FFD58EFF"/>
        <rFont val="微软雅黑"/>
        <charset val="134"/>
      </rPr>
      <t xml:space="preserve"> </t>
    </r>
    <r>
      <rPr>
        <sz val="10"/>
        <color rgb="FFD58EFF"/>
        <rFont val="Calibri"/>
        <charset val="134"/>
      </rPr>
      <t>التمتع</t>
    </r>
    <r>
      <rPr>
        <sz val="10"/>
        <color rgb="FFD58EFF"/>
        <rFont val="微软雅黑"/>
        <charset val="134"/>
      </rPr>
      <t xml:space="preserve"> </t>
    </r>
    <r>
      <rPr>
        <sz val="10"/>
        <color rgb="FFD58EFF"/>
        <rFont val="Calibri"/>
        <charset val="134"/>
      </rPr>
      <t>بسعة</t>
    </r>
    <r>
      <rPr>
        <sz val="10"/>
        <color rgb="FFD58EFF"/>
        <rFont val="微软雅黑"/>
        <charset val="134"/>
      </rPr>
      <t xml:space="preserve"> </t>
    </r>
    <r>
      <rPr>
        <sz val="10"/>
        <color rgb="FFD58EFF"/>
        <rFont val="Calibri"/>
        <charset val="134"/>
      </rPr>
      <t>أكبر</t>
    </r>
    <r>
      <rPr>
        <sz val="10"/>
        <color rgb="FFD58EFF"/>
        <rFont val="微软雅黑"/>
        <charset val="134"/>
      </rPr>
      <t>.</t>
    </r>
  </si>
  <si>
    <t>未付費使用者個人空間可存儲1000張圖片，如需更大空間容量請升級成為會員使用者。</t>
  </si>
  <si>
    <t>Pengguna yang tidak membayar memiliki kapasitas penyimpanan pribadi hingga 1000 gambar, silakan upgrade ke anggota untuk kapasitas yang lebih besar.</t>
  </si>
  <si>
    <t>SubsCollapseTitle17</t>
  </si>
  <si>
    <t>购买会员套餐后是否能够叠加购买？</t>
  </si>
  <si>
    <t>Can I make additional purchases after buying a Subscription Plan?</t>
  </si>
  <si>
    <t>VIPサービスを購読した後、他のプランも併せて購入できますか？</t>
  </si>
  <si>
    <t>Kann ich nach dem Kauf eines Mitgliedschaftspakets zusätzliche Pakete erwerben und stapeln?</t>
  </si>
  <si>
    <t>Est-ce possible d'acheter plusieurs plans d'abonnement en même temps ?</t>
  </si>
  <si>
    <r>
      <rPr>
        <sz val="10"/>
        <color rgb="FF000000"/>
        <rFont val="Calibri"/>
        <charset val="134"/>
      </rPr>
      <t>멤버십</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구매한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중복</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</si>
  <si>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Можно ли купить несколько подписок на VIP-пакет?</t>
  </si>
  <si>
    <t>¿Puedo comprar paquetes de membresía en capas después de comprar uno?</t>
  </si>
  <si>
    <t>Depois de comprar um pacote de adesão, posso comprar outro para estender a duração da minha adesão?</t>
  </si>
  <si>
    <r>
      <rPr>
        <sz val="10"/>
        <color rgb="FF000000"/>
        <rFont val="Calibri"/>
        <charset val="134"/>
      </rPr>
      <t>หลังจากซื้อแพคเกจสมาชิกไปแล้ว</t>
    </r>
    <r>
      <rPr>
        <sz val="10"/>
        <color rgb="FF000000"/>
        <rFont val="微软雅黑"/>
        <charset val="134"/>
      </rPr>
      <t xml:space="preserve"> </t>
    </r>
    <r>
      <rPr>
        <sz val="10"/>
        <color rgb="FF000000"/>
        <rFont val="Calibri"/>
        <charset val="134"/>
      </rPr>
      <t>คุณสามารถซื้อแพ็กเกจสมาชิกเพิ่มเติมได้หรือไม่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</si>
  <si>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إجراء</t>
    </r>
    <r>
      <rPr>
        <sz val="10"/>
        <color rgb="FFD58EFF"/>
        <rFont val="微软雅黑"/>
        <charset val="134"/>
      </rPr>
      <t xml:space="preserve"> </t>
    </r>
    <r>
      <rPr>
        <sz val="10"/>
        <color rgb="FFD58EFF"/>
        <rFont val="Calibri"/>
        <charset val="134"/>
      </rPr>
      <t>عمليات</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مضافة</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</si>
  <si>
    <t>購買會員套餐後是否能夠疊加購買？</t>
  </si>
  <si>
    <t>Apakah bisa menambah pembelian setelah membeli paket keanggotaan?</t>
  </si>
  <si>
    <t>SubsCollapseContent17</t>
  </si>
  <si>
    <t>支持，您可以通过叠加购买的方式延长您的会员期限。</t>
  </si>
  <si>
    <t>Yes, you can extend your Subscription period by making additional purchases.</t>
  </si>
  <si>
    <t>はい、可能です。併せて購入することでVIP有効期間を延長することができます。</t>
  </si>
  <si>
    <t>Ja, Sie können Ihre VIP-Mitgliedschaft durch Stapeln von Paketen verlängern.</t>
  </si>
  <si>
    <t>Oui, vous pouvez prolonger votre période de livraison de membres en achetant des forfaits supplémentaires.</t>
  </si>
  <si>
    <r>
      <rPr>
        <sz val="10"/>
        <color rgb="FF000000"/>
        <rFont val="Calibri"/>
        <charset val="134"/>
      </rPr>
      <t>네</t>
    </r>
    <r>
      <rPr>
        <sz val="10"/>
        <color rgb="FF000000"/>
        <rFont val="微软雅黑"/>
        <charset val="134"/>
      </rPr>
      <t xml:space="preserve">, </t>
    </r>
    <r>
      <rPr>
        <sz val="10"/>
        <color rgb="FF000000"/>
        <rFont val="Calibri"/>
        <charset val="134"/>
      </rPr>
      <t>중복</t>
    </r>
    <r>
      <rPr>
        <sz val="10"/>
        <color rgb="FF000000"/>
        <rFont val="微软雅黑"/>
        <charset val="134"/>
      </rPr>
      <t xml:space="preserve"> </t>
    </r>
    <r>
      <rPr>
        <sz val="10"/>
        <color rgb="FF000000"/>
        <rFont val="Calibri"/>
        <charset val="134"/>
      </rPr>
      <t>구매하여</t>
    </r>
    <r>
      <rPr>
        <sz val="10"/>
        <color rgb="FF000000"/>
        <rFont val="微软雅黑"/>
        <charset val="134"/>
      </rPr>
      <t xml:space="preserve"> </t>
    </r>
    <r>
      <rPr>
        <sz val="10"/>
        <color rgb="FF000000"/>
        <rFont val="Calibri"/>
        <charset val="134"/>
      </rPr>
      <t>멤버십</t>
    </r>
    <r>
      <rPr>
        <sz val="10"/>
        <color rgb="FF000000"/>
        <rFont val="微软雅黑"/>
        <charset val="134"/>
      </rPr>
      <t xml:space="preserve"> </t>
    </r>
    <r>
      <rPr>
        <sz val="10"/>
        <color rgb="FF000000"/>
        <rFont val="Calibri"/>
        <charset val="134"/>
      </rPr>
      <t>기간을</t>
    </r>
    <r>
      <rPr>
        <sz val="10"/>
        <color rgb="FF000000"/>
        <rFont val="微软雅黑"/>
        <charset val="134"/>
      </rPr>
      <t xml:space="preserve"> </t>
    </r>
    <r>
      <rPr>
        <sz val="10"/>
        <color rgb="FF000000"/>
        <rFont val="Calibri"/>
        <charset val="134"/>
      </rPr>
      <t>연장할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</si>
  <si>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Да, вы можете продлить срок действия своей подписки, купив еще одну.</t>
  </si>
  <si>
    <t>Sí, puede extender su período de membresía mediante la compra en capas.</t>
  </si>
  <si>
    <t>Sim, você pode estender a duração da sua adesão por meio da compra de pacotes adicionais.</t>
  </si>
  <si>
    <r>
      <rPr>
        <sz val="10"/>
        <color rgb="FF000000"/>
        <rFont val="Calibri"/>
        <charset val="134"/>
      </rPr>
      <t>สนับสนุน</t>
    </r>
    <r>
      <rPr>
        <sz val="10"/>
        <color rgb="FF000000"/>
        <rFont val="微软雅黑"/>
        <charset val="134"/>
      </rPr>
      <t xml:space="preserve"> </t>
    </r>
    <r>
      <rPr>
        <sz val="10"/>
        <color rgb="FF000000"/>
        <rFont val="Calibri"/>
        <charset val="134"/>
      </rPr>
      <t>คุณสามารถเพิ่มระยะเวลาสมาชิกของคุณโดยการซื้อเพิ่ม</t>
    </r>
  </si>
  <si>
    <r>
      <rPr>
        <sz val="10"/>
        <color rgb="FFD58EFF"/>
        <rFont val="Calibri"/>
        <charset val="134"/>
      </rPr>
      <t>نعم،</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تمديد</t>
    </r>
    <r>
      <rPr>
        <sz val="10"/>
        <color rgb="FFD58EFF"/>
        <rFont val="微软雅黑"/>
        <charset val="134"/>
      </rPr>
      <t xml:space="preserve"> </t>
    </r>
    <r>
      <rPr>
        <sz val="10"/>
        <color rgb="FFD58EFF"/>
        <rFont val="Calibri"/>
        <charset val="134"/>
      </rPr>
      <t>فترة</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طريق</t>
    </r>
    <r>
      <rPr>
        <sz val="10"/>
        <color rgb="FFD58EFF"/>
        <rFont val="微软雅黑"/>
        <charset val="134"/>
      </rPr>
      <t xml:space="preserve"> </t>
    </r>
    <r>
      <rPr>
        <sz val="10"/>
        <color rgb="FFD58EFF"/>
        <rFont val="Calibri"/>
        <charset val="134"/>
      </rPr>
      <t>إجراء</t>
    </r>
    <r>
      <rPr>
        <sz val="10"/>
        <color rgb="FFD58EFF"/>
        <rFont val="微软雅黑"/>
        <charset val="134"/>
      </rPr>
      <t xml:space="preserve"> </t>
    </r>
    <r>
      <rPr>
        <sz val="10"/>
        <color rgb="FFD58EFF"/>
        <rFont val="Calibri"/>
        <charset val="134"/>
      </rPr>
      <t>عمليات</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مضافة</t>
    </r>
    <r>
      <rPr>
        <sz val="10"/>
        <color rgb="FFD58EFF"/>
        <rFont val="微软雅黑"/>
        <charset val="134"/>
      </rPr>
      <t>.</t>
    </r>
  </si>
  <si>
    <t>支援，您可以通過疊加購買的方式延長您的會員期限。</t>
  </si>
  <si>
    <t>Didukung, Anda dapat memperpanjang periode keanggotaan Anda dengan cara pembelian bertumpuk.</t>
  </si>
  <si>
    <t>SubsCollapseTitle12</t>
  </si>
  <si>
    <t>海艺的会员定价含税吗？是否可以开具发票？</t>
  </si>
  <si>
    <t>Do the Subscription Plan prices include taxes? Can I get an invoice?</t>
  </si>
  <si>
    <t>SeaArtの購読価格には税金が含まれていますか？請求書は発行できますか？</t>
  </si>
  <si>
    <t>Sind Steuern in den Mitgliedschaftspreisen von SeaArt enthalten? Kann ich eine Rechnung erhalten?</t>
  </si>
  <si>
    <t>Les prix de l'abonnement VIP de SeaArt incluent-ils la taxe ? Est-il possible de demander une facture ?</t>
  </si>
  <si>
    <r>
      <rPr>
        <sz val="10"/>
        <color rgb="FF000000"/>
        <rFont val="Calibri"/>
        <charset val="134"/>
      </rPr>
      <t>해이아이의</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가격은</t>
    </r>
    <r>
      <rPr>
        <sz val="10"/>
        <color rgb="FF000000"/>
        <rFont val="微软雅黑"/>
        <charset val="134"/>
      </rPr>
      <t xml:space="preserve"> </t>
    </r>
    <r>
      <rPr>
        <sz val="10"/>
        <color rgb="FF000000"/>
        <rFont val="Calibri"/>
        <charset val="134"/>
      </rPr>
      <t>세금이</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있습니까</t>
    </r>
    <r>
      <rPr>
        <sz val="10"/>
        <color rgb="FF000000"/>
        <rFont val="微软雅黑"/>
        <charset val="134"/>
      </rPr>
      <t xml:space="preserve">? </t>
    </r>
    <r>
      <rPr>
        <sz val="10"/>
        <color rgb="FF000000"/>
        <rFont val="Calibri"/>
        <charset val="134"/>
      </rPr>
      <t>영수증을</t>
    </r>
    <r>
      <rPr>
        <sz val="10"/>
        <color rgb="FF000000"/>
        <rFont val="微软雅黑"/>
        <charset val="134"/>
      </rPr>
      <t xml:space="preserve"> </t>
    </r>
    <r>
      <rPr>
        <sz val="10"/>
        <color rgb="FF000000"/>
        <rFont val="Calibri"/>
        <charset val="134"/>
      </rPr>
      <t>발급</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</si>
  <si>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Включен ли НДС в стоимость подписки на премиум-аккаунт в SeaArt? Можно ли получить налоговый счет?</t>
  </si>
  <si>
    <t>¿Los precios de los paquetes de membresía de SeaArt incluyen impuestos? ¿Puedo solicitar una factura?</t>
  </si>
  <si>
    <t>Os preços dos pacotes de membros do SeaArt incluem impostos? É possível receber uma fatura?</t>
  </si>
  <si>
    <r>
      <rPr>
        <sz val="10"/>
        <color rgb="FF000000"/>
        <rFont val="Calibri"/>
        <charset val="134"/>
      </rPr>
      <t>ราคาของแพ็คเกจสมาชิกของ</t>
    </r>
    <r>
      <rPr>
        <sz val="10"/>
        <color rgb="FF000000"/>
        <rFont val="微软雅黑"/>
        <charset val="134"/>
      </rPr>
      <t xml:space="preserve"> SeaArt </t>
    </r>
    <r>
      <rPr>
        <sz val="10"/>
        <color rgb="FF000000"/>
        <rFont val="Calibri"/>
        <charset val="134"/>
      </rPr>
      <t>รวมภาษีหรือไม่</t>
    </r>
    <r>
      <rPr>
        <sz val="10"/>
        <color rgb="FF000000"/>
        <rFont val="微软雅黑"/>
        <charset val="134"/>
      </rPr>
      <t xml:space="preserve">? </t>
    </r>
    <r>
      <rPr>
        <sz val="10"/>
        <color rgb="FF000000"/>
        <rFont val="Calibri"/>
        <charset val="134"/>
      </rPr>
      <t>สามารถขอใบกำกับภาษีได้หรือไม่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</si>
  <si>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تشمل</t>
    </r>
    <r>
      <rPr>
        <sz val="10"/>
        <color rgb="FFD58EFF"/>
        <rFont val="微软雅黑"/>
        <charset val="134"/>
      </rPr>
      <t xml:space="preserve"> </t>
    </r>
    <r>
      <rPr>
        <sz val="10"/>
        <color rgb="FFD58EFF"/>
        <rFont val="Calibri"/>
        <charset val="134"/>
      </rPr>
      <t>أسعار</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في</t>
    </r>
    <r>
      <rPr>
        <sz val="10"/>
        <color rgb="FFD58EFF"/>
        <rFont val="微软雅黑"/>
        <charset val="134"/>
      </rPr>
      <t xml:space="preserve"> SeaArt </t>
    </r>
    <r>
      <rPr>
        <sz val="10"/>
        <color rgb="FFD58EFF"/>
        <rFont val="Calibri"/>
        <charset val="134"/>
      </rPr>
      <t>ضرائب؟</t>
    </r>
    <r>
      <rPr>
        <sz val="10"/>
        <color rgb="FFD58EFF"/>
        <rFont val="微软雅黑"/>
        <charset val="134"/>
      </rPr>
      <t xml:space="preserve"> </t>
    </r>
    <r>
      <rPr>
        <sz val="10"/>
        <color rgb="FFD58EFF"/>
        <rFont val="Calibri"/>
        <charset val="134"/>
      </rPr>
      <t>هل</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الفاتورة؟</t>
    </r>
  </si>
  <si>
    <t>海藝的會員定價含稅嗎？是否可以開具發票？</t>
  </si>
  <si>
    <t>Apakah harga keanggotaan SeaArt sudah termasuk pajak? Apakah bisa mendapatkan faktur?</t>
  </si>
  <si>
    <t>SubsCollapseContent12_unavailable_old</t>
  </si>
  <si>
    <t>海艺的会员定价为含税价格，如您需要开具发票，请将您的账号信息、付款记录发送至邮箱customer@seaart.ai，我们将在7个工作日内为您开具发票并发送至您的来信邮箱。</t>
  </si>
  <si>
    <t>SeaArt's Subscription Plan prices include taxes. If you require an invoice, please send your account information and payment history to customer@seaart.ai. We will issue an invoice and send it to your email address within 7 working days.</t>
  </si>
  <si>
    <t>SeaArtの購読価格は税込み価格です。請求書が必要な場合は、アカウント情報と支払い記録をcustomer@seaart.aiに送信してください。7営業日以内に請求書を作成し、メールで送付いたします。</t>
  </si>
  <si>
    <t>Die Mitgliedschaftspreise von SeaArt sind Endpreise inklusive Steuern. Wenn Sie eine Rechnung benötigen, senden Sie bitte Ihre Kontoinformationen und Zahlungsaufzeichnungen an customer@seaart.ai. Wir werden Ihre Anfrage innerhalb von 7 Werktagen bearbeiten und Ihnen eine Rechnung per E-Mail zusenden.</t>
  </si>
  <si>
    <t>Les prix de l'abonnement VIP de SeaArt sont des prix TTC. Si vous avez besoin d'une facture, veuillez envoyer vos informations de compte et d'enregistrement de paiement à l'adresse e-mail customer@seaart.ai. Nous émettrons une facture dans les 7 jours ouvrables et l'enverrons à votre adresse e-mail.</t>
  </si>
  <si>
    <r>
      <rPr>
        <sz val="10"/>
        <color rgb="FF000000"/>
        <rFont val="Calibri"/>
        <charset val="134"/>
      </rPr>
      <t>해이아이의</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가격은</t>
    </r>
    <r>
      <rPr>
        <sz val="10"/>
        <color rgb="FF000000"/>
        <rFont val="微软雅黑"/>
        <charset val="134"/>
      </rPr>
      <t xml:space="preserve"> </t>
    </r>
    <r>
      <rPr>
        <sz val="10"/>
        <color rgb="FF000000"/>
        <rFont val="Calibri"/>
        <charset val="134"/>
      </rPr>
      <t>세금</t>
    </r>
    <r>
      <rPr>
        <sz val="10"/>
        <color rgb="FF000000"/>
        <rFont val="微软雅黑"/>
        <charset val="134"/>
      </rPr>
      <t xml:space="preserve"> </t>
    </r>
    <r>
      <rPr>
        <sz val="10"/>
        <color rgb="FF000000"/>
        <rFont val="Calibri"/>
        <charset val="134"/>
      </rPr>
      <t>포함</t>
    </r>
    <r>
      <rPr>
        <sz val="10"/>
        <color rgb="FF000000"/>
        <rFont val="微软雅黑"/>
        <charset val="134"/>
      </rPr>
      <t xml:space="preserve"> </t>
    </r>
    <r>
      <rPr>
        <sz val="10"/>
        <color rgb="FF000000"/>
        <rFont val="Calibri"/>
        <charset val="134"/>
      </rPr>
      <t>가격입니다</t>
    </r>
    <r>
      <rPr>
        <sz val="10"/>
        <color rgb="FF000000"/>
        <rFont val="微软雅黑"/>
        <charset val="134"/>
      </rPr>
      <t xml:space="preserve">. </t>
    </r>
    <r>
      <rPr>
        <sz val="10"/>
        <color rgb="FF000000"/>
        <rFont val="Calibri"/>
        <charset val="134"/>
      </rPr>
      <t>영수증이</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고객</t>
    </r>
    <r>
      <rPr>
        <sz val="10"/>
        <color rgb="FF000000"/>
        <rFont val="微软雅黑"/>
        <charset val="134"/>
      </rPr>
      <t xml:space="preserve"> </t>
    </r>
    <r>
      <rPr>
        <sz val="10"/>
        <color rgb="FF000000"/>
        <rFont val="Calibri"/>
        <charset val="134"/>
      </rPr>
      <t>서비스</t>
    </r>
    <r>
      <rPr>
        <sz val="10"/>
        <color rgb="FF000000"/>
        <rFont val="微软雅黑"/>
        <charset val="134"/>
      </rPr>
      <t xml:space="preserve"> </t>
    </r>
    <r>
      <rPr>
        <sz val="10"/>
        <color rgb="FF000000"/>
        <rFont val="Calibri"/>
        <charset val="134"/>
      </rPr>
      <t>이메일</t>
    </r>
    <r>
      <rPr>
        <sz val="10"/>
        <color rgb="FF000000"/>
        <rFont val="微软雅黑"/>
        <charset val="134"/>
      </rPr>
      <t>customer@seaart.ai</t>
    </r>
    <r>
      <rPr>
        <sz val="10"/>
        <color rgb="FF000000"/>
        <rFont val="Calibri"/>
        <charset val="134"/>
      </rPr>
      <t>로</t>
    </r>
    <r>
      <rPr>
        <sz val="10"/>
        <color rgb="FF000000"/>
        <rFont val="微软雅黑"/>
        <charset val="134"/>
      </rPr>
      <t xml:space="preserve"> </t>
    </r>
    <r>
      <rPr>
        <sz val="10"/>
        <color rgb="FF000000"/>
        <rFont val="Calibri"/>
        <charset val="134"/>
      </rPr>
      <t>계정</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결제</t>
    </r>
    <r>
      <rPr>
        <sz val="10"/>
        <color rgb="FF000000"/>
        <rFont val="微软雅黑"/>
        <charset val="134"/>
      </rPr>
      <t xml:space="preserve"> </t>
    </r>
    <r>
      <rPr>
        <sz val="10"/>
        <color rgb="FF000000"/>
        <rFont val="Calibri"/>
        <charset val="134"/>
      </rPr>
      <t>기록을</t>
    </r>
    <r>
      <rPr>
        <sz val="10"/>
        <color rgb="FF000000"/>
        <rFont val="微软雅黑"/>
        <charset val="134"/>
      </rPr>
      <t xml:space="preserve"> </t>
    </r>
    <r>
      <rPr>
        <sz val="10"/>
        <color rgb="FF000000"/>
        <rFont val="Calibri"/>
        <charset val="134"/>
      </rPr>
      <t>보내주시면</t>
    </r>
    <r>
      <rPr>
        <sz val="10"/>
        <color rgb="FF000000"/>
        <rFont val="微软雅黑"/>
        <charset val="134"/>
      </rPr>
      <t xml:space="preserve"> 7</t>
    </r>
    <r>
      <rPr>
        <sz val="10"/>
        <color rgb="FF000000"/>
        <rFont val="Calibri"/>
        <charset val="134"/>
      </rPr>
      <t>일</t>
    </r>
    <r>
      <rPr>
        <sz val="10"/>
        <color rgb="FF000000"/>
        <rFont val="微软雅黑"/>
        <charset val="134"/>
      </rPr>
      <t xml:space="preserve"> </t>
    </r>
    <r>
      <rPr>
        <sz val="10"/>
        <color rgb="FF000000"/>
        <rFont val="Calibri"/>
        <charset val="134"/>
      </rPr>
      <t>이내에</t>
    </r>
    <r>
      <rPr>
        <sz val="10"/>
        <color rgb="FF000000"/>
        <rFont val="微软雅黑"/>
        <charset val="134"/>
      </rPr>
      <t xml:space="preserve"> </t>
    </r>
    <r>
      <rPr>
        <sz val="10"/>
        <color rgb="FF000000"/>
        <rFont val="Calibri"/>
        <charset val="134"/>
      </rPr>
      <t>영수증을</t>
    </r>
    <r>
      <rPr>
        <sz val="10"/>
        <color rgb="FF000000"/>
        <rFont val="微软雅黑"/>
        <charset val="134"/>
      </rPr>
      <t xml:space="preserve"> </t>
    </r>
    <r>
      <rPr>
        <sz val="10"/>
        <color rgb="FF000000"/>
        <rFont val="Calibri"/>
        <charset val="134"/>
      </rPr>
      <t>발급하여</t>
    </r>
    <r>
      <rPr>
        <sz val="10"/>
        <color rgb="FF000000"/>
        <rFont val="微软雅黑"/>
        <charset val="134"/>
      </rPr>
      <t xml:space="preserve"> </t>
    </r>
    <r>
      <rPr>
        <sz val="10"/>
        <color rgb="FF000000"/>
        <rFont val="Calibri"/>
        <charset val="134"/>
      </rPr>
      <t>보내드립니다</t>
    </r>
    <r>
      <rPr>
        <sz val="10"/>
        <color rgb="FF000000"/>
        <rFont val="微软雅黑"/>
        <charset val="134"/>
      </rPr>
      <t>.</t>
    </r>
  </si>
  <si>
    <t>Стоимость подписки на премиум-аккаунт в SeaArt включает НДС. Если вам нужен налоговый счет, отправьте информацию об аккаунте и запись о платеже на адрес электронной почты customer@seaart.ai. Мы вышлем вам налоговый счет в течение 7 рабочих дней.</t>
  </si>
  <si>
    <t>Los precios de los paquetes de membresía de SeaArt incluyen impuestos. Si necesita una factura, envíe su información de cuenta y registro de pago a customer@seaart.ai. Emitiremos su factura y la enviaremos a su dirección de correo electrónico dentro de los 7 días hábiles.</t>
  </si>
  <si>
    <t>Os preços dos pacotes de membros do SeaArt incluem impostos. Se você precisar receber uma fatura, envie suas informações de conta e histórico de pagamento para customer@seaart.ai, e providenciaremos uma fatura para você dentro de sete dias úteis e a enviaremos para o seu endereço de e-mail.</t>
  </si>
  <si>
    <r>
      <rPr>
        <sz val="10"/>
        <color rgb="FF000000"/>
        <rFont val="Calibri"/>
        <charset val="134"/>
      </rPr>
      <t>ราคาของแพ็คเกจสมาชิกของ</t>
    </r>
    <r>
      <rPr>
        <sz val="10"/>
        <color rgb="FF000000"/>
        <rFont val="微软雅黑"/>
        <charset val="134"/>
      </rPr>
      <t xml:space="preserve"> SeaArt </t>
    </r>
    <r>
      <rPr>
        <sz val="10"/>
        <color rgb="FF000000"/>
        <rFont val="Calibri"/>
        <charset val="134"/>
      </rPr>
      <t>รวมภาษีแล้ว</t>
    </r>
    <r>
      <rPr>
        <sz val="10"/>
        <color rgb="FF000000"/>
        <rFont val="微软雅黑"/>
        <charset val="134"/>
      </rPr>
      <t xml:space="preserve"> </t>
    </r>
    <r>
      <rPr>
        <sz val="10"/>
        <color rgb="FF000000"/>
        <rFont val="Calibri"/>
        <charset val="134"/>
      </rPr>
      <t>หากคุณต้องการขอใบกำกับภาษีกรุณาส่งข้อมูลบัญชีของคุณและบันทึกการชำระเงินไปยังอีเมล</t>
    </r>
    <r>
      <rPr>
        <sz val="10"/>
        <color rgb="FF000000"/>
        <rFont val="微软雅黑"/>
        <charset val="134"/>
      </rPr>
      <t xml:space="preserve"> customer@seaart.ai </t>
    </r>
    <r>
      <rPr>
        <sz val="10"/>
        <color rgb="FF000000"/>
        <rFont val="Calibri"/>
        <charset val="134"/>
      </rPr>
      <t>เราจะออกใบกำกับภาษีและส่งไปยังอีเมลของคุณภายใน</t>
    </r>
    <r>
      <rPr>
        <sz val="10"/>
        <color rgb="FF000000"/>
        <rFont val="微软雅黑"/>
        <charset val="134"/>
      </rPr>
      <t xml:space="preserve"> 7 </t>
    </r>
    <r>
      <rPr>
        <sz val="10"/>
        <color rgb="FF000000"/>
        <rFont val="Calibri"/>
        <charset val="134"/>
      </rPr>
      <t>วันทำการ</t>
    </r>
  </si>
  <si>
    <r>
      <rPr>
        <sz val="10"/>
        <color rgb="FFD58EFF"/>
        <rFont val="Calibri"/>
        <charset val="134"/>
      </rPr>
      <t>تشمل</t>
    </r>
    <r>
      <rPr>
        <sz val="10"/>
        <color rgb="FFD58EFF"/>
        <rFont val="微软雅黑"/>
        <charset val="134"/>
      </rPr>
      <t xml:space="preserve"> </t>
    </r>
    <r>
      <rPr>
        <sz val="10"/>
        <color rgb="FFD58EFF"/>
        <rFont val="Calibri"/>
        <charset val="134"/>
      </rPr>
      <t>أسعار</t>
    </r>
    <r>
      <rPr>
        <sz val="10"/>
        <color rgb="FFD58EFF"/>
        <rFont val="微软雅黑"/>
        <charset val="134"/>
      </rPr>
      <t xml:space="preserve"> </t>
    </r>
    <r>
      <rPr>
        <sz val="10"/>
        <color rgb="FFD58EFF"/>
        <rFont val="Calibri"/>
        <charset val="134"/>
      </rPr>
      <t>خطة</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لـ</t>
    </r>
    <r>
      <rPr>
        <sz val="10"/>
        <color rgb="FFD58EFF"/>
        <rFont val="微软雅黑"/>
        <charset val="134"/>
      </rPr>
      <t xml:space="preserve">SeaArt </t>
    </r>
    <r>
      <rPr>
        <sz val="10"/>
        <color rgb="FFD58EFF"/>
        <rFont val="Calibri"/>
        <charset val="134"/>
      </rPr>
      <t>ضرائب</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كنت</t>
    </r>
    <r>
      <rPr>
        <sz val="10"/>
        <color rgb="FFD58EFF"/>
        <rFont val="微软雅黑"/>
        <charset val="134"/>
      </rPr>
      <t xml:space="preserve"> </t>
    </r>
    <r>
      <rPr>
        <sz val="10"/>
        <color rgb="FFD58EFF"/>
        <rFont val="Calibri"/>
        <charset val="134"/>
      </rPr>
      <t>بحاجة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الفاتورة،</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إرسال</t>
    </r>
    <r>
      <rPr>
        <sz val="10"/>
        <color rgb="FFD58EFF"/>
        <rFont val="微软雅黑"/>
        <charset val="134"/>
      </rPr>
      <t xml:space="preserve"> </t>
    </r>
    <r>
      <rPr>
        <sz val="10"/>
        <color rgb="FFD58EFF"/>
        <rFont val="Calibri"/>
        <charset val="134"/>
      </rPr>
      <t>معلومات</t>
    </r>
    <r>
      <rPr>
        <sz val="10"/>
        <color rgb="FFD58EFF"/>
        <rFont val="微软雅黑"/>
        <charset val="134"/>
      </rPr>
      <t xml:space="preserve"> </t>
    </r>
    <r>
      <rPr>
        <sz val="10"/>
        <color rgb="FFD58EFF"/>
        <rFont val="Calibri"/>
        <charset val="134"/>
      </rPr>
      <t>حسابك</t>
    </r>
    <r>
      <rPr>
        <sz val="10"/>
        <color rgb="FFD58EFF"/>
        <rFont val="微软雅黑"/>
        <charset val="134"/>
      </rPr>
      <t xml:space="preserve"> </t>
    </r>
    <r>
      <rPr>
        <sz val="10"/>
        <color rgb="FFD58EFF"/>
        <rFont val="Calibri"/>
        <charset val="134"/>
      </rPr>
      <t>وسجل</t>
    </r>
    <r>
      <rPr>
        <sz val="10"/>
        <color rgb="FFD58EFF"/>
        <rFont val="微软雅黑"/>
        <charset val="134"/>
      </rPr>
      <t xml:space="preserve"> </t>
    </r>
    <r>
      <rPr>
        <sz val="10"/>
        <color rgb="FFD58EFF"/>
        <rFont val="Calibri"/>
        <charset val="134"/>
      </rPr>
      <t>الدفع</t>
    </r>
    <r>
      <rPr>
        <sz val="10"/>
        <color rgb="FFD58EFF"/>
        <rFont val="微软雅黑"/>
        <charset val="134"/>
      </rPr>
      <t xml:space="preserve"> </t>
    </r>
    <r>
      <rPr>
        <sz val="10"/>
        <color rgb="FFD58EFF"/>
        <rFont val="Calibri"/>
        <charset val="134"/>
      </rPr>
      <t>إلى</t>
    </r>
    <r>
      <rPr>
        <sz val="10"/>
        <color rgb="FFD58EFF"/>
        <rFont val="微软雅黑"/>
        <charset val="134"/>
      </rPr>
      <t xml:space="preserve"> customer@seaart.ai</t>
    </r>
    <r>
      <rPr>
        <sz val="10"/>
        <color rgb="FFD58EFF"/>
        <rFont val="Calibri"/>
        <charset val="134"/>
      </rPr>
      <t>،</t>
    </r>
    <r>
      <rPr>
        <sz val="10"/>
        <color rgb="FFD58EFF"/>
        <rFont val="微软雅黑"/>
        <charset val="134"/>
      </rPr>
      <t xml:space="preserve"> </t>
    </r>
    <r>
      <rPr>
        <sz val="10"/>
        <color rgb="FFD58EFF"/>
        <rFont val="Calibri"/>
        <charset val="134"/>
      </rPr>
      <t>سنقوم</t>
    </r>
    <r>
      <rPr>
        <sz val="10"/>
        <color rgb="FFD58EFF"/>
        <rFont val="微软雅黑"/>
        <charset val="134"/>
      </rPr>
      <t xml:space="preserve"> </t>
    </r>
    <r>
      <rPr>
        <sz val="10"/>
        <color rgb="FFD58EFF"/>
        <rFont val="Calibri"/>
        <charset val="134"/>
      </rPr>
      <t>بإصدار</t>
    </r>
    <r>
      <rPr>
        <sz val="10"/>
        <color rgb="FFD58EFF"/>
        <rFont val="微软雅黑"/>
        <charset val="134"/>
      </rPr>
      <t xml:space="preserve"> </t>
    </r>
    <r>
      <rPr>
        <sz val="10"/>
        <color rgb="FFD58EFF"/>
        <rFont val="Calibri"/>
        <charset val="134"/>
      </rPr>
      <t>الفاتورة</t>
    </r>
    <r>
      <rPr>
        <sz val="10"/>
        <color rgb="FFD58EFF"/>
        <rFont val="微软雅黑"/>
        <charset val="134"/>
      </rPr>
      <t xml:space="preserve"> </t>
    </r>
    <r>
      <rPr>
        <sz val="10"/>
        <color rgb="FFD58EFF"/>
        <rFont val="Calibri"/>
        <charset val="134"/>
      </rPr>
      <t>وإرسالها</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بريدك</t>
    </r>
    <r>
      <rPr>
        <sz val="10"/>
        <color rgb="FFD58EFF"/>
        <rFont val="微软雅黑"/>
        <charset val="134"/>
      </rPr>
      <t xml:space="preserve"> </t>
    </r>
    <r>
      <rPr>
        <sz val="10"/>
        <color rgb="FFD58EFF"/>
        <rFont val="Calibri"/>
        <charset val="134"/>
      </rPr>
      <t>الإلكتروني</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غضون</t>
    </r>
    <r>
      <rPr>
        <sz val="10"/>
        <color rgb="FFD58EFF"/>
        <rFont val="微软雅黑"/>
        <charset val="134"/>
      </rPr>
      <t xml:space="preserve"> 7 </t>
    </r>
    <r>
      <rPr>
        <sz val="10"/>
        <color rgb="FFD58EFF"/>
        <rFont val="Calibri"/>
        <charset val="134"/>
      </rPr>
      <t>أيام</t>
    </r>
    <r>
      <rPr>
        <sz val="10"/>
        <color rgb="FFD58EFF"/>
        <rFont val="微软雅黑"/>
        <charset val="134"/>
      </rPr>
      <t xml:space="preserve"> </t>
    </r>
    <r>
      <rPr>
        <sz val="10"/>
        <color rgb="FFD58EFF"/>
        <rFont val="Calibri"/>
        <charset val="134"/>
      </rPr>
      <t>دوام</t>
    </r>
    <r>
      <rPr>
        <sz val="10"/>
        <color rgb="FFD58EFF"/>
        <rFont val="微软雅黑"/>
        <charset val="134"/>
      </rPr>
      <t>.</t>
    </r>
  </si>
  <si>
    <t>海藝的會員定價為含稅價格，如您需要開具發票，請將您的帳號資訊、付款記錄發送至郵箱customer@seaart.ai，我們將在7個工作日內為您開具發票並發送至您的來信郵箱。</t>
  </si>
  <si>
    <t>Harga keanggotaan SeaArt sudah termasuk pajak. Jika Anda memerlukan faktur, silakan kirim informasi akun dan catatan pembayaran Anda ke email customer@seaart.ai, kami akan mengeluarkan faktur dan mengirimkannya ke email Anda dalam 7 hari kerja.</t>
  </si>
  <si>
    <t>publicNotice</t>
  </si>
  <si>
    <t>お知らせ</t>
  </si>
  <si>
    <t>Mitteilung</t>
  </si>
  <si>
    <r>
      <rPr>
        <sz val="10"/>
        <color rgb="FF000000"/>
        <rFont val="Calibri"/>
        <charset val="134"/>
      </rPr>
      <t>공고</t>
    </r>
  </si>
  <si>
    <t>Объявление</t>
  </si>
  <si>
    <t>Anuncio</t>
  </si>
  <si>
    <t>Anúncio</t>
  </si>
  <si>
    <r>
      <rPr>
        <sz val="10"/>
        <color rgb="FF000000"/>
        <rFont val="Calibri"/>
        <charset val="134"/>
      </rPr>
      <t>ประกาศ</t>
    </r>
  </si>
  <si>
    <t>login_inviteCode_pls</t>
  </si>
  <si>
    <t>邀请码(选填)</t>
  </si>
  <si>
    <t>Invitation Code (optional)</t>
  </si>
  <si>
    <t>招待コード（任意）</t>
  </si>
  <si>
    <t>Einladungscode (optional)</t>
  </si>
  <si>
    <t>Code d'Invitation (optionnel)</t>
  </si>
  <si>
    <r>
      <rPr>
        <sz val="10"/>
        <color rgb="FF000000"/>
        <rFont val="Calibri"/>
        <charset val="134"/>
      </rPr>
      <t>초대</t>
    </r>
    <r>
      <rPr>
        <sz val="10"/>
        <color rgb="FF000000"/>
        <rFont val="微软雅黑"/>
        <charset val="134"/>
      </rPr>
      <t xml:space="preserve"> </t>
    </r>
    <r>
      <rPr>
        <sz val="10"/>
        <color rgb="FF000000"/>
        <rFont val="Calibri"/>
        <charset val="134"/>
      </rPr>
      <t>코드</t>
    </r>
    <r>
      <rPr>
        <sz val="10"/>
        <color rgb="FF000000"/>
        <rFont val="微软雅黑"/>
        <charset val="134"/>
      </rPr>
      <t>(</t>
    </r>
    <r>
      <rPr>
        <sz val="10"/>
        <color rgb="FF000000"/>
        <rFont val="Calibri"/>
        <charset val="134"/>
      </rPr>
      <t>선택</t>
    </r>
    <r>
      <rPr>
        <sz val="10"/>
        <color rgb="FF000000"/>
        <rFont val="微软雅黑"/>
        <charset val="134"/>
      </rPr>
      <t xml:space="preserve"> </t>
    </r>
    <r>
      <rPr>
        <sz val="10"/>
        <color rgb="FF000000"/>
        <rFont val="Calibri"/>
        <charset val="134"/>
      </rPr>
      <t>사항</t>
    </r>
    <r>
      <rPr>
        <sz val="10"/>
        <color rgb="FF000000"/>
        <rFont val="微软雅黑"/>
        <charset val="134"/>
      </rPr>
      <t>)</t>
    </r>
  </si>
  <si>
    <t>Пригласительный код (по выбору)</t>
  </si>
  <si>
    <t>Código de invitación (opcional)</t>
  </si>
  <si>
    <t>Código de convite (opcional)</t>
  </si>
  <si>
    <r>
      <rPr>
        <sz val="10"/>
        <color rgb="FF000000"/>
        <rFont val="Calibri"/>
        <charset val="134"/>
      </rPr>
      <t>รหัสเชิญ</t>
    </r>
    <r>
      <rPr>
        <sz val="10"/>
        <color rgb="FF000000"/>
        <rFont val="微软雅黑"/>
        <charset val="134"/>
      </rPr>
      <t xml:space="preserve"> (</t>
    </r>
    <r>
      <rPr>
        <sz val="10"/>
        <color rgb="FF000000"/>
        <rFont val="Calibri"/>
        <charset val="134"/>
      </rPr>
      <t>ไม่บังคับ</t>
    </r>
    <r>
      <rPr>
        <sz val="10"/>
        <color rgb="FF000000"/>
        <rFont val="微软雅黑"/>
        <charset val="134"/>
      </rPr>
      <t>)</t>
    </r>
  </si>
  <si>
    <r>
      <rPr>
        <sz val="10"/>
        <color rgb="FF000000"/>
        <rFont val="Calibri"/>
        <charset val="134"/>
      </rPr>
      <t>رمز</t>
    </r>
    <r>
      <rPr>
        <sz val="10"/>
        <color rgb="FF000000"/>
        <rFont val="微软雅黑"/>
        <charset val="134"/>
      </rPr>
      <t xml:space="preserve"> </t>
    </r>
    <r>
      <rPr>
        <sz val="10"/>
        <color rgb="FF000000"/>
        <rFont val="Calibri"/>
        <charset val="134"/>
      </rPr>
      <t>الدعوة</t>
    </r>
    <r>
      <rPr>
        <sz val="10"/>
        <color rgb="FF000000"/>
        <rFont val="微软雅黑"/>
        <charset val="134"/>
      </rPr>
      <t xml:space="preserve"> (</t>
    </r>
    <r>
      <rPr>
        <sz val="10"/>
        <color rgb="FF000000"/>
        <rFont val="Calibri"/>
        <charset val="134"/>
      </rPr>
      <t>اختياري</t>
    </r>
    <r>
      <rPr>
        <sz val="10"/>
        <color rgb="FF000000"/>
        <rFont val="微软雅黑"/>
        <charset val="134"/>
      </rPr>
      <t>)</t>
    </r>
  </si>
  <si>
    <t>邀請碼(選填)</t>
  </si>
  <si>
    <t>Kode undangan (opsional)</t>
  </si>
  <si>
    <t>login_inviteCode</t>
  </si>
  <si>
    <t>邀请码</t>
  </si>
  <si>
    <t>Einladungscode</t>
  </si>
  <si>
    <t>Code d'Invitation</t>
  </si>
  <si>
    <r>
      <rPr>
        <sz val="10"/>
        <color rgb="FF000000"/>
        <rFont val="Calibri"/>
        <charset val="134"/>
      </rPr>
      <t>초대</t>
    </r>
    <r>
      <rPr>
        <sz val="10"/>
        <color rgb="FF000000"/>
        <rFont val="微软雅黑"/>
        <charset val="134"/>
      </rPr>
      <t xml:space="preserve"> </t>
    </r>
    <r>
      <rPr>
        <sz val="10"/>
        <color rgb="FF000000"/>
        <rFont val="Calibri"/>
        <charset val="134"/>
      </rPr>
      <t>코드</t>
    </r>
  </si>
  <si>
    <t>Пригласительный код</t>
  </si>
  <si>
    <t>Código de invitación</t>
  </si>
  <si>
    <t>Código de convite</t>
  </si>
  <si>
    <r>
      <rPr>
        <sz val="10"/>
        <color rgb="FF000000"/>
        <rFont val="Calibri"/>
        <charset val="134"/>
      </rPr>
      <t>รหัสเชิญ</t>
    </r>
  </si>
  <si>
    <r>
      <rPr>
        <sz val="10"/>
        <color rgb="FF000000"/>
        <rFont val="Calibri"/>
        <charset val="134"/>
      </rPr>
      <t>رمز</t>
    </r>
    <r>
      <rPr>
        <sz val="10"/>
        <color rgb="FF000000"/>
        <rFont val="微软雅黑"/>
        <charset val="134"/>
      </rPr>
      <t xml:space="preserve"> </t>
    </r>
    <r>
      <rPr>
        <sz val="10"/>
        <color rgb="FF000000"/>
        <rFont val="Calibri"/>
        <charset val="134"/>
      </rPr>
      <t>الدعوة</t>
    </r>
  </si>
  <si>
    <t>邀請碼</t>
  </si>
  <si>
    <t>Kode undangan</t>
  </si>
  <si>
    <t>createModeType21</t>
  </si>
  <si>
    <t>createModeType5</t>
  </si>
  <si>
    <t>SDXL</t>
  </si>
  <si>
    <t>Basic_Settings</t>
  </si>
  <si>
    <t>基础设置</t>
  </si>
  <si>
    <t>Basic Settings</t>
  </si>
  <si>
    <t>基本設定</t>
  </si>
  <si>
    <t>Grundeinstellungen</t>
  </si>
  <si>
    <t>Réglages Basiques</t>
  </si>
  <si>
    <r>
      <rPr>
        <sz val="10"/>
        <color rgb="FF000000"/>
        <rFont val="Calibri"/>
        <charset val="134"/>
      </rPr>
      <t>기본</t>
    </r>
    <r>
      <rPr>
        <sz val="10"/>
        <color rgb="FF000000"/>
        <rFont val="微软雅黑"/>
        <charset val="134"/>
      </rPr>
      <t xml:space="preserve"> </t>
    </r>
    <r>
      <rPr>
        <sz val="10"/>
        <color rgb="FF000000"/>
        <rFont val="Calibri"/>
        <charset val="134"/>
      </rPr>
      <t>설정</t>
    </r>
  </si>
  <si>
    <t>Базовые настройки</t>
  </si>
  <si>
    <t>Configuraciones básicas</t>
  </si>
  <si>
    <t>Configurações básicas</t>
  </si>
  <si>
    <r>
      <rPr>
        <sz val="10"/>
        <color rgb="FF000000"/>
        <rFont val="Calibri"/>
        <charset val="134"/>
      </rPr>
      <t>การตั้งค่าพื้นฐาน</t>
    </r>
  </si>
  <si>
    <r>
      <rPr>
        <sz val="10"/>
        <color rgb="FF000000"/>
        <rFont val="Calibri"/>
        <charset val="134"/>
      </rPr>
      <t>الإعدادات</t>
    </r>
    <r>
      <rPr>
        <sz val="10"/>
        <color rgb="FF000000"/>
        <rFont val="微软雅黑"/>
        <charset val="134"/>
      </rPr>
      <t xml:space="preserve"> </t>
    </r>
    <r>
      <rPr>
        <sz val="10"/>
        <color rgb="FF000000"/>
        <rFont val="Calibri"/>
        <charset val="134"/>
      </rPr>
      <t>الأساسية</t>
    </r>
  </si>
  <si>
    <t>基礎設置</t>
  </si>
  <si>
    <t>Pengaturan Dasar</t>
  </si>
  <si>
    <t>Advanced_Config</t>
  </si>
  <si>
    <t>高级配置</t>
  </si>
  <si>
    <t>Advanced Config</t>
  </si>
  <si>
    <t>高級設定</t>
  </si>
  <si>
    <t>Erweiterte Konfiguration</t>
  </si>
  <si>
    <t>Configuration Avancée</t>
  </si>
  <si>
    <r>
      <rPr>
        <sz val="10"/>
        <color rgb="FF000000"/>
        <rFont val="Calibri"/>
        <charset val="134"/>
      </rPr>
      <t>고급</t>
    </r>
    <r>
      <rPr>
        <sz val="10"/>
        <color rgb="FF000000"/>
        <rFont val="微软雅黑"/>
        <charset val="134"/>
      </rPr>
      <t xml:space="preserve"> </t>
    </r>
    <r>
      <rPr>
        <sz val="10"/>
        <color rgb="FF000000"/>
        <rFont val="Calibri"/>
        <charset val="134"/>
      </rPr>
      <t>설정</t>
    </r>
  </si>
  <si>
    <t>Расширенные настройки</t>
  </si>
  <si>
    <t>Configuración avanzada</t>
  </si>
  <si>
    <t>Configuração avançada</t>
  </si>
  <si>
    <r>
      <rPr>
        <sz val="10"/>
        <color rgb="FF000000"/>
        <rFont val="Calibri"/>
        <charset val="134"/>
      </rPr>
      <t>การตั้งค่าขั้นสูง</t>
    </r>
  </si>
  <si>
    <r>
      <rPr>
        <sz val="10"/>
        <color rgb="FF000000"/>
        <rFont val="Calibri"/>
        <charset val="134"/>
      </rPr>
      <t>التكوين</t>
    </r>
    <r>
      <rPr>
        <sz val="10"/>
        <color rgb="FF000000"/>
        <rFont val="微软雅黑"/>
        <charset val="134"/>
      </rPr>
      <t xml:space="preserve"> </t>
    </r>
    <r>
      <rPr>
        <sz val="10"/>
        <color rgb="FF000000"/>
        <rFont val="Calibri"/>
        <charset val="134"/>
      </rPr>
      <t>المتقدم</t>
    </r>
  </si>
  <si>
    <t>高級配置</t>
  </si>
  <si>
    <t>Konfigurasi Lanjutan</t>
  </si>
  <si>
    <t>Please_upload_a_picture</t>
  </si>
  <si>
    <t>请先上传一张图片</t>
  </si>
  <si>
    <t>Please upload an image first</t>
  </si>
  <si>
    <t>画像をアップロードしてください</t>
  </si>
  <si>
    <t>Bitte lade ein Bild hoch</t>
  </si>
  <si>
    <t>Importez d'abord une image</t>
  </si>
  <si>
    <r>
      <rPr>
        <sz val="10"/>
        <color rgb="FF000000"/>
        <rFont val="Calibri"/>
        <charset val="134"/>
      </rPr>
      <t>먼저</t>
    </r>
    <r>
      <rPr>
        <sz val="10"/>
        <color rgb="FF000000"/>
        <rFont val="微软雅黑"/>
        <charset val="134"/>
      </rPr>
      <t xml:space="preserve"> </t>
    </r>
    <r>
      <rPr>
        <sz val="10"/>
        <color rgb="FF000000"/>
        <rFont val="Calibri"/>
        <charset val="134"/>
      </rPr>
      <t>사진</t>
    </r>
    <r>
      <rPr>
        <sz val="10"/>
        <color rgb="FF000000"/>
        <rFont val="微软雅黑"/>
        <charset val="134"/>
      </rPr>
      <t xml:space="preserve"> 1</t>
    </r>
    <r>
      <rPr>
        <sz val="10"/>
        <color rgb="FF000000"/>
        <rFont val="Calibri"/>
        <charset val="134"/>
      </rPr>
      <t>장을</t>
    </r>
    <r>
      <rPr>
        <sz val="10"/>
        <color rgb="FF000000"/>
        <rFont val="微软雅黑"/>
        <charset val="134"/>
      </rPr>
      <t xml:space="preserve"> </t>
    </r>
    <r>
      <rPr>
        <sz val="10"/>
        <color rgb="FF000000"/>
        <rFont val="Calibri"/>
        <charset val="134"/>
      </rPr>
      <t>업로드해</t>
    </r>
    <r>
      <rPr>
        <sz val="10"/>
        <color rgb="FF000000"/>
        <rFont val="微软雅黑"/>
        <charset val="134"/>
      </rPr>
      <t xml:space="preserve"> </t>
    </r>
    <r>
      <rPr>
        <sz val="10"/>
        <color rgb="FF000000"/>
        <rFont val="Calibri"/>
        <charset val="134"/>
      </rPr>
      <t>주세요</t>
    </r>
    <r>
      <rPr>
        <sz val="10"/>
        <color rgb="FF000000"/>
        <rFont val="微软雅黑"/>
        <charset val="134"/>
      </rPr>
      <t>.</t>
    </r>
  </si>
  <si>
    <t>Сначала загрузите изображение</t>
  </si>
  <si>
    <t>Carga una imagen</t>
  </si>
  <si>
    <t>Por favor, carregue uma imagem primeiro</t>
  </si>
  <si>
    <r>
      <rPr>
        <sz val="10"/>
        <color rgb="FF000000"/>
        <rFont val="Calibri"/>
        <charset val="134"/>
      </rPr>
      <t>กรุณาอัพโหลดรูปภาพหนึ่งใบ</t>
    </r>
  </si>
  <si>
    <r>
      <rPr>
        <sz val="10"/>
        <color rgb="FF000000"/>
        <rFont val="Calibri"/>
        <charset val="134"/>
      </rPr>
      <t>الرجاء</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صورة</t>
    </r>
  </si>
  <si>
    <t>請先上傳一張圖片</t>
  </si>
  <si>
    <t>Silakan unggah sebuah gambar terlebih dahulu</t>
  </si>
  <si>
    <t>characterRepair</t>
  </si>
  <si>
    <t>人物修复</t>
  </si>
  <si>
    <t>Character Repair</t>
  </si>
  <si>
    <t>人物修復</t>
  </si>
  <si>
    <t>Charakterreparatur</t>
  </si>
  <si>
    <t>Restauration de Personnage</t>
  </si>
  <si>
    <r>
      <rPr>
        <sz val="10"/>
        <color rgb="FF000000"/>
        <rFont val="Calibri"/>
        <charset val="134"/>
      </rPr>
      <t>인물</t>
    </r>
    <r>
      <rPr>
        <sz val="10"/>
        <color rgb="FF000000"/>
        <rFont val="微软雅黑"/>
        <charset val="134"/>
      </rPr>
      <t xml:space="preserve"> </t>
    </r>
    <r>
      <rPr>
        <sz val="10"/>
        <color rgb="FF000000"/>
        <rFont val="Calibri"/>
        <charset val="134"/>
      </rPr>
      <t>복구</t>
    </r>
  </si>
  <si>
    <t>Ремонт персонажей</t>
  </si>
  <si>
    <t>Reparación de Personaje</t>
  </si>
  <si>
    <t>Reparo de personagem</t>
  </si>
  <si>
    <r>
      <rPr>
        <sz val="10"/>
        <color rgb="FF000000"/>
        <rFont val="Calibri"/>
        <charset val="134"/>
      </rPr>
      <t>การซ่อมแซมตัวละคร</t>
    </r>
  </si>
  <si>
    <r>
      <rPr>
        <sz val="10"/>
        <color rgb="FF000000"/>
        <rFont val="Calibri"/>
        <charset val="134"/>
      </rPr>
      <t>إصلاح</t>
    </r>
    <r>
      <rPr>
        <sz val="10"/>
        <color rgb="FF000000"/>
        <rFont val="微软雅黑"/>
        <charset val="134"/>
      </rPr>
      <t xml:space="preserve"> </t>
    </r>
    <r>
      <rPr>
        <sz val="10"/>
        <color rgb="FF000000"/>
        <rFont val="Calibri"/>
        <charset val="134"/>
      </rPr>
      <t>الشخصيّة</t>
    </r>
  </si>
  <si>
    <t>Perbaikan karakter</t>
  </si>
  <si>
    <t>QuantityOfImages</t>
  </si>
  <si>
    <t>图片数量</t>
  </si>
  <si>
    <t>Image Quantity</t>
  </si>
  <si>
    <t>画像数</t>
  </si>
  <si>
    <t>Bildmenge</t>
  </si>
  <si>
    <t>Quantité d'Images</t>
  </si>
  <si>
    <r>
      <rPr>
        <sz val="10"/>
        <color rgb="FF000000"/>
        <rFont val="Calibri"/>
        <charset val="134"/>
      </rPr>
      <t>이미지</t>
    </r>
    <r>
      <rPr>
        <sz val="10"/>
        <color rgb="FF000000"/>
        <rFont val="微软雅黑"/>
        <charset val="134"/>
      </rPr>
      <t xml:space="preserve"> </t>
    </r>
    <r>
      <rPr>
        <sz val="10"/>
        <color rgb="FF000000"/>
        <rFont val="Calibri"/>
        <charset val="134"/>
      </rPr>
      <t>수</t>
    </r>
  </si>
  <si>
    <t>Количество</t>
  </si>
  <si>
    <t>Cantidad</t>
  </si>
  <si>
    <t>Quantidade</t>
  </si>
  <si>
    <r>
      <rPr>
        <sz val="10"/>
        <color rgb="FF000000"/>
        <rFont val="Calibri"/>
        <charset val="134"/>
      </rPr>
      <t>จำนวนรูปภาพ</t>
    </r>
  </si>
  <si>
    <r>
      <rPr>
        <sz val="10"/>
        <color rgb="FFD58EFF"/>
        <rFont val="Calibri"/>
        <charset val="134"/>
      </rPr>
      <t>عدد</t>
    </r>
    <r>
      <rPr>
        <sz val="10"/>
        <color rgb="FFD58EFF"/>
        <rFont val="微软雅黑"/>
        <charset val="134"/>
      </rPr>
      <t xml:space="preserve"> </t>
    </r>
    <r>
      <rPr>
        <sz val="10"/>
        <color rgb="FFD58EFF"/>
        <rFont val="Calibri"/>
        <charset val="134"/>
      </rPr>
      <t>الصور</t>
    </r>
  </si>
  <si>
    <t>圖片數量</t>
  </si>
  <si>
    <t>Jumlah gambar</t>
  </si>
  <si>
    <t>imageMode</t>
  </si>
  <si>
    <t>图片模式</t>
  </si>
  <si>
    <t>Image Mode</t>
  </si>
  <si>
    <t>画像モード</t>
  </si>
  <si>
    <t>Bildmodell</t>
  </si>
  <si>
    <t>Mode d'Image</t>
  </si>
  <si>
    <r>
      <rPr>
        <sz val="10"/>
        <color rgb="FF000000"/>
        <rFont val="Calibri"/>
        <charset val="134"/>
      </rPr>
      <t>이미지</t>
    </r>
    <r>
      <rPr>
        <sz val="10"/>
        <color rgb="FF000000"/>
        <rFont val="微软雅黑"/>
        <charset val="134"/>
      </rPr>
      <t xml:space="preserve"> </t>
    </r>
    <r>
      <rPr>
        <sz val="10"/>
        <color rgb="FF000000"/>
        <rFont val="Calibri"/>
        <charset val="134"/>
      </rPr>
      <t>모드</t>
    </r>
  </si>
  <si>
    <t>Режим изображения</t>
  </si>
  <si>
    <t>Modo de imagen</t>
  </si>
  <si>
    <t>Modo de Imagem</t>
  </si>
  <si>
    <r>
      <rPr>
        <sz val="10"/>
        <color rgb="FF000000"/>
        <rFont val="Calibri"/>
        <charset val="134"/>
      </rPr>
      <t>โหมดรูปภาพ</t>
    </r>
  </si>
  <si>
    <r>
      <rPr>
        <sz val="10"/>
        <color rgb="FFD58EFF"/>
        <rFont val="Calibri"/>
        <charset val="134"/>
      </rPr>
      <t>وضع</t>
    </r>
    <r>
      <rPr>
        <sz val="10"/>
        <color rgb="FFD58EFF"/>
        <rFont val="微软雅黑"/>
        <charset val="134"/>
      </rPr>
      <t xml:space="preserve"> </t>
    </r>
    <r>
      <rPr>
        <sz val="10"/>
        <color rgb="FFD58EFF"/>
        <rFont val="Calibri"/>
        <charset val="134"/>
      </rPr>
      <t>الصورة</t>
    </r>
  </si>
  <si>
    <t>圖片模式</t>
  </si>
  <si>
    <t>Mode gambar</t>
  </si>
  <si>
    <t>ControlModeBalance</t>
  </si>
  <si>
    <t>平衡</t>
  </si>
  <si>
    <t>バランス</t>
  </si>
  <si>
    <t>Gleichgewicht</t>
  </si>
  <si>
    <t>Équilibrer</t>
  </si>
  <si>
    <r>
      <rPr>
        <sz val="10"/>
        <color rgb="FF000000"/>
        <rFont val="Calibri"/>
        <charset val="134"/>
      </rPr>
      <t>밸런스</t>
    </r>
  </si>
  <si>
    <t>Баланс</t>
  </si>
  <si>
    <t>Equilíbrio</t>
  </si>
  <si>
    <r>
      <rPr>
        <sz val="10"/>
        <color rgb="FF000000"/>
        <rFont val="Calibri"/>
        <charset val="134"/>
      </rPr>
      <t>สมดุล</t>
    </r>
  </si>
  <si>
    <r>
      <rPr>
        <sz val="10"/>
        <color rgb="FF000000"/>
        <rFont val="Calibri"/>
        <charset val="134"/>
      </rPr>
      <t>توازن</t>
    </r>
  </si>
  <si>
    <t>Seimbang</t>
  </si>
  <si>
    <t>ControlModePrompt</t>
  </si>
  <si>
    <t>出图更遵循提示词</t>
  </si>
  <si>
    <t>Prioritize Prompts</t>
  </si>
  <si>
    <t>よりプロンプトに従って画像を生成します</t>
  </si>
  <si>
    <t>Erstelle das Bild je nach Prompts mehr</t>
  </si>
  <si>
    <t>La génération d'images doit être plus conforme aux prompts.</t>
  </si>
  <si>
    <r>
      <rPr>
        <sz val="10"/>
        <color rgb="FF000000"/>
        <rFont val="Calibri"/>
        <charset val="134"/>
      </rPr>
      <t>더욱</t>
    </r>
    <r>
      <rPr>
        <sz val="10"/>
        <color rgb="FF000000"/>
        <rFont val="微软雅黑"/>
        <charset val="134"/>
      </rPr>
      <t xml:space="preserve"> </t>
    </r>
    <r>
      <rPr>
        <sz val="10"/>
        <color rgb="FF000000"/>
        <rFont val="Calibri"/>
        <charset val="134"/>
      </rPr>
      <t>프롬프트에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생성합니다</t>
    </r>
    <r>
      <rPr>
        <sz val="10"/>
        <color rgb="FF000000"/>
        <rFont val="微软雅黑"/>
        <charset val="134"/>
      </rPr>
      <t>.</t>
    </r>
  </si>
  <si>
    <t>Сгенерированное изображение больше соответствует подсказкам.</t>
  </si>
  <si>
    <t>La imagen es más cerca de promts</t>
  </si>
  <si>
    <t>A imagem está mais próxima dos promts</t>
  </si>
  <si>
    <r>
      <rPr>
        <sz val="10"/>
        <color rgb="FF000000"/>
        <rFont val="Calibri"/>
        <charset val="134"/>
      </rPr>
      <t>การสร้างภาพจะตามคำพรอมต์มากขึ้น</t>
    </r>
  </si>
  <si>
    <r>
      <rPr>
        <sz val="10"/>
        <color rgb="FFD58EFF"/>
        <rFont val="Calibri"/>
        <charset val="134"/>
      </rPr>
      <t>إعطاء</t>
    </r>
    <r>
      <rPr>
        <sz val="10"/>
        <color rgb="FFD58EFF"/>
        <rFont val="微软雅黑"/>
        <charset val="134"/>
      </rPr>
      <t xml:space="preserve"> </t>
    </r>
    <r>
      <rPr>
        <sz val="10"/>
        <color rgb="FFD58EFF"/>
        <rFont val="Calibri"/>
        <charset val="134"/>
      </rPr>
      <t>الأولوية</t>
    </r>
    <r>
      <rPr>
        <sz val="10"/>
        <color rgb="FFD58EFF"/>
        <rFont val="微软雅黑"/>
        <charset val="134"/>
      </rPr>
      <t xml:space="preserve"> </t>
    </r>
    <r>
      <rPr>
        <sz val="10"/>
        <color rgb="FFD58EFF"/>
        <rFont val="Calibri"/>
        <charset val="134"/>
      </rPr>
      <t>للتعليمات</t>
    </r>
  </si>
  <si>
    <t>出圖更遵循提示詞</t>
  </si>
  <si>
    <t>Gambar lebih mengikuti petunjuk</t>
  </si>
  <si>
    <t>ControlModeControlnet</t>
  </si>
  <si>
    <t>出图更遵循预处理图</t>
  </si>
  <si>
    <t>Prioritize Pre-processing Image</t>
  </si>
  <si>
    <t>より前処理画像に従って画像を生成します</t>
  </si>
  <si>
    <t>Erstelle das Bild je nach Vorbearbeitungsbildern mehr</t>
  </si>
  <si>
    <t>La génération d'image doit suivre les images prétraitées.</t>
  </si>
  <si>
    <r>
      <rPr>
        <sz val="10"/>
        <color rgb="FF000000"/>
        <rFont val="Calibri"/>
        <charset val="134"/>
      </rPr>
      <t>더욱</t>
    </r>
    <r>
      <rPr>
        <sz val="10"/>
        <color rgb="FF000000"/>
        <rFont val="微软雅黑"/>
        <charset val="134"/>
      </rPr>
      <t xml:space="preserve"> </t>
    </r>
    <r>
      <rPr>
        <sz val="10"/>
        <color rgb="FF000000"/>
        <rFont val="Calibri"/>
        <charset val="134"/>
      </rPr>
      <t>서전</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이미지에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그림을</t>
    </r>
    <r>
      <rPr>
        <sz val="10"/>
        <color rgb="FF000000"/>
        <rFont val="微软雅黑"/>
        <charset val="134"/>
      </rPr>
      <t xml:space="preserve"> </t>
    </r>
    <r>
      <rPr>
        <sz val="10"/>
        <color rgb="FF000000"/>
        <rFont val="Calibri"/>
        <charset val="134"/>
      </rPr>
      <t>생성합니다</t>
    </r>
    <r>
      <rPr>
        <sz val="10"/>
        <color rgb="FF000000"/>
        <rFont val="微软雅黑"/>
        <charset val="134"/>
      </rPr>
      <t>.</t>
    </r>
  </si>
  <si>
    <t>Сгенерированное изображение больше соответствует предварительному изображению.</t>
  </si>
  <si>
    <t>La imagen es más cerca de la de preprocesamiento</t>
  </si>
  <si>
    <t>A imagem está mais próxima da imagem de pré-processamento.</t>
  </si>
  <si>
    <r>
      <rPr>
        <sz val="10"/>
        <color rgb="FF000000"/>
        <rFont val="Calibri"/>
        <charset val="134"/>
      </rPr>
      <t>การสร้างภาพจะตามภาพที่ประมวลผลก่อนมากขึ้น</t>
    </r>
  </si>
  <si>
    <r>
      <rPr>
        <sz val="10"/>
        <color rgb="FFD58EFF"/>
        <rFont val="Calibri"/>
        <charset val="134"/>
      </rPr>
      <t>إعطاء</t>
    </r>
    <r>
      <rPr>
        <sz val="10"/>
        <color rgb="FFD58EFF"/>
        <rFont val="微软雅黑"/>
        <charset val="134"/>
      </rPr>
      <t xml:space="preserve"> </t>
    </r>
    <r>
      <rPr>
        <sz val="10"/>
        <color rgb="FFD58EFF"/>
        <rFont val="Calibri"/>
        <charset val="134"/>
      </rPr>
      <t>الأولوية</t>
    </r>
    <r>
      <rPr>
        <sz val="10"/>
        <color rgb="FFD58EFF"/>
        <rFont val="微软雅黑"/>
        <charset val="134"/>
      </rPr>
      <t xml:space="preserve"> </t>
    </r>
    <r>
      <rPr>
        <sz val="10"/>
        <color rgb="FFD58EFF"/>
        <rFont val="Calibri"/>
        <charset val="134"/>
      </rPr>
      <t>للصورة</t>
    </r>
    <r>
      <rPr>
        <sz val="10"/>
        <color rgb="FFD58EFF"/>
        <rFont val="微软雅黑"/>
        <charset val="134"/>
      </rPr>
      <t xml:space="preserve"> </t>
    </r>
    <r>
      <rPr>
        <sz val="10"/>
        <color rgb="FFD58EFF"/>
        <rFont val="Calibri"/>
        <charset val="134"/>
      </rPr>
      <t>المعالجة</t>
    </r>
    <r>
      <rPr>
        <sz val="10"/>
        <color rgb="FFD58EFF"/>
        <rFont val="微软雅黑"/>
        <charset val="134"/>
      </rPr>
      <t xml:space="preserve"> </t>
    </r>
    <r>
      <rPr>
        <sz val="10"/>
        <color rgb="FFD58EFF"/>
        <rFont val="Calibri"/>
        <charset val="134"/>
      </rPr>
      <t>المسبقة</t>
    </r>
  </si>
  <si>
    <t>出圖更遵循預處理圖</t>
  </si>
  <si>
    <t>Gambar lebih mengikuti gambar praproses</t>
  </si>
  <si>
    <t>repairType</t>
  </si>
  <si>
    <t>修复类型</t>
  </si>
  <si>
    <t>Repair Type</t>
  </si>
  <si>
    <t>修復タイプ</t>
  </si>
  <si>
    <t>Teil für Reparatur</t>
  </si>
  <si>
    <t>Type de Réparation</t>
  </si>
  <si>
    <r>
      <rPr>
        <sz val="10"/>
        <color rgb="FF000000"/>
        <rFont val="Calibri"/>
        <charset val="134"/>
      </rPr>
      <t>복구</t>
    </r>
    <r>
      <rPr>
        <sz val="10"/>
        <color rgb="FF000000"/>
        <rFont val="微软雅黑"/>
        <charset val="134"/>
      </rPr>
      <t xml:space="preserve"> </t>
    </r>
    <r>
      <rPr>
        <sz val="10"/>
        <color rgb="FF000000"/>
        <rFont val="Calibri"/>
        <charset val="134"/>
      </rPr>
      <t>유형</t>
    </r>
  </si>
  <si>
    <t>Тип восстановления</t>
  </si>
  <si>
    <t>Tipo de reparación</t>
  </si>
  <si>
    <t>Tipo de Restauração</t>
  </si>
  <si>
    <r>
      <rPr>
        <sz val="10"/>
        <color rgb="FF000000"/>
        <rFont val="Calibri"/>
        <charset val="134"/>
      </rPr>
      <t>ประเภทการซ่อมแซม</t>
    </r>
  </si>
  <si>
    <r>
      <rPr>
        <sz val="10"/>
        <color rgb="FF000000"/>
        <rFont val="Calibri"/>
        <charset val="134"/>
      </rPr>
      <t>نوع</t>
    </r>
    <r>
      <rPr>
        <sz val="10"/>
        <color rgb="FF000000"/>
        <rFont val="微软雅黑"/>
        <charset val="134"/>
      </rPr>
      <t xml:space="preserve"> </t>
    </r>
    <r>
      <rPr>
        <sz val="10"/>
        <color rgb="FF000000"/>
        <rFont val="Calibri"/>
        <charset val="134"/>
      </rPr>
      <t>الإصلاح</t>
    </r>
  </si>
  <si>
    <t>修復類型</t>
  </si>
  <si>
    <t>Tipe perbaikan</t>
  </si>
  <si>
    <t>repairType1</t>
  </si>
  <si>
    <t>脸</t>
  </si>
  <si>
    <t>Face</t>
  </si>
  <si>
    <t>顔</t>
  </si>
  <si>
    <t>Gesicht</t>
  </si>
  <si>
    <t>Visage</t>
  </si>
  <si>
    <r>
      <rPr>
        <sz val="10"/>
        <color rgb="FF000000"/>
        <rFont val="Calibri"/>
        <charset val="134"/>
      </rPr>
      <t>얼굴</t>
    </r>
  </si>
  <si>
    <t>Лицо</t>
  </si>
  <si>
    <t>Rostro</t>
  </si>
  <si>
    <t>Rosto</t>
  </si>
  <si>
    <r>
      <rPr>
        <sz val="10"/>
        <color rgb="FF000000"/>
        <rFont val="Calibri"/>
        <charset val="134"/>
      </rPr>
      <t>ใบหน้า</t>
    </r>
  </si>
  <si>
    <r>
      <rPr>
        <sz val="10"/>
        <color rgb="FF000000"/>
        <rFont val="Calibri"/>
        <charset val="134"/>
      </rPr>
      <t>الوجه</t>
    </r>
  </si>
  <si>
    <t>臉</t>
  </si>
  <si>
    <t>Wajah</t>
  </si>
  <si>
    <t>repairType2</t>
  </si>
  <si>
    <t>手</t>
  </si>
  <si>
    <t>Hand</t>
  </si>
  <si>
    <t>Mains</t>
  </si>
  <si>
    <r>
      <rPr>
        <sz val="10"/>
        <color rgb="FF000000"/>
        <rFont val="Calibri"/>
        <charset val="134"/>
      </rPr>
      <t>손</t>
    </r>
  </si>
  <si>
    <t>Рука</t>
  </si>
  <si>
    <t>Mano</t>
  </si>
  <si>
    <t>Mão</t>
  </si>
  <si>
    <r>
      <rPr>
        <sz val="10"/>
        <color rgb="FF000000"/>
        <rFont val="Calibri"/>
        <charset val="134"/>
      </rPr>
      <t>มือ</t>
    </r>
  </si>
  <si>
    <r>
      <rPr>
        <sz val="10"/>
        <color rgb="FF000000"/>
        <rFont val="Calibri"/>
        <charset val="134"/>
      </rPr>
      <t>اليد</t>
    </r>
  </si>
  <si>
    <t>Tangan</t>
  </si>
  <si>
    <t>repairType3</t>
  </si>
  <si>
    <t>身体</t>
  </si>
  <si>
    <t>Body</t>
  </si>
  <si>
    <t>体</t>
  </si>
  <si>
    <t>Körper</t>
  </si>
  <si>
    <t>Corps</t>
  </si>
  <si>
    <r>
      <rPr>
        <sz val="10"/>
        <color rgb="FF000000"/>
        <rFont val="Calibri"/>
        <charset val="134"/>
      </rPr>
      <t>몸</t>
    </r>
  </si>
  <si>
    <t>Тело</t>
  </si>
  <si>
    <t>Cuerpo</t>
  </si>
  <si>
    <t>Corpo</t>
  </si>
  <si>
    <r>
      <rPr>
        <sz val="10"/>
        <color rgb="FF000000"/>
        <rFont val="Calibri"/>
        <charset val="134"/>
      </rPr>
      <t>ร่างกาย</t>
    </r>
  </si>
  <si>
    <r>
      <rPr>
        <sz val="10"/>
        <color rgb="FF000000"/>
        <rFont val="Calibri"/>
        <charset val="134"/>
      </rPr>
      <t>الجسم</t>
    </r>
  </si>
  <si>
    <t>身體</t>
  </si>
  <si>
    <t>Tubuh</t>
  </si>
  <si>
    <t>imageMode1</t>
  </si>
  <si>
    <t>标清</t>
  </si>
  <si>
    <t>SD</t>
  </si>
  <si>
    <t>Definisi Standar</t>
  </si>
  <si>
    <t>imageMode2</t>
  </si>
  <si>
    <t>高清</t>
  </si>
  <si>
    <t>Definisi Tinggi</t>
  </si>
  <si>
    <t>imageMode3</t>
  </si>
  <si>
    <t>超清</t>
  </si>
  <si>
    <t>Ultra HD</t>
  </si>
  <si>
    <t>超HD</t>
  </si>
  <si>
    <t>UHD</t>
  </si>
  <si>
    <t>Ultra Definisi</t>
  </si>
  <si>
    <t>imageMode4</t>
  </si>
  <si>
    <t>2K</t>
  </si>
  <si>
    <t>vaeTips</t>
  </si>
  <si>
    <t>可以改变生成图像的色彩表现</t>
  </si>
  <si>
    <t>Changes the color presentation of the generated images</t>
  </si>
  <si>
    <t>生成される画像の色表現を調整できます</t>
  </si>
  <si>
    <t>Kann die Farbdarstellung des generierten Bildes ändern</t>
  </si>
  <si>
    <t>Vous pouvez changer la représentation de couleur de l'image générée</t>
  </si>
  <si>
    <r>
      <rPr>
        <sz val="10"/>
        <color rgb="FF000000"/>
        <rFont val="Calibri"/>
        <charset val="134"/>
      </rPr>
      <t>생성된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색상</t>
    </r>
    <r>
      <rPr>
        <sz val="10"/>
        <color rgb="FF000000"/>
        <rFont val="微软雅黑"/>
        <charset val="134"/>
      </rPr>
      <t xml:space="preserve"> </t>
    </r>
    <r>
      <rPr>
        <sz val="10"/>
        <color rgb="FF000000"/>
        <rFont val="Calibri"/>
        <charset val="134"/>
      </rPr>
      <t>표현을</t>
    </r>
    <r>
      <rPr>
        <sz val="10"/>
        <color rgb="FF000000"/>
        <rFont val="微软雅黑"/>
        <charset val="134"/>
      </rPr>
      <t xml:space="preserve"> </t>
    </r>
    <r>
      <rPr>
        <sz val="10"/>
        <color rgb="FF000000"/>
        <rFont val="Calibri"/>
        <charset val="134"/>
      </rPr>
      <t>변경할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</si>
  <si>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Можно изменить цветовую палитру сгенерированного изображения</t>
  </si>
  <si>
    <t>Puede cambiar la representación de color de la imagen generada.</t>
  </si>
  <si>
    <t>Pode alterar a representação de cores da imagem gerada.</t>
  </si>
  <si>
    <r>
      <rPr>
        <sz val="10"/>
        <color rgb="FF000000"/>
        <rFont val="Calibri"/>
        <charset val="134"/>
      </rPr>
      <t>สามารถเปลี่ยนการแสดงสีของภาพที่ถูกสร้างขึ้นได้</t>
    </r>
  </si>
  <si>
    <r>
      <rPr>
        <sz val="10"/>
        <color rgb="FFD58EFF"/>
        <rFont val="Calibri"/>
        <charset val="134"/>
      </rPr>
      <t>يمكن</t>
    </r>
    <r>
      <rPr>
        <sz val="10"/>
        <color rgb="FFD58EFF"/>
        <rFont val="微软雅黑"/>
        <charset val="134"/>
      </rPr>
      <t xml:space="preserve"> </t>
    </r>
    <r>
      <rPr>
        <sz val="10"/>
        <color rgb="FFD58EFF"/>
        <rFont val="Calibri"/>
        <charset val="134"/>
      </rPr>
      <t>تغيير</t>
    </r>
    <r>
      <rPr>
        <sz val="10"/>
        <color rgb="FFD58EFF"/>
        <rFont val="微软雅黑"/>
        <charset val="134"/>
      </rPr>
      <t xml:space="preserve"> </t>
    </r>
    <r>
      <rPr>
        <sz val="10"/>
        <color rgb="FFD58EFF"/>
        <rFont val="Calibri"/>
        <charset val="134"/>
      </rPr>
      <t>أداء</t>
    </r>
    <r>
      <rPr>
        <sz val="10"/>
        <color rgb="FFD58EFF"/>
        <rFont val="微软雅黑"/>
        <charset val="134"/>
      </rPr>
      <t xml:space="preserve"> </t>
    </r>
    <r>
      <rPr>
        <sz val="10"/>
        <color rgb="FFD58EFF"/>
        <rFont val="Calibri"/>
        <charset val="134"/>
      </rPr>
      <t>اللون</t>
    </r>
    <r>
      <rPr>
        <sz val="10"/>
        <color rgb="FFD58EFF"/>
        <rFont val="微软雅黑"/>
        <charset val="134"/>
      </rPr>
      <t xml:space="preserve"> </t>
    </r>
    <r>
      <rPr>
        <sz val="10"/>
        <color rgb="FFD58EFF"/>
        <rFont val="Calibri"/>
        <charset val="134"/>
      </rPr>
      <t>للصورة</t>
    </r>
    <r>
      <rPr>
        <sz val="10"/>
        <color rgb="FFD58EFF"/>
        <rFont val="微软雅黑"/>
        <charset val="134"/>
      </rPr>
      <t xml:space="preserve"> </t>
    </r>
    <r>
      <rPr>
        <sz val="10"/>
        <color rgb="FFD58EFF"/>
        <rFont val="Calibri"/>
        <charset val="134"/>
      </rPr>
      <t>المولدة</t>
    </r>
  </si>
  <si>
    <t>可以改變生成圖像的色彩表現</t>
  </si>
  <si>
    <t>Dapat mengubah representasi warna gambar yang dihasilkan</t>
  </si>
  <si>
    <t>WhichATUTPTI</t>
  </si>
  <si>
    <t>生成图片时使用哪种采样器</t>
  </si>
  <si>
    <t>Which sampler to use for image generation</t>
  </si>
  <si>
    <t>画像生成に使用するアルゴリズム</t>
  </si>
  <si>
    <t>Verwende bei Bilderstellung welchen Algorithmus</t>
  </si>
  <si>
    <t>Quel échantillonneur utiliser pour la génération d'images ?</t>
  </si>
  <si>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어느</t>
    </r>
    <r>
      <rPr>
        <sz val="10"/>
        <color rgb="FF000000"/>
        <rFont val="微软雅黑"/>
        <charset val="134"/>
      </rPr>
      <t xml:space="preserve"> </t>
    </r>
    <r>
      <rPr>
        <sz val="10"/>
        <color rgb="FF000000"/>
        <rFont val="Calibri"/>
        <charset val="134"/>
      </rPr>
      <t>샘플러를</t>
    </r>
    <r>
      <rPr>
        <sz val="10"/>
        <color rgb="FF000000"/>
        <rFont val="微软雅黑"/>
        <charset val="134"/>
      </rPr>
      <t xml:space="preserve"> </t>
    </r>
    <r>
      <rPr>
        <sz val="10"/>
        <color rgb="FF000000"/>
        <rFont val="Calibri"/>
        <charset val="134"/>
      </rPr>
      <t>사용하시겠습니까</t>
    </r>
    <r>
      <rPr>
        <sz val="10"/>
        <color rgb="FF000000"/>
        <rFont val="微软雅黑"/>
        <charset val="134"/>
      </rPr>
      <t>?</t>
    </r>
  </si>
  <si>
    <t>Какой алгоритм использовать при генерации изображения</t>
  </si>
  <si>
    <t>¿Qué algoritmo usar para producir la imagen?</t>
  </si>
  <si>
    <t>Qual algoritmo usar para produzir a imagem?</t>
  </si>
  <si>
    <r>
      <rPr>
        <sz val="10"/>
        <color rgb="FF000000"/>
        <rFont val="Calibri"/>
        <charset val="134"/>
      </rPr>
      <t>ใช้อัลกอริทึมชนิดใดในการสร้างภาพ</t>
    </r>
  </si>
  <si>
    <r>
      <rPr>
        <sz val="10"/>
        <color rgb="FFD58EFF"/>
        <rFont val="Calibri"/>
        <charset val="134"/>
      </rPr>
      <t>أي</t>
    </r>
    <r>
      <rPr>
        <sz val="10"/>
        <color rgb="FFD58EFF"/>
        <rFont val="微软雅黑"/>
        <charset val="134"/>
      </rPr>
      <t xml:space="preserve"> </t>
    </r>
    <r>
      <rPr>
        <sz val="10"/>
        <color rgb="FFD58EFF"/>
        <rFont val="Calibri"/>
        <charset val="134"/>
      </rPr>
      <t>آخذة</t>
    </r>
    <r>
      <rPr>
        <sz val="10"/>
        <color rgb="FFD58EFF"/>
        <rFont val="微软雅黑"/>
        <charset val="134"/>
      </rPr>
      <t xml:space="preserve"> </t>
    </r>
    <r>
      <rPr>
        <sz val="10"/>
        <color rgb="FFD58EFF"/>
        <rFont val="Calibri"/>
        <charset val="134"/>
      </rPr>
      <t>العينات</t>
    </r>
    <r>
      <rPr>
        <sz val="10"/>
        <color rgb="FFD58EFF"/>
        <rFont val="微软雅黑"/>
        <charset val="134"/>
      </rPr>
      <t xml:space="preserve"> </t>
    </r>
    <r>
      <rPr>
        <sz val="10"/>
        <color rgb="FFD58EFF"/>
        <rFont val="Calibri"/>
        <charset val="134"/>
      </rPr>
      <t>يستخدم</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الصور</t>
    </r>
  </si>
  <si>
    <t>生成圖片時使用哪種採樣器</t>
  </si>
  <si>
    <t>Sampler apa yang digunakan saat menghasilkan gambar</t>
  </si>
  <si>
    <t>HowMTTITGII</t>
  </si>
  <si>
    <r>
      <rPr>
        <sz val="10"/>
        <color rgb="FFD58EFF"/>
        <rFont val="Calibri"/>
        <charset val="134"/>
      </rPr>
      <t>يحدد</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عدد</t>
    </r>
    <r>
      <rPr>
        <sz val="10"/>
        <color rgb="FFD58EFF"/>
        <rFont val="微软雅黑"/>
        <charset val="134"/>
      </rPr>
      <t xml:space="preserve"> </t>
    </r>
    <r>
      <rPr>
        <sz val="10"/>
        <color rgb="FFD58EFF"/>
        <rFont val="Calibri"/>
        <charset val="134"/>
      </rPr>
      <t>المرات</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تكراري</t>
    </r>
    <r>
      <rPr>
        <sz val="10"/>
        <color rgb="FFD58EFF"/>
        <rFont val="微软雅黑"/>
        <charset val="134"/>
      </rPr>
      <t xml:space="preserve">. </t>
    </r>
    <r>
      <rPr>
        <sz val="10"/>
        <color rgb="FFD58EFF"/>
        <rFont val="Calibri"/>
        <charset val="134"/>
      </rPr>
      <t>كلما</t>
    </r>
    <r>
      <rPr>
        <sz val="10"/>
        <color rgb="FFD58EFF"/>
        <rFont val="微软雅黑"/>
        <charset val="134"/>
      </rPr>
      <t xml:space="preserve"> </t>
    </r>
    <r>
      <rPr>
        <sz val="10"/>
        <color rgb="FFD58EFF"/>
        <rFont val="Calibri"/>
        <charset val="134"/>
      </rPr>
      <t>زادت</t>
    </r>
    <r>
      <rPr>
        <sz val="10"/>
        <color rgb="FFD58EFF"/>
        <rFont val="微软雅黑"/>
        <charset val="134"/>
      </rPr>
      <t xml:space="preserve"> </t>
    </r>
    <r>
      <rPr>
        <sz val="10"/>
        <color rgb="FFD58EFF"/>
        <rFont val="Calibri"/>
        <charset val="134"/>
      </rPr>
      <t>القيم</t>
    </r>
    <r>
      <rPr>
        <sz val="10"/>
        <color rgb="FFD58EFF"/>
        <rFont val="微软雅黑"/>
        <charset val="134"/>
      </rPr>
      <t xml:space="preserve"> </t>
    </r>
    <r>
      <rPr>
        <sz val="10"/>
        <color rgb="FFD58EFF"/>
        <rFont val="Calibri"/>
        <charset val="134"/>
      </rPr>
      <t>طال</t>
    </r>
    <r>
      <rPr>
        <sz val="10"/>
        <color rgb="FFD58EFF"/>
        <rFont val="微软雅黑"/>
        <charset val="134"/>
      </rPr>
      <t xml:space="preserve"> </t>
    </r>
    <r>
      <rPr>
        <sz val="10"/>
        <color rgb="FFD58EFF"/>
        <rFont val="Calibri"/>
        <charset val="134"/>
      </rPr>
      <t>الوقت</t>
    </r>
    <r>
      <rPr>
        <sz val="10"/>
        <color rgb="FFD58EFF"/>
        <rFont val="微软雅黑"/>
        <charset val="134"/>
      </rPr>
      <t xml:space="preserve"> </t>
    </r>
    <r>
      <rPr>
        <sz val="10"/>
        <color rgb="FFD58EFF"/>
        <rFont val="Calibri"/>
        <charset val="134"/>
      </rPr>
      <t>المطلوب،</t>
    </r>
    <r>
      <rPr>
        <sz val="10"/>
        <color rgb="FFD58EFF"/>
        <rFont val="微软雅黑"/>
        <charset val="134"/>
      </rPr>
      <t xml:space="preserve"> </t>
    </r>
    <r>
      <rPr>
        <sz val="10"/>
        <color rgb="FFD58EFF"/>
        <rFont val="Calibri"/>
        <charset val="134"/>
      </rPr>
      <t>بينما</t>
    </r>
    <r>
      <rPr>
        <sz val="10"/>
        <color rgb="FFD58EFF"/>
        <rFont val="微软雅黑"/>
        <charset val="134"/>
      </rPr>
      <t xml:space="preserve"> </t>
    </r>
    <r>
      <rPr>
        <sz val="10"/>
        <color rgb="FFD58EFF"/>
        <rFont val="Calibri"/>
        <charset val="134"/>
      </rPr>
      <t>تؤدي</t>
    </r>
    <r>
      <rPr>
        <sz val="10"/>
        <color rgb="FFD58EFF"/>
        <rFont val="微软雅黑"/>
        <charset val="134"/>
      </rPr>
      <t xml:space="preserve"> </t>
    </r>
    <r>
      <rPr>
        <sz val="10"/>
        <color rgb="FFD58EFF"/>
        <rFont val="Calibri"/>
        <charset val="134"/>
      </rPr>
      <t>القيم</t>
    </r>
    <r>
      <rPr>
        <sz val="10"/>
        <color rgb="FFD58EFF"/>
        <rFont val="微软雅黑"/>
        <charset val="134"/>
      </rPr>
      <t xml:space="preserve"> </t>
    </r>
    <r>
      <rPr>
        <sz val="10"/>
        <color rgb="FFD58EFF"/>
        <rFont val="Calibri"/>
        <charset val="134"/>
      </rPr>
      <t>المنخفضة</t>
    </r>
    <r>
      <rPr>
        <sz val="10"/>
        <color rgb="FFD58EFF"/>
        <rFont val="微软雅黑"/>
        <charset val="134"/>
      </rPr>
      <t xml:space="preserve"> </t>
    </r>
    <r>
      <rPr>
        <sz val="10"/>
        <color rgb="FFD58EFF"/>
        <rFont val="Calibri"/>
        <charset val="134"/>
      </rPr>
      <t>الزائدة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النتائج</t>
    </r>
    <r>
      <rPr>
        <sz val="10"/>
        <color rgb="FFD58EFF"/>
        <rFont val="微软雅黑"/>
        <charset val="134"/>
      </rPr>
      <t xml:space="preserve"> </t>
    </r>
    <r>
      <rPr>
        <sz val="10"/>
        <color rgb="FFD58EFF"/>
        <rFont val="Calibri"/>
        <charset val="134"/>
      </rPr>
      <t>السيئة</t>
    </r>
    <r>
      <rPr>
        <sz val="10"/>
        <color rgb="FFD58EFF"/>
        <rFont val="微软雅黑"/>
        <charset val="134"/>
      </rPr>
      <t>.</t>
    </r>
  </si>
  <si>
    <t>Jumlah iterasi untuk menghasilkan gambar; semakin tinggi jumlahnya, semakin lama waktu yang dibutuhkan; jumlah yang terlalu rendah mungkin menghasilkan efek yang buruk.</t>
  </si>
  <si>
    <t>ClassifierFGSHSTI</t>
  </si>
  <si>
    <t>无分类器引导比例-图片应与文字多么一致-较低的值会产生更有创意的结果。建议范围3-15</t>
  </si>
  <si>
    <t>Classifier Free Guidance Scale - how strongly the image should conform to the text - lower values produce more creative results. The recommended range is 3-15.</t>
  </si>
  <si>
    <t>CFGスケール－入力したプロンプトと生成される画像の一致度－低い値はより創造的な結果を生み出します。オススメの値は3-15</t>
  </si>
  <si>
    <t>Classifier-free Guidance Scale (CFG-Scale) - wie stark soll das Bild mit dem Text konform gehen - niedrige Werte bringen kreativere Ergebnisse hervor. Empfohlener Bereich 3-15</t>
  </si>
  <si>
    <t>Échelle CFG - Image doit se conformer au texte - Les valeurs plus basses produisent des résultats plus créatifs. Sphère recommandée 3-15.</t>
  </si>
  <si>
    <r>
      <rPr>
        <sz val="10"/>
        <color rgb="FF000000"/>
        <rFont val="微软雅黑"/>
        <charset val="134"/>
      </rPr>
      <t xml:space="preserve">CFG Scale: </t>
    </r>
    <r>
      <rPr>
        <sz val="10"/>
        <color rgb="FF000000"/>
        <rFont val="Calibri"/>
        <charset val="134"/>
      </rPr>
      <t>이미지와</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간의</t>
    </r>
    <r>
      <rPr>
        <sz val="10"/>
        <color rgb="FF000000"/>
        <rFont val="微软雅黑"/>
        <charset val="134"/>
      </rPr>
      <t xml:space="preserve"> </t>
    </r>
    <r>
      <rPr>
        <sz val="10"/>
        <color rgb="FF000000"/>
        <rFont val="Calibri"/>
        <charset val="134"/>
      </rPr>
      <t>일관성을</t>
    </r>
    <r>
      <rPr>
        <sz val="10"/>
        <color rgb="FF000000"/>
        <rFont val="微软雅黑"/>
        <charset val="134"/>
      </rPr>
      <t xml:space="preserve"> </t>
    </r>
    <r>
      <rPr>
        <sz val="10"/>
        <color rgb="FF000000"/>
        <rFont val="Calibri"/>
        <charset val="134"/>
      </rPr>
      <t>나타내는</t>
    </r>
    <r>
      <rPr>
        <sz val="10"/>
        <color rgb="FF000000"/>
        <rFont val="微软雅黑"/>
        <charset val="134"/>
      </rPr>
      <t xml:space="preserve"> </t>
    </r>
    <r>
      <rPr>
        <sz val="10"/>
        <color rgb="FF000000"/>
        <rFont val="Calibri"/>
        <charset val="134"/>
      </rPr>
      <t>값입니다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값을</t>
    </r>
    <r>
      <rPr>
        <sz val="10"/>
        <color rgb="FF000000"/>
        <rFont val="微软雅黑"/>
        <charset val="134"/>
      </rPr>
      <t xml:space="preserve"> </t>
    </r>
    <r>
      <rPr>
        <sz val="10"/>
        <color rgb="FF000000"/>
        <rFont val="Calibri"/>
        <charset val="134"/>
      </rPr>
      <t>낮출</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보다</t>
    </r>
    <r>
      <rPr>
        <sz val="10"/>
        <color rgb="FF000000"/>
        <rFont val="微软雅黑"/>
        <charset val="134"/>
      </rPr>
      <t xml:space="preserve"> </t>
    </r>
    <r>
      <rPr>
        <sz val="10"/>
        <color rgb="FF000000"/>
        <rFont val="Calibri"/>
        <charset val="134"/>
      </rPr>
      <t>창의적인</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r>
      <rPr>
        <sz val="10"/>
        <color rgb="FF000000"/>
        <rFont val="Calibri"/>
        <charset val="134"/>
      </rPr>
      <t>추천</t>
    </r>
    <r>
      <rPr>
        <sz val="10"/>
        <color rgb="FF000000"/>
        <rFont val="微软雅黑"/>
        <charset val="134"/>
      </rPr>
      <t xml:space="preserve"> </t>
    </r>
    <r>
      <rPr>
        <sz val="10"/>
        <color rgb="FF000000"/>
        <rFont val="Calibri"/>
        <charset val="134"/>
      </rPr>
      <t>범위</t>
    </r>
    <r>
      <rPr>
        <sz val="10"/>
        <color rgb="FF000000"/>
        <rFont val="微软雅黑"/>
        <charset val="134"/>
      </rPr>
      <t>: 3~15)</t>
    </r>
  </si>
  <si>
    <t>CFG Scale — насколько изображение должно соответствовать тексту — более низкие значения дают более творческие результаты. Рекомендуемый диапазон 3-15.</t>
  </si>
  <si>
    <t>Escala CFG - cuánto se parece la imagen al texto - los valores más bajos producen resultados más creativos. Rango recomendado 3-15</t>
  </si>
  <si>
    <t>Escala CFG - quão fortemente a imagem deve se conformar ao texto - valores mais baixos produzem resultados mais criativos. Faixa recomendada de 3 a 15.</t>
  </si>
  <si>
    <r>
      <rPr>
        <sz val="10"/>
        <color rgb="FF000000"/>
        <rFont val="Calibri"/>
        <charset val="134"/>
      </rPr>
      <t>สเกล</t>
    </r>
    <r>
      <rPr>
        <sz val="10"/>
        <color rgb="FF000000"/>
        <rFont val="微软雅黑"/>
        <charset val="134"/>
      </rPr>
      <t xml:space="preserve"> CFG - </t>
    </r>
    <r>
      <rPr>
        <sz val="10"/>
        <color rgb="FF000000"/>
        <rFont val="Calibri"/>
        <charset val="134"/>
      </rPr>
      <t>รูปภาพควรสอดคล้องกันกับข้อความเท่าไร</t>
    </r>
    <r>
      <rPr>
        <sz val="10"/>
        <color rgb="FF000000"/>
        <rFont val="微软雅黑"/>
        <charset val="134"/>
      </rPr>
      <t xml:space="preserve">- </t>
    </r>
    <r>
      <rPr>
        <sz val="10"/>
        <color rgb="FF000000"/>
        <rFont val="Calibri"/>
        <charset val="134"/>
      </rPr>
      <t>ค่าที่ต่ำกว่าจะให้ผลลัพธ์ที่สร้างสรรค์มากขึ้น</t>
    </r>
    <r>
      <rPr>
        <sz val="10"/>
        <color rgb="FF000000"/>
        <rFont val="微软雅黑"/>
        <charset val="134"/>
      </rPr>
      <t xml:space="preserve"> </t>
    </r>
    <r>
      <rPr>
        <sz val="10"/>
        <color rgb="FF000000"/>
        <rFont val="Calibri"/>
        <charset val="134"/>
      </rPr>
      <t>ขอบเขตแนะนำ</t>
    </r>
    <r>
      <rPr>
        <sz val="10"/>
        <color rgb="FF000000"/>
        <rFont val="微软雅黑"/>
        <charset val="134"/>
      </rPr>
      <t xml:space="preserve"> 3-15</t>
    </r>
  </si>
  <si>
    <r>
      <rPr>
        <sz val="10"/>
        <color rgb="FFD58EFF"/>
        <rFont val="Calibri"/>
        <charset val="134"/>
      </rPr>
      <t>مقياس</t>
    </r>
    <r>
      <rPr>
        <sz val="10"/>
        <color rgb="FFD58EFF"/>
        <rFont val="微软雅黑"/>
        <charset val="134"/>
      </rPr>
      <t xml:space="preserve"> CFG - </t>
    </r>
    <r>
      <rPr>
        <sz val="10"/>
        <color rgb="FFD58EFF"/>
        <rFont val="Calibri"/>
        <charset val="134"/>
      </rPr>
      <t>مدى</t>
    </r>
    <r>
      <rPr>
        <sz val="10"/>
        <color rgb="FFD58EFF"/>
        <rFont val="微软雅黑"/>
        <charset val="134"/>
      </rPr>
      <t xml:space="preserve"> </t>
    </r>
    <r>
      <rPr>
        <sz val="10"/>
        <color rgb="FFD58EFF"/>
        <rFont val="Calibri"/>
        <charset val="134"/>
      </rPr>
      <t>قوة</t>
    </r>
    <r>
      <rPr>
        <sz val="10"/>
        <color rgb="FFD58EFF"/>
        <rFont val="微软雅黑"/>
        <charset val="134"/>
      </rPr>
      <t xml:space="preserve"> </t>
    </r>
    <r>
      <rPr>
        <sz val="10"/>
        <color rgb="FFD58EFF"/>
        <rFont val="Calibri"/>
        <charset val="134"/>
      </rPr>
      <t>توافق</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النص</t>
    </r>
    <r>
      <rPr>
        <sz val="10"/>
        <color rgb="FFD58EFF"/>
        <rFont val="微软雅黑"/>
        <charset val="134"/>
      </rPr>
      <t xml:space="preserve"> - </t>
    </r>
    <r>
      <rPr>
        <sz val="10"/>
        <color rgb="FFD58EFF"/>
        <rFont val="Calibri"/>
        <charset val="134"/>
      </rPr>
      <t>القيم</t>
    </r>
    <r>
      <rPr>
        <sz val="10"/>
        <color rgb="FFD58EFF"/>
        <rFont val="微软雅黑"/>
        <charset val="134"/>
      </rPr>
      <t xml:space="preserve"> </t>
    </r>
    <r>
      <rPr>
        <sz val="10"/>
        <color rgb="FFD58EFF"/>
        <rFont val="Calibri"/>
        <charset val="134"/>
      </rPr>
      <t>الأدنى</t>
    </r>
    <r>
      <rPr>
        <sz val="10"/>
        <color rgb="FFD58EFF"/>
        <rFont val="微软雅黑"/>
        <charset val="134"/>
      </rPr>
      <t xml:space="preserve"> </t>
    </r>
    <r>
      <rPr>
        <sz val="10"/>
        <color rgb="FFD58EFF"/>
        <rFont val="Calibri"/>
        <charset val="134"/>
      </rPr>
      <t>تنتج</t>
    </r>
    <r>
      <rPr>
        <sz val="10"/>
        <color rgb="FFD58EFF"/>
        <rFont val="微软雅黑"/>
        <charset val="134"/>
      </rPr>
      <t xml:space="preserve"> </t>
    </r>
    <r>
      <rPr>
        <sz val="10"/>
        <color rgb="FFD58EFF"/>
        <rFont val="Calibri"/>
        <charset val="134"/>
      </rPr>
      <t>نتائج</t>
    </r>
    <r>
      <rPr>
        <sz val="10"/>
        <color rgb="FFD58EFF"/>
        <rFont val="微软雅黑"/>
        <charset val="134"/>
      </rPr>
      <t xml:space="preserve"> </t>
    </r>
    <r>
      <rPr>
        <sz val="10"/>
        <color rgb="FFD58EFF"/>
        <rFont val="Calibri"/>
        <charset val="134"/>
      </rPr>
      <t>أكثر</t>
    </r>
    <r>
      <rPr>
        <sz val="10"/>
        <color rgb="FFD58EFF"/>
        <rFont val="微软雅黑"/>
        <charset val="134"/>
      </rPr>
      <t xml:space="preserve"> </t>
    </r>
    <r>
      <rPr>
        <sz val="10"/>
        <color rgb="FFD58EFF"/>
        <rFont val="Calibri"/>
        <charset val="134"/>
      </rPr>
      <t>إبداعا</t>
    </r>
    <r>
      <rPr>
        <sz val="10"/>
        <color rgb="FFD58EFF"/>
        <rFont val="微软雅黑"/>
        <charset val="134"/>
      </rPr>
      <t xml:space="preserve">. </t>
    </r>
    <r>
      <rPr>
        <sz val="10"/>
        <color rgb="FFD58EFF"/>
        <rFont val="Calibri"/>
        <charset val="134"/>
      </rPr>
      <t>النطاق</t>
    </r>
    <r>
      <rPr>
        <sz val="10"/>
        <color rgb="FFD58EFF"/>
        <rFont val="微软雅黑"/>
        <charset val="134"/>
      </rPr>
      <t xml:space="preserve"> </t>
    </r>
    <r>
      <rPr>
        <sz val="10"/>
        <color rgb="FFD58EFF"/>
        <rFont val="Calibri"/>
        <charset val="134"/>
      </rPr>
      <t>الموصى</t>
    </r>
    <r>
      <rPr>
        <sz val="10"/>
        <color rgb="FFD58EFF"/>
        <rFont val="微软雅黑"/>
        <charset val="134"/>
      </rPr>
      <t xml:space="preserve"> </t>
    </r>
    <r>
      <rPr>
        <sz val="10"/>
        <color rgb="FFD58EFF"/>
        <rFont val="Calibri"/>
        <charset val="134"/>
      </rPr>
      <t>به</t>
    </r>
    <r>
      <rPr>
        <sz val="10"/>
        <color rgb="FFD58EFF"/>
        <rFont val="微软雅黑"/>
        <charset val="134"/>
      </rPr>
      <t xml:space="preserve"> </t>
    </r>
    <r>
      <rPr>
        <sz val="10"/>
        <color rgb="FFD58EFF"/>
        <rFont val="Calibri"/>
        <charset val="134"/>
      </rPr>
      <t>هو</t>
    </r>
    <r>
      <rPr>
        <sz val="10"/>
        <color rgb="FFD58EFF"/>
        <rFont val="微软雅黑"/>
        <charset val="134"/>
      </rPr>
      <t xml:space="preserve"> </t>
    </r>
    <r>
      <rPr>
        <sz val="10"/>
        <color rgb="FFD58EFF"/>
        <rFont val="Calibri"/>
        <charset val="134"/>
      </rPr>
      <t>من</t>
    </r>
    <r>
      <rPr>
        <sz val="10"/>
        <color rgb="FFD58EFF"/>
        <rFont val="微软雅黑"/>
        <charset val="134"/>
      </rPr>
      <t xml:space="preserve"> 3 </t>
    </r>
    <r>
      <rPr>
        <sz val="10"/>
        <color rgb="FFD58EFF"/>
        <rFont val="Calibri"/>
        <charset val="134"/>
      </rPr>
      <t>إلى</t>
    </r>
    <r>
      <rPr>
        <sz val="10"/>
        <color rgb="FFD58EFF"/>
        <rFont val="微软雅黑"/>
        <charset val="134"/>
      </rPr>
      <t xml:space="preserve"> 15.</t>
    </r>
  </si>
  <si>
    <t>無分類器引導比例-圖片應與文字多麼一致-較低的值會產生更有創意的結果。建議範圍3-15</t>
  </si>
  <si>
    <t>Rasio panduan tanpa klasifikasi—seberapa konsisten gambar harus dengan teks—nilai yang lebih rendah menghasilkan hasil yang lebih kreatif. Rentang yang direkomendasikan adalah 3-15</t>
  </si>
  <si>
    <t>ASendCTOOARNG</t>
  </si>
  <si>
    <t>O resultado de um gerador de números aleatórios. A mesma semente produzirá a mesma imagem. O valor padrão de -1 usa uma semente aleatória</t>
  </si>
  <si>
    <r>
      <rPr>
        <sz val="10"/>
        <color rgb="FFD58EFF"/>
        <rFont val="Calibri"/>
        <charset val="134"/>
      </rPr>
      <t>تُستخدم</t>
    </r>
    <r>
      <rPr>
        <sz val="10"/>
        <color rgb="FFD58EFF"/>
        <rFont val="微软雅黑"/>
        <charset val="134"/>
      </rPr>
      <t xml:space="preserve"> </t>
    </r>
    <r>
      <rPr>
        <sz val="10"/>
        <color rgb="FFD58EFF"/>
        <rFont val="Calibri"/>
        <charset val="134"/>
      </rPr>
      <t>البذرة</t>
    </r>
    <r>
      <rPr>
        <sz val="10"/>
        <color rgb="FFD58EFF"/>
        <rFont val="微软雅黑"/>
        <charset val="134"/>
      </rPr>
      <t xml:space="preserve"> </t>
    </r>
    <r>
      <rPr>
        <sz val="10"/>
        <color rgb="FFD58EFF"/>
        <rFont val="Calibri"/>
        <charset val="134"/>
      </rPr>
      <t>للتحكم</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ناتج</t>
    </r>
    <r>
      <rPr>
        <sz val="10"/>
        <color rgb="FFD58EFF"/>
        <rFont val="微软雅黑"/>
        <charset val="134"/>
      </rPr>
      <t xml:space="preserve"> </t>
    </r>
    <r>
      <rPr>
        <sz val="10"/>
        <color rgb="FFD58EFF"/>
        <rFont val="Calibri"/>
        <charset val="134"/>
      </rPr>
      <t>مولد</t>
    </r>
    <r>
      <rPr>
        <sz val="10"/>
        <color rgb="FFD58EFF"/>
        <rFont val="微软雅黑"/>
        <charset val="134"/>
      </rPr>
      <t xml:space="preserve"> </t>
    </r>
    <r>
      <rPr>
        <sz val="10"/>
        <color rgb="FFD58EFF"/>
        <rFont val="Calibri"/>
        <charset val="134"/>
      </rPr>
      <t>الأرقام</t>
    </r>
    <r>
      <rPr>
        <sz val="10"/>
        <color rgb="FFD58EFF"/>
        <rFont val="微软雅黑"/>
        <charset val="134"/>
      </rPr>
      <t xml:space="preserve"> </t>
    </r>
    <r>
      <rPr>
        <sz val="10"/>
        <color rgb="FFD58EFF"/>
        <rFont val="Calibri"/>
        <charset val="134"/>
      </rPr>
      <t>العشوائية،</t>
    </r>
    <r>
      <rPr>
        <sz val="10"/>
        <color rgb="FFD58EFF"/>
        <rFont val="微软雅黑"/>
        <charset val="134"/>
      </rPr>
      <t xml:space="preserve"> </t>
    </r>
    <r>
      <rPr>
        <sz val="10"/>
        <color rgb="FFD58EFF"/>
        <rFont val="Calibri"/>
        <charset val="134"/>
      </rPr>
      <t>يتوافق</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البذرة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المولدة،</t>
    </r>
    <r>
      <rPr>
        <sz val="10"/>
        <color rgb="FFD58EFF"/>
        <rFont val="微软雅黑"/>
        <charset val="134"/>
      </rPr>
      <t xml:space="preserve"> </t>
    </r>
    <r>
      <rPr>
        <sz val="10"/>
        <color rgb="FFD58EFF"/>
        <rFont val="Calibri"/>
        <charset val="134"/>
      </rPr>
      <t>القيمة</t>
    </r>
    <r>
      <rPr>
        <sz val="10"/>
        <color rgb="FFD58EFF"/>
        <rFont val="微软雅黑"/>
        <charset val="134"/>
      </rPr>
      <t xml:space="preserve"> </t>
    </r>
    <r>
      <rPr>
        <sz val="10"/>
        <color rgb="FFD58EFF"/>
        <rFont val="Calibri"/>
        <charset val="134"/>
      </rPr>
      <t>الافتراضية</t>
    </r>
    <r>
      <rPr>
        <sz val="10"/>
        <color rgb="FFD58EFF"/>
        <rFont val="微软雅黑"/>
        <charset val="134"/>
      </rPr>
      <t xml:space="preserve"> -1 </t>
    </r>
    <r>
      <rPr>
        <sz val="10"/>
        <color rgb="FFD58EFF"/>
        <rFont val="Calibri"/>
        <charset val="134"/>
      </rPr>
      <t>تعني</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البذرة</t>
    </r>
    <r>
      <rPr>
        <sz val="10"/>
        <color rgb="FFD58EFF"/>
        <rFont val="微软雅黑"/>
        <charset val="134"/>
      </rPr>
      <t xml:space="preserve"> </t>
    </r>
    <r>
      <rPr>
        <sz val="10"/>
        <color rgb="FFD58EFF"/>
        <rFont val="Calibri"/>
        <charset val="134"/>
      </rPr>
      <t>العشوائية</t>
    </r>
    <r>
      <rPr>
        <sz val="10"/>
        <color rgb="FFD58EFF"/>
        <rFont val="微软雅黑"/>
        <charset val="134"/>
      </rPr>
      <t>.</t>
    </r>
  </si>
  <si>
    <t>Benih mengontrol output generator angka acak. Benih yang sama akan menghasilkan gambar yang sama. Nilai default -1 menggunakan benih acak.</t>
  </si>
  <si>
    <t>clipSkipTips</t>
  </si>
  <si>
    <t>减少提示词色彩污染问题，值越大生成图像越偏离于提示词，建议取2</t>
  </si>
  <si>
    <t>Reduces the issue of color pollution caused by prompts. The larger the value, the more deviated the generated image is from the prompts. Recommended Value is 2</t>
  </si>
  <si>
    <t>プロンプトの影響を軽減します。値が高いほど、画像とプロンプトの差が大きくなります（推奨値：2）</t>
  </si>
  <si>
    <t>Verringert das Problem der Farbverschmutzung bei Prompts. Je höher der Wert, desto stärker weicht das generierte Bild von dem Prompt ab. Es wird empfohlen, den Wert auf 2 zu setzen.</t>
  </si>
  <si>
    <t>Réduisez la pollution causée par les prompts lors de la génération d'images. Plus la valeur est grande, plus l'image générée s'éloigne des prompts. Une valeur recommandée est de 2</t>
  </si>
  <si>
    <r>
      <rPr>
        <sz val="10"/>
        <color rgb="FF000000"/>
        <rFont val="Calibri"/>
        <charset val="134"/>
      </rPr>
      <t>프롬프트의</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줄일</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값이</t>
    </r>
    <r>
      <rPr>
        <sz val="10"/>
        <color rgb="FF000000"/>
        <rFont val="微软雅黑"/>
        <charset val="134"/>
      </rPr>
      <t xml:space="preserve"> </t>
    </r>
    <r>
      <rPr>
        <sz val="10"/>
        <color rgb="FF000000"/>
        <rFont val="Calibri"/>
        <charset val="134"/>
      </rPr>
      <t>클수록</t>
    </r>
    <r>
      <rPr>
        <sz val="10"/>
        <color rgb="FF000000"/>
        <rFont val="微软雅黑"/>
        <charset val="134"/>
      </rPr>
      <t xml:space="preserve"> </t>
    </r>
    <r>
      <rPr>
        <sz val="10"/>
        <color rgb="FF000000"/>
        <rFont val="Calibri"/>
        <charset val="134"/>
      </rPr>
      <t>생성된</t>
    </r>
    <r>
      <rPr>
        <sz val="10"/>
        <color rgb="FF000000"/>
        <rFont val="微软雅黑"/>
        <charset val="134"/>
      </rPr>
      <t xml:space="preserve"> </t>
    </r>
    <r>
      <rPr>
        <sz val="10"/>
        <color rgb="FF000000"/>
        <rFont val="Calibri"/>
        <charset val="134"/>
      </rPr>
      <t>이미지와</t>
    </r>
    <r>
      <rPr>
        <sz val="10"/>
        <color rgb="FF000000"/>
        <rFont val="微软雅黑"/>
        <charset val="134"/>
      </rPr>
      <t xml:space="preserve"> </t>
    </r>
    <r>
      <rPr>
        <sz val="10"/>
        <color rgb="FF000000"/>
        <rFont val="Calibri"/>
        <charset val="134"/>
      </rPr>
      <t>프롬프트의</t>
    </r>
    <r>
      <rPr>
        <sz val="10"/>
        <color rgb="FF000000"/>
        <rFont val="微软雅黑"/>
        <charset val="134"/>
      </rPr>
      <t xml:space="preserve"> </t>
    </r>
    <r>
      <rPr>
        <sz val="10"/>
        <color rgb="FF000000"/>
        <rFont val="Calibri"/>
        <charset val="134"/>
      </rPr>
      <t>편차가</t>
    </r>
    <r>
      <rPr>
        <sz val="10"/>
        <color rgb="FF000000"/>
        <rFont val="微软雅黑"/>
        <charset val="134"/>
      </rPr>
      <t xml:space="preserve"> </t>
    </r>
    <r>
      <rPr>
        <sz val="10"/>
        <color rgb="FF000000"/>
        <rFont val="Calibri"/>
        <charset val="134"/>
      </rPr>
      <t>커집니다</t>
    </r>
    <r>
      <rPr>
        <sz val="10"/>
        <color rgb="FF000000"/>
        <rFont val="微软雅黑"/>
        <charset val="134"/>
      </rPr>
      <t>. (</t>
    </r>
    <r>
      <rPr>
        <sz val="10"/>
        <color rgb="FF000000"/>
        <rFont val="Calibri"/>
        <charset val="134"/>
      </rPr>
      <t>값</t>
    </r>
    <r>
      <rPr>
        <sz val="10"/>
        <color rgb="FF000000"/>
        <rFont val="微软雅黑"/>
        <charset val="134"/>
      </rPr>
      <t xml:space="preserve">: 2 </t>
    </r>
    <r>
      <rPr>
        <sz val="10"/>
        <color rgb="FF000000"/>
        <rFont val="Calibri"/>
        <charset val="134"/>
      </rPr>
      <t>권장</t>
    </r>
    <r>
      <rPr>
        <sz val="10"/>
        <color rgb="FF000000"/>
        <rFont val="微软雅黑"/>
        <charset val="134"/>
      </rPr>
      <t>)</t>
    </r>
  </si>
  <si>
    <t>Уменьшение проблемы загрязнения цвета в подсказках. Чем больше значение, тем больше отклонение генерируемого изображения от подсказок. Рекомендуется выбрать 2.</t>
  </si>
  <si>
    <t>Reduce la contaminación de color causada por prompts. Cuanto mayor sea el valor, mayor será la discrepancia entre la imagen generada y los prompts. El valor recomendado es 2.</t>
  </si>
  <si>
    <t>Reduz a poluição de cores nos prompts. Quanto maior o valor, maior o desvio da imagem gerada em relação aos prompts. O valor recomendado é 2.</t>
  </si>
  <si>
    <r>
      <rPr>
        <sz val="10"/>
        <color rgb="FF000000"/>
        <rFont val="Calibri"/>
        <charset val="134"/>
      </rPr>
      <t>ลดผลกระทบของคำพรอมต์</t>
    </r>
    <r>
      <rPr>
        <sz val="10"/>
        <color rgb="FF000000"/>
        <rFont val="微软雅黑"/>
        <charset val="134"/>
      </rPr>
      <t xml:space="preserve"> </t>
    </r>
    <r>
      <rPr>
        <sz val="10"/>
        <color rgb="FF000000"/>
        <rFont val="Calibri"/>
        <charset val="134"/>
      </rPr>
      <t>ค่ายิ่งมาก</t>
    </r>
    <r>
      <rPr>
        <sz val="10"/>
        <color rgb="FF000000"/>
        <rFont val="微软雅黑"/>
        <charset val="134"/>
      </rPr>
      <t xml:space="preserve"> </t>
    </r>
    <r>
      <rPr>
        <sz val="10"/>
        <color rgb="FF000000"/>
        <rFont val="Calibri"/>
        <charset val="134"/>
      </rPr>
      <t>ภาพที่สร้างขึ้นก็จะแตกต่างกับคำพรอมต์ยิ่งมากขึ้น</t>
    </r>
    <r>
      <rPr>
        <sz val="10"/>
        <color rgb="FF000000"/>
        <rFont val="微软雅黑"/>
        <charset val="134"/>
      </rPr>
      <t xml:space="preserve"> </t>
    </r>
    <r>
      <rPr>
        <sz val="10"/>
        <color rgb="FF000000"/>
        <rFont val="Calibri"/>
        <charset val="134"/>
      </rPr>
      <t>แนะนำให้ใช้</t>
    </r>
    <r>
      <rPr>
        <sz val="10"/>
        <color rgb="FF000000"/>
        <rFont val="微软雅黑"/>
        <charset val="134"/>
      </rPr>
      <t xml:space="preserve"> 2</t>
    </r>
  </si>
  <si>
    <r>
      <rPr>
        <sz val="10"/>
        <color rgb="FFD58EFF"/>
        <rFont val="Calibri"/>
        <charset val="134"/>
      </rPr>
      <t>تقليل</t>
    </r>
    <r>
      <rPr>
        <sz val="10"/>
        <color rgb="FFD58EFF"/>
        <rFont val="微软雅黑"/>
        <charset val="134"/>
      </rPr>
      <t xml:space="preserve"> </t>
    </r>
    <r>
      <rPr>
        <sz val="10"/>
        <color rgb="FFD58EFF"/>
        <rFont val="Calibri"/>
        <charset val="134"/>
      </rPr>
      <t>مشكلة</t>
    </r>
    <r>
      <rPr>
        <sz val="10"/>
        <color rgb="FFD58EFF"/>
        <rFont val="微软雅黑"/>
        <charset val="134"/>
      </rPr>
      <t xml:space="preserve"> </t>
    </r>
    <r>
      <rPr>
        <sz val="10"/>
        <color rgb="FFD58EFF"/>
        <rFont val="Calibri"/>
        <charset val="134"/>
      </rPr>
      <t>تلوث</t>
    </r>
    <r>
      <rPr>
        <sz val="10"/>
        <color rgb="FFD58EFF"/>
        <rFont val="微软雅黑"/>
        <charset val="134"/>
      </rPr>
      <t xml:space="preserve"> </t>
    </r>
    <r>
      <rPr>
        <sz val="10"/>
        <color rgb="FFD58EFF"/>
        <rFont val="Calibri"/>
        <charset val="134"/>
      </rPr>
      <t>الألوان</t>
    </r>
    <r>
      <rPr>
        <sz val="10"/>
        <color rgb="FFD58EFF"/>
        <rFont val="微软雅黑"/>
        <charset val="134"/>
      </rPr>
      <t xml:space="preserve"> </t>
    </r>
    <r>
      <rPr>
        <sz val="10"/>
        <color rgb="FFD58EFF"/>
        <rFont val="Calibri"/>
        <charset val="134"/>
      </rPr>
      <t>الناجمة</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التعليمات</t>
    </r>
    <r>
      <rPr>
        <sz val="10"/>
        <color rgb="FFD58EFF"/>
        <rFont val="微软雅黑"/>
        <charset val="134"/>
      </rPr>
      <t xml:space="preserve">. </t>
    </r>
    <r>
      <rPr>
        <sz val="10"/>
        <color rgb="FFD58EFF"/>
        <rFont val="Calibri"/>
        <charset val="134"/>
      </rPr>
      <t>كلما</t>
    </r>
    <r>
      <rPr>
        <sz val="10"/>
        <color rgb="FFD58EFF"/>
        <rFont val="微软雅黑"/>
        <charset val="134"/>
      </rPr>
      <t xml:space="preserve"> </t>
    </r>
    <r>
      <rPr>
        <sz val="10"/>
        <color rgb="FFD58EFF"/>
        <rFont val="Calibri"/>
        <charset val="134"/>
      </rPr>
      <t>كبرت</t>
    </r>
    <r>
      <rPr>
        <sz val="10"/>
        <color rgb="FFD58EFF"/>
        <rFont val="微软雅黑"/>
        <charset val="134"/>
      </rPr>
      <t xml:space="preserve"> </t>
    </r>
    <r>
      <rPr>
        <sz val="10"/>
        <color rgb="FFD58EFF"/>
        <rFont val="Calibri"/>
        <charset val="134"/>
      </rPr>
      <t>القيمة،</t>
    </r>
    <r>
      <rPr>
        <sz val="10"/>
        <color rgb="FFD58EFF"/>
        <rFont val="微软雅黑"/>
        <charset val="134"/>
      </rPr>
      <t xml:space="preserve"> </t>
    </r>
    <r>
      <rPr>
        <sz val="10"/>
        <color rgb="FFD58EFF"/>
        <rFont val="Calibri"/>
        <charset val="134"/>
      </rPr>
      <t>انحرفت</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المولدة</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التعليمات،</t>
    </r>
    <r>
      <rPr>
        <sz val="10"/>
        <color rgb="FFD58EFF"/>
        <rFont val="微软雅黑"/>
        <charset val="134"/>
      </rPr>
      <t xml:space="preserve"> </t>
    </r>
    <r>
      <rPr>
        <sz val="10"/>
        <color rgb="FFD58EFF"/>
        <rFont val="Calibri"/>
        <charset val="134"/>
      </rPr>
      <t>القيمة</t>
    </r>
    <r>
      <rPr>
        <sz val="10"/>
        <color rgb="FFD58EFF"/>
        <rFont val="微软雅黑"/>
        <charset val="134"/>
      </rPr>
      <t xml:space="preserve"> </t>
    </r>
    <r>
      <rPr>
        <sz val="10"/>
        <color rgb="FFD58EFF"/>
        <rFont val="Calibri"/>
        <charset val="134"/>
      </rPr>
      <t>الموصى</t>
    </r>
    <r>
      <rPr>
        <sz val="10"/>
        <color rgb="FFD58EFF"/>
        <rFont val="微软雅黑"/>
        <charset val="134"/>
      </rPr>
      <t xml:space="preserve"> </t>
    </r>
    <r>
      <rPr>
        <sz val="10"/>
        <color rgb="FFD58EFF"/>
        <rFont val="Calibri"/>
        <charset val="134"/>
      </rPr>
      <t>بها</t>
    </r>
    <r>
      <rPr>
        <sz val="10"/>
        <color rgb="FFD58EFF"/>
        <rFont val="微软雅黑"/>
        <charset val="134"/>
      </rPr>
      <t xml:space="preserve"> </t>
    </r>
    <r>
      <rPr>
        <sz val="10"/>
        <color rgb="FFD58EFF"/>
        <rFont val="Calibri"/>
        <charset val="134"/>
      </rPr>
      <t>هي</t>
    </r>
    <r>
      <rPr>
        <sz val="10"/>
        <color rgb="FFD58EFF"/>
        <rFont val="微软雅黑"/>
        <charset val="134"/>
      </rPr>
      <t xml:space="preserve"> 2</t>
    </r>
  </si>
  <si>
    <t>減少提示詞色彩污染問題，值越大生成圖像越偏離於提示詞，建議取2</t>
  </si>
  <si>
    <t>Mengurangi masalah polusi warna petunjuk, nilai yang lebih tinggi membuat gambar yang dihasilkan lebih menyimpang dari petunjuk, direkomendasikan angka 2</t>
  </si>
  <si>
    <t>imageModeTips</t>
  </si>
  <si>
    <t>生成效果越好，速度越慢</t>
  </si>
  <si>
    <t>The better the generation effect, the slower the speed</t>
  </si>
  <si>
    <t>生成効果が良いほど速度が遅くなります</t>
  </si>
  <si>
    <t>Je höher die Bildqualität, desto langsamer die Generierungsgeschwindigkeit</t>
  </si>
  <si>
    <t>Plus la qualité est élevée, plus la génération prend du temps</t>
  </si>
  <si>
    <r>
      <rPr>
        <sz val="10"/>
        <color rgb="FF000000"/>
        <rFont val="Calibri"/>
        <charset val="134"/>
      </rPr>
      <t>생성</t>
    </r>
    <r>
      <rPr>
        <sz val="10"/>
        <color rgb="FF000000"/>
        <rFont val="微软雅黑"/>
        <charset val="134"/>
      </rPr>
      <t xml:space="preserve"> </t>
    </r>
    <r>
      <rPr>
        <sz val="10"/>
        <color rgb="FF000000"/>
        <rFont val="Calibri"/>
        <charset val="134"/>
      </rPr>
      <t>효과가</t>
    </r>
    <r>
      <rPr>
        <sz val="10"/>
        <color rgb="FF000000"/>
        <rFont val="微软雅黑"/>
        <charset val="134"/>
      </rPr>
      <t xml:space="preserve"> </t>
    </r>
    <r>
      <rPr>
        <sz val="10"/>
        <color rgb="FF000000"/>
        <rFont val="Calibri"/>
        <charset val="134"/>
      </rPr>
      <t>좋을수록</t>
    </r>
    <r>
      <rPr>
        <sz val="10"/>
        <color rgb="FF000000"/>
        <rFont val="微软雅黑"/>
        <charset val="134"/>
      </rPr>
      <t xml:space="preserve"> </t>
    </r>
    <r>
      <rPr>
        <sz val="10"/>
        <color rgb="FF000000"/>
        <rFont val="Calibri"/>
        <charset val="134"/>
      </rPr>
      <t>속도가</t>
    </r>
    <r>
      <rPr>
        <sz val="10"/>
        <color rgb="FF000000"/>
        <rFont val="微软雅黑"/>
        <charset val="134"/>
      </rPr>
      <t xml:space="preserve"> </t>
    </r>
    <r>
      <rPr>
        <sz val="10"/>
        <color rgb="FF000000"/>
        <rFont val="Calibri"/>
        <charset val="134"/>
      </rPr>
      <t>느려집니다</t>
    </r>
    <r>
      <rPr>
        <sz val="10"/>
        <color rgb="FF000000"/>
        <rFont val="微软雅黑"/>
        <charset val="134"/>
      </rPr>
      <t>.</t>
    </r>
  </si>
  <si>
    <t>Чем лучше эффект генерации, тем медленнее скорость.</t>
  </si>
  <si>
    <t>Cuanto mejor sea el efecto de generación, más lenta será la velocidad.</t>
  </si>
  <si>
    <t>Quanto melhor for o efeito de geração, mais lenta será a velocidade.</t>
  </si>
  <si>
    <r>
      <rPr>
        <sz val="10"/>
        <color rgb="FF000000"/>
        <rFont val="Calibri"/>
        <charset val="134"/>
      </rPr>
      <t>เอฟเฟกต์การสร้างยิ่งดี</t>
    </r>
    <r>
      <rPr>
        <sz val="10"/>
        <color rgb="FF000000"/>
        <rFont val="微软雅黑"/>
        <charset val="134"/>
      </rPr>
      <t xml:space="preserve"> </t>
    </r>
    <r>
      <rPr>
        <sz val="10"/>
        <color rgb="FF000000"/>
        <rFont val="Calibri"/>
        <charset val="134"/>
      </rPr>
      <t>ความเร็วยิ่งช้า</t>
    </r>
  </si>
  <si>
    <r>
      <rPr>
        <sz val="10"/>
        <color rgb="FFD58EFF"/>
        <rFont val="Calibri"/>
        <charset val="134"/>
      </rPr>
      <t>كلما</t>
    </r>
    <r>
      <rPr>
        <sz val="10"/>
        <color rgb="FFD58EFF"/>
        <rFont val="微软雅黑"/>
        <charset val="134"/>
      </rPr>
      <t xml:space="preserve"> </t>
    </r>
    <r>
      <rPr>
        <sz val="10"/>
        <color rgb="FFD58EFF"/>
        <rFont val="Calibri"/>
        <charset val="134"/>
      </rPr>
      <t>فضل</t>
    </r>
    <r>
      <rPr>
        <sz val="10"/>
        <color rgb="FFD58EFF"/>
        <rFont val="微软雅黑"/>
        <charset val="134"/>
      </rPr>
      <t xml:space="preserve"> </t>
    </r>
    <r>
      <rPr>
        <sz val="10"/>
        <color rgb="FFD58EFF"/>
        <rFont val="Calibri"/>
        <charset val="134"/>
      </rPr>
      <t>تأثير</t>
    </r>
    <r>
      <rPr>
        <sz val="10"/>
        <color rgb="FFD58EFF"/>
        <rFont val="微软雅黑"/>
        <charset val="134"/>
      </rPr>
      <t xml:space="preserve"> </t>
    </r>
    <r>
      <rPr>
        <sz val="10"/>
        <color rgb="FFD58EFF"/>
        <rFont val="Calibri"/>
        <charset val="134"/>
      </rPr>
      <t>التوليد،</t>
    </r>
    <r>
      <rPr>
        <sz val="10"/>
        <color rgb="FFD58EFF"/>
        <rFont val="微软雅黑"/>
        <charset val="134"/>
      </rPr>
      <t xml:space="preserve"> </t>
    </r>
    <r>
      <rPr>
        <sz val="10"/>
        <color rgb="FFD58EFF"/>
        <rFont val="Calibri"/>
        <charset val="134"/>
      </rPr>
      <t>بطؤت</t>
    </r>
    <r>
      <rPr>
        <sz val="10"/>
        <color rgb="FFD58EFF"/>
        <rFont val="微软雅黑"/>
        <charset val="134"/>
      </rPr>
      <t xml:space="preserve"> </t>
    </r>
    <r>
      <rPr>
        <sz val="10"/>
        <color rgb="FFD58EFF"/>
        <rFont val="Calibri"/>
        <charset val="134"/>
      </rPr>
      <t>السرعة</t>
    </r>
  </si>
  <si>
    <t>Semakin baik efek yang dihasilkan, semakin lambat kecepatannya</t>
  </si>
  <si>
    <t>Sampler</t>
  </si>
  <si>
    <t>采样器</t>
  </si>
  <si>
    <t>サンプラー</t>
  </si>
  <si>
    <t>Échantillonneur</t>
  </si>
  <si>
    <r>
      <rPr>
        <sz val="10"/>
        <color rgb="FF000000"/>
        <rFont val="Calibri"/>
        <charset val="134"/>
      </rPr>
      <t>샘플러</t>
    </r>
  </si>
  <si>
    <t>Сэмплер</t>
  </si>
  <si>
    <t>Muestreador</t>
  </si>
  <si>
    <t>Amostrador</t>
  </si>
  <si>
    <r>
      <rPr>
        <sz val="10"/>
        <color rgb="FF000000"/>
        <rFont val="Calibri"/>
        <charset val="134"/>
      </rPr>
      <t>ตัวอย่าง</t>
    </r>
  </si>
  <si>
    <r>
      <rPr>
        <sz val="10"/>
        <color rgb="FFD58EFF"/>
        <rFont val="Calibri"/>
        <charset val="134"/>
      </rPr>
      <t>آخذة</t>
    </r>
    <r>
      <rPr>
        <sz val="10"/>
        <color rgb="FFD58EFF"/>
        <rFont val="微软雅黑"/>
        <charset val="134"/>
      </rPr>
      <t xml:space="preserve"> </t>
    </r>
    <r>
      <rPr>
        <sz val="10"/>
        <color rgb="FFD58EFF"/>
        <rFont val="Calibri"/>
        <charset val="134"/>
      </rPr>
      <t>العينات</t>
    </r>
  </si>
  <si>
    <t>採樣器</t>
  </si>
  <si>
    <t>SubsBottomTerms3</t>
  </si>
  <si>
    <t>超清出图</t>
  </si>
  <si>
    <t>Ultra-High-Quality Image Generation</t>
  </si>
  <si>
    <t>超高画質画像生成</t>
  </si>
  <si>
    <t>Hochauflösende Bildausgabe</t>
  </si>
  <si>
    <t>Génération d'Images de Qualité Ultra-Élevée</t>
  </si>
  <si>
    <r>
      <rPr>
        <sz val="10"/>
        <color rgb="FF000000"/>
        <rFont val="Calibri"/>
        <charset val="134"/>
      </rPr>
      <t>초고해상도</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출력</t>
    </r>
  </si>
  <si>
    <t>Вывод изображения с ультравысоким разрешением</t>
  </si>
  <si>
    <t>Salida de imagen ultra clara</t>
  </si>
  <si>
    <t>Saída de imagem ultra clara</t>
  </si>
  <si>
    <r>
      <rPr>
        <sz val="10"/>
        <color rgb="FF000000"/>
        <rFont val="Calibri"/>
        <charset val="134"/>
      </rPr>
      <t>ออกแบบภาพความละเอียดสูง</t>
    </r>
  </si>
  <si>
    <r>
      <rPr>
        <sz val="10"/>
        <color rgb="FFD58EFF"/>
        <rFont val="Calibri"/>
        <charset val="134"/>
      </rPr>
      <t>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الفائقة</t>
    </r>
    <r>
      <rPr>
        <sz val="10"/>
        <color rgb="FFD58EFF"/>
        <rFont val="微软雅黑"/>
        <charset val="134"/>
      </rPr>
      <t xml:space="preserve"> </t>
    </r>
    <r>
      <rPr>
        <sz val="10"/>
        <color rgb="FFD58EFF"/>
        <rFont val="Calibri"/>
        <charset val="134"/>
      </rPr>
      <t>الدقة</t>
    </r>
  </si>
  <si>
    <t>超清出圖</t>
  </si>
  <si>
    <t>Gambar Ultra Definisi</t>
  </si>
  <si>
    <t>SubsBottomTerms2</t>
  </si>
  <si>
    <t>快速队列</t>
  </si>
  <si>
    <t>Fast Queue</t>
  </si>
  <si>
    <t>高速キュー</t>
  </si>
  <si>
    <t>Schnelle Warteschlange</t>
  </si>
  <si>
    <t>File d'attente rapide</t>
  </si>
  <si>
    <r>
      <rPr>
        <sz val="10"/>
        <color rgb="FF000000"/>
        <rFont val="Calibri"/>
        <charset val="134"/>
      </rPr>
      <t>빠른</t>
    </r>
    <r>
      <rPr>
        <sz val="10"/>
        <color rgb="FF000000"/>
        <rFont val="微软雅黑"/>
        <charset val="134"/>
      </rPr>
      <t xml:space="preserve"> </t>
    </r>
    <r>
      <rPr>
        <sz val="10"/>
        <color rgb="FF000000"/>
        <rFont val="Calibri"/>
        <charset val="134"/>
      </rPr>
      <t>대기열</t>
    </r>
  </si>
  <si>
    <t>Быстрая очередь</t>
  </si>
  <si>
    <t>Cola rápida</t>
  </si>
  <si>
    <t>Fila rápida</t>
  </si>
  <si>
    <r>
      <rPr>
        <sz val="10"/>
        <color rgb="FF000000"/>
        <rFont val="Calibri"/>
        <charset val="134"/>
      </rPr>
      <t>คิวด่วน</t>
    </r>
  </si>
  <si>
    <r>
      <rPr>
        <sz val="10"/>
        <color rgb="FF000000"/>
        <rFont val="Calibri"/>
        <charset val="134"/>
      </rPr>
      <t>الطابور</t>
    </r>
    <r>
      <rPr>
        <sz val="10"/>
        <color rgb="FF000000"/>
        <rFont val="微软雅黑"/>
        <charset val="134"/>
      </rPr>
      <t xml:space="preserve"> </t>
    </r>
    <r>
      <rPr>
        <sz val="10"/>
        <color rgb="FF000000"/>
        <rFont val="Calibri"/>
        <charset val="134"/>
      </rPr>
      <t>السريع</t>
    </r>
  </si>
  <si>
    <t>快速佇列</t>
  </si>
  <si>
    <t>Antrean Cepat</t>
  </si>
  <si>
    <t>SubsBottomTerms2_GF</t>
  </si>
  <si>
    <t>享受快速队列，任务优先处理</t>
  </si>
  <si>
    <t>享受快速隊列，任務優先處理</t>
  </si>
  <si>
    <t>Nikmati antrean cepat, prioritas tugas diproses lebih dulu</t>
  </si>
  <si>
    <t>PrivatePicture</t>
  </si>
  <si>
    <t>私密生图</t>
  </si>
  <si>
    <t>Private Image Generation</t>
  </si>
  <si>
    <t>プライベート画像を作成</t>
  </si>
  <si>
    <t>Private Bildgenerierung</t>
  </si>
  <si>
    <t>Génération Privée d'Images</t>
  </si>
  <si>
    <r>
      <rPr>
        <sz val="10"/>
        <color rgb="FF000000"/>
        <rFont val="Calibri"/>
        <charset val="134"/>
      </rPr>
      <t>프라이빗</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</si>
  <si>
    <t>Создание изображений в режиме приватности.</t>
  </si>
  <si>
    <t>Creación de imágenes privadas.</t>
  </si>
  <si>
    <t>Imagem confidencial.</t>
  </si>
  <si>
    <r>
      <rPr>
        <sz val="10"/>
        <color rgb="FF000000"/>
        <rFont val="Calibri"/>
        <charset val="134"/>
      </rPr>
      <t>สร้างภาพเข้าสู่ระบบเป็นส่วนตัวเท่านั้น</t>
    </r>
  </si>
  <si>
    <r>
      <rPr>
        <sz val="10"/>
        <color rgb="FFD58EFF"/>
        <rFont val="Calibri"/>
        <charset val="134"/>
      </rPr>
      <t>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الخاصة</t>
    </r>
  </si>
  <si>
    <t>私密生圖</t>
  </si>
  <si>
    <t>Gambar Pribadi</t>
  </si>
  <si>
    <t>GetStaminaPerDay</t>
  </si>
  <si>
    <t>每日{param}体力</t>
  </si>
  <si>
    <t>{param} Stamina Per Day</t>
  </si>
  <si>
    <t>毎日{param}スタミナ獲得可能</t>
  </si>
  <si>
    <t>Tägliche Ausdauereinheiten: {param}</t>
  </si>
  <si>
    <t>{param} d'énergie gratuite par jour.</t>
  </si>
  <si>
    <r>
      <rPr>
        <sz val="10"/>
        <color rgb="FF000000"/>
        <rFont val="Calibri"/>
        <charset val="134"/>
      </rPr>
      <t>매일</t>
    </r>
    <r>
      <rPr>
        <sz val="10"/>
        <color rgb="FF000000"/>
        <rFont val="微软雅黑"/>
        <charset val="134"/>
      </rPr>
      <t xml:space="preserve"> {param} </t>
    </r>
    <r>
      <rPr>
        <sz val="10"/>
        <color rgb="FF000000"/>
        <rFont val="Calibri"/>
        <charset val="134"/>
      </rPr>
      <t>체력</t>
    </r>
  </si>
  <si>
    <t>Ежедневно {param} единиц выносливости.</t>
  </si>
  <si>
    <t>{param} puntos de energía diarios.</t>
  </si>
  <si>
    <t>{param} de energia física diária.</t>
  </si>
  <si>
    <r>
      <rPr>
        <sz val="10"/>
        <color rgb="FF000000"/>
        <rFont val="Calibri"/>
        <charset val="134"/>
      </rPr>
      <t>แต้มพลังงาน</t>
    </r>
    <r>
      <rPr>
        <sz val="10"/>
        <color rgb="FF000000"/>
        <rFont val="微软雅黑"/>
        <charset val="134"/>
      </rPr>
      <t>{param}</t>
    </r>
    <r>
      <rPr>
        <sz val="10"/>
        <color rgb="FF000000"/>
        <rFont val="Calibri"/>
        <charset val="134"/>
      </rPr>
      <t>ต่อวัน</t>
    </r>
  </si>
  <si>
    <r>
      <rPr>
        <sz val="10"/>
        <color rgb="FFD58EFF"/>
        <rFont val="微软雅黑"/>
        <charset val="134"/>
      </rPr>
      <t xml:space="preserve">{param} </t>
    </r>
    <r>
      <rPr>
        <sz val="10"/>
        <color rgb="FFD58EFF"/>
        <rFont val="Calibri"/>
        <charset val="134"/>
      </rPr>
      <t>طاقة</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يوم</t>
    </r>
  </si>
  <si>
    <t>每日{param}體力</t>
  </si>
  <si>
    <t>Energi harian {param}</t>
  </si>
  <si>
    <t>none</t>
  </si>
  <si>
    <t>无</t>
  </si>
  <si>
    <t>None</t>
  </si>
  <si>
    <t>なし</t>
  </si>
  <si>
    <t>Keiner</t>
  </si>
  <si>
    <t>Aucune</t>
  </si>
  <si>
    <r>
      <rPr>
        <sz val="10"/>
        <color rgb="FF000000"/>
        <rFont val="Calibri"/>
        <charset val="134"/>
      </rPr>
      <t>없음</t>
    </r>
  </si>
  <si>
    <t>Никто</t>
  </si>
  <si>
    <t>Ninguna</t>
  </si>
  <si>
    <t>Nenhum</t>
  </si>
  <si>
    <r>
      <rPr>
        <sz val="10"/>
        <color rgb="FF000000"/>
        <rFont val="Calibri"/>
        <charset val="134"/>
      </rPr>
      <t>ไม่มี</t>
    </r>
  </si>
  <si>
    <r>
      <rPr>
        <sz val="10"/>
        <color rgb="FFD58EFF"/>
        <rFont val="Calibri"/>
        <charset val="134"/>
      </rPr>
      <t>عديم</t>
    </r>
  </si>
  <si>
    <t>無</t>
  </si>
  <si>
    <t>Tidak ada</t>
  </si>
  <si>
    <t>StyleFidelity</t>
  </si>
  <si>
    <t>风格忠诚度</t>
  </si>
  <si>
    <t>Style Fidelity</t>
  </si>
  <si>
    <t>スタイル忠実度</t>
  </si>
  <si>
    <t>Stiltreue</t>
  </si>
  <si>
    <t>Fidélité au Style</t>
  </si>
  <si>
    <r>
      <rPr>
        <sz val="10"/>
        <color rgb="FF000000"/>
        <rFont val="Calibri"/>
        <charset val="134"/>
      </rPr>
      <t>스타일</t>
    </r>
    <r>
      <rPr>
        <sz val="10"/>
        <color rgb="FF000000"/>
        <rFont val="微软雅黑"/>
        <charset val="134"/>
      </rPr>
      <t xml:space="preserve"> </t>
    </r>
    <r>
      <rPr>
        <sz val="10"/>
        <color rgb="FF000000"/>
        <rFont val="Calibri"/>
        <charset val="134"/>
      </rPr>
      <t>충성도</t>
    </r>
  </si>
  <si>
    <t>Степень соответствия стилю</t>
  </si>
  <si>
    <t>Fidelidad de estilo</t>
  </si>
  <si>
    <t>Fidelidade de estilo</t>
  </si>
  <si>
    <r>
      <rPr>
        <sz val="10"/>
        <color rgb="FF000000"/>
        <rFont val="Calibri"/>
        <charset val="134"/>
      </rPr>
      <t>ความซื่อสัตย์ของสไตล์</t>
    </r>
  </si>
  <si>
    <r>
      <rPr>
        <sz val="10"/>
        <color rgb="FF000000"/>
        <rFont val="Calibri"/>
        <charset val="134"/>
      </rPr>
      <t>إخلاص</t>
    </r>
    <r>
      <rPr>
        <sz val="10"/>
        <color rgb="FF000000"/>
        <rFont val="微软雅黑"/>
        <charset val="134"/>
      </rPr>
      <t xml:space="preserve"> </t>
    </r>
    <r>
      <rPr>
        <sz val="10"/>
        <color rgb="FF000000"/>
        <rFont val="Calibri"/>
        <charset val="134"/>
      </rPr>
      <t>النمط</t>
    </r>
  </si>
  <si>
    <t>風格忠誠度</t>
  </si>
  <si>
    <t>Kesetiaan Gaya</t>
  </si>
  <si>
    <t>StyleFidelityTips</t>
  </si>
  <si>
    <t>参考生成的独有功能，用于调节遵循参考图的强度,越高则越遵循</t>
  </si>
  <si>
    <t>This unique feature in Reference Only adjusts how closely an image follows the reference by tuning the strength setting.</t>
  </si>
  <si>
    <t>参考生成の特有機能。参考画像に従う強度を調整するために使用され、値が高いほど、より従うようになります</t>
  </si>
  <si>
    <t>Exklusive Funktion der Referenzerstellung. Dient zur Anpassung an das Referenzbild. Je höher die Stärke ist, desto mehr wird es angepasst.</t>
  </si>
  <si>
    <t>Fonctionnalité exclusive de la génération de référence, permettant d'ajuster l'intensité de la conformité à l'image de référence. Plus cette intensité est élevée, plus la conformité est grande.</t>
  </si>
  <si>
    <r>
      <rPr>
        <sz val="10"/>
        <color rgb="FF000000"/>
        <rFont val="Calibri"/>
        <charset val="134"/>
      </rPr>
      <t>참고</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특유의</t>
    </r>
    <r>
      <rPr>
        <sz val="10"/>
        <color rgb="FF000000"/>
        <rFont val="微软雅黑"/>
        <charset val="134"/>
      </rPr>
      <t xml:space="preserve"> </t>
    </r>
    <r>
      <rPr>
        <sz val="10"/>
        <color rgb="FF000000"/>
        <rFont val="Calibri"/>
        <charset val="134"/>
      </rPr>
      <t>기능</t>
    </r>
    <r>
      <rPr>
        <sz val="10"/>
        <color rgb="FF000000"/>
        <rFont val="微软雅黑"/>
        <charset val="134"/>
      </rPr>
      <t xml:space="preserve">. </t>
    </r>
    <r>
      <rPr>
        <sz val="10"/>
        <color rgb="FF000000"/>
        <rFont val="Calibri"/>
        <charset val="134"/>
      </rPr>
      <t>참고</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따르는</t>
    </r>
    <r>
      <rPr>
        <sz val="10"/>
        <color rgb="FF000000"/>
        <rFont val="微软雅黑"/>
        <charset val="134"/>
      </rPr>
      <t xml:space="preserve"> </t>
    </r>
    <r>
      <rPr>
        <sz val="10"/>
        <color rgb="FF000000"/>
        <rFont val="Calibri"/>
        <charset val="134"/>
      </rPr>
      <t>강도</t>
    </r>
    <r>
      <rPr>
        <sz val="10"/>
        <color rgb="FF000000"/>
        <rFont val="微软雅黑"/>
        <charset val="134"/>
      </rPr>
      <t xml:space="preserve"> </t>
    </r>
    <r>
      <rPr>
        <sz val="10"/>
        <color rgb="FF000000"/>
        <rFont val="Calibri"/>
        <charset val="134"/>
      </rPr>
      <t>조절에</t>
    </r>
    <r>
      <rPr>
        <sz val="10"/>
        <color rgb="FF000000"/>
        <rFont val="微软雅黑"/>
        <charset val="134"/>
      </rPr>
      <t xml:space="preserve"> </t>
    </r>
    <r>
      <rPr>
        <sz val="10"/>
        <color rgb="FF000000"/>
        <rFont val="Calibri"/>
        <charset val="134"/>
      </rPr>
      <t>사용되며</t>
    </r>
    <r>
      <rPr>
        <sz val="10"/>
        <color rgb="FF000000"/>
        <rFont val="微软雅黑"/>
        <charset val="134"/>
      </rPr>
      <t xml:space="preserve"> </t>
    </r>
    <r>
      <rPr>
        <sz val="10"/>
        <color rgb="FF000000"/>
        <rFont val="Calibri"/>
        <charset val="134"/>
      </rPr>
      <t>값이</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따르게</t>
    </r>
    <r>
      <rPr>
        <sz val="10"/>
        <color rgb="FF000000"/>
        <rFont val="微软雅黑"/>
        <charset val="134"/>
      </rPr>
      <t xml:space="preserve"> </t>
    </r>
    <r>
      <rPr>
        <sz val="10"/>
        <color rgb="FF000000"/>
        <rFont val="Calibri"/>
        <charset val="134"/>
      </rPr>
      <t>됩니다</t>
    </r>
    <r>
      <rPr>
        <sz val="10"/>
        <color rgb="FF000000"/>
        <rFont val="微软雅黑"/>
        <charset val="134"/>
      </rPr>
      <t>.</t>
    </r>
  </si>
  <si>
    <t>Уникальная функция генерации со ссылками, позволяющая регулировать степень соответствия исходному изображению: чем выше степень, тем большее соответствие.</t>
  </si>
  <si>
    <t>La función única de generación de referencia es para ajustar la intensidad de seguir la referencia. Cuanto mayor sea la intensidad, mayor será el seguimiento.</t>
  </si>
  <si>
    <t>A função exclusiva de geração de referências. Usado para ajustar a intensidade de seguir a imagem de referência. Quanto maior for essa intensidade, maior será a fidelidade.</t>
  </si>
  <si>
    <r>
      <rPr>
        <sz val="10"/>
        <color rgb="FF000000"/>
        <rFont val="Calibri"/>
        <charset val="134"/>
      </rPr>
      <t>ฟังก์ชันเฉพาะของการสร้างจากการอ้างอิง</t>
    </r>
    <r>
      <rPr>
        <sz val="10"/>
        <color rgb="FF000000"/>
        <rFont val="微软雅黑"/>
        <charset val="134"/>
      </rPr>
      <t xml:space="preserve"> </t>
    </r>
    <r>
      <rPr>
        <sz val="10"/>
        <color rgb="FF000000"/>
        <rFont val="Calibri"/>
        <charset val="134"/>
      </rPr>
      <t>ซึ่งใช้ในการปรับความเข้มของการติดตามภาพอ้างอิง</t>
    </r>
    <r>
      <rPr>
        <sz val="10"/>
        <color rgb="FF000000"/>
        <rFont val="微软雅黑"/>
        <charset val="134"/>
      </rPr>
      <t xml:space="preserve"> </t>
    </r>
    <r>
      <rPr>
        <sz val="10"/>
        <color rgb="FF000000"/>
        <rFont val="Calibri"/>
        <charset val="134"/>
      </rPr>
      <t>ยิ่งสูง</t>
    </r>
    <r>
      <rPr>
        <sz val="10"/>
        <color rgb="FF000000"/>
        <rFont val="微软雅黑"/>
        <charset val="134"/>
      </rPr>
      <t xml:space="preserve"> </t>
    </r>
    <r>
      <rPr>
        <sz val="10"/>
        <color rgb="FF000000"/>
        <rFont val="Calibri"/>
        <charset val="134"/>
      </rPr>
      <t>ยิ่งติดตามมาก</t>
    </r>
  </si>
  <si>
    <r>
      <rPr>
        <sz val="10"/>
        <color rgb="FFD58EFF"/>
        <rFont val="Calibri"/>
        <charset val="134"/>
      </rPr>
      <t>تقوم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الميزة</t>
    </r>
    <r>
      <rPr>
        <sz val="10"/>
        <color rgb="FFD58EFF"/>
        <rFont val="微软雅黑"/>
        <charset val="134"/>
      </rPr>
      <t xml:space="preserve"> </t>
    </r>
    <r>
      <rPr>
        <sz val="10"/>
        <color rgb="FFD58EFF"/>
        <rFont val="Calibri"/>
        <charset val="134"/>
      </rPr>
      <t>الفريدة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وضع</t>
    </r>
    <r>
      <rPr>
        <sz val="10"/>
        <color rgb="FFD58EFF"/>
        <rFont val="微软雅黑"/>
        <charset val="134"/>
      </rPr>
      <t xml:space="preserve"> </t>
    </r>
    <r>
      <rPr>
        <sz val="10"/>
        <color rgb="FFD58EFF"/>
        <rFont val="Calibri"/>
        <charset val="134"/>
      </rPr>
      <t>المرجع</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بضبط</t>
    </r>
    <r>
      <rPr>
        <sz val="10"/>
        <color rgb="FFD58EFF"/>
        <rFont val="微软雅黑"/>
        <charset val="134"/>
      </rPr>
      <t xml:space="preserve"> </t>
    </r>
    <r>
      <rPr>
        <sz val="10"/>
        <color rgb="FFD58EFF"/>
        <rFont val="Calibri"/>
        <charset val="134"/>
      </rPr>
      <t>مدى</t>
    </r>
    <r>
      <rPr>
        <sz val="10"/>
        <color rgb="FFD58EFF"/>
        <rFont val="微软雅黑"/>
        <charset val="134"/>
      </rPr>
      <t xml:space="preserve"> </t>
    </r>
    <r>
      <rPr>
        <sz val="10"/>
        <color rgb="FFD58EFF"/>
        <rFont val="Calibri"/>
        <charset val="134"/>
      </rPr>
      <t>تطابق</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المرجع</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خلال</t>
    </r>
    <r>
      <rPr>
        <sz val="10"/>
        <color rgb="FFD58EFF"/>
        <rFont val="微软雅黑"/>
        <charset val="134"/>
      </rPr>
      <t xml:space="preserve"> </t>
    </r>
    <r>
      <rPr>
        <sz val="10"/>
        <color rgb="FFD58EFF"/>
        <rFont val="Calibri"/>
        <charset val="134"/>
      </rPr>
      <t>تعديل</t>
    </r>
    <r>
      <rPr>
        <sz val="10"/>
        <color rgb="FFD58EFF"/>
        <rFont val="微软雅黑"/>
        <charset val="134"/>
      </rPr>
      <t xml:space="preserve"> </t>
    </r>
    <r>
      <rPr>
        <sz val="10"/>
        <color rgb="FFD58EFF"/>
        <rFont val="Calibri"/>
        <charset val="134"/>
      </rPr>
      <t>إعداد</t>
    </r>
    <r>
      <rPr>
        <sz val="10"/>
        <color rgb="FFD58EFF"/>
        <rFont val="微软雅黑"/>
        <charset val="134"/>
      </rPr>
      <t xml:space="preserve"> </t>
    </r>
    <r>
      <rPr>
        <sz val="10"/>
        <color rgb="FFD58EFF"/>
        <rFont val="Calibri"/>
        <charset val="134"/>
      </rPr>
      <t>القوة</t>
    </r>
    <r>
      <rPr>
        <sz val="10"/>
        <color rgb="FFD58EFF"/>
        <rFont val="微软雅黑"/>
        <charset val="134"/>
      </rPr>
      <t>.</t>
    </r>
  </si>
  <si>
    <t>參考生成的獨有功能，用於調節遵循參考圖的強度,越高則越遵循</t>
  </si>
  <si>
    <t>Fitur unik yang dihasilkan sebagai referensi, digunakan untuk menyesuaikan kekuatan mengikuti gambar referensi, semakin tinggi semakin mengikuti</t>
  </si>
  <si>
    <t>seconds</t>
  </si>
  <si>
    <t>{number}秒</t>
  </si>
  <si>
    <t>{number} Second(s)</t>
  </si>
  <si>
    <t>{number}Sek.</t>
  </si>
  <si>
    <t>{number}s</t>
  </si>
  <si>
    <r>
      <rPr>
        <sz val="10"/>
        <color rgb="FF000000"/>
        <rFont val="微软雅黑"/>
        <charset val="134"/>
      </rPr>
      <t>{number}</t>
    </r>
    <r>
      <rPr>
        <sz val="10"/>
        <color rgb="FF000000"/>
        <rFont val="Calibri"/>
        <charset val="134"/>
      </rPr>
      <t>초</t>
    </r>
  </si>
  <si>
    <t>{number}сек.</t>
  </si>
  <si>
    <r>
      <rPr>
        <sz val="10"/>
        <color rgb="FF000000"/>
        <rFont val="微软雅黑"/>
        <charset val="134"/>
      </rPr>
      <t>{number}</t>
    </r>
    <r>
      <rPr>
        <sz val="10"/>
        <color rgb="FF000000"/>
        <rFont val="Calibri"/>
        <charset val="134"/>
      </rPr>
      <t>วินาที</t>
    </r>
  </si>
  <si>
    <r>
      <rPr>
        <sz val="10"/>
        <color rgb="FFD58EFF"/>
        <rFont val="微软雅黑"/>
        <charset val="134"/>
      </rPr>
      <t xml:space="preserve">{number} </t>
    </r>
    <r>
      <rPr>
        <sz val="10"/>
        <color rgb="FFD58EFF"/>
        <rFont val="Calibri"/>
        <charset val="134"/>
      </rPr>
      <t>ثانية</t>
    </r>
    <r>
      <rPr>
        <sz val="10"/>
        <color rgb="FFD58EFF"/>
        <rFont val="微软雅黑"/>
        <charset val="134"/>
      </rPr>
      <t>/</t>
    </r>
    <r>
      <rPr>
        <sz val="10"/>
        <color rgb="FFD58EFF"/>
        <rFont val="Calibri"/>
        <charset val="134"/>
      </rPr>
      <t>ثوان</t>
    </r>
  </si>
  <si>
    <t>{number} detik</t>
  </si>
  <si>
    <t>customize</t>
  </si>
  <si>
    <t>自定义</t>
  </si>
  <si>
    <t>Customize</t>
  </si>
  <si>
    <t>カスタマイズ</t>
  </si>
  <si>
    <t>Anpassen</t>
  </si>
  <si>
    <t>Personnaliser</t>
  </si>
  <si>
    <r>
      <rPr>
        <sz val="10"/>
        <color rgb="FF000000"/>
        <rFont val="Calibri"/>
        <charset val="134"/>
      </rPr>
      <t>맞춤화하다</t>
    </r>
  </si>
  <si>
    <t>Настроить</t>
  </si>
  <si>
    <t>Personalizar</t>
  </si>
  <si>
    <t>Customizar</t>
  </si>
  <si>
    <r>
      <rPr>
        <sz val="10"/>
        <color rgb="FF000000"/>
        <rFont val="Calibri"/>
        <charset val="134"/>
      </rPr>
      <t>ปรับแต่ง</t>
    </r>
  </si>
  <si>
    <r>
      <rPr>
        <sz val="10"/>
        <color rgb="FFD58EFF"/>
        <rFont val="Calibri"/>
        <charset val="134"/>
      </rPr>
      <t>تخصيص</t>
    </r>
  </si>
  <si>
    <t>自訂</t>
  </si>
  <si>
    <t>Kustom</t>
  </si>
  <si>
    <t>science_fiction</t>
  </si>
  <si>
    <t>科幻</t>
  </si>
  <si>
    <t>Sci-fi</t>
  </si>
  <si>
    <t>SF</t>
  </si>
  <si>
    <t>Sci-Fic</t>
  </si>
  <si>
    <t>Science-Fiction</t>
  </si>
  <si>
    <r>
      <rPr>
        <sz val="10"/>
        <color rgb="FF000000"/>
        <rFont val="Calibri"/>
        <charset val="134"/>
      </rPr>
      <t>공상</t>
    </r>
    <r>
      <rPr>
        <sz val="10"/>
        <color rgb="FF000000"/>
        <rFont val="微软雅黑"/>
        <charset val="134"/>
      </rPr>
      <t xml:space="preserve"> </t>
    </r>
    <r>
      <rPr>
        <sz val="10"/>
        <color rgb="FF000000"/>
        <rFont val="Calibri"/>
        <charset val="134"/>
      </rPr>
      <t>과학</t>
    </r>
  </si>
  <si>
    <t>Научная фантастика</t>
  </si>
  <si>
    <t>Ciencia ficción</t>
  </si>
  <si>
    <t>Ficção Científica</t>
  </si>
  <si>
    <r>
      <rPr>
        <sz val="10"/>
        <color rgb="FF000000"/>
        <rFont val="Calibri"/>
        <charset val="134"/>
      </rPr>
      <t>ไซไฟค์</t>
    </r>
  </si>
  <si>
    <r>
      <rPr>
        <sz val="10"/>
        <color rgb="FF000000"/>
        <rFont val="Calibri"/>
        <charset val="134"/>
      </rPr>
      <t>خيال</t>
    </r>
    <r>
      <rPr>
        <sz val="10"/>
        <color rgb="FF000000"/>
        <rFont val="微软雅黑"/>
        <charset val="134"/>
      </rPr>
      <t xml:space="preserve"> </t>
    </r>
    <r>
      <rPr>
        <sz val="10"/>
        <color rgb="FF000000"/>
        <rFont val="Calibri"/>
        <charset val="134"/>
      </rPr>
      <t>علمي</t>
    </r>
  </si>
  <si>
    <t>Fiksi ilmiah</t>
  </si>
  <si>
    <t>machines</t>
  </si>
  <si>
    <t>机械</t>
  </si>
  <si>
    <t>Mechanical</t>
  </si>
  <si>
    <t>機械</t>
  </si>
  <si>
    <t>Mechanisch</t>
  </si>
  <si>
    <t>Machine</t>
  </si>
  <si>
    <r>
      <rPr>
        <sz val="10"/>
        <color rgb="FF000000"/>
        <rFont val="Calibri"/>
        <charset val="134"/>
      </rPr>
      <t>메커니즘</t>
    </r>
  </si>
  <si>
    <t>Механизмы</t>
  </si>
  <si>
    <t>Mecánico</t>
  </si>
  <si>
    <t>Mecânico</t>
  </si>
  <si>
    <r>
      <rPr>
        <sz val="10"/>
        <color rgb="FF000000"/>
        <rFont val="Calibri"/>
        <charset val="134"/>
      </rPr>
      <t>เครื่องกล</t>
    </r>
  </si>
  <si>
    <r>
      <rPr>
        <sz val="10"/>
        <color rgb="FF000000"/>
        <rFont val="Calibri"/>
        <charset val="134"/>
      </rPr>
      <t>آلة</t>
    </r>
  </si>
  <si>
    <t>Mekanik</t>
  </si>
  <si>
    <t>realistic</t>
  </si>
  <si>
    <t>写实</t>
  </si>
  <si>
    <t>Realistic</t>
  </si>
  <si>
    <t>写実的</t>
  </si>
  <si>
    <t>Realismus</t>
  </si>
  <si>
    <t>Réalisme</t>
  </si>
  <si>
    <r>
      <rPr>
        <sz val="10"/>
        <color rgb="FF000000"/>
        <rFont val="Calibri"/>
        <charset val="134"/>
      </rPr>
      <t>리얼리티</t>
    </r>
  </si>
  <si>
    <t>Реалистичый</t>
  </si>
  <si>
    <t>Realismo</t>
  </si>
  <si>
    <r>
      <rPr>
        <sz val="10"/>
        <color rgb="FF000000"/>
        <rFont val="Calibri"/>
        <charset val="134"/>
      </rPr>
      <t>สมจริง</t>
    </r>
  </si>
  <si>
    <r>
      <rPr>
        <sz val="10"/>
        <color rgb="FF000000"/>
        <rFont val="Calibri"/>
        <charset val="134"/>
      </rPr>
      <t>واقعية</t>
    </r>
  </si>
  <si>
    <t>寫實</t>
  </si>
  <si>
    <t>Realistis</t>
  </si>
  <si>
    <t>fantasy</t>
  </si>
  <si>
    <t>奇幻</t>
  </si>
  <si>
    <t>Fantasy</t>
  </si>
  <si>
    <t>ファンタジー</t>
  </si>
  <si>
    <t>Fantaisie</t>
  </si>
  <si>
    <r>
      <rPr>
        <sz val="10"/>
        <color rgb="FF000000"/>
        <rFont val="Calibri"/>
        <charset val="134"/>
      </rPr>
      <t>판타지</t>
    </r>
  </si>
  <si>
    <t>Фэнтези.</t>
  </si>
  <si>
    <t>Fantasía</t>
  </si>
  <si>
    <t>Fantasia</t>
  </si>
  <si>
    <r>
      <rPr>
        <sz val="10"/>
        <color rgb="FF000000"/>
        <rFont val="Calibri"/>
        <charset val="134"/>
      </rPr>
      <t>แฟนตาซี</t>
    </r>
  </si>
  <si>
    <r>
      <rPr>
        <sz val="10"/>
        <color rgb="FF000000"/>
        <rFont val="Calibri"/>
        <charset val="134"/>
      </rPr>
      <t>الخيال</t>
    </r>
  </si>
  <si>
    <t>Fantasi</t>
  </si>
  <si>
    <t>cartoon</t>
  </si>
  <si>
    <t>卡通</t>
  </si>
  <si>
    <t>Cartoons</t>
  </si>
  <si>
    <t>カートゥーン</t>
  </si>
  <si>
    <t>Cartoon</t>
  </si>
  <si>
    <t>Dessin animé</t>
  </si>
  <si>
    <r>
      <rPr>
        <sz val="10"/>
        <color rgb="FF000000"/>
        <rFont val="Calibri"/>
        <charset val="134"/>
      </rPr>
      <t>만화</t>
    </r>
  </si>
  <si>
    <t>Карикатуры.</t>
  </si>
  <si>
    <t>Dibujos animados</t>
  </si>
  <si>
    <t>Desenho animado</t>
  </si>
  <si>
    <r>
      <rPr>
        <sz val="10"/>
        <color rgb="FF000000"/>
        <rFont val="Calibri"/>
        <charset val="134"/>
      </rPr>
      <t>การ์ตูน</t>
    </r>
  </si>
  <si>
    <r>
      <rPr>
        <sz val="10"/>
        <color rgb="FF000000"/>
        <rFont val="Calibri"/>
        <charset val="134"/>
      </rPr>
      <t>الكرتون</t>
    </r>
  </si>
  <si>
    <t>Kartun</t>
  </si>
  <si>
    <t>transportation</t>
  </si>
  <si>
    <t>交通</t>
  </si>
  <si>
    <t>Transportation</t>
  </si>
  <si>
    <t>Transport</t>
  </si>
  <si>
    <t>Transports</t>
  </si>
  <si>
    <r>
      <rPr>
        <sz val="10"/>
        <color rgb="FF000000"/>
        <rFont val="Calibri"/>
        <charset val="134"/>
      </rPr>
      <t>교통</t>
    </r>
  </si>
  <si>
    <t>Транспорт</t>
  </si>
  <si>
    <t>Transporte</t>
  </si>
  <si>
    <r>
      <rPr>
        <sz val="10"/>
        <color rgb="FF000000"/>
        <rFont val="Calibri"/>
        <charset val="134"/>
      </rPr>
      <t>การขนส่ง</t>
    </r>
  </si>
  <si>
    <r>
      <rPr>
        <sz val="10"/>
        <color rgb="FF000000"/>
        <rFont val="Calibri"/>
        <charset val="134"/>
      </rPr>
      <t>مواصلات</t>
    </r>
  </si>
  <si>
    <t>Transportasi</t>
  </si>
  <si>
    <t>still_life</t>
  </si>
  <si>
    <t>静物</t>
  </si>
  <si>
    <t>Still Life</t>
  </si>
  <si>
    <t>Stillleben</t>
  </si>
  <si>
    <t>Nature Morte</t>
  </si>
  <si>
    <r>
      <rPr>
        <sz val="10"/>
        <color rgb="FF000000"/>
        <rFont val="Calibri"/>
        <charset val="134"/>
      </rPr>
      <t>정물화</t>
    </r>
  </si>
  <si>
    <t>Натюрморт</t>
  </si>
  <si>
    <t>Bodegón</t>
  </si>
  <si>
    <t>Natureza morta</t>
  </si>
  <si>
    <r>
      <rPr>
        <sz val="10"/>
        <color rgb="FF000000"/>
        <rFont val="Calibri"/>
        <charset val="134"/>
      </rPr>
      <t>สิ่งของนิ่ง</t>
    </r>
  </si>
  <si>
    <r>
      <rPr>
        <sz val="10"/>
        <color rgb="FF000000"/>
        <rFont val="Calibri"/>
        <charset val="134"/>
      </rPr>
      <t>طبيعة</t>
    </r>
    <r>
      <rPr>
        <sz val="10"/>
        <color rgb="FF000000"/>
        <rFont val="微软雅黑"/>
        <charset val="134"/>
      </rPr>
      <t xml:space="preserve"> </t>
    </r>
    <r>
      <rPr>
        <sz val="10"/>
        <color rgb="FF000000"/>
        <rFont val="Calibri"/>
        <charset val="134"/>
      </rPr>
      <t>صامتة</t>
    </r>
  </si>
  <si>
    <t>靜物</t>
  </si>
  <si>
    <t>Benda mati</t>
  </si>
  <si>
    <t>pixel_art</t>
  </si>
  <si>
    <t>像素</t>
  </si>
  <si>
    <t>Pixel</t>
  </si>
  <si>
    <t>ピクセル</t>
  </si>
  <si>
    <t>Pixel Art</t>
  </si>
  <si>
    <r>
      <rPr>
        <sz val="10"/>
        <color rgb="FF000000"/>
        <rFont val="Calibri"/>
        <charset val="134"/>
      </rPr>
      <t>화소</t>
    </r>
  </si>
  <si>
    <t>Пиксель</t>
  </si>
  <si>
    <t>Píxel</t>
  </si>
  <si>
    <r>
      <rPr>
        <sz val="10"/>
        <color rgb="FF000000"/>
        <rFont val="Calibri"/>
        <charset val="134"/>
      </rPr>
      <t>พิกเซล</t>
    </r>
  </si>
  <si>
    <r>
      <rPr>
        <sz val="10"/>
        <color rgb="FF000000"/>
        <rFont val="Calibri"/>
        <charset val="134"/>
      </rPr>
      <t>بكسل</t>
    </r>
  </si>
  <si>
    <t>圖元</t>
  </si>
  <si>
    <t>render</t>
  </si>
  <si>
    <t>渲染</t>
  </si>
  <si>
    <t>Render</t>
  </si>
  <si>
    <t>レンダリング</t>
  </si>
  <si>
    <t>Rendering</t>
  </si>
  <si>
    <t>Rendu</t>
  </si>
  <si>
    <r>
      <rPr>
        <sz val="10"/>
        <color rgb="FF000000"/>
        <rFont val="Calibri"/>
        <charset val="134"/>
      </rPr>
      <t>렌더링</t>
    </r>
  </si>
  <si>
    <t>Рендеринг.</t>
  </si>
  <si>
    <t>Renderizar.</t>
  </si>
  <si>
    <t>Renderização</t>
  </si>
  <si>
    <r>
      <rPr>
        <sz val="10"/>
        <color rgb="FF000000"/>
        <rFont val="Calibri"/>
        <charset val="134"/>
      </rPr>
      <t>เรนเดอร์</t>
    </r>
  </si>
  <si>
    <r>
      <rPr>
        <sz val="10"/>
        <color rgb="FFD58EFF"/>
        <rFont val="Calibri"/>
        <charset val="134"/>
      </rPr>
      <t>تصيير</t>
    </r>
  </si>
  <si>
    <t>monster</t>
  </si>
  <si>
    <t>怪物</t>
  </si>
  <si>
    <t>Monster</t>
  </si>
  <si>
    <t>モンスター</t>
  </si>
  <si>
    <t>Monstre</t>
  </si>
  <si>
    <r>
      <rPr>
        <sz val="10"/>
        <color rgb="FF000000"/>
        <rFont val="Calibri"/>
        <charset val="134"/>
      </rPr>
      <t>몬스터</t>
    </r>
  </si>
  <si>
    <t>Монстр</t>
  </si>
  <si>
    <t>Monstruo</t>
  </si>
  <si>
    <t>Monstro</t>
  </si>
  <si>
    <r>
      <rPr>
        <sz val="10"/>
        <color rgb="FF000000"/>
        <rFont val="Calibri"/>
        <charset val="134"/>
      </rPr>
      <t>มอนสเตอร์</t>
    </r>
  </si>
  <si>
    <r>
      <rPr>
        <sz val="10"/>
        <color rgb="FF000000"/>
        <rFont val="Calibri"/>
        <charset val="134"/>
      </rPr>
      <t>وحش</t>
    </r>
  </si>
  <si>
    <t>horror</t>
  </si>
  <si>
    <t>恐怖</t>
  </si>
  <si>
    <t>Horror</t>
  </si>
  <si>
    <t>ホラー</t>
  </si>
  <si>
    <t>Terrorstil</t>
  </si>
  <si>
    <t>Horreur</t>
  </si>
  <si>
    <r>
      <rPr>
        <sz val="10"/>
        <color rgb="FF000000"/>
        <rFont val="Calibri"/>
        <charset val="134"/>
      </rPr>
      <t>공포</t>
    </r>
  </si>
  <si>
    <t>Страх</t>
  </si>
  <si>
    <t>Terror</t>
  </si>
  <si>
    <r>
      <rPr>
        <sz val="10"/>
        <color rgb="FF000000"/>
        <rFont val="Calibri"/>
        <charset val="134"/>
      </rPr>
      <t>สยองขวัญ</t>
    </r>
  </si>
  <si>
    <r>
      <rPr>
        <sz val="10"/>
        <color rgb="FF000000"/>
        <rFont val="Calibri"/>
        <charset val="134"/>
      </rPr>
      <t>رعب</t>
    </r>
  </si>
  <si>
    <t>Horor</t>
  </si>
  <si>
    <t>Confirm_18</t>
  </si>
  <si>
    <t>我已满18岁</t>
  </si>
  <si>
    <t>私は18歳以上です</t>
  </si>
  <si>
    <t>Ich erkläre, dass ich über 18 Jahre alt bin.</t>
  </si>
  <si>
    <t>Je confirme avoir plus de 18 ans</t>
  </si>
  <si>
    <r>
      <rPr>
        <sz val="10"/>
        <color rgb="FF000000"/>
        <rFont val="微软雅黑"/>
        <charset val="134"/>
      </rPr>
      <t>18</t>
    </r>
    <r>
      <rPr>
        <sz val="10"/>
        <color rgb="FF000000"/>
        <rFont val="Calibri"/>
        <charset val="134"/>
      </rPr>
      <t>세</t>
    </r>
    <r>
      <rPr>
        <sz val="10"/>
        <color rgb="FF000000"/>
        <rFont val="微软雅黑"/>
        <charset val="134"/>
      </rPr>
      <t xml:space="preserve"> </t>
    </r>
    <r>
      <rPr>
        <sz val="10"/>
        <color rgb="FF000000"/>
        <rFont val="Calibri"/>
        <charset val="134"/>
      </rPr>
      <t>이상임을</t>
    </r>
    <r>
      <rPr>
        <sz val="10"/>
        <color rgb="FF000000"/>
        <rFont val="微软雅黑"/>
        <charset val="134"/>
      </rPr>
      <t xml:space="preserve"> </t>
    </r>
    <r>
      <rPr>
        <sz val="10"/>
        <color rgb="FF000000"/>
        <rFont val="Calibri"/>
        <charset val="134"/>
      </rPr>
      <t>확인</t>
    </r>
  </si>
  <si>
    <t>Мне уже исполнилось 18 лет</t>
  </si>
  <si>
    <t>Confirmo que soy mayor de 18 años de edad.</t>
  </si>
  <si>
    <r>
      <rPr>
        <sz val="10"/>
        <color rgb="FF000000"/>
        <rFont val="Calibri"/>
        <charset val="134"/>
      </rPr>
      <t>ฉันยืนยันว่าฉันมีอายุมากกว่า</t>
    </r>
    <r>
      <rPr>
        <sz val="10"/>
        <color rgb="FF000000"/>
        <rFont val="微软雅黑"/>
        <charset val="134"/>
      </rPr>
      <t xml:space="preserve"> 18 </t>
    </r>
    <r>
      <rPr>
        <sz val="10"/>
        <color rgb="FF000000"/>
        <rFont val="Calibri"/>
        <charset val="134"/>
      </rPr>
      <t>ปี</t>
    </r>
  </si>
  <si>
    <r>
      <rPr>
        <sz val="10"/>
        <color rgb="FF000000"/>
        <rFont val="Calibri"/>
        <charset val="134"/>
      </rPr>
      <t>أؤكد</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عمري</t>
    </r>
    <r>
      <rPr>
        <sz val="10"/>
        <color rgb="FF000000"/>
        <rFont val="微软雅黑"/>
        <charset val="134"/>
      </rPr>
      <t xml:space="preserve"> </t>
    </r>
    <r>
      <rPr>
        <sz val="10"/>
        <color rgb="FF000000"/>
        <rFont val="Calibri"/>
        <charset val="134"/>
      </rPr>
      <t>يزيد</t>
    </r>
    <r>
      <rPr>
        <sz val="10"/>
        <color rgb="FF000000"/>
        <rFont val="微软雅黑"/>
        <charset val="134"/>
      </rPr>
      <t xml:space="preserve"> </t>
    </r>
    <r>
      <rPr>
        <sz val="10"/>
        <color rgb="FF000000"/>
        <rFont val="Calibri"/>
        <charset val="134"/>
      </rPr>
      <t>عن</t>
    </r>
    <r>
      <rPr>
        <sz val="10"/>
        <color rgb="FF000000"/>
        <rFont val="微软雅黑"/>
        <charset val="134"/>
      </rPr>
      <t xml:space="preserve"> 18 </t>
    </r>
    <r>
      <rPr>
        <sz val="10"/>
        <color rgb="FF000000"/>
        <rFont val="Calibri"/>
        <charset val="134"/>
      </rPr>
      <t>عامًا</t>
    </r>
  </si>
  <si>
    <t>我已滿18歲</t>
  </si>
  <si>
    <t>Saya sudah berusia 18 tahun</t>
  </si>
  <si>
    <t>taskPromptGenerateLimit</t>
  </si>
  <si>
    <t>提示词生成次数超限</t>
  </si>
  <si>
    <t>Prompt generation exceeds the limit</t>
  </si>
  <si>
    <t>プロンプト生成回数が上限を超えました</t>
  </si>
  <si>
    <t>Die Prompt-Erstellung überschreitet das Limit</t>
  </si>
  <si>
    <t>La génération de prompt dépasse la limite</t>
  </si>
  <si>
    <r>
      <rPr>
        <sz val="10"/>
        <color rgb="FF000000"/>
        <rFont val="Calibri"/>
        <charset val="134"/>
      </rPr>
      <t>프롬프트</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횟수</t>
    </r>
    <r>
      <rPr>
        <sz val="10"/>
        <color rgb="FF000000"/>
        <rFont val="微软雅黑"/>
        <charset val="134"/>
      </rPr>
      <t xml:space="preserve"> </t>
    </r>
    <r>
      <rPr>
        <sz val="10"/>
        <color rgb="FF000000"/>
        <rFont val="Calibri"/>
        <charset val="134"/>
      </rPr>
      <t>최대치</t>
    </r>
    <r>
      <rPr>
        <sz val="10"/>
        <color rgb="FF000000"/>
        <rFont val="微软雅黑"/>
        <charset val="134"/>
      </rPr>
      <t xml:space="preserve"> </t>
    </r>
    <r>
      <rPr>
        <sz val="10"/>
        <color rgb="FF000000"/>
        <rFont val="Calibri"/>
        <charset val="134"/>
      </rPr>
      <t>초과</t>
    </r>
  </si>
  <si>
    <t>Превышен лимит генерации промта</t>
  </si>
  <si>
    <t>La generación de prompt excede el límite</t>
  </si>
  <si>
    <t>O limite de geração de prompt foi excedido</t>
  </si>
  <si>
    <r>
      <rPr>
        <sz val="10"/>
        <color rgb="FF000000"/>
        <rFont val="Calibri"/>
        <charset val="134"/>
      </rPr>
      <t>จำนวนการสร้างคำพรอมต์เกินขีดจำกัดต่อวัน</t>
    </r>
  </si>
  <si>
    <r>
      <rPr>
        <sz val="10"/>
        <color rgb="FFD58EFF"/>
        <rFont val="Calibri"/>
        <charset val="134"/>
      </rPr>
      <t>تتجاوز</t>
    </r>
    <r>
      <rPr>
        <sz val="10"/>
        <color rgb="FFD58EFF"/>
        <rFont val="微软雅黑"/>
        <charset val="134"/>
      </rPr>
      <t xml:space="preserve"> </t>
    </r>
    <r>
      <rPr>
        <sz val="10"/>
        <color rgb="FFD58EFF"/>
        <rFont val="Calibri"/>
        <charset val="134"/>
      </rPr>
      <t>مرات</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التعليمة</t>
    </r>
    <r>
      <rPr>
        <sz val="10"/>
        <color rgb="FFD58EFF"/>
        <rFont val="微软雅黑"/>
        <charset val="134"/>
      </rPr>
      <t xml:space="preserve"> </t>
    </r>
    <r>
      <rPr>
        <sz val="10"/>
        <color rgb="FFD58EFF"/>
        <rFont val="Calibri"/>
        <charset val="134"/>
      </rPr>
      <t>حدا</t>
    </r>
  </si>
  <si>
    <t>提示詞生成次數超限</t>
  </si>
  <si>
    <t>Jumlah pembuatan prompt telah melebihi batas</t>
  </si>
  <si>
    <t>ThisFINATUUTAO</t>
  </si>
  <si>
    <t>未满18岁的用户不能使用此功能</t>
  </si>
  <si>
    <t>This feature is not available to users under the age of 18</t>
  </si>
  <si>
    <t>18歳未満のユーザーはこの機能を使用できません</t>
  </si>
  <si>
    <t>Diese Funktion ist für Benutzer unter 18 Jahre alt unverfügbar</t>
  </si>
  <si>
    <t>Cette fonctionnalité n'est pas disponible pour les utilisateurs de moins de 18 ans</t>
  </si>
  <si>
    <r>
      <rPr>
        <sz val="10"/>
        <color rgb="FF000000"/>
        <rFont val="微软雅黑"/>
        <charset val="134"/>
      </rPr>
      <t>18</t>
    </r>
    <r>
      <rPr>
        <sz val="10"/>
        <color rgb="FF000000"/>
        <rFont val="Calibri"/>
        <charset val="134"/>
      </rPr>
      <t>세</t>
    </r>
    <r>
      <rPr>
        <sz val="10"/>
        <color rgb="FF000000"/>
        <rFont val="微软雅黑"/>
        <charset val="134"/>
      </rPr>
      <t xml:space="preserve"> </t>
    </r>
    <r>
      <rPr>
        <sz val="10"/>
        <color rgb="FF000000"/>
        <rFont val="Calibri"/>
        <charset val="134"/>
      </rPr>
      <t>이하의</t>
    </r>
    <r>
      <rPr>
        <sz val="10"/>
        <color rgb="FF000000"/>
        <rFont val="微软雅黑"/>
        <charset val="134"/>
      </rPr>
      <t xml:space="preserve"> </t>
    </r>
    <r>
      <rPr>
        <sz val="10"/>
        <color rgb="FF000000"/>
        <rFont val="Calibri"/>
        <charset val="134"/>
      </rPr>
      <t>이용자는</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</si>
  <si>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Пользователям младше 18 лет нельзя использовать эту функцию</t>
  </si>
  <si>
    <t>Esta función no es disponible para usuarios menores de 18 años.</t>
  </si>
  <si>
    <t>Esta funcionalidade não está disponível para usuários menores de 18 anos</t>
  </si>
  <si>
    <r>
      <rPr>
        <sz val="10"/>
        <color rgb="FF000000"/>
        <rFont val="Calibri"/>
        <charset val="134"/>
      </rPr>
      <t>ผู้ใช้ที่ไม่ถึง</t>
    </r>
    <r>
      <rPr>
        <sz val="10"/>
        <color rgb="FF000000"/>
        <rFont val="微软雅黑"/>
        <charset val="134"/>
      </rPr>
      <t xml:space="preserve"> 18 </t>
    </r>
    <r>
      <rPr>
        <sz val="10"/>
        <color rgb="FF000000"/>
        <rFont val="Calibri"/>
        <charset val="134"/>
      </rPr>
      <t>ปีไม่สามารถใช้ฟังก์ชั่นนี้ได้</t>
    </r>
  </si>
  <si>
    <r>
      <rPr>
        <sz val="10"/>
        <color rgb="FFD58EFF"/>
        <rFont val="Calibri"/>
        <charset val="134"/>
      </rPr>
      <t>لا</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الذين</t>
    </r>
    <r>
      <rPr>
        <sz val="10"/>
        <color rgb="FFD58EFF"/>
        <rFont val="微软雅黑"/>
        <charset val="134"/>
      </rPr>
      <t xml:space="preserve"> </t>
    </r>
    <r>
      <rPr>
        <sz val="10"/>
        <color rgb="FFD58EFF"/>
        <rFont val="Calibri"/>
        <charset val="134"/>
      </rPr>
      <t>تقل</t>
    </r>
    <r>
      <rPr>
        <sz val="10"/>
        <color rgb="FFD58EFF"/>
        <rFont val="微软雅黑"/>
        <charset val="134"/>
      </rPr>
      <t xml:space="preserve"> </t>
    </r>
    <r>
      <rPr>
        <sz val="10"/>
        <color rgb="FFD58EFF"/>
        <rFont val="Calibri"/>
        <charset val="134"/>
      </rPr>
      <t>أعمارهم</t>
    </r>
    <r>
      <rPr>
        <sz val="10"/>
        <color rgb="FFD58EFF"/>
        <rFont val="微软雅黑"/>
        <charset val="134"/>
      </rPr>
      <t xml:space="preserve"> </t>
    </r>
    <r>
      <rPr>
        <sz val="10"/>
        <color rgb="FFD58EFF"/>
        <rFont val="Calibri"/>
        <charset val="134"/>
      </rPr>
      <t>عن</t>
    </r>
    <r>
      <rPr>
        <sz val="10"/>
        <color rgb="FFD58EFF"/>
        <rFont val="微软雅黑"/>
        <charset val="134"/>
      </rPr>
      <t xml:space="preserve"> 18 </t>
    </r>
    <r>
      <rPr>
        <sz val="10"/>
        <color rgb="FFD58EFF"/>
        <rFont val="Calibri"/>
        <charset val="134"/>
      </rPr>
      <t>عاما</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الميزة</t>
    </r>
  </si>
  <si>
    <t>未滿18歲的用戶不能使用此功能</t>
  </si>
  <si>
    <t>Pengguna di bawah 18 tahun tidak dapat menggunakan fitur ini</t>
  </si>
  <si>
    <t>promptMagic</t>
  </si>
  <si>
    <t>提示魔法</t>
  </si>
  <si>
    <t>Prompt Magic</t>
  </si>
  <si>
    <t>プロンプト魔法</t>
  </si>
  <si>
    <t>Hinweiszauber</t>
  </si>
  <si>
    <t>Prompt Magique</t>
  </si>
  <si>
    <r>
      <rPr>
        <sz val="10"/>
        <color rgb="FF000000"/>
        <rFont val="Calibri"/>
        <charset val="134"/>
      </rPr>
      <t>팁</t>
    </r>
    <r>
      <rPr>
        <sz val="10"/>
        <color rgb="FF000000"/>
        <rFont val="微软雅黑"/>
        <charset val="134"/>
      </rPr>
      <t xml:space="preserve"> </t>
    </r>
    <r>
      <rPr>
        <sz val="10"/>
        <color rgb="FF000000"/>
        <rFont val="Calibri"/>
        <charset val="134"/>
      </rPr>
      <t>마법</t>
    </r>
  </si>
  <si>
    <t>Волшебная Подсказка</t>
  </si>
  <si>
    <t>Magia de Sugerencias.</t>
  </si>
  <si>
    <t>Prompt mágico</t>
  </si>
  <si>
    <r>
      <rPr>
        <sz val="10"/>
        <color rgb="FF000000"/>
        <rFont val="Calibri"/>
        <charset val="134"/>
      </rPr>
      <t>เคล็ดลับแนะนำ</t>
    </r>
  </si>
  <si>
    <r>
      <rPr>
        <sz val="10"/>
        <color rgb="FFD58EFF"/>
        <rFont val="Calibri"/>
        <charset val="134"/>
      </rPr>
      <t>سحر</t>
    </r>
    <r>
      <rPr>
        <sz val="10"/>
        <color rgb="FFD58EFF"/>
        <rFont val="微软雅黑"/>
        <charset val="134"/>
      </rPr>
      <t xml:space="preserve"> </t>
    </r>
    <r>
      <rPr>
        <sz val="10"/>
        <color rgb="FFD58EFF"/>
        <rFont val="Calibri"/>
        <charset val="134"/>
      </rPr>
      <t>التعليمة</t>
    </r>
  </si>
  <si>
    <t>Sihir Prompt</t>
  </si>
  <si>
    <t>PromptMagicStrength</t>
  </si>
  <si>
    <t>提示魔法强度</t>
  </si>
  <si>
    <t>Prompt Magic Strength</t>
  </si>
  <si>
    <t>プロンプト魔法の強度</t>
  </si>
  <si>
    <t>Stärke des Hinweiszaubers</t>
  </si>
  <si>
    <t>Intensité de Prompt Magique</t>
  </si>
  <si>
    <r>
      <rPr>
        <sz val="10"/>
        <color rgb="FF000000"/>
        <rFont val="Calibri"/>
        <charset val="134"/>
      </rPr>
      <t>팁</t>
    </r>
    <r>
      <rPr>
        <sz val="10"/>
        <color rgb="FF000000"/>
        <rFont val="微软雅黑"/>
        <charset val="134"/>
      </rPr>
      <t xml:space="preserve"> </t>
    </r>
    <r>
      <rPr>
        <sz val="10"/>
        <color rgb="FF000000"/>
        <rFont val="Calibri"/>
        <charset val="134"/>
      </rPr>
      <t>마법</t>
    </r>
    <r>
      <rPr>
        <sz val="10"/>
        <color rgb="FF000000"/>
        <rFont val="微软雅黑"/>
        <charset val="134"/>
      </rPr>
      <t xml:space="preserve"> </t>
    </r>
    <r>
      <rPr>
        <sz val="10"/>
        <color rgb="FF000000"/>
        <rFont val="Calibri"/>
        <charset val="134"/>
      </rPr>
      <t>강도</t>
    </r>
  </si>
  <si>
    <t>Сила Волшебной Подсказки</t>
  </si>
  <si>
    <t>Intensidad de la Magia de Sugerencias.</t>
  </si>
  <si>
    <t>Intensidade do prompt mágico</t>
  </si>
  <si>
    <r>
      <rPr>
        <sz val="10"/>
        <color rgb="FF000000"/>
        <rFont val="Calibri"/>
        <charset val="134"/>
      </rPr>
      <t>ความเข้มของเคล็ดลับแนะนำ</t>
    </r>
  </si>
  <si>
    <r>
      <rPr>
        <sz val="10"/>
        <color rgb="FFD58EFF"/>
        <rFont val="Calibri"/>
        <charset val="134"/>
      </rPr>
      <t>قوة</t>
    </r>
    <r>
      <rPr>
        <sz val="10"/>
        <color rgb="FFD58EFF"/>
        <rFont val="微软雅黑"/>
        <charset val="134"/>
      </rPr>
      <t xml:space="preserve"> </t>
    </r>
    <r>
      <rPr>
        <sz val="10"/>
        <color rgb="FFD58EFF"/>
        <rFont val="Calibri"/>
        <charset val="134"/>
      </rPr>
      <t>سحر</t>
    </r>
    <r>
      <rPr>
        <sz val="10"/>
        <color rgb="FFD58EFF"/>
        <rFont val="微软雅黑"/>
        <charset val="134"/>
      </rPr>
      <t xml:space="preserve"> </t>
    </r>
    <r>
      <rPr>
        <sz val="10"/>
        <color rgb="FFD58EFF"/>
        <rFont val="Calibri"/>
        <charset val="134"/>
      </rPr>
      <t>التعليمة</t>
    </r>
  </si>
  <si>
    <t>提示魔法強度</t>
  </si>
  <si>
    <t>Kekuatan Sihir Prompt</t>
  </si>
  <si>
    <t>promptMagicEnableTips</t>
  </si>
  <si>
    <t>开启提示魔法会使提示词遵循度和图像保真度更高，提升出图质量</t>
  </si>
  <si>
    <t>Enabling Prompt Magic enhances adherence to prompts and image fidelity, improving the quality of generated images.</t>
  </si>
  <si>
    <t>プロンプト魔法をオンにすると、プロンプトの遵守性と画像の忠実度が向上し、生成される画像の品質が向上します。</t>
  </si>
  <si>
    <t>Bei Aktivierung des Hinweiszaubers werden die Hinweiswörter und die Bildtreue besser befolgt, was die Qualität der Ausgabe verbessert.</t>
  </si>
  <si>
    <t>L'activation de Prompt Magique permet d'améliorer la pertinence et la fidélité de l'image pour améliorer la qualité de l'image générée.</t>
  </si>
  <si>
    <r>
      <rPr>
        <sz val="10"/>
        <color rgb="FF000000"/>
        <rFont val="Calibri"/>
        <charset val="134"/>
      </rPr>
      <t>팁</t>
    </r>
    <r>
      <rPr>
        <sz val="10"/>
        <color rgb="FF000000"/>
        <rFont val="微软雅黑"/>
        <charset val="134"/>
      </rPr>
      <t xml:space="preserve"> </t>
    </r>
    <r>
      <rPr>
        <sz val="10"/>
        <color rgb="FF000000"/>
        <rFont val="Calibri"/>
        <charset val="134"/>
      </rPr>
      <t>마법을</t>
    </r>
    <r>
      <rPr>
        <sz val="10"/>
        <color rgb="FF000000"/>
        <rFont val="微软雅黑"/>
        <charset val="134"/>
      </rPr>
      <t xml:space="preserve"> </t>
    </r>
    <r>
      <rPr>
        <sz val="10"/>
        <color rgb="FF000000"/>
        <rFont val="Calibri"/>
        <charset val="134"/>
      </rPr>
      <t>켜면</t>
    </r>
    <r>
      <rPr>
        <sz val="10"/>
        <color rgb="FF000000"/>
        <rFont val="微软雅黑"/>
        <charset val="134"/>
      </rPr>
      <t xml:space="preserve"> </t>
    </r>
    <r>
      <rPr>
        <sz val="10"/>
        <color rgb="FF000000"/>
        <rFont val="Calibri"/>
        <charset val="134"/>
      </rPr>
      <t>힌트</t>
    </r>
    <r>
      <rPr>
        <sz val="10"/>
        <color rgb="FF000000"/>
        <rFont val="微软雅黑"/>
        <charset val="134"/>
      </rPr>
      <t xml:space="preserve"> </t>
    </r>
    <r>
      <rPr>
        <sz val="10"/>
        <color rgb="FF000000"/>
        <rFont val="Calibri"/>
        <charset val="134"/>
      </rPr>
      <t>단어의</t>
    </r>
    <r>
      <rPr>
        <sz val="10"/>
        <color rgb="FF000000"/>
        <rFont val="微软雅黑"/>
        <charset val="134"/>
      </rPr>
      <t xml:space="preserve"> </t>
    </r>
    <r>
      <rPr>
        <sz val="10"/>
        <color rgb="FF000000"/>
        <rFont val="Calibri"/>
        <charset val="134"/>
      </rPr>
      <t>융통성과</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신뢰성이</t>
    </r>
    <r>
      <rPr>
        <sz val="10"/>
        <color rgb="FF000000"/>
        <rFont val="微软雅黑"/>
        <charset val="134"/>
      </rPr>
      <t xml:space="preserve"> </t>
    </r>
    <r>
      <rPr>
        <sz val="10"/>
        <color rgb="FF000000"/>
        <rFont val="Calibri"/>
        <charset val="134"/>
      </rPr>
      <t>높아져</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출력</t>
    </r>
    <r>
      <rPr>
        <sz val="10"/>
        <color rgb="FF000000"/>
        <rFont val="微软雅黑"/>
        <charset val="134"/>
      </rPr>
      <t xml:space="preserve"> </t>
    </r>
    <r>
      <rPr>
        <sz val="10"/>
        <color rgb="FF000000"/>
        <rFont val="Calibri"/>
        <charset val="134"/>
      </rPr>
      <t>품질이</t>
    </r>
    <r>
      <rPr>
        <sz val="10"/>
        <color rgb="FF000000"/>
        <rFont val="微软雅黑"/>
        <charset val="134"/>
      </rPr>
      <t xml:space="preserve"> </t>
    </r>
    <r>
      <rPr>
        <sz val="10"/>
        <color rgb="FF000000"/>
        <rFont val="Calibri"/>
        <charset val="134"/>
      </rPr>
      <t>향상됩니다</t>
    </r>
    <r>
      <rPr>
        <sz val="10"/>
        <color rgb="FF000000"/>
        <rFont val="微软雅黑"/>
        <charset val="134"/>
      </rPr>
      <t>.</t>
    </r>
  </si>
  <si>
    <t>Включение Волшебной Подсказки повышает фиделити и точность изображения, улучшая качество вывода.</t>
  </si>
  <si>
    <t>Activar la Magia de Sugerencias aumentará la fidelidad de las palabras sugeridas y mejorará la calidad de la imagen generada.</t>
  </si>
  <si>
    <t>Ativar a dica mágica faz com que as palavras sugestivas tenham maior conformidade e fidelidade às imagens geradas, melhorando a qualidade das saídas de imagem.</t>
  </si>
  <si>
    <r>
      <rPr>
        <sz val="10"/>
        <color rgb="FF000000"/>
        <rFont val="Calibri"/>
        <charset val="134"/>
      </rPr>
      <t>การเปิดใช้เคล็ดลับแนะนำจะทำให้คำแนะนำตามอยู่ในระดับความสอดคล้องและความคมชัดของภาพสูงขึ้น</t>
    </r>
    <r>
      <rPr>
        <sz val="10"/>
        <color rgb="FF000000"/>
        <rFont val="微软雅黑"/>
        <charset val="134"/>
      </rPr>
      <t xml:space="preserve"> </t>
    </r>
    <r>
      <rPr>
        <sz val="10"/>
        <color rgb="FF000000"/>
        <rFont val="Calibri"/>
        <charset val="134"/>
      </rPr>
      <t>ปรับปรุงคุณภาพการสร้างภาพ</t>
    </r>
  </si>
  <si>
    <r>
      <rPr>
        <sz val="10"/>
        <color rgb="FFD58EFF"/>
        <rFont val="Calibri"/>
        <charset val="134"/>
      </rPr>
      <t>تشغيل</t>
    </r>
    <r>
      <rPr>
        <sz val="10"/>
        <color rgb="FFD58EFF"/>
        <rFont val="微软雅黑"/>
        <charset val="134"/>
      </rPr>
      <t xml:space="preserve"> </t>
    </r>
    <r>
      <rPr>
        <sz val="10"/>
        <color rgb="FFD58EFF"/>
        <rFont val="Calibri"/>
        <charset val="134"/>
      </rPr>
      <t>سحر</t>
    </r>
    <r>
      <rPr>
        <sz val="10"/>
        <color rgb="FFD58EFF"/>
        <rFont val="微软雅黑"/>
        <charset val="134"/>
      </rPr>
      <t xml:space="preserve"> </t>
    </r>
    <r>
      <rPr>
        <sz val="10"/>
        <color rgb="FFD58EFF"/>
        <rFont val="Calibri"/>
        <charset val="134"/>
      </rPr>
      <t>التعليمة</t>
    </r>
    <r>
      <rPr>
        <sz val="10"/>
        <color rgb="FFD58EFF"/>
        <rFont val="微软雅黑"/>
        <charset val="134"/>
      </rPr>
      <t xml:space="preserve"> </t>
    </r>
    <r>
      <rPr>
        <sz val="10"/>
        <color rgb="FFD58EFF"/>
        <rFont val="Calibri"/>
        <charset val="134"/>
      </rPr>
      <t>لتعزيز</t>
    </r>
    <r>
      <rPr>
        <sz val="10"/>
        <color rgb="FFD58EFF"/>
        <rFont val="微软雅黑"/>
        <charset val="134"/>
      </rPr>
      <t xml:space="preserve"> </t>
    </r>
    <r>
      <rPr>
        <sz val="10"/>
        <color rgb="FFD58EFF"/>
        <rFont val="Calibri"/>
        <charset val="134"/>
      </rPr>
      <t>الالتزام</t>
    </r>
    <r>
      <rPr>
        <sz val="10"/>
        <color rgb="FFD58EFF"/>
        <rFont val="微软雅黑"/>
        <charset val="134"/>
      </rPr>
      <t xml:space="preserve"> </t>
    </r>
    <r>
      <rPr>
        <sz val="10"/>
        <color rgb="FFD58EFF"/>
        <rFont val="Calibri"/>
        <charset val="134"/>
      </rPr>
      <t>بالتعليمات</t>
    </r>
    <r>
      <rPr>
        <sz val="10"/>
        <color rgb="FFD58EFF"/>
        <rFont val="微软雅黑"/>
        <charset val="134"/>
      </rPr>
      <t xml:space="preserve"> </t>
    </r>
    <r>
      <rPr>
        <sz val="10"/>
        <color rgb="FFD58EFF"/>
        <rFont val="Calibri"/>
        <charset val="134"/>
      </rPr>
      <t>ودقة</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يؤدي</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تحسين</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المولدة</t>
    </r>
  </si>
  <si>
    <t>開啟提示魔法會使提示詞遵循度和圖像保真度更高，提升出圖品質</t>
  </si>
  <si>
    <t>Mengaktifkan Sihir Prompt akan membuat kepatuhan prompt dan kesetiaan gambar lebih tinggi, meningkatkan kualitas gambar yang dihasilkan</t>
  </si>
  <si>
    <t>promptMagicTips</t>
  </si>
  <si>
    <t>数字越高，表示提示魔法对输出的影响越大</t>
  </si>
  <si>
    <t>The greater the value, the larger the impact caused by Prompt Magic.</t>
  </si>
  <si>
    <t>数字が大きいほど、プロンプト魔法の影響が大きくなります。</t>
  </si>
  <si>
    <t>Je höher die Zahl, desto größer ist der Einfluss des Hinweiszaubers auf die Ausgabe.</t>
  </si>
  <si>
    <t>Plus le chiffre est élevé, plus l'impact de Prompt Magique sur la génération est important.</t>
  </si>
  <si>
    <r>
      <rPr>
        <sz val="10"/>
        <color rgb="FF000000"/>
        <rFont val="Calibri"/>
        <charset val="134"/>
      </rPr>
      <t>숫자가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팁</t>
    </r>
    <r>
      <rPr>
        <sz val="10"/>
        <color rgb="FF000000"/>
        <rFont val="微软雅黑"/>
        <charset val="134"/>
      </rPr>
      <t xml:space="preserve"> </t>
    </r>
    <r>
      <rPr>
        <sz val="10"/>
        <color rgb="FF000000"/>
        <rFont val="Calibri"/>
        <charset val="134"/>
      </rPr>
      <t>마법이</t>
    </r>
    <r>
      <rPr>
        <sz val="10"/>
        <color rgb="FF000000"/>
        <rFont val="微软雅黑"/>
        <charset val="134"/>
      </rPr>
      <t xml:space="preserve"> </t>
    </r>
    <r>
      <rPr>
        <sz val="10"/>
        <color rgb="FF000000"/>
        <rFont val="Calibri"/>
        <charset val="134"/>
      </rPr>
      <t>출력에</t>
    </r>
    <r>
      <rPr>
        <sz val="10"/>
        <color rgb="FF000000"/>
        <rFont val="微软雅黑"/>
        <charset val="134"/>
      </rPr>
      <t xml:space="preserve"> </t>
    </r>
    <r>
      <rPr>
        <sz val="10"/>
        <color rgb="FF000000"/>
        <rFont val="Calibri"/>
        <charset val="134"/>
      </rPr>
      <t>미치는</t>
    </r>
    <r>
      <rPr>
        <sz val="10"/>
        <color rgb="FF000000"/>
        <rFont val="微软雅黑"/>
        <charset val="134"/>
      </rPr>
      <t xml:space="preserve"> </t>
    </r>
    <r>
      <rPr>
        <sz val="10"/>
        <color rgb="FF000000"/>
        <rFont val="Calibri"/>
        <charset val="134"/>
      </rPr>
      <t>영향이</t>
    </r>
    <r>
      <rPr>
        <sz val="10"/>
        <color rgb="FF000000"/>
        <rFont val="微软雅黑"/>
        <charset val="134"/>
      </rPr>
      <t xml:space="preserve"> </t>
    </r>
    <r>
      <rPr>
        <sz val="10"/>
        <color rgb="FF000000"/>
        <rFont val="Calibri"/>
        <charset val="134"/>
      </rPr>
      <t>커집니다</t>
    </r>
    <r>
      <rPr>
        <sz val="10"/>
        <color rgb="FF000000"/>
        <rFont val="微软雅黑"/>
        <charset val="134"/>
      </rPr>
      <t>.</t>
    </r>
  </si>
  <si>
    <t>Чем выше цифра, тем больше влияние Волшебной Подсказки на вывод.</t>
  </si>
  <si>
    <t>Cuanto mayor sea el número, mayor será el impacto de la magia de sugerencias en la salida.</t>
  </si>
  <si>
    <t>Quanto maior o número, maior será o impacto da dica mágica na saída.</t>
  </si>
  <si>
    <r>
      <rPr>
        <sz val="10"/>
        <color rgb="FF000000"/>
        <rFont val="Calibri"/>
        <charset val="134"/>
      </rPr>
      <t>ตัวเลขที่สูงขึ้นแสดงถึงผลกระทบของคำแนะนำต่อผลลัพธ์การสร้างภาพ</t>
    </r>
  </si>
  <si>
    <r>
      <rPr>
        <sz val="10"/>
        <color rgb="FFD58EFF"/>
        <rFont val="Calibri"/>
        <charset val="134"/>
      </rPr>
      <t>كلما</t>
    </r>
    <r>
      <rPr>
        <sz val="10"/>
        <color rgb="FFD58EFF"/>
        <rFont val="微软雅黑"/>
        <charset val="134"/>
      </rPr>
      <t xml:space="preserve"> </t>
    </r>
    <r>
      <rPr>
        <sz val="10"/>
        <color rgb="FFD58EFF"/>
        <rFont val="Calibri"/>
        <charset val="134"/>
      </rPr>
      <t>زادت</t>
    </r>
    <r>
      <rPr>
        <sz val="10"/>
        <color rgb="FFD58EFF"/>
        <rFont val="微软雅黑"/>
        <charset val="134"/>
      </rPr>
      <t xml:space="preserve"> </t>
    </r>
    <r>
      <rPr>
        <sz val="10"/>
        <color rgb="FFD58EFF"/>
        <rFont val="Calibri"/>
        <charset val="134"/>
      </rPr>
      <t>القيمة،</t>
    </r>
    <r>
      <rPr>
        <sz val="10"/>
        <color rgb="FFD58EFF"/>
        <rFont val="微软雅黑"/>
        <charset val="134"/>
      </rPr>
      <t xml:space="preserve"> </t>
    </r>
    <r>
      <rPr>
        <sz val="10"/>
        <color rgb="FFD58EFF"/>
        <rFont val="Calibri"/>
        <charset val="134"/>
      </rPr>
      <t>زاد</t>
    </r>
    <r>
      <rPr>
        <sz val="10"/>
        <color rgb="FFD58EFF"/>
        <rFont val="微软雅黑"/>
        <charset val="134"/>
      </rPr>
      <t xml:space="preserve"> </t>
    </r>
    <r>
      <rPr>
        <sz val="10"/>
        <color rgb="FFD58EFF"/>
        <rFont val="Calibri"/>
        <charset val="134"/>
      </rPr>
      <t>التأثير</t>
    </r>
    <r>
      <rPr>
        <sz val="10"/>
        <color rgb="FFD58EFF"/>
        <rFont val="微软雅黑"/>
        <charset val="134"/>
      </rPr>
      <t xml:space="preserve"> </t>
    </r>
    <r>
      <rPr>
        <sz val="10"/>
        <color rgb="FFD58EFF"/>
        <rFont val="Calibri"/>
        <charset val="134"/>
      </rPr>
      <t>الناتج</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سحر</t>
    </r>
    <r>
      <rPr>
        <sz val="10"/>
        <color rgb="FFD58EFF"/>
        <rFont val="微软雅黑"/>
        <charset val="134"/>
      </rPr>
      <t xml:space="preserve"> </t>
    </r>
    <r>
      <rPr>
        <sz val="10"/>
        <color rgb="FFD58EFF"/>
        <rFont val="Calibri"/>
        <charset val="134"/>
      </rPr>
      <t>التعليمة</t>
    </r>
  </si>
  <si>
    <t>數字越高，表示提示魔法對輸出的影響越大</t>
  </si>
  <si>
    <t>Angka yang lebih tinggi menunjukkan pengaruh Sihir Prompt terhadap output yang lebih besar</t>
  </si>
  <si>
    <t>sdxl_FantasyArt</t>
  </si>
  <si>
    <t>奇幻艺术</t>
  </si>
  <si>
    <t>Fantasy Art</t>
  </si>
  <si>
    <t>ファンタジーアート</t>
  </si>
  <si>
    <t>Fantasie-Kunst</t>
  </si>
  <si>
    <t>Art fantastique</t>
  </si>
  <si>
    <r>
      <rPr>
        <sz val="10"/>
        <color rgb="FF000000"/>
        <rFont val="Calibri"/>
        <charset val="134"/>
      </rPr>
      <t>판타지</t>
    </r>
    <r>
      <rPr>
        <sz val="10"/>
        <color rgb="FF000000"/>
        <rFont val="微软雅黑"/>
        <charset val="134"/>
      </rPr>
      <t xml:space="preserve"> </t>
    </r>
    <r>
      <rPr>
        <sz val="10"/>
        <color rgb="FF000000"/>
        <rFont val="Calibri"/>
        <charset val="134"/>
      </rPr>
      <t>아트</t>
    </r>
  </si>
  <si>
    <t>Фэнтезийное искусство</t>
  </si>
  <si>
    <t>Arte fantástico.</t>
  </si>
  <si>
    <t>Arte Fantasia</t>
  </si>
  <si>
    <r>
      <rPr>
        <sz val="10"/>
        <color rgb="FF000000"/>
        <rFont val="Calibri"/>
        <charset val="134"/>
      </rPr>
      <t>ศิลปะแฟนตาซี</t>
    </r>
  </si>
  <si>
    <r>
      <rPr>
        <sz val="10"/>
        <color rgb="FFD58EFF"/>
        <rFont val="Calibri"/>
        <charset val="134"/>
      </rPr>
      <t>فن</t>
    </r>
    <r>
      <rPr>
        <sz val="10"/>
        <color rgb="FFD58EFF"/>
        <rFont val="微软雅黑"/>
        <charset val="134"/>
      </rPr>
      <t xml:space="preserve"> </t>
    </r>
    <r>
      <rPr>
        <sz val="10"/>
        <color rgb="FFD58EFF"/>
        <rFont val="Calibri"/>
        <charset val="134"/>
      </rPr>
      <t>خيالي</t>
    </r>
  </si>
  <si>
    <t>奇幻藝術</t>
  </si>
  <si>
    <t>Seni Fantasi</t>
  </si>
  <si>
    <t>sdxl_NoStyle</t>
  </si>
  <si>
    <t>无风格</t>
  </si>
  <si>
    <t>No Style</t>
  </si>
  <si>
    <t>スタイルなし</t>
  </si>
  <si>
    <t>Kein Stil</t>
  </si>
  <si>
    <t>Sans style défini</t>
  </si>
  <si>
    <r>
      <rPr>
        <sz val="10"/>
        <color rgb="FF000000"/>
        <rFont val="Calibri"/>
        <charset val="134"/>
      </rPr>
      <t>스타일</t>
    </r>
    <r>
      <rPr>
        <sz val="10"/>
        <color rgb="FF000000"/>
        <rFont val="微软雅黑"/>
        <charset val="134"/>
      </rPr>
      <t xml:space="preserve"> </t>
    </r>
    <r>
      <rPr>
        <sz val="10"/>
        <color rgb="FF000000"/>
        <rFont val="Calibri"/>
        <charset val="134"/>
      </rPr>
      <t>없음</t>
    </r>
  </si>
  <si>
    <t>Нет стиля</t>
  </si>
  <si>
    <t>Sin estilo.</t>
  </si>
  <si>
    <t>Sem estilo</t>
  </si>
  <si>
    <r>
      <rPr>
        <sz val="10"/>
        <color rgb="FF000000"/>
        <rFont val="Calibri"/>
        <charset val="134"/>
      </rPr>
      <t>ไม่มีรูปแบบ</t>
    </r>
  </si>
  <si>
    <r>
      <rPr>
        <sz val="10"/>
        <color rgb="FFD58EFF"/>
        <rFont val="Calibri"/>
        <charset val="134"/>
      </rPr>
      <t>بدون</t>
    </r>
    <r>
      <rPr>
        <sz val="10"/>
        <color rgb="FFD58EFF"/>
        <rFont val="微软雅黑"/>
        <charset val="134"/>
      </rPr>
      <t xml:space="preserve"> </t>
    </r>
    <r>
      <rPr>
        <sz val="10"/>
        <color rgb="FFD58EFF"/>
        <rFont val="Calibri"/>
        <charset val="134"/>
      </rPr>
      <t>أسلوب</t>
    </r>
  </si>
  <si>
    <t>無風格</t>
  </si>
  <si>
    <t>Tanpa Gaya</t>
  </si>
  <si>
    <t>sdxl_Anime</t>
  </si>
  <si>
    <t>动漫</t>
  </si>
  <si>
    <t>アニメ風</t>
  </si>
  <si>
    <t>Anime.</t>
  </si>
  <si>
    <r>
      <rPr>
        <sz val="10"/>
        <color rgb="FFD58EFF"/>
        <rFont val="Calibri"/>
        <charset val="134"/>
      </rPr>
      <t>أنيمي</t>
    </r>
  </si>
  <si>
    <t>動漫</t>
  </si>
  <si>
    <t>sdxl_Photographic</t>
  </si>
  <si>
    <t>摄影</t>
  </si>
  <si>
    <t>Photographic</t>
  </si>
  <si>
    <t>撮影</t>
  </si>
  <si>
    <t>Fotografie</t>
  </si>
  <si>
    <t>Photographie</t>
  </si>
  <si>
    <r>
      <rPr>
        <sz val="10"/>
        <color rgb="FF000000"/>
        <rFont val="Calibri"/>
        <charset val="134"/>
      </rPr>
      <t>사진</t>
    </r>
  </si>
  <si>
    <t>Фотография</t>
  </si>
  <si>
    <t>Fotografía.</t>
  </si>
  <si>
    <t>Fotografia</t>
  </si>
  <si>
    <r>
      <rPr>
        <sz val="10"/>
        <color rgb="FF000000"/>
        <rFont val="Calibri"/>
        <charset val="134"/>
      </rPr>
      <t>ภาพถ่าย</t>
    </r>
  </si>
  <si>
    <t>攝影</t>
  </si>
  <si>
    <t>Fotografi</t>
  </si>
  <si>
    <t>sdxl_DigitalArt</t>
  </si>
  <si>
    <t>数字艺术</t>
  </si>
  <si>
    <t>Digital Art</t>
  </si>
  <si>
    <t>デジタルアート</t>
  </si>
  <si>
    <t>Digitale Kunst</t>
  </si>
  <si>
    <t>Art numérique</t>
  </si>
  <si>
    <r>
      <rPr>
        <sz val="10"/>
        <color rgb="FF000000"/>
        <rFont val="Calibri"/>
        <charset val="134"/>
      </rPr>
      <t>디지털</t>
    </r>
    <r>
      <rPr>
        <sz val="10"/>
        <color rgb="FF000000"/>
        <rFont val="微软雅黑"/>
        <charset val="134"/>
      </rPr>
      <t xml:space="preserve"> </t>
    </r>
    <r>
      <rPr>
        <sz val="10"/>
        <color rgb="FF000000"/>
        <rFont val="Calibri"/>
        <charset val="134"/>
      </rPr>
      <t>아트</t>
    </r>
  </si>
  <si>
    <t>Цифровое искусство</t>
  </si>
  <si>
    <t>Arte digital.</t>
  </si>
  <si>
    <t>Arte digital</t>
  </si>
  <si>
    <r>
      <rPr>
        <sz val="10"/>
        <color rgb="FF000000"/>
        <rFont val="Calibri"/>
        <charset val="134"/>
      </rPr>
      <t>ศิลปะดิจิตอล</t>
    </r>
  </si>
  <si>
    <r>
      <rPr>
        <sz val="10"/>
        <color rgb="FFD58EFF"/>
        <rFont val="Calibri"/>
        <charset val="134"/>
      </rPr>
      <t>فن</t>
    </r>
    <r>
      <rPr>
        <sz val="10"/>
        <color rgb="FFD58EFF"/>
        <rFont val="微软雅黑"/>
        <charset val="134"/>
      </rPr>
      <t xml:space="preserve"> </t>
    </r>
    <r>
      <rPr>
        <sz val="10"/>
        <color rgb="FFD58EFF"/>
        <rFont val="Calibri"/>
        <charset val="134"/>
      </rPr>
      <t>رقمي</t>
    </r>
  </si>
  <si>
    <t>數字藝術</t>
  </si>
  <si>
    <t>Seni Digital</t>
  </si>
  <si>
    <t>sdxl_ComicBook</t>
  </si>
  <si>
    <t>漫画书</t>
  </si>
  <si>
    <t>Comic Book</t>
  </si>
  <si>
    <t>コミック</t>
  </si>
  <si>
    <t>Comic-Bücher</t>
  </si>
  <si>
    <t>Bandes dessinées</t>
  </si>
  <si>
    <r>
      <rPr>
        <sz val="10"/>
        <color rgb="FF000000"/>
        <rFont val="Calibri"/>
        <charset val="134"/>
      </rPr>
      <t>만화</t>
    </r>
    <r>
      <rPr>
        <sz val="10"/>
        <color rgb="FF000000"/>
        <rFont val="微软雅黑"/>
        <charset val="134"/>
      </rPr>
      <t xml:space="preserve"> </t>
    </r>
    <r>
      <rPr>
        <sz val="10"/>
        <color rgb="FF000000"/>
        <rFont val="Calibri"/>
        <charset val="134"/>
      </rPr>
      <t>책</t>
    </r>
  </si>
  <si>
    <t>Комиксы</t>
  </si>
  <si>
    <t>Manga.</t>
  </si>
  <si>
    <t>História em quadrinhos</t>
  </si>
  <si>
    <r>
      <rPr>
        <sz val="10"/>
        <color rgb="FF000000"/>
        <rFont val="Calibri"/>
        <charset val="134"/>
      </rPr>
      <t>การ์ตูนหนังสือ</t>
    </r>
  </si>
  <si>
    <r>
      <rPr>
        <sz val="10"/>
        <color rgb="FFD58EFF"/>
        <rFont val="Calibri"/>
        <charset val="134"/>
      </rPr>
      <t>كتاب</t>
    </r>
    <r>
      <rPr>
        <sz val="10"/>
        <color rgb="FFD58EFF"/>
        <rFont val="微软雅黑"/>
        <charset val="134"/>
      </rPr>
      <t xml:space="preserve"> </t>
    </r>
    <r>
      <rPr>
        <sz val="10"/>
        <color rgb="FFD58EFF"/>
        <rFont val="Calibri"/>
        <charset val="134"/>
      </rPr>
      <t>هزلي</t>
    </r>
  </si>
  <si>
    <t>漫畫書</t>
  </si>
  <si>
    <t>Komik</t>
  </si>
  <si>
    <t>sdxl_AnalogFilm</t>
  </si>
  <si>
    <t>模拟电影</t>
  </si>
  <si>
    <t>Analog Film</t>
  </si>
  <si>
    <t>アナログフィルム</t>
  </si>
  <si>
    <t>Simulation von Filmen</t>
  </si>
  <si>
    <t>Simulation cinématographique</t>
  </si>
  <si>
    <r>
      <rPr>
        <sz val="10"/>
        <color rgb="FF000000"/>
        <rFont val="Calibri"/>
        <charset val="134"/>
      </rPr>
      <t>영화</t>
    </r>
    <r>
      <rPr>
        <sz val="10"/>
        <color rgb="FF000000"/>
        <rFont val="微软雅黑"/>
        <charset val="134"/>
      </rPr>
      <t xml:space="preserve"> </t>
    </r>
    <r>
      <rPr>
        <sz val="10"/>
        <color rgb="FF000000"/>
        <rFont val="Calibri"/>
        <charset val="134"/>
      </rPr>
      <t>모방</t>
    </r>
  </si>
  <si>
    <t>Симуляция фильма</t>
  </si>
  <si>
    <t>Película simulada.</t>
  </si>
  <si>
    <t>Filme simulado</t>
  </si>
  <si>
    <r>
      <rPr>
        <sz val="10"/>
        <color rgb="FF000000"/>
        <rFont val="Calibri"/>
        <charset val="134"/>
      </rPr>
      <t>ภาพยนตร์จำลอง</t>
    </r>
  </si>
  <si>
    <r>
      <rPr>
        <sz val="10"/>
        <color rgb="FFD58EFF"/>
        <rFont val="Calibri"/>
        <charset val="134"/>
      </rPr>
      <t>محاكاة</t>
    </r>
    <r>
      <rPr>
        <sz val="10"/>
        <color rgb="FFD58EFF"/>
        <rFont val="微软雅黑"/>
        <charset val="134"/>
      </rPr>
      <t xml:space="preserve"> </t>
    </r>
    <r>
      <rPr>
        <sz val="10"/>
        <color rgb="FFD58EFF"/>
        <rFont val="Calibri"/>
        <charset val="134"/>
      </rPr>
      <t>الفيلم</t>
    </r>
  </si>
  <si>
    <t>模擬電影</t>
  </si>
  <si>
    <t>Simulasi Film</t>
  </si>
  <si>
    <t>sdxl_NeonPunk</t>
  </si>
  <si>
    <t>霓虹朋克</t>
  </si>
  <si>
    <t>Neon Punk</t>
  </si>
  <si>
    <t>ネオンパンク</t>
  </si>
  <si>
    <t>Cyberpunk</t>
  </si>
  <si>
    <t>Cyberpunk néon</t>
  </si>
  <si>
    <r>
      <rPr>
        <sz val="10"/>
        <color rgb="FF000000"/>
        <rFont val="Calibri"/>
        <charset val="134"/>
      </rPr>
      <t>네온</t>
    </r>
    <r>
      <rPr>
        <sz val="10"/>
        <color rgb="FF000000"/>
        <rFont val="微软雅黑"/>
        <charset val="134"/>
      </rPr>
      <t xml:space="preserve"> </t>
    </r>
    <r>
      <rPr>
        <sz val="10"/>
        <color rgb="FF000000"/>
        <rFont val="Calibri"/>
        <charset val="134"/>
      </rPr>
      <t>펑크</t>
    </r>
  </si>
  <si>
    <t>Неоновый панк</t>
  </si>
  <si>
    <t>Neón punk.</t>
  </si>
  <si>
    <t>Cyberpunk neon</t>
  </si>
  <si>
    <r>
      <rPr>
        <sz val="10"/>
        <color rgb="FF000000"/>
        <rFont val="Calibri"/>
        <charset val="134"/>
      </rPr>
      <t>เนอร์โบ้พันค์</t>
    </r>
    <r>
      <rPr>
        <sz val="10"/>
        <color rgb="FF000000"/>
        <rFont val="微软雅黑"/>
        <charset val="134"/>
      </rPr>
      <t xml:space="preserve"> (Neon Punk)</t>
    </r>
  </si>
  <si>
    <r>
      <rPr>
        <sz val="10"/>
        <color rgb="FFD58EFF"/>
        <rFont val="Calibri"/>
        <charset val="134"/>
      </rPr>
      <t>نيون</t>
    </r>
    <r>
      <rPr>
        <sz val="10"/>
        <color rgb="FFD58EFF"/>
        <rFont val="微软雅黑"/>
        <charset val="134"/>
      </rPr>
      <t xml:space="preserve"> </t>
    </r>
    <r>
      <rPr>
        <sz val="10"/>
        <color rgb="FFD58EFF"/>
        <rFont val="Calibri"/>
        <charset val="134"/>
      </rPr>
      <t>بانك</t>
    </r>
  </si>
  <si>
    <t>sdxl_Isometric</t>
  </si>
  <si>
    <t>等角投影</t>
  </si>
  <si>
    <t>Isometric</t>
  </si>
  <si>
    <t>アイソメトリック</t>
  </si>
  <si>
    <t>Isometrische Projektion</t>
  </si>
  <si>
    <t>Projection isométrique</t>
  </si>
  <si>
    <r>
      <rPr>
        <sz val="10"/>
        <color rgb="FF000000"/>
        <rFont val="Calibri"/>
        <charset val="134"/>
      </rPr>
      <t>등각도</t>
    </r>
    <r>
      <rPr>
        <sz val="10"/>
        <color rgb="FF000000"/>
        <rFont val="微软雅黑"/>
        <charset val="134"/>
      </rPr>
      <t xml:space="preserve"> </t>
    </r>
    <r>
      <rPr>
        <sz val="10"/>
        <color rgb="FF000000"/>
        <rFont val="Calibri"/>
        <charset val="134"/>
      </rPr>
      <t>투영법</t>
    </r>
  </si>
  <si>
    <t>Изометрическая проекция</t>
  </si>
  <si>
    <t>Proyección isométrica.</t>
  </si>
  <si>
    <t>Projeção isométrica</t>
  </si>
  <si>
    <r>
      <rPr>
        <sz val="10"/>
        <color rgb="FF000000"/>
        <rFont val="Calibri"/>
        <charset val="134"/>
      </rPr>
      <t>การลงมุมมองแบบไอโซเมตริก</t>
    </r>
    <r>
      <rPr>
        <sz val="10"/>
        <color rgb="FF000000"/>
        <rFont val="微软雅黑"/>
        <charset val="134"/>
      </rPr>
      <t xml:space="preserve"> (Isometric Projection)</t>
    </r>
  </si>
  <si>
    <r>
      <rPr>
        <sz val="10"/>
        <color rgb="FFD58EFF"/>
        <rFont val="Calibri"/>
        <charset val="134"/>
      </rPr>
      <t>ايسومتري</t>
    </r>
  </si>
  <si>
    <t>Proyeksi Isometrik</t>
  </si>
  <si>
    <t>sdxl_LowPoly</t>
  </si>
  <si>
    <t>低多边形</t>
  </si>
  <si>
    <t>Low Poly</t>
  </si>
  <si>
    <t>低ポリ</t>
  </si>
  <si>
    <t>Niedrige Polygonanzahl</t>
  </si>
  <si>
    <t>Faible polygone</t>
  </si>
  <si>
    <r>
      <rPr>
        <sz val="10"/>
        <color rgb="FF000000"/>
        <rFont val="Calibri"/>
        <charset val="134"/>
      </rPr>
      <t>로우</t>
    </r>
    <r>
      <rPr>
        <sz val="10"/>
        <color rgb="FF000000"/>
        <rFont val="微软雅黑"/>
        <charset val="134"/>
      </rPr>
      <t xml:space="preserve"> </t>
    </r>
    <r>
      <rPr>
        <sz val="10"/>
        <color rgb="FF000000"/>
        <rFont val="Calibri"/>
        <charset val="134"/>
      </rPr>
      <t>폴리곤</t>
    </r>
  </si>
  <si>
    <t>Низкополигональный стиль</t>
  </si>
  <si>
    <t>Bajo polígono.</t>
  </si>
  <si>
    <t>Baixa poligonalidade</t>
  </si>
  <si>
    <r>
      <rPr>
        <sz val="10"/>
        <color rgb="FF000000"/>
        <rFont val="Calibri"/>
        <charset val="134"/>
      </rPr>
      <t>โพลีกอนต่ำ</t>
    </r>
    <r>
      <rPr>
        <sz val="10"/>
        <color rgb="FF000000"/>
        <rFont val="微软雅黑"/>
        <charset val="134"/>
      </rPr>
      <t xml:space="preserve"> (Low Poly)</t>
    </r>
  </si>
  <si>
    <r>
      <rPr>
        <sz val="10"/>
        <color rgb="FFD58EFF"/>
        <rFont val="Calibri"/>
        <charset val="134"/>
      </rPr>
      <t>مضلع</t>
    </r>
    <r>
      <rPr>
        <sz val="10"/>
        <color rgb="FFD58EFF"/>
        <rFont val="微软雅黑"/>
        <charset val="134"/>
      </rPr>
      <t xml:space="preserve"> </t>
    </r>
    <r>
      <rPr>
        <sz val="10"/>
        <color rgb="FFD58EFF"/>
        <rFont val="Calibri"/>
        <charset val="134"/>
      </rPr>
      <t>منخفض</t>
    </r>
  </si>
  <si>
    <t>低多邊形</t>
  </si>
  <si>
    <t>Poligon Rendah</t>
  </si>
  <si>
    <t>sdxl_Origami</t>
  </si>
  <si>
    <t>折纸</t>
  </si>
  <si>
    <t>Origami</t>
  </si>
  <si>
    <t>折り紙</t>
  </si>
  <si>
    <r>
      <rPr>
        <sz val="10"/>
        <color rgb="FF000000"/>
        <rFont val="Calibri"/>
        <charset val="134"/>
      </rPr>
      <t>접기</t>
    </r>
  </si>
  <si>
    <t>Искусство оригами</t>
  </si>
  <si>
    <t>Papiroflexia.</t>
  </si>
  <si>
    <r>
      <rPr>
        <sz val="10"/>
        <color rgb="FF000000"/>
        <rFont val="Calibri"/>
        <charset val="134"/>
      </rPr>
      <t>การพับกระดาษ</t>
    </r>
    <r>
      <rPr>
        <sz val="10"/>
        <color rgb="FF000000"/>
        <rFont val="微软雅黑"/>
        <charset val="134"/>
      </rPr>
      <t xml:space="preserve"> (Origami)</t>
    </r>
  </si>
  <si>
    <r>
      <rPr>
        <sz val="10"/>
        <color rgb="FFD58EFF"/>
        <rFont val="Calibri"/>
        <charset val="134"/>
      </rPr>
      <t>طيّ</t>
    </r>
    <r>
      <rPr>
        <sz val="10"/>
        <color rgb="FFD58EFF"/>
        <rFont val="微软雅黑"/>
        <charset val="134"/>
      </rPr>
      <t xml:space="preserve"> </t>
    </r>
    <r>
      <rPr>
        <sz val="10"/>
        <color rgb="FFD58EFF"/>
        <rFont val="Calibri"/>
        <charset val="134"/>
      </rPr>
      <t>الورق</t>
    </r>
  </si>
  <si>
    <t>折紙</t>
  </si>
  <si>
    <t>sdxl_LineArt</t>
  </si>
  <si>
    <t>线条艺术</t>
  </si>
  <si>
    <t>ラインアート</t>
  </si>
  <si>
    <t>Linienkunst</t>
  </si>
  <si>
    <t>Art des lignes</t>
  </si>
  <si>
    <r>
      <rPr>
        <sz val="10"/>
        <color rgb="FF000000"/>
        <rFont val="Calibri"/>
        <charset val="134"/>
      </rPr>
      <t>라인</t>
    </r>
    <r>
      <rPr>
        <sz val="10"/>
        <color rgb="FF000000"/>
        <rFont val="微软雅黑"/>
        <charset val="134"/>
      </rPr>
      <t xml:space="preserve"> </t>
    </r>
    <r>
      <rPr>
        <sz val="10"/>
        <color rgb="FF000000"/>
        <rFont val="Calibri"/>
        <charset val="134"/>
      </rPr>
      <t>아트</t>
    </r>
  </si>
  <si>
    <t>Линейное искусство</t>
  </si>
  <si>
    <t>Arte de línea.</t>
  </si>
  <si>
    <t>Arte de linha</t>
  </si>
  <si>
    <r>
      <rPr>
        <sz val="10"/>
        <color rgb="FF000000"/>
        <rFont val="Calibri"/>
        <charset val="134"/>
      </rPr>
      <t>ศิลปะเส้น</t>
    </r>
    <r>
      <rPr>
        <sz val="10"/>
        <color rgb="FF000000"/>
        <rFont val="微软雅黑"/>
        <charset val="134"/>
      </rPr>
      <t xml:space="preserve"> (Line Art)</t>
    </r>
  </si>
  <si>
    <r>
      <rPr>
        <sz val="10"/>
        <color rgb="FFD58EFF"/>
        <rFont val="Calibri"/>
        <charset val="134"/>
      </rPr>
      <t>فن</t>
    </r>
    <r>
      <rPr>
        <sz val="10"/>
        <color rgb="FFD58EFF"/>
        <rFont val="微软雅黑"/>
        <charset val="134"/>
      </rPr>
      <t xml:space="preserve"> </t>
    </r>
    <r>
      <rPr>
        <sz val="10"/>
        <color rgb="FFD58EFF"/>
        <rFont val="Calibri"/>
        <charset val="134"/>
      </rPr>
      <t>الخط</t>
    </r>
  </si>
  <si>
    <t>線條藝術</t>
  </si>
  <si>
    <t>Seni Garis</t>
  </si>
  <si>
    <t>sdxl_Cinematic</t>
  </si>
  <si>
    <t>电影版的</t>
  </si>
  <si>
    <t>Cinematic</t>
  </si>
  <si>
    <t>映画的な</t>
  </si>
  <si>
    <t>Filmausführung</t>
  </si>
  <si>
    <t>Version cinématographique</t>
  </si>
  <si>
    <r>
      <rPr>
        <sz val="10"/>
        <color rgb="FF000000"/>
        <rFont val="Calibri"/>
        <charset val="134"/>
      </rPr>
      <t>영화</t>
    </r>
    <r>
      <rPr>
        <sz val="10"/>
        <color rgb="FF000000"/>
        <rFont val="微软雅黑"/>
        <charset val="134"/>
      </rPr>
      <t xml:space="preserve"> </t>
    </r>
    <r>
      <rPr>
        <sz val="10"/>
        <color rgb="FF000000"/>
        <rFont val="Calibri"/>
        <charset val="134"/>
      </rPr>
      <t>버전</t>
    </r>
  </si>
  <si>
    <t>Кинематографический стиль</t>
  </si>
  <si>
    <t>Versión cinematográfica.</t>
  </si>
  <si>
    <t>Versão cinematográfica</t>
  </si>
  <si>
    <r>
      <rPr>
        <sz val="10"/>
        <color rgb="FF000000"/>
        <rFont val="Calibri"/>
        <charset val="134"/>
      </rPr>
      <t>รุ่นฉบับภาพยนตร์</t>
    </r>
  </si>
  <si>
    <r>
      <rPr>
        <sz val="10"/>
        <color rgb="FFD58EFF"/>
        <rFont val="Calibri"/>
        <charset val="134"/>
      </rPr>
      <t>فيلمي</t>
    </r>
  </si>
  <si>
    <t>電影版的</t>
  </si>
  <si>
    <t>Versi Film</t>
  </si>
  <si>
    <t>sdxl_3DModel</t>
  </si>
  <si>
    <t>3D模型</t>
  </si>
  <si>
    <t>3D Model</t>
  </si>
  <si>
    <t>3Dモデル</t>
  </si>
  <si>
    <t>3D-Modell</t>
  </si>
  <si>
    <t>Modèle 3D</t>
  </si>
  <si>
    <r>
      <rPr>
        <sz val="10"/>
        <color rgb="FF000000"/>
        <rFont val="微软雅黑"/>
        <charset val="134"/>
      </rPr>
      <t xml:space="preserve">3D </t>
    </r>
    <r>
      <rPr>
        <sz val="10"/>
        <color rgb="FF000000"/>
        <rFont val="Calibri"/>
        <charset val="134"/>
      </rPr>
      <t>모델</t>
    </r>
  </si>
  <si>
    <t>3D модель</t>
  </si>
  <si>
    <t>Modelo 3D.</t>
  </si>
  <si>
    <t>Modelo 3D</t>
  </si>
  <si>
    <r>
      <rPr>
        <sz val="10"/>
        <color rgb="FF000000"/>
        <rFont val="Calibri"/>
        <charset val="134"/>
      </rPr>
      <t>โมเดลสามมิติ</t>
    </r>
    <r>
      <rPr>
        <sz val="10"/>
        <color rgb="FF000000"/>
        <rFont val="微软雅黑"/>
        <charset val="134"/>
      </rPr>
      <t xml:space="preserve"> (3D Model)</t>
    </r>
  </si>
  <si>
    <r>
      <rPr>
        <sz val="10"/>
        <color rgb="FFD58EFF"/>
        <rFont val="Calibri"/>
        <charset val="134"/>
      </rPr>
      <t>نموذج</t>
    </r>
    <r>
      <rPr>
        <sz val="10"/>
        <color rgb="FFD58EFF"/>
        <rFont val="微软雅黑"/>
        <charset val="134"/>
      </rPr>
      <t xml:space="preserve"> </t>
    </r>
    <r>
      <rPr>
        <sz val="10"/>
        <color rgb="FFD58EFF"/>
        <rFont val="Calibri"/>
        <charset val="134"/>
      </rPr>
      <t>ثلاث</t>
    </r>
    <r>
      <rPr>
        <sz val="10"/>
        <color rgb="FFD58EFF"/>
        <rFont val="微软雅黑"/>
        <charset val="134"/>
      </rPr>
      <t xml:space="preserve"> </t>
    </r>
    <r>
      <rPr>
        <sz val="10"/>
        <color rgb="FFD58EFF"/>
        <rFont val="Calibri"/>
        <charset val="134"/>
      </rPr>
      <t>الأبعاد</t>
    </r>
  </si>
  <si>
    <t>Model 3D</t>
  </si>
  <si>
    <t>sdxl_PixelArt</t>
  </si>
  <si>
    <t>像素艺术</t>
  </si>
  <si>
    <t>ピクセルアート</t>
  </si>
  <si>
    <t>Pixelkunst</t>
  </si>
  <si>
    <t>Art pixelisé</t>
  </si>
  <si>
    <r>
      <rPr>
        <sz val="10"/>
        <color rgb="FF000000"/>
        <rFont val="Calibri"/>
        <charset val="134"/>
      </rPr>
      <t>픽셀</t>
    </r>
    <r>
      <rPr>
        <sz val="10"/>
        <color rgb="FF000000"/>
        <rFont val="微软雅黑"/>
        <charset val="134"/>
      </rPr>
      <t xml:space="preserve"> </t>
    </r>
    <r>
      <rPr>
        <sz val="10"/>
        <color rgb="FF000000"/>
        <rFont val="Calibri"/>
        <charset val="134"/>
      </rPr>
      <t>아트</t>
    </r>
  </si>
  <si>
    <t>Пиксельное искусство</t>
  </si>
  <si>
    <t>Arte de píxeles.</t>
  </si>
  <si>
    <t>Arte pixelada</t>
  </si>
  <si>
    <r>
      <rPr>
        <sz val="10"/>
        <color rgb="FF000000"/>
        <rFont val="Calibri"/>
        <charset val="134"/>
      </rPr>
      <t>ศิลปะพิกเซล</t>
    </r>
    <r>
      <rPr>
        <sz val="10"/>
        <color rgb="FF000000"/>
        <rFont val="微软雅黑"/>
        <charset val="134"/>
      </rPr>
      <t xml:space="preserve"> (Pixel Art)</t>
    </r>
  </si>
  <si>
    <r>
      <rPr>
        <sz val="10"/>
        <color rgb="FFD58EFF"/>
        <rFont val="Calibri"/>
        <charset val="134"/>
      </rPr>
      <t>فن</t>
    </r>
    <r>
      <rPr>
        <sz val="10"/>
        <color rgb="FFD58EFF"/>
        <rFont val="微软雅黑"/>
        <charset val="134"/>
      </rPr>
      <t xml:space="preserve"> </t>
    </r>
    <r>
      <rPr>
        <sz val="10"/>
        <color rgb="FFD58EFF"/>
        <rFont val="Calibri"/>
        <charset val="134"/>
      </rPr>
      <t>البكسل</t>
    </r>
  </si>
  <si>
    <t>圖元藝術</t>
  </si>
  <si>
    <t>Seni Pixel</t>
  </si>
  <si>
    <t>ModelSetting</t>
  </si>
  <si>
    <t>模型设置</t>
  </si>
  <si>
    <t>Model Settings</t>
  </si>
  <si>
    <t>モデル設定</t>
  </si>
  <si>
    <t>Modelleinstellungen</t>
  </si>
  <si>
    <t>Paramètres de modèle</t>
  </si>
  <si>
    <r>
      <rPr>
        <sz val="10"/>
        <color rgb="FF000000"/>
        <rFont val="Calibri"/>
        <charset val="134"/>
      </rPr>
      <t>모델</t>
    </r>
    <r>
      <rPr>
        <sz val="10"/>
        <color rgb="FF000000"/>
        <rFont val="微软雅黑"/>
        <charset val="134"/>
      </rPr>
      <t xml:space="preserve"> </t>
    </r>
    <r>
      <rPr>
        <sz val="10"/>
        <color rgb="FF000000"/>
        <rFont val="Calibri"/>
        <charset val="134"/>
      </rPr>
      <t>설정</t>
    </r>
  </si>
  <si>
    <t>Настройки модели</t>
  </si>
  <si>
    <t>Configuración del modelo.</t>
  </si>
  <si>
    <t>Configurações do modelo</t>
  </si>
  <si>
    <r>
      <rPr>
        <sz val="10"/>
        <color rgb="FF000000"/>
        <rFont val="Calibri"/>
        <charset val="134"/>
      </rPr>
      <t>การตั้งค่าโมเดล</t>
    </r>
  </si>
  <si>
    <r>
      <rPr>
        <sz val="10"/>
        <color rgb="FFD58EFF"/>
        <rFont val="Calibri"/>
        <charset val="134"/>
      </rPr>
      <t>إعدادات</t>
    </r>
    <r>
      <rPr>
        <sz val="10"/>
        <color rgb="FFD58EFF"/>
        <rFont val="微软雅黑"/>
        <charset val="134"/>
      </rPr>
      <t xml:space="preserve"> </t>
    </r>
    <r>
      <rPr>
        <sz val="10"/>
        <color rgb="FFD58EFF"/>
        <rFont val="Calibri"/>
        <charset val="134"/>
      </rPr>
      <t>النموذج</t>
    </r>
  </si>
  <si>
    <t>模型設置</t>
  </si>
  <si>
    <t>Pengaturan Model</t>
  </si>
  <si>
    <t>Params</t>
  </si>
  <si>
    <t>参数</t>
  </si>
  <si>
    <t>Parameters</t>
  </si>
  <si>
    <t>パラメータ</t>
  </si>
  <si>
    <t>Parameter</t>
  </si>
  <si>
    <t>Paramètres</t>
  </si>
  <si>
    <r>
      <rPr>
        <sz val="10"/>
        <color rgb="FF000000"/>
        <rFont val="Calibri"/>
        <charset val="134"/>
      </rPr>
      <t>매개</t>
    </r>
    <r>
      <rPr>
        <sz val="10"/>
        <color rgb="FF000000"/>
        <rFont val="微软雅黑"/>
        <charset val="134"/>
      </rPr>
      <t xml:space="preserve"> </t>
    </r>
    <r>
      <rPr>
        <sz val="10"/>
        <color rgb="FF000000"/>
        <rFont val="Calibri"/>
        <charset val="134"/>
      </rPr>
      <t>변수</t>
    </r>
  </si>
  <si>
    <t>Параметры</t>
  </si>
  <si>
    <t>Parámetro.</t>
  </si>
  <si>
    <t>Parâmetros</t>
  </si>
  <si>
    <r>
      <rPr>
        <sz val="10"/>
        <color rgb="FF000000"/>
        <rFont val="Calibri"/>
        <charset val="134"/>
      </rPr>
      <t>พารามิเตอร์</t>
    </r>
  </si>
  <si>
    <r>
      <rPr>
        <sz val="10"/>
        <color rgb="FFD58EFF"/>
        <rFont val="Calibri"/>
        <charset val="134"/>
      </rPr>
      <t>المعلمات</t>
    </r>
  </si>
  <si>
    <t>參數</t>
  </si>
  <si>
    <t>Queue</t>
  </si>
  <si>
    <t>队列</t>
  </si>
  <si>
    <t>キュー</t>
  </si>
  <si>
    <t>Warteschlange</t>
  </si>
  <si>
    <t>File d'attente</t>
  </si>
  <si>
    <r>
      <rPr>
        <sz val="10"/>
        <color rgb="FF000000"/>
        <rFont val="Calibri"/>
        <charset val="134"/>
      </rPr>
      <t>큐</t>
    </r>
  </si>
  <si>
    <t>Очередь</t>
  </si>
  <si>
    <t>Cola</t>
  </si>
  <si>
    <t>Fila</t>
  </si>
  <si>
    <r>
      <rPr>
        <sz val="10"/>
        <color rgb="FF000000"/>
        <rFont val="Calibri"/>
        <charset val="134"/>
      </rPr>
      <t>คิว</t>
    </r>
  </si>
  <si>
    <r>
      <rPr>
        <sz val="10"/>
        <color rgb="FFD58EFF"/>
        <rFont val="Calibri"/>
        <charset val="134"/>
      </rPr>
      <t>الطابور</t>
    </r>
  </si>
  <si>
    <t>佇列</t>
  </si>
  <si>
    <t>Antrian</t>
  </si>
  <si>
    <t>UnlimitedQueue</t>
  </si>
  <si>
    <t>无限生成</t>
  </si>
  <si>
    <t>Unlimited Generation</t>
  </si>
  <si>
    <t>無限キュー</t>
  </si>
  <si>
    <t>Unbegrenzte Generierung</t>
  </si>
  <si>
    <t>Génération illimitée</t>
  </si>
  <si>
    <r>
      <rPr>
        <sz val="10"/>
        <color rgb="FF000000"/>
        <rFont val="Calibri"/>
        <charset val="134"/>
      </rPr>
      <t>무한</t>
    </r>
    <r>
      <rPr>
        <sz val="10"/>
        <color rgb="FF000000"/>
        <rFont val="微软雅黑"/>
        <charset val="134"/>
      </rPr>
      <t xml:space="preserve"> </t>
    </r>
    <r>
      <rPr>
        <sz val="10"/>
        <color rgb="FF000000"/>
        <rFont val="Calibri"/>
        <charset val="134"/>
      </rPr>
      <t>생성</t>
    </r>
  </si>
  <si>
    <t>Бесконечное поколение</t>
  </si>
  <si>
    <t>Generación Infinita</t>
  </si>
  <si>
    <t>Geração Infinita</t>
  </si>
  <si>
    <r>
      <rPr>
        <sz val="10"/>
        <color rgb="FF000000"/>
        <rFont val="Calibri"/>
        <charset val="134"/>
      </rPr>
      <t>การสร้างไร้ขีดจำกัด</t>
    </r>
  </si>
  <si>
    <r>
      <rPr>
        <sz val="10"/>
        <color rgb="FFD58EFF"/>
        <rFont val="Calibri"/>
        <charset val="134"/>
      </rPr>
      <t>التوليد</t>
    </r>
    <r>
      <rPr>
        <sz val="10"/>
        <color rgb="FFD58EFF"/>
        <rFont val="微软雅黑"/>
        <charset val="134"/>
      </rPr>
      <t xml:space="preserve"> </t>
    </r>
    <r>
      <rPr>
        <sz val="10"/>
        <color rgb="FFD58EFF"/>
        <rFont val="Calibri"/>
        <charset val="134"/>
      </rPr>
      <t>اللانهائي</t>
    </r>
  </si>
  <si>
    <t>無限生成</t>
  </si>
  <si>
    <t>Pembuatan Tanpa Batas</t>
  </si>
  <si>
    <t>Free_Creation</t>
  </si>
  <si>
    <t>免费创作</t>
  </si>
  <si>
    <t>Free Creation</t>
  </si>
  <si>
    <t>無料創作</t>
  </si>
  <si>
    <t>Kostenlose Erstellung</t>
  </si>
  <si>
    <t>Génération Gratuite</t>
  </si>
  <si>
    <r>
      <rPr>
        <sz val="10"/>
        <color rgb="FF000000"/>
        <rFont val="Calibri"/>
        <charset val="134"/>
      </rPr>
      <t>무료</t>
    </r>
    <r>
      <rPr>
        <sz val="10"/>
        <color rgb="FF000000"/>
        <rFont val="微软雅黑"/>
        <charset val="134"/>
      </rPr>
      <t xml:space="preserve"> </t>
    </r>
    <r>
      <rPr>
        <sz val="10"/>
        <color rgb="FF000000"/>
        <rFont val="Calibri"/>
        <charset val="134"/>
      </rPr>
      <t>창작</t>
    </r>
  </si>
  <si>
    <t>Бесплатное творчество</t>
  </si>
  <si>
    <t>Creación gratuita</t>
  </si>
  <si>
    <t>Criação gratuita</t>
  </si>
  <si>
    <r>
      <rPr>
        <sz val="10"/>
        <color rgb="FF000000"/>
        <rFont val="Calibri"/>
        <charset val="134"/>
      </rPr>
      <t>การสร้างฟรี</t>
    </r>
  </si>
  <si>
    <r>
      <rPr>
        <sz val="10"/>
        <color rgb="FF000000"/>
        <rFont val="Calibri"/>
        <charset val="134"/>
      </rPr>
      <t>الإبداع</t>
    </r>
    <r>
      <rPr>
        <sz val="10"/>
        <color rgb="FF000000"/>
        <rFont val="微软雅黑"/>
        <charset val="134"/>
      </rPr>
      <t xml:space="preserve"> </t>
    </r>
    <r>
      <rPr>
        <sz val="10"/>
        <color rgb="FF000000"/>
        <rFont val="Calibri"/>
        <charset val="134"/>
      </rPr>
      <t>المجاني</t>
    </r>
  </si>
  <si>
    <t>免費生成</t>
  </si>
  <si>
    <t>Pembuatan Gratis</t>
  </si>
  <si>
    <t>NormalQueue</t>
  </si>
  <si>
    <t>普通队列</t>
  </si>
  <si>
    <t>Standard Queue</t>
  </si>
  <si>
    <t>通常キュー</t>
  </si>
  <si>
    <t>Gewöhnliche Warteschlange</t>
  </si>
  <si>
    <t>File d'attente normale</t>
  </si>
  <si>
    <r>
      <rPr>
        <sz val="10"/>
        <color rgb="FF000000"/>
        <rFont val="Calibri"/>
        <charset val="134"/>
      </rPr>
      <t>일반</t>
    </r>
    <r>
      <rPr>
        <sz val="10"/>
        <color rgb="FF000000"/>
        <rFont val="微软雅黑"/>
        <charset val="134"/>
      </rPr>
      <t xml:space="preserve"> </t>
    </r>
    <r>
      <rPr>
        <sz val="10"/>
        <color rgb="FF000000"/>
        <rFont val="Calibri"/>
        <charset val="134"/>
      </rPr>
      <t>큐</t>
    </r>
  </si>
  <si>
    <t>Обычная очередь</t>
  </si>
  <si>
    <t>Cola normal</t>
  </si>
  <si>
    <t>Fila comum</t>
  </si>
  <si>
    <r>
      <rPr>
        <sz val="10"/>
        <color rgb="FF000000"/>
        <rFont val="Calibri"/>
        <charset val="134"/>
      </rPr>
      <t>คิวธรรมดา</t>
    </r>
  </si>
  <si>
    <r>
      <rPr>
        <sz val="10"/>
        <color rgb="FFD58EFF"/>
        <rFont val="Calibri"/>
        <charset val="134"/>
      </rPr>
      <t>الطابور</t>
    </r>
    <r>
      <rPr>
        <sz val="10"/>
        <color rgb="FFD58EFF"/>
        <rFont val="微软雅黑"/>
        <charset val="134"/>
      </rPr>
      <t xml:space="preserve"> </t>
    </r>
    <r>
      <rPr>
        <sz val="10"/>
        <color rgb="FFD58EFF"/>
        <rFont val="Calibri"/>
        <charset val="134"/>
      </rPr>
      <t>العادي</t>
    </r>
  </si>
  <si>
    <t>普通佇列</t>
  </si>
  <si>
    <t>Antrian Biasa</t>
  </si>
  <si>
    <t>InfiniteQueue</t>
  </si>
  <si>
    <t>无限队列（免费不限次创作）</t>
  </si>
  <si>
    <t>Unlimited Queue (Free Unlimited Generation)</t>
  </si>
  <si>
    <t>無限キュー（無料で創作回数制限なし）</t>
  </si>
  <si>
    <t>Unbegrenzte Warteschlange (unbegrenzte kostenlose Erstellung)</t>
  </si>
  <si>
    <t>File d'attente illimitée (création gratuite et illimitée)</t>
  </si>
  <si>
    <r>
      <rPr>
        <sz val="10"/>
        <color rgb="FF000000"/>
        <rFont val="Calibri"/>
        <charset val="134"/>
      </rPr>
      <t>무한</t>
    </r>
    <r>
      <rPr>
        <sz val="10"/>
        <color rgb="FF000000"/>
        <rFont val="微软雅黑"/>
        <charset val="134"/>
      </rPr>
      <t xml:space="preserve"> </t>
    </r>
    <r>
      <rPr>
        <sz val="10"/>
        <color rgb="FF000000"/>
        <rFont val="Calibri"/>
        <charset val="134"/>
      </rPr>
      <t>대기열</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무제한</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가능</t>
    </r>
    <r>
      <rPr>
        <sz val="10"/>
        <color rgb="FF000000"/>
        <rFont val="微软雅黑"/>
        <charset val="134"/>
      </rPr>
      <t>)</t>
    </r>
  </si>
  <si>
    <t>Бесконечная очередь (бесплатно, без ограничений количества созданных работ)</t>
  </si>
  <si>
    <t>Cola infinita (creación gratuita ilimitada).</t>
  </si>
  <si>
    <t>Fila ilimitada (criação gratuita ilimitada)</t>
  </si>
  <si>
    <r>
      <rPr>
        <sz val="10"/>
        <color rgb="FF000000"/>
        <rFont val="Calibri"/>
        <charset val="134"/>
      </rPr>
      <t>คิวไม่จำกัด</t>
    </r>
    <r>
      <rPr>
        <sz val="10"/>
        <color rgb="FF000000"/>
        <rFont val="微软雅黑"/>
        <charset val="134"/>
      </rPr>
      <t xml:space="preserve"> (</t>
    </r>
    <r>
      <rPr>
        <sz val="10"/>
        <color rgb="FF000000"/>
        <rFont val="Calibri"/>
        <charset val="134"/>
      </rPr>
      <t>สร้างงานได้ไม่จำกัดครั้งฟรี</t>
    </r>
    <r>
      <rPr>
        <sz val="10"/>
        <color rgb="FF000000"/>
        <rFont val="微软雅黑"/>
        <charset val="134"/>
      </rPr>
      <t>)</t>
    </r>
  </si>
  <si>
    <r>
      <rPr>
        <sz val="10"/>
        <color rgb="FF000000"/>
        <rFont val="Calibri"/>
        <charset val="134"/>
      </rPr>
      <t>الطابور</t>
    </r>
    <r>
      <rPr>
        <sz val="10"/>
        <color rgb="FF000000"/>
        <rFont val="微软雅黑"/>
        <charset val="134"/>
      </rPr>
      <t xml:space="preserve"> </t>
    </r>
    <r>
      <rPr>
        <sz val="10"/>
        <color rgb="FF000000"/>
        <rFont val="Calibri"/>
        <charset val="134"/>
      </rPr>
      <t>اللانهائي</t>
    </r>
    <r>
      <rPr>
        <sz val="10"/>
        <color rgb="FF000000"/>
        <rFont val="微软雅黑"/>
        <charset val="134"/>
      </rPr>
      <t xml:space="preserve"> (</t>
    </r>
    <r>
      <rPr>
        <sz val="10"/>
        <color rgb="FF000000"/>
        <rFont val="Calibri"/>
        <charset val="134"/>
      </rPr>
      <t>التوليد</t>
    </r>
    <r>
      <rPr>
        <sz val="10"/>
        <color rgb="FF000000"/>
        <rFont val="微软雅黑"/>
        <charset val="134"/>
      </rPr>
      <t xml:space="preserve"> </t>
    </r>
    <r>
      <rPr>
        <sz val="10"/>
        <color rgb="FF000000"/>
        <rFont val="Calibri"/>
        <charset val="134"/>
      </rPr>
      <t>اللانهائي</t>
    </r>
    <r>
      <rPr>
        <sz val="10"/>
        <color rgb="FF000000"/>
        <rFont val="微软雅黑"/>
        <charset val="134"/>
      </rPr>
      <t xml:space="preserve"> </t>
    </r>
    <r>
      <rPr>
        <sz val="10"/>
        <color rgb="FF000000"/>
        <rFont val="Calibri"/>
        <charset val="134"/>
      </rPr>
      <t>المجاني</t>
    </r>
    <r>
      <rPr>
        <sz val="10"/>
        <color rgb="FF000000"/>
        <rFont val="微软雅黑"/>
        <charset val="134"/>
      </rPr>
      <t>)</t>
    </r>
  </si>
  <si>
    <t>無限佇列（免費不限次創作）</t>
  </si>
  <si>
    <t>Antrian Tanpa Batas (Pembuatan tak terbatas gratis)</t>
  </si>
  <si>
    <t>UnlimitedQueueTip</t>
  </si>
  <si>
    <t>创作不消耗体力和算力，创作时间较长(不支持海艺2.0和2.1模式)</t>
  </si>
  <si>
    <t>The generation is slower but does not consume Stamina or Credits (SeaArt 2.0 and 2.1 modes are not supported)</t>
  </si>
  <si>
    <t>創作速度は遅くなりますが、スタミナやコインは消費されません（SeaArt 2.0および2.1モードには対応していません）</t>
  </si>
  <si>
    <t>Kreativität erfordert keine körperliche oder rechnerische Anstrengung und erfordert eine längere Zeit (nicht kompatibel mit dem SeaArt 2.0- und 2.1-Modus)</t>
  </si>
  <si>
    <t>La création ne nécessite pas d'énergies ni de crédits, mais prend un certain temps (ne prend pas en charge les modes SeaArt 2.0 et 2.1)</t>
  </si>
  <si>
    <r>
      <rPr>
        <sz val="10"/>
        <color rgb="FF000000"/>
        <rFont val="Calibri"/>
        <charset val="134"/>
      </rPr>
      <t>창작은</t>
    </r>
    <r>
      <rPr>
        <sz val="10"/>
        <color rgb="FF000000"/>
        <rFont val="微软雅黑"/>
        <charset val="134"/>
      </rPr>
      <t xml:space="preserve"> </t>
    </r>
    <r>
      <rPr>
        <sz val="10"/>
        <color rgb="FF000000"/>
        <rFont val="Calibri"/>
        <charset val="134"/>
      </rPr>
      <t>체력과</t>
    </r>
    <r>
      <rPr>
        <sz val="10"/>
        <color rgb="FF000000"/>
        <rFont val="微软雅黑"/>
        <charset val="134"/>
      </rPr>
      <t xml:space="preserve"> </t>
    </r>
    <r>
      <rPr>
        <sz val="10"/>
        <color rgb="FF000000"/>
        <rFont val="Calibri"/>
        <charset val="134"/>
      </rPr>
      <t>계산</t>
    </r>
    <r>
      <rPr>
        <sz val="10"/>
        <color rgb="FF000000"/>
        <rFont val="微软雅黑"/>
        <charset val="134"/>
      </rPr>
      <t xml:space="preserve"> </t>
    </r>
    <r>
      <rPr>
        <sz val="10"/>
        <color rgb="FF000000"/>
        <rFont val="Calibri"/>
        <charset val="134"/>
      </rPr>
      <t>능력을</t>
    </r>
    <r>
      <rPr>
        <sz val="10"/>
        <color rgb="FF000000"/>
        <rFont val="微软雅黑"/>
        <charset val="134"/>
      </rPr>
      <t xml:space="preserve"> </t>
    </r>
    <r>
      <rPr>
        <sz val="10"/>
        <color rgb="FF000000"/>
        <rFont val="Calibri"/>
        <charset val="134"/>
      </rPr>
      <t>소비하지</t>
    </r>
    <r>
      <rPr>
        <sz val="10"/>
        <color rgb="FF000000"/>
        <rFont val="微软雅黑"/>
        <charset val="134"/>
      </rPr>
      <t xml:space="preserve"> </t>
    </r>
    <r>
      <rPr>
        <sz val="10"/>
        <color rgb="FF000000"/>
        <rFont val="Calibri"/>
        <charset val="134"/>
      </rPr>
      <t>않으며</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시간이</t>
    </r>
    <r>
      <rPr>
        <sz val="10"/>
        <color rgb="FF000000"/>
        <rFont val="微软雅黑"/>
        <charset val="134"/>
      </rPr>
      <t xml:space="preserve"> </t>
    </r>
    <r>
      <rPr>
        <sz val="10"/>
        <color rgb="FF000000"/>
        <rFont val="Calibri"/>
        <charset val="134"/>
      </rPr>
      <t>상대적으로</t>
    </r>
    <r>
      <rPr>
        <sz val="10"/>
        <color rgb="FF000000"/>
        <rFont val="微软雅黑"/>
        <charset val="134"/>
      </rPr>
      <t xml:space="preserve"> </t>
    </r>
    <r>
      <rPr>
        <sz val="10"/>
        <color rgb="FF000000"/>
        <rFont val="Calibri"/>
        <charset val="134"/>
      </rPr>
      <t>길다</t>
    </r>
    <r>
      <rPr>
        <sz val="10"/>
        <color rgb="FF000000"/>
        <rFont val="微软雅黑"/>
        <charset val="134"/>
      </rPr>
      <t>(</t>
    </r>
    <r>
      <rPr>
        <sz val="10"/>
        <color rgb="FF000000"/>
        <rFont val="Calibri"/>
        <charset val="134"/>
      </rPr>
      <t>해예</t>
    </r>
    <r>
      <rPr>
        <sz val="10"/>
        <color rgb="FF000000"/>
        <rFont val="微软雅黑"/>
        <charset val="134"/>
      </rPr>
      <t xml:space="preserve"> 2.0 </t>
    </r>
    <r>
      <rPr>
        <sz val="10"/>
        <color rgb="FF000000"/>
        <rFont val="Calibri"/>
        <charset val="134"/>
      </rPr>
      <t>및</t>
    </r>
    <r>
      <rPr>
        <sz val="10"/>
        <color rgb="FF000000"/>
        <rFont val="微软雅黑"/>
        <charset val="134"/>
      </rPr>
      <t xml:space="preserve"> 2.1 </t>
    </r>
    <r>
      <rPr>
        <sz val="10"/>
        <color rgb="FF000000"/>
        <rFont val="Calibri"/>
        <charset val="134"/>
      </rPr>
      <t>모드를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않음</t>
    </r>
    <r>
      <rPr>
        <sz val="10"/>
        <color rgb="FF000000"/>
        <rFont val="微软雅黑"/>
        <charset val="134"/>
      </rPr>
      <t>)</t>
    </r>
  </si>
  <si>
    <t>Творчество не требует физических и умственных усилий, но занимает длительное время (не поддерживает режимы SeaArt 2.0 и 2.1)</t>
  </si>
  <si>
    <t>La creación no consume energía ni recursos computacionales, pero requiere más tiempo para completarse (no admite el modo de arte marino 2.0 y 2.1)</t>
  </si>
  <si>
    <t>Criação que não consome energia física ou computacional, mas leva mais tempo para ser concluída (não suportando os modos SeaArt 2.0 e 2.1)</t>
  </si>
  <si>
    <r>
      <rPr>
        <sz val="10"/>
        <color rgb="FF000000"/>
        <rFont val="Calibri"/>
        <charset val="134"/>
      </rPr>
      <t>สร้างงานโดยไม่ต้องใช้พลังงานและการคำนวณ</t>
    </r>
    <r>
      <rPr>
        <sz val="10"/>
        <color rgb="FF000000"/>
        <rFont val="微软雅黑"/>
        <charset val="134"/>
      </rPr>
      <t xml:space="preserve"> </t>
    </r>
    <r>
      <rPr>
        <sz val="10"/>
        <color rgb="FF000000"/>
        <rFont val="Calibri"/>
        <charset val="134"/>
      </rPr>
      <t>แต่ใช้เวลาในการสร้างนานขึ้น</t>
    </r>
    <r>
      <rPr>
        <sz val="10"/>
        <color rgb="FF000000"/>
        <rFont val="微软雅黑"/>
        <charset val="134"/>
      </rPr>
      <t xml:space="preserve"> (</t>
    </r>
    <r>
      <rPr>
        <sz val="10"/>
        <color rgb="FF000000"/>
        <rFont val="Calibri"/>
        <charset val="134"/>
      </rPr>
      <t>ไม่รองรับโหมดทะเบียนศิลปะทะทาย</t>
    </r>
    <r>
      <rPr>
        <sz val="10"/>
        <color rgb="FF000000"/>
        <rFont val="微软雅黑"/>
        <charset val="134"/>
      </rPr>
      <t>2.0</t>
    </r>
    <r>
      <rPr>
        <sz val="10"/>
        <color rgb="FF000000"/>
        <rFont val="Calibri"/>
        <charset val="134"/>
      </rPr>
      <t>และ</t>
    </r>
    <r>
      <rPr>
        <sz val="10"/>
        <color rgb="FF000000"/>
        <rFont val="微软雅黑"/>
        <charset val="134"/>
      </rPr>
      <t>2.1)</t>
    </r>
  </si>
  <si>
    <r>
      <rPr>
        <sz val="10"/>
        <color rgb="FFD58EFF"/>
        <rFont val="Calibri"/>
        <charset val="134"/>
      </rPr>
      <t>هذا</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يستهلك</t>
    </r>
    <r>
      <rPr>
        <sz val="10"/>
        <color rgb="FFD58EFF"/>
        <rFont val="微软雅黑"/>
        <charset val="134"/>
      </rPr>
      <t xml:space="preserve"> </t>
    </r>
    <r>
      <rPr>
        <sz val="10"/>
        <color rgb="FFD58EFF"/>
        <rFont val="Calibri"/>
        <charset val="134"/>
      </rPr>
      <t>الطاقة</t>
    </r>
    <r>
      <rPr>
        <sz val="10"/>
        <color rgb="FFD58EFF"/>
        <rFont val="微软雅黑"/>
        <charset val="134"/>
      </rPr>
      <t xml:space="preserve"> </t>
    </r>
    <r>
      <rPr>
        <sz val="10"/>
        <color rgb="FFD58EFF"/>
        <rFont val="Calibri"/>
        <charset val="134"/>
      </rPr>
      <t>والائتمانات</t>
    </r>
    <r>
      <rPr>
        <sz val="10"/>
        <color rgb="FFD58EFF"/>
        <rFont val="微软雅黑"/>
        <charset val="134"/>
      </rPr>
      <t xml:space="preserve"> </t>
    </r>
    <r>
      <rPr>
        <sz val="10"/>
        <color rgb="FFD58EFF"/>
        <rFont val="Calibri"/>
        <charset val="134"/>
      </rPr>
      <t>ولكنه</t>
    </r>
    <r>
      <rPr>
        <sz val="10"/>
        <color rgb="FFD58EFF"/>
        <rFont val="微软雅黑"/>
        <charset val="134"/>
      </rPr>
      <t xml:space="preserve"> </t>
    </r>
    <r>
      <rPr>
        <sz val="10"/>
        <color rgb="FFD58EFF"/>
        <rFont val="Calibri"/>
        <charset val="134"/>
      </rPr>
      <t>بطيء</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يدعم</t>
    </r>
    <r>
      <rPr>
        <sz val="10"/>
        <color rgb="FFD58EFF"/>
        <rFont val="微软雅黑"/>
        <charset val="134"/>
      </rPr>
      <t xml:space="preserve"> </t>
    </r>
    <r>
      <rPr>
        <sz val="10"/>
        <color rgb="FFD58EFF"/>
        <rFont val="Calibri"/>
        <charset val="134"/>
      </rPr>
      <t>وضعي</t>
    </r>
    <r>
      <rPr>
        <sz val="10"/>
        <color rgb="FFD58EFF"/>
        <rFont val="微软雅黑"/>
        <charset val="134"/>
      </rPr>
      <t xml:space="preserve"> SeaArt 2.0 </t>
    </r>
    <r>
      <rPr>
        <sz val="10"/>
        <color rgb="FFD58EFF"/>
        <rFont val="Calibri"/>
        <charset val="134"/>
      </rPr>
      <t>و</t>
    </r>
    <r>
      <rPr>
        <sz val="10"/>
        <color rgb="FFD58EFF"/>
        <rFont val="微软雅黑"/>
        <charset val="134"/>
      </rPr>
      <t>2.1)</t>
    </r>
  </si>
  <si>
    <t>創作不消耗體力和算力，創作時間較長(不支援海藝2.0和2.1模式)</t>
  </si>
  <si>
    <t>Pembuatan tidak mengkonsumsi energi atau kekuatan komputasi, waktu pembuatan lebih lama (tidak mendukung mode SeaArt 2.0 dan 2.1)</t>
  </si>
  <si>
    <t>UnlimitedQueueNotSupport</t>
  </si>
  <si>
    <t>无限队列不支持海艺2.0和2.1模式</t>
  </si>
  <si>
    <t>Unlimited Queue does not support SeaArt 2.0 and 2.1 modes</t>
  </si>
  <si>
    <t>無限キューは、SeaArt 2.0および2.1に対応していません</t>
  </si>
  <si>
    <t>Die unbegrenzte Warteschlange ist nicht mit dem SeaArt 2.0- und 2.1-Modus kompatibel.</t>
  </si>
  <si>
    <t>La file d'attente infinie ne prend pas en charge les modes SeaArt 2.0 et 2.1</t>
  </si>
  <si>
    <r>
      <rPr>
        <sz val="10"/>
        <color rgb="FF000000"/>
        <rFont val="Calibri"/>
        <charset val="134"/>
      </rPr>
      <t>무한</t>
    </r>
    <r>
      <rPr>
        <sz val="10"/>
        <color rgb="FF000000"/>
        <rFont val="微软雅黑"/>
        <charset val="134"/>
      </rPr>
      <t xml:space="preserve"> </t>
    </r>
    <r>
      <rPr>
        <sz val="10"/>
        <color rgb="FF000000"/>
        <rFont val="Calibri"/>
        <charset val="134"/>
      </rPr>
      <t>큐는</t>
    </r>
    <r>
      <rPr>
        <sz val="10"/>
        <color rgb="FF000000"/>
        <rFont val="微软雅黑"/>
        <charset val="134"/>
      </rPr>
      <t xml:space="preserve"> </t>
    </r>
    <r>
      <rPr>
        <sz val="10"/>
        <color rgb="FF000000"/>
        <rFont val="Calibri"/>
        <charset val="134"/>
      </rPr>
      <t>해예</t>
    </r>
    <r>
      <rPr>
        <sz val="10"/>
        <color rgb="FF000000"/>
        <rFont val="微软雅黑"/>
        <charset val="134"/>
      </rPr>
      <t xml:space="preserve"> 2.0 </t>
    </r>
    <r>
      <rPr>
        <sz val="10"/>
        <color rgb="FF000000"/>
        <rFont val="Calibri"/>
        <charset val="134"/>
      </rPr>
      <t>및</t>
    </r>
    <r>
      <rPr>
        <sz val="10"/>
        <color rgb="FF000000"/>
        <rFont val="微软雅黑"/>
        <charset val="134"/>
      </rPr>
      <t xml:space="preserve"> 2.1 </t>
    </r>
    <r>
      <rPr>
        <sz val="10"/>
        <color rgb="FF000000"/>
        <rFont val="Calibri"/>
        <charset val="134"/>
      </rPr>
      <t>모드를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t>
    </r>
  </si>
  <si>
    <t>Бесконечная очередь не поддерживает режимы SeaArt 2.0 и 2.1</t>
  </si>
  <si>
    <t>La cola infinita no admite el modo de arte marino 2.0 y 2.1</t>
  </si>
  <si>
    <t>Fila infinita não suporta os modos SeaArt 2.0 e 2.1</t>
  </si>
  <si>
    <r>
      <rPr>
        <sz val="10"/>
        <color rgb="FF000000"/>
        <rFont val="Calibri"/>
        <charset val="134"/>
      </rPr>
      <t>คิวไร้ขีดจำกัดไม่รองรับโหมดทะเบียนศิลปะทะทาย</t>
    </r>
    <r>
      <rPr>
        <sz val="10"/>
        <color rgb="FF000000"/>
        <rFont val="微软雅黑"/>
        <charset val="134"/>
      </rPr>
      <t>2.0</t>
    </r>
    <r>
      <rPr>
        <sz val="10"/>
        <color rgb="FF000000"/>
        <rFont val="Calibri"/>
        <charset val="134"/>
      </rPr>
      <t>และ</t>
    </r>
    <r>
      <rPr>
        <sz val="10"/>
        <color rgb="FF000000"/>
        <rFont val="微软雅黑"/>
        <charset val="134"/>
      </rPr>
      <t>2.1</t>
    </r>
  </si>
  <si>
    <r>
      <rPr>
        <sz val="10"/>
        <color rgb="FFD58EFF"/>
        <rFont val="Calibri"/>
        <charset val="134"/>
      </rPr>
      <t>لا</t>
    </r>
    <r>
      <rPr>
        <sz val="10"/>
        <color rgb="FFD58EFF"/>
        <rFont val="微软雅黑"/>
        <charset val="134"/>
      </rPr>
      <t xml:space="preserve"> </t>
    </r>
    <r>
      <rPr>
        <sz val="10"/>
        <color rgb="FFD58EFF"/>
        <rFont val="Calibri"/>
        <charset val="134"/>
      </rPr>
      <t>يدعم</t>
    </r>
    <r>
      <rPr>
        <sz val="10"/>
        <color rgb="FFD58EFF"/>
        <rFont val="微软雅黑"/>
        <charset val="134"/>
      </rPr>
      <t xml:space="preserve"> </t>
    </r>
    <r>
      <rPr>
        <sz val="10"/>
        <color rgb="FFD58EFF"/>
        <rFont val="Calibri"/>
        <charset val="134"/>
      </rPr>
      <t>الطابور</t>
    </r>
    <r>
      <rPr>
        <sz val="10"/>
        <color rgb="FFD58EFF"/>
        <rFont val="微软雅黑"/>
        <charset val="134"/>
      </rPr>
      <t xml:space="preserve"> </t>
    </r>
    <r>
      <rPr>
        <sz val="10"/>
        <color rgb="FFD58EFF"/>
        <rFont val="Calibri"/>
        <charset val="134"/>
      </rPr>
      <t>اللانهائي</t>
    </r>
    <r>
      <rPr>
        <sz val="10"/>
        <color rgb="FFD58EFF"/>
        <rFont val="微软雅黑"/>
        <charset val="134"/>
      </rPr>
      <t xml:space="preserve"> </t>
    </r>
    <r>
      <rPr>
        <sz val="10"/>
        <color rgb="FFD58EFF"/>
        <rFont val="Calibri"/>
        <charset val="134"/>
      </rPr>
      <t>وضعي</t>
    </r>
    <r>
      <rPr>
        <sz val="10"/>
        <color rgb="FFD58EFF"/>
        <rFont val="微软雅黑"/>
        <charset val="134"/>
      </rPr>
      <t xml:space="preserve"> SeaArt 2.0 </t>
    </r>
    <r>
      <rPr>
        <sz val="10"/>
        <color rgb="FFD58EFF"/>
        <rFont val="Calibri"/>
        <charset val="134"/>
      </rPr>
      <t>و</t>
    </r>
    <r>
      <rPr>
        <sz val="10"/>
        <color rgb="FFD58EFF"/>
        <rFont val="微软雅黑"/>
        <charset val="134"/>
      </rPr>
      <t>2.1</t>
    </r>
  </si>
  <si>
    <t>無限佇列不支援海藝2.0和2.1模式</t>
  </si>
  <si>
    <t>Antrian Tanpa Batas tidak mendukung mode SeaArt 2.0 dan 2.1</t>
  </si>
  <si>
    <t>readAll</t>
  </si>
  <si>
    <t>全部已读</t>
  </si>
  <si>
    <t>Read All</t>
  </si>
  <si>
    <t>一括既読</t>
  </si>
  <si>
    <t>Lese alles</t>
  </si>
  <si>
    <t>Tout Lire</t>
  </si>
  <si>
    <r>
      <rPr>
        <sz val="10"/>
        <color rgb="FF000000"/>
        <rFont val="Calibri"/>
        <charset val="134"/>
      </rPr>
      <t>모두</t>
    </r>
    <r>
      <rPr>
        <sz val="10"/>
        <color rgb="FF000000"/>
        <rFont val="微软雅黑"/>
        <charset val="134"/>
      </rPr>
      <t xml:space="preserve"> </t>
    </r>
    <r>
      <rPr>
        <sz val="10"/>
        <color rgb="FF000000"/>
        <rFont val="Calibri"/>
        <charset val="134"/>
      </rPr>
      <t>읽기</t>
    </r>
  </si>
  <si>
    <t>читать все</t>
  </si>
  <si>
    <t>Lee todo</t>
  </si>
  <si>
    <t>Leia tudo</t>
  </si>
  <si>
    <r>
      <rPr>
        <sz val="10"/>
        <color rgb="FF000000"/>
        <rFont val="Calibri"/>
        <charset val="134"/>
      </rPr>
      <t>อ่านทั้งหมด</t>
    </r>
  </si>
  <si>
    <r>
      <rPr>
        <sz val="10"/>
        <color rgb="FFD58EFF"/>
        <rFont val="Calibri"/>
        <charset val="134"/>
      </rPr>
      <t>اقرأ</t>
    </r>
    <r>
      <rPr>
        <sz val="10"/>
        <color rgb="FFD58EFF"/>
        <rFont val="微软雅黑"/>
        <charset val="134"/>
      </rPr>
      <t xml:space="preserve"> </t>
    </r>
    <r>
      <rPr>
        <sz val="10"/>
        <color rgb="FFD58EFF"/>
        <rFont val="Calibri"/>
        <charset val="134"/>
      </rPr>
      <t>الكل</t>
    </r>
  </si>
  <si>
    <t>全部已讀</t>
  </si>
  <si>
    <t>Semua telah dibaca</t>
  </si>
  <si>
    <t>plsUnlockMember</t>
  </si>
  <si>
    <t>请开通VIP解锁该功能</t>
  </si>
  <si>
    <t>Please activate VIP to unlock this function</t>
  </si>
  <si>
    <t>VIPになると、この機能をアンロックできます</t>
  </si>
  <si>
    <t>Bitte schalten Sie VIP frei, um diese Funktion nutzen zu können.</t>
  </si>
  <si>
    <t>Veuillez souscrire à l'abonnement VIP pour débloquer cette fonctionnalité.</t>
  </si>
  <si>
    <r>
      <rPr>
        <sz val="10"/>
        <color rgb="FF000000"/>
        <rFont val="微软雅黑"/>
        <charset val="134"/>
      </rPr>
      <t>VIP</t>
    </r>
    <r>
      <rPr>
        <sz val="10"/>
        <color rgb="FF000000"/>
        <rFont val="Calibri"/>
        <charset val="134"/>
      </rPr>
      <t>를</t>
    </r>
    <r>
      <rPr>
        <sz val="10"/>
        <color rgb="FF000000"/>
        <rFont val="微软雅黑"/>
        <charset val="134"/>
      </rPr>
      <t xml:space="preserve"> </t>
    </r>
    <r>
      <rPr>
        <sz val="10"/>
        <color rgb="FF000000"/>
        <rFont val="Calibri"/>
        <charset val="134"/>
      </rPr>
      <t>구독하여이</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잠금</t>
    </r>
    <r>
      <rPr>
        <sz val="10"/>
        <color rgb="FF000000"/>
        <rFont val="微软雅黑"/>
        <charset val="134"/>
      </rPr>
      <t xml:space="preserve"> </t>
    </r>
    <r>
      <rPr>
        <sz val="10"/>
        <color rgb="FF000000"/>
        <rFont val="Calibri"/>
        <charset val="134"/>
      </rPr>
      <t>해제하십시오</t>
    </r>
  </si>
  <si>
    <t>Пожалуйста, подпишитесь на VIP, чтобы разблокировать эту функцию.</t>
  </si>
  <si>
    <t>Por favor, conviértase en miembro VIP para desbloquear esta función.</t>
  </si>
  <si>
    <t>Por favor, ative o VIP para desloquear esta função.</t>
  </si>
  <si>
    <r>
      <rPr>
        <sz val="10"/>
        <color rgb="FF000000"/>
        <rFont val="Calibri"/>
        <charset val="134"/>
      </rPr>
      <t>โปรดเปิด</t>
    </r>
    <r>
      <rPr>
        <sz val="10"/>
        <color rgb="FF000000"/>
        <rFont val="微软雅黑"/>
        <charset val="134"/>
      </rPr>
      <t xml:space="preserve"> VIP </t>
    </r>
    <r>
      <rPr>
        <sz val="10"/>
        <color rgb="FF000000"/>
        <rFont val="Calibri"/>
        <charset val="134"/>
      </rPr>
      <t>เพื่อปลดล็อคฟังก์ชันนี้</t>
    </r>
  </si>
  <si>
    <r>
      <rPr>
        <sz val="10"/>
        <color rgb="FFD58EFF"/>
        <rFont val="Calibri"/>
        <charset val="134"/>
      </rPr>
      <t>يرجى</t>
    </r>
    <r>
      <rPr>
        <sz val="10"/>
        <color rgb="FFD58EFF"/>
        <rFont val="微软雅黑"/>
        <charset val="134"/>
      </rPr>
      <t xml:space="preserve"> </t>
    </r>
    <r>
      <rPr>
        <sz val="10"/>
        <color rgb="FFD58EFF"/>
        <rFont val="Calibri"/>
        <charset val="134"/>
      </rPr>
      <t>اشتراك</t>
    </r>
    <r>
      <rPr>
        <sz val="10"/>
        <color rgb="FFD58EFF"/>
        <rFont val="微软雅黑"/>
        <charset val="134"/>
      </rPr>
      <t xml:space="preserve"> VIP </t>
    </r>
    <r>
      <rPr>
        <sz val="10"/>
        <color rgb="FFD58EFF"/>
        <rFont val="Calibri"/>
        <charset val="134"/>
      </rPr>
      <t>لفتح</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الميزة</t>
    </r>
  </si>
  <si>
    <t>請開通VIP解鎖該功能</t>
  </si>
  <si>
    <t>Silakan aktifkan VIP untuk membuka fitur ini</t>
  </si>
  <si>
    <t>OPS_style</t>
  </si>
  <si>
    <t>Style</t>
  </si>
  <si>
    <t>スタイル</t>
  </si>
  <si>
    <t>Stil</t>
  </si>
  <si>
    <r>
      <rPr>
        <sz val="10"/>
        <color rgb="FF000000"/>
        <rFont val="Calibri"/>
        <charset val="134"/>
      </rPr>
      <t>스타일</t>
    </r>
  </si>
  <si>
    <t>Стиль</t>
  </si>
  <si>
    <t>Estilo</t>
  </si>
  <si>
    <r>
      <rPr>
        <sz val="10"/>
        <color rgb="FF000000"/>
        <rFont val="Calibri"/>
        <charset val="134"/>
      </rPr>
      <t>สไตล์</t>
    </r>
  </si>
  <si>
    <r>
      <rPr>
        <sz val="10"/>
        <color rgb="FFD58EFF"/>
        <rFont val="Calibri"/>
        <charset val="134"/>
      </rPr>
      <t>أسلوب</t>
    </r>
  </si>
  <si>
    <t>Gaya</t>
  </si>
  <si>
    <t>RelatedSettings</t>
  </si>
  <si>
    <t>相关设置</t>
  </si>
  <si>
    <t>Related Settings</t>
  </si>
  <si>
    <t>関連設定</t>
  </si>
  <si>
    <t>Allgemein</t>
  </si>
  <si>
    <t>Paramètres associés.</t>
  </si>
  <si>
    <r>
      <rPr>
        <sz val="10"/>
        <color rgb="FF000000"/>
        <rFont val="Calibri"/>
        <charset val="134"/>
      </rPr>
      <t>관련</t>
    </r>
    <r>
      <rPr>
        <sz val="10"/>
        <color rgb="FF000000"/>
        <rFont val="微软雅黑"/>
        <charset val="134"/>
      </rPr>
      <t xml:space="preserve"> </t>
    </r>
    <r>
      <rPr>
        <sz val="10"/>
        <color rgb="FF000000"/>
        <rFont val="Calibri"/>
        <charset val="134"/>
      </rPr>
      <t>설정</t>
    </r>
  </si>
  <si>
    <t>Связанные настройки</t>
  </si>
  <si>
    <t>Configuración relacionada.</t>
  </si>
  <si>
    <t>Configurações relacionadas.</t>
  </si>
  <si>
    <r>
      <rPr>
        <sz val="10"/>
        <color rgb="FF000000"/>
        <rFont val="Calibri"/>
        <charset val="134"/>
      </rPr>
      <t>การตั้งค่าที่เกี่ยวข้อง</t>
    </r>
  </si>
  <si>
    <r>
      <rPr>
        <sz val="10"/>
        <color rgb="FFD58EFF"/>
        <rFont val="Calibri"/>
        <charset val="134"/>
      </rPr>
      <t>الإعدادات</t>
    </r>
    <r>
      <rPr>
        <sz val="10"/>
        <color rgb="FFD58EFF"/>
        <rFont val="微软雅黑"/>
        <charset val="134"/>
      </rPr>
      <t xml:space="preserve"> </t>
    </r>
    <r>
      <rPr>
        <sz val="10"/>
        <color rgb="FFD58EFF"/>
        <rFont val="Calibri"/>
        <charset val="134"/>
      </rPr>
      <t>ذات</t>
    </r>
    <r>
      <rPr>
        <sz val="10"/>
        <color rgb="FFD58EFF"/>
        <rFont val="微软雅黑"/>
        <charset val="134"/>
      </rPr>
      <t xml:space="preserve"> </t>
    </r>
    <r>
      <rPr>
        <sz val="10"/>
        <color rgb="FFD58EFF"/>
        <rFont val="Calibri"/>
        <charset val="134"/>
      </rPr>
      <t>الصلة</t>
    </r>
  </si>
  <si>
    <t>相關設置</t>
  </si>
  <si>
    <t>Pengaturan Terkait</t>
  </si>
  <si>
    <t>Original</t>
  </si>
  <si>
    <t>原创</t>
  </si>
  <si>
    <t>オリジナル</t>
  </si>
  <si>
    <r>
      <rPr>
        <sz val="10"/>
        <color rgb="FF000000"/>
        <rFont val="Calibri"/>
        <charset val="134"/>
      </rPr>
      <t>원작</t>
    </r>
  </si>
  <si>
    <t>Оригинальный контент.</t>
  </si>
  <si>
    <r>
      <rPr>
        <sz val="10"/>
        <color rgb="FF000000"/>
        <rFont val="Calibri"/>
        <charset val="134"/>
      </rPr>
      <t>ต้นฉบับ</t>
    </r>
  </si>
  <si>
    <r>
      <rPr>
        <sz val="10"/>
        <color rgb="FFD58EFF"/>
        <rFont val="Calibri"/>
        <charset val="134"/>
      </rPr>
      <t>أصلي</t>
    </r>
  </si>
  <si>
    <t>原創</t>
  </si>
  <si>
    <t>Asli</t>
  </si>
  <si>
    <t>Reship</t>
  </si>
  <si>
    <t>转载</t>
  </si>
  <si>
    <t>Reprint</t>
  </si>
  <si>
    <t>転載</t>
  </si>
  <si>
    <t>Republished (wörtlich übersetzt: "nachgedruckt")</t>
  </si>
  <si>
    <t>Republishing</t>
  </si>
  <si>
    <r>
      <rPr>
        <sz val="10"/>
        <color rgb="FF000000"/>
        <rFont val="Calibri"/>
        <charset val="134"/>
      </rPr>
      <t>재게시</t>
    </r>
  </si>
  <si>
    <t>Перепечатка.</t>
  </si>
  <si>
    <t>Reimpreso o republicado</t>
  </si>
  <si>
    <t>Republicação</t>
  </si>
  <si>
    <r>
      <rPr>
        <sz val="10"/>
        <color rgb="FF000000"/>
        <rFont val="Calibri"/>
        <charset val="134"/>
      </rPr>
      <t>เผยแพร่อีกครั้ง</t>
    </r>
  </si>
  <si>
    <r>
      <rPr>
        <sz val="10"/>
        <color rgb="FFD58EFF"/>
        <rFont val="Calibri"/>
        <charset val="134"/>
      </rPr>
      <t>إعادة</t>
    </r>
    <r>
      <rPr>
        <sz val="10"/>
        <color rgb="FFD58EFF"/>
        <rFont val="微软雅黑"/>
        <charset val="134"/>
      </rPr>
      <t xml:space="preserve"> </t>
    </r>
    <r>
      <rPr>
        <sz val="10"/>
        <color rgb="FFD58EFF"/>
        <rFont val="Calibri"/>
        <charset val="134"/>
      </rPr>
      <t>النشر</t>
    </r>
  </si>
  <si>
    <t>轉載</t>
  </si>
  <si>
    <t>Reproduksi</t>
  </si>
  <si>
    <t>commercialSupport</t>
  </si>
  <si>
    <t>商业支持</t>
  </si>
  <si>
    <t>Commercial Use</t>
  </si>
  <si>
    <t>商業目的の利用</t>
  </si>
  <si>
    <t>Geschäftliche Unterstützung</t>
  </si>
  <si>
    <t>Support commercial.</t>
  </si>
  <si>
    <r>
      <rPr>
        <sz val="10"/>
        <color rgb="FF000000"/>
        <rFont val="Calibri"/>
        <charset val="134"/>
      </rPr>
      <t>비즈니스</t>
    </r>
    <r>
      <rPr>
        <sz val="10"/>
        <color rgb="FF000000"/>
        <rFont val="微软雅黑"/>
        <charset val="134"/>
      </rPr>
      <t xml:space="preserve"> </t>
    </r>
    <r>
      <rPr>
        <sz val="10"/>
        <color rgb="FF000000"/>
        <rFont val="Calibri"/>
        <charset val="134"/>
      </rPr>
      <t>지원</t>
    </r>
  </si>
  <si>
    <t>Коммерческая поддержка.</t>
  </si>
  <si>
    <t>Apoyo comercial</t>
  </si>
  <si>
    <t>Apoio empresarial</t>
  </si>
  <si>
    <r>
      <rPr>
        <sz val="10"/>
        <color rgb="FF000000"/>
        <rFont val="Calibri"/>
        <charset val="134"/>
      </rPr>
      <t>การสนับสนุนทางธุรกิจ</t>
    </r>
  </si>
  <si>
    <r>
      <rPr>
        <sz val="10"/>
        <color rgb="FF000000"/>
        <rFont val="Calibri"/>
        <charset val="134"/>
      </rPr>
      <t>دعم</t>
    </r>
    <r>
      <rPr>
        <sz val="10"/>
        <color rgb="FF000000"/>
        <rFont val="微软雅黑"/>
        <charset val="134"/>
      </rPr>
      <t xml:space="preserve"> </t>
    </r>
    <r>
      <rPr>
        <sz val="10"/>
        <color rgb="FF000000"/>
        <rFont val="Calibri"/>
        <charset val="134"/>
      </rPr>
      <t>تجاري</t>
    </r>
  </si>
  <si>
    <t>商業支援</t>
  </si>
  <si>
    <t>Dukungan Komersial</t>
  </si>
  <si>
    <t>modelMerge</t>
  </si>
  <si>
    <t>模型合并</t>
  </si>
  <si>
    <t>Model Merging</t>
  </si>
  <si>
    <t>モデルの統合</t>
  </si>
  <si>
    <t>Modellfusion</t>
  </si>
  <si>
    <t>Fusion de modèles.</t>
  </si>
  <si>
    <r>
      <rPr>
        <sz val="10"/>
        <color rgb="FF000000"/>
        <rFont val="Calibri"/>
        <charset val="134"/>
      </rPr>
      <t>모델</t>
    </r>
    <r>
      <rPr>
        <sz val="10"/>
        <color rgb="FF000000"/>
        <rFont val="微软雅黑"/>
        <charset val="134"/>
      </rPr>
      <t xml:space="preserve"> </t>
    </r>
    <r>
      <rPr>
        <sz val="10"/>
        <color rgb="FF000000"/>
        <rFont val="Calibri"/>
        <charset val="134"/>
      </rPr>
      <t>병합</t>
    </r>
  </si>
  <si>
    <t>Объединение моделей.</t>
  </si>
  <si>
    <t>Fusión de modelos</t>
  </si>
  <si>
    <t>Fusão de modelos</t>
  </si>
  <si>
    <r>
      <rPr>
        <sz val="10"/>
        <color rgb="FF000000"/>
        <rFont val="Calibri"/>
        <charset val="134"/>
      </rPr>
      <t>การผสมโมเดล</t>
    </r>
    <r>
      <rPr>
        <sz val="10"/>
        <color rgb="FF000000"/>
        <rFont val="微软雅黑"/>
        <charset val="134"/>
      </rPr>
      <t xml:space="preserve"> (Model Merge)</t>
    </r>
  </si>
  <si>
    <r>
      <rPr>
        <sz val="10"/>
        <color rgb="FFD58EFF"/>
        <rFont val="Calibri"/>
        <charset val="134"/>
      </rPr>
      <t>دمج</t>
    </r>
    <r>
      <rPr>
        <sz val="10"/>
        <color rgb="FFD58EFF"/>
        <rFont val="微软雅黑"/>
        <charset val="134"/>
      </rPr>
      <t xml:space="preserve"> </t>
    </r>
    <r>
      <rPr>
        <sz val="10"/>
        <color rgb="FFD58EFF"/>
        <rFont val="Calibri"/>
        <charset val="134"/>
      </rPr>
      <t>النماذج</t>
    </r>
  </si>
  <si>
    <t>模型合併</t>
  </si>
  <si>
    <t>Penggabungan Model</t>
  </si>
  <si>
    <t>WeChat</t>
  </si>
  <si>
    <t>微信</t>
  </si>
  <si>
    <t>QQ</t>
  </si>
  <si>
    <t>no_enough_diamonds</t>
  </si>
  <si>
    <t>宝石余额不足，请充值</t>
  </si>
  <si>
    <t>Not enough Diamonds. Top up now!</t>
  </si>
  <si>
    <t>宝石残高が不足しています。購入しましょう</t>
  </si>
  <si>
    <t>Nicht genügend Diamanten (Edelsteine) auf Ihrem Konto. Bitte laden Sie auf.</t>
  </si>
  <si>
    <t>Solde de diamants insuffisant, veuillez recharger.</t>
  </si>
  <si>
    <r>
      <rPr>
        <sz val="10"/>
        <color rgb="FF000000"/>
        <rFont val="Calibri"/>
        <charset val="134"/>
      </rPr>
      <t>보석</t>
    </r>
    <r>
      <rPr>
        <sz val="10"/>
        <color rgb="FF000000"/>
        <rFont val="微软雅黑"/>
        <charset val="134"/>
      </rPr>
      <t xml:space="preserve"> </t>
    </r>
    <r>
      <rPr>
        <sz val="10"/>
        <color rgb="FF000000"/>
        <rFont val="Calibri"/>
        <charset val="134"/>
      </rPr>
      <t>잔액이</t>
    </r>
    <r>
      <rPr>
        <sz val="10"/>
        <color rgb="FF000000"/>
        <rFont val="微软雅黑"/>
        <charset val="134"/>
      </rPr>
      <t xml:space="preserve"> </t>
    </r>
    <r>
      <rPr>
        <sz val="10"/>
        <color rgb="FF000000"/>
        <rFont val="Calibri"/>
        <charset val="134"/>
      </rPr>
      <t>부족합니다</t>
    </r>
    <r>
      <rPr>
        <sz val="10"/>
        <color rgb="FF000000"/>
        <rFont val="微软雅黑"/>
        <charset val="134"/>
      </rPr>
      <t xml:space="preserve">. </t>
    </r>
    <r>
      <rPr>
        <sz val="10"/>
        <color rgb="FF000000"/>
        <rFont val="Calibri"/>
        <charset val="134"/>
      </rPr>
      <t>충전</t>
    </r>
    <r>
      <rPr>
        <sz val="10"/>
        <color rgb="FF000000"/>
        <rFont val="微软雅黑"/>
        <charset val="134"/>
      </rPr>
      <t xml:space="preserve"> </t>
    </r>
    <r>
      <rPr>
        <sz val="10"/>
        <color rgb="FF000000"/>
        <rFont val="Calibri"/>
        <charset val="134"/>
      </rPr>
      <t>해주세요</t>
    </r>
    <r>
      <rPr>
        <sz val="10"/>
        <color rgb="FF000000"/>
        <rFont val="微软雅黑"/>
        <charset val="134"/>
      </rPr>
      <t>.</t>
    </r>
  </si>
  <si>
    <t>Недостаточно баланса алмазов, пожалуйста, пополните его.</t>
  </si>
  <si>
    <t>Saldo de diamantes insuficiente, por favor recargar.</t>
  </si>
  <si>
    <t>Saldo de diamantes insuficiente, por favor recarregue.</t>
  </si>
  <si>
    <r>
      <rPr>
        <sz val="10"/>
        <color rgb="FF000000"/>
        <rFont val="Calibri"/>
        <charset val="134"/>
      </rPr>
      <t>ยอดเงินเพชรไม่เพียงพอ</t>
    </r>
    <r>
      <rPr>
        <sz val="10"/>
        <color rgb="FF000000"/>
        <rFont val="微软雅黑"/>
        <charset val="134"/>
      </rPr>
      <t xml:space="preserve"> </t>
    </r>
    <r>
      <rPr>
        <sz val="10"/>
        <color rgb="FF000000"/>
        <rFont val="Calibri"/>
        <charset val="134"/>
      </rPr>
      <t>โปรดเติมเงิน</t>
    </r>
  </si>
  <si>
    <r>
      <rPr>
        <sz val="10"/>
        <color rgb="FFD58EFF"/>
        <rFont val="Calibri"/>
        <charset val="134"/>
      </rPr>
      <t>الألماس</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كافية،</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الشحن</t>
    </r>
  </si>
  <si>
    <t>寶石餘額不足，請儲值</t>
  </si>
  <si>
    <t>Saldo permata tidak cukup, silakan isi ulang</t>
  </si>
  <si>
    <t>PurchaseSuccess</t>
  </si>
  <si>
    <t>购买成功</t>
  </si>
  <si>
    <t>Purchase Successful</t>
  </si>
  <si>
    <t>購入成功</t>
  </si>
  <si>
    <t>Kauf erfolgreich</t>
  </si>
  <si>
    <t>Achat réussi</t>
  </si>
  <si>
    <r>
      <rPr>
        <sz val="10"/>
        <color rgb="FF000000"/>
        <rFont val="Calibri"/>
        <charset val="134"/>
      </rPr>
      <t>구매</t>
    </r>
    <r>
      <rPr>
        <sz val="10"/>
        <color rgb="FF000000"/>
        <rFont val="微软雅黑"/>
        <charset val="134"/>
      </rPr>
      <t xml:space="preserve"> </t>
    </r>
    <r>
      <rPr>
        <sz val="10"/>
        <color rgb="FF000000"/>
        <rFont val="Calibri"/>
        <charset val="134"/>
      </rPr>
      <t>완료</t>
    </r>
  </si>
  <si>
    <t>Покупка выполнена успешно</t>
  </si>
  <si>
    <t>Compra exitosa</t>
  </si>
  <si>
    <t>Compra realizada com sucesso</t>
  </si>
  <si>
    <r>
      <rPr>
        <sz val="10"/>
        <color rgb="FF000000"/>
        <rFont val="Calibri"/>
        <charset val="134"/>
      </rPr>
      <t>ซื้อสำเร็จ</t>
    </r>
  </si>
  <si>
    <r>
      <rPr>
        <sz val="10"/>
        <color rgb="FFD58EFF"/>
        <rFont val="Calibri"/>
        <charset val="134"/>
      </rPr>
      <t>نجح</t>
    </r>
    <r>
      <rPr>
        <sz val="10"/>
        <color rgb="FFD58EFF"/>
        <rFont val="微软雅黑"/>
        <charset val="134"/>
      </rPr>
      <t xml:space="preserve"> </t>
    </r>
    <r>
      <rPr>
        <sz val="10"/>
        <color rgb="FFD58EFF"/>
        <rFont val="Calibri"/>
        <charset val="134"/>
      </rPr>
      <t>الشراء</t>
    </r>
  </si>
  <si>
    <t>購買成功</t>
  </si>
  <si>
    <t>Pembelian berhasil</t>
  </si>
  <si>
    <t>Purchase_Failed</t>
  </si>
  <si>
    <t>购买失败</t>
  </si>
  <si>
    <t>Purchase Failed</t>
  </si>
  <si>
    <t>購入に失敗しました</t>
  </si>
  <si>
    <t>Kauf fehlgeschlagen</t>
  </si>
  <si>
    <t>Échec d'Achat</t>
  </si>
  <si>
    <r>
      <rPr>
        <sz val="10"/>
        <color rgb="FF000000"/>
        <rFont val="Calibri"/>
        <charset val="134"/>
      </rPr>
      <t>구매</t>
    </r>
    <r>
      <rPr>
        <sz val="10"/>
        <color rgb="FF000000"/>
        <rFont val="微软雅黑"/>
        <charset val="134"/>
      </rPr>
      <t xml:space="preserve"> </t>
    </r>
    <r>
      <rPr>
        <sz val="10"/>
        <color rgb="FF000000"/>
        <rFont val="Calibri"/>
        <charset val="134"/>
      </rPr>
      <t>실패</t>
    </r>
  </si>
  <si>
    <t>Ошибка покупки</t>
  </si>
  <si>
    <t>La compra falló.</t>
  </si>
  <si>
    <t>Falha na compra</t>
  </si>
  <si>
    <r>
      <rPr>
        <sz val="10"/>
        <color rgb="FF000000"/>
        <rFont val="Calibri"/>
        <charset val="134"/>
      </rPr>
      <t>การซื้อล้มเหลว</t>
    </r>
  </si>
  <si>
    <r>
      <rPr>
        <sz val="10"/>
        <color rgb="FF000000"/>
        <rFont val="Calibri"/>
        <charset val="134"/>
      </rPr>
      <t>فشل</t>
    </r>
    <r>
      <rPr>
        <sz val="10"/>
        <color rgb="FF000000"/>
        <rFont val="微软雅黑"/>
        <charset val="134"/>
      </rPr>
      <t xml:space="preserve"> </t>
    </r>
    <r>
      <rPr>
        <sz val="10"/>
        <color rgb="FF000000"/>
        <rFont val="Calibri"/>
        <charset val="134"/>
      </rPr>
      <t>الشراء</t>
    </r>
  </si>
  <si>
    <t>購買失敗</t>
  </si>
  <si>
    <t>Pembelian gagal</t>
  </si>
  <si>
    <t>DiscountDesc</t>
  </si>
  <si>
    <t>购买VIP赠算力（老用户多赠送20%）活动截止时间：2023/8/21</t>
  </si>
  <si>
    <t>Purchase VIP and receive credits as a gift (old users will receive an additional 20% bonus). Deadline: August 21, 2023</t>
  </si>
  <si>
    <t>VIPを購入すると同等のコインが贈られます（長年のユーザーには20％追加プレゼント）期限：2023/8/21</t>
  </si>
  <si>
    <t>Kaufen Sie VIP, um äquivalente Credits zu erhalten (20% Bonus für alte Benutzer) Frist</t>
  </si>
  <si>
    <t>Achetez un abonnement VIP pour obtenir des crédits équivalents (20 % de bonus pour les anciens utilisateurs) Date limite</t>
  </si>
  <si>
    <r>
      <rPr>
        <sz val="10"/>
        <color rgb="FF000000"/>
        <rFont val="微软雅黑"/>
        <charset val="134"/>
      </rPr>
      <t xml:space="preserve">VIP </t>
    </r>
    <r>
      <rPr>
        <sz val="10"/>
        <color rgb="FF000000"/>
        <rFont val="Calibri"/>
        <charset val="134"/>
      </rPr>
      <t>구매</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동등한</t>
    </r>
    <r>
      <rPr>
        <sz val="10"/>
        <color rgb="FF000000"/>
        <rFont val="微软雅黑"/>
        <charset val="134"/>
      </rPr>
      <t xml:space="preserve"> </t>
    </r>
    <r>
      <rPr>
        <sz val="10"/>
        <color rgb="FF000000"/>
        <rFont val="Calibri"/>
        <charset val="134"/>
      </rPr>
      <t>크레딧을</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20% </t>
    </r>
    <r>
      <rPr>
        <sz val="10"/>
        <color rgb="FF000000"/>
        <rFont val="Calibri"/>
        <charset val="134"/>
      </rPr>
      <t>보너스</t>
    </r>
    <r>
      <rPr>
        <sz val="10"/>
        <color rgb="FF000000"/>
        <rFont val="微软雅黑"/>
        <charset val="134"/>
      </rPr>
      <t xml:space="preserve">). </t>
    </r>
    <r>
      <rPr>
        <sz val="10"/>
        <color rgb="FF000000"/>
        <rFont val="Calibri"/>
        <charset val="134"/>
      </rPr>
      <t>마감일</t>
    </r>
  </si>
  <si>
    <t>Купите VIP, чтобы получить эквивалентные кредиты (20% бонус для старых пользователей) Срок</t>
  </si>
  <si>
    <t>Compre VIP para obtener créditos equivalentes (20% de bonificación para usuarios antiguos) Plazo</t>
  </si>
  <si>
    <t>Compre VIP para obter créditos equivalentes (bônus de 20% para usuários antigos) Prazo</t>
  </si>
  <si>
    <r>
      <rPr>
        <sz val="10"/>
        <color rgb="FF000000"/>
        <rFont val="Calibri"/>
        <charset val="134"/>
      </rPr>
      <t>ซื้อ</t>
    </r>
    <r>
      <rPr>
        <sz val="10"/>
        <color rgb="FF000000"/>
        <rFont val="微软雅黑"/>
        <charset val="134"/>
      </rPr>
      <t xml:space="preserve"> VIP </t>
    </r>
    <r>
      <rPr>
        <sz val="10"/>
        <color rgb="FF000000"/>
        <rFont val="Calibri"/>
        <charset val="134"/>
      </rPr>
      <t>เพื่อรับเครดิตเทียบเท่า</t>
    </r>
    <r>
      <rPr>
        <sz val="10"/>
        <color rgb="FF000000"/>
        <rFont val="微软雅黑"/>
        <charset val="134"/>
      </rPr>
      <t xml:space="preserve"> (</t>
    </r>
    <r>
      <rPr>
        <sz val="10"/>
        <color rgb="FF000000"/>
        <rFont val="Calibri"/>
        <charset val="134"/>
      </rPr>
      <t>โบนัส</t>
    </r>
    <r>
      <rPr>
        <sz val="10"/>
        <color rgb="FF000000"/>
        <rFont val="微软雅黑"/>
        <charset val="134"/>
      </rPr>
      <t xml:space="preserve"> 20% </t>
    </r>
    <r>
      <rPr>
        <sz val="10"/>
        <color rgb="FF000000"/>
        <rFont val="Calibri"/>
        <charset val="134"/>
      </rPr>
      <t>สำหรับผู้ใช้เก่า</t>
    </r>
    <r>
      <rPr>
        <sz val="10"/>
        <color rgb="FF000000"/>
        <rFont val="微软雅黑"/>
        <charset val="134"/>
      </rPr>
      <t xml:space="preserve">) </t>
    </r>
    <r>
      <rPr>
        <sz val="10"/>
        <color rgb="FF000000"/>
        <rFont val="Calibri"/>
        <charset val="134"/>
      </rPr>
      <t>เสร็จสิ้นภายในวันที่</t>
    </r>
    <r>
      <rPr>
        <sz val="10"/>
        <color rgb="FF000000"/>
        <rFont val="微软雅黑"/>
        <charset val="134"/>
      </rPr>
      <t xml:space="preserve"> 21/8/2023</t>
    </r>
  </si>
  <si>
    <r>
      <rPr>
        <sz val="10"/>
        <color rgb="FFD58EFF"/>
        <rFont val="Calibri"/>
        <charset val="134"/>
      </rPr>
      <t>شراء</t>
    </r>
    <r>
      <rPr>
        <sz val="10"/>
        <color rgb="FFD58EFF"/>
        <rFont val="微软雅黑"/>
        <charset val="134"/>
      </rPr>
      <t xml:space="preserve"> VIP </t>
    </r>
    <r>
      <rPr>
        <sz val="10"/>
        <color rgb="FFD58EFF"/>
        <rFont val="Calibri"/>
        <charset val="134"/>
      </rPr>
      <t>لاستلام</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مكافأة</t>
    </r>
    <r>
      <rPr>
        <sz val="10"/>
        <color rgb="FFD58EFF"/>
        <rFont val="微软雅黑"/>
        <charset val="134"/>
      </rPr>
      <t xml:space="preserve"> 20% </t>
    </r>
    <r>
      <rPr>
        <sz val="10"/>
        <color rgb="FFD58EFF"/>
        <rFont val="Calibri"/>
        <charset val="134"/>
      </rPr>
      <t>للمستخدمين</t>
    </r>
    <r>
      <rPr>
        <sz val="10"/>
        <color rgb="FFD58EFF"/>
        <rFont val="微软雅黑"/>
        <charset val="134"/>
      </rPr>
      <t xml:space="preserve"> </t>
    </r>
    <r>
      <rPr>
        <sz val="10"/>
        <color rgb="FFD58EFF"/>
        <rFont val="Calibri"/>
        <charset val="134"/>
      </rPr>
      <t>القدامى</t>
    </r>
    <r>
      <rPr>
        <sz val="10"/>
        <color rgb="FFD58EFF"/>
        <rFont val="微软雅黑"/>
        <charset val="134"/>
      </rPr>
      <t xml:space="preserve">) </t>
    </r>
    <r>
      <rPr>
        <sz val="10"/>
        <color rgb="FFD58EFF"/>
        <rFont val="Calibri"/>
        <charset val="134"/>
      </rPr>
      <t>الموعد</t>
    </r>
    <r>
      <rPr>
        <sz val="10"/>
        <color rgb="FFD58EFF"/>
        <rFont val="微软雅黑"/>
        <charset val="134"/>
      </rPr>
      <t xml:space="preserve"> </t>
    </r>
    <r>
      <rPr>
        <sz val="10"/>
        <color rgb="FFD58EFF"/>
        <rFont val="Calibri"/>
        <charset val="134"/>
      </rPr>
      <t>النهائي</t>
    </r>
    <r>
      <rPr>
        <sz val="10"/>
        <color rgb="FFD58EFF"/>
        <rFont val="微软雅黑"/>
        <charset val="134"/>
      </rPr>
      <t xml:space="preserve">: 21 </t>
    </r>
    <r>
      <rPr>
        <sz val="10"/>
        <color rgb="FFD58EFF"/>
        <rFont val="Calibri"/>
        <charset val="134"/>
      </rPr>
      <t>أغسطس</t>
    </r>
    <r>
      <rPr>
        <sz val="10"/>
        <color rgb="FFD58EFF"/>
        <rFont val="微软雅黑"/>
        <charset val="134"/>
      </rPr>
      <t xml:space="preserve"> 2023</t>
    </r>
  </si>
  <si>
    <t>購買VIP贈算力（老用戶多贈送20%）活動截止時間：2023/8/21</t>
  </si>
  <si>
    <t>Pembelian VIP bonus kekuatan komputasi (pengguna lama bonus tambahan 20%) batas waktu promosi: 21/8/2023</t>
  </si>
  <si>
    <t>present</t>
  </si>
  <si>
    <t>赠</t>
  </si>
  <si>
    <t>Bonus</t>
  </si>
  <si>
    <t>おまけ</t>
  </si>
  <si>
    <t>Aktuell</t>
  </si>
  <si>
    <r>
      <rPr>
        <sz val="10"/>
        <color rgb="FF000000"/>
        <rFont val="Calibri"/>
        <charset val="134"/>
      </rPr>
      <t>선물</t>
    </r>
  </si>
  <si>
    <t>Подарок</t>
  </si>
  <si>
    <t>Regalo</t>
  </si>
  <si>
    <t>Presente</t>
  </si>
  <si>
    <r>
      <rPr>
        <sz val="10"/>
        <color rgb="FF000000"/>
        <rFont val="Calibri"/>
        <charset val="134"/>
      </rPr>
      <t>ของขวัญ</t>
    </r>
  </si>
  <si>
    <r>
      <rPr>
        <sz val="10"/>
        <color rgb="FF000000"/>
        <rFont val="Calibri"/>
        <charset val="134"/>
      </rPr>
      <t>مكافأة</t>
    </r>
  </si>
  <si>
    <t>贈</t>
  </si>
  <si>
    <t>welfare</t>
  </si>
  <si>
    <t>福利</t>
  </si>
  <si>
    <t>Welfare</t>
  </si>
  <si>
    <t>ボーナス</t>
  </si>
  <si>
    <t>Wohlfahrt</t>
  </si>
  <si>
    <t>Avantages</t>
  </si>
  <si>
    <r>
      <rPr>
        <sz val="10"/>
        <color rgb="FF000000"/>
        <rFont val="Calibri"/>
        <charset val="134"/>
      </rPr>
      <t>복지</t>
    </r>
  </si>
  <si>
    <t>Благосостояние</t>
  </si>
  <si>
    <t>Bienestar</t>
  </si>
  <si>
    <t>Bem-estar</t>
  </si>
  <si>
    <r>
      <rPr>
        <sz val="10"/>
        <color rgb="FF000000"/>
        <rFont val="Calibri"/>
        <charset val="134"/>
      </rPr>
      <t>สวัสดิการ</t>
    </r>
  </si>
  <si>
    <r>
      <rPr>
        <sz val="10"/>
        <color rgb="FFD58EFF"/>
        <rFont val="Calibri"/>
        <charset val="134"/>
      </rPr>
      <t>فائدة</t>
    </r>
  </si>
  <si>
    <t>Fasilitas</t>
  </si>
  <si>
    <t>vip_expiry_tip</t>
  </si>
  <si>
    <t>下架及领取过期时间</t>
  </si>
  <si>
    <t>Task Deadline &amp; Claim Deadline</t>
  </si>
  <si>
    <r>
      <rPr>
        <sz val="10"/>
        <color rgb="FF000000"/>
        <rFont val="微软雅黑"/>
        <charset val="134"/>
      </rPr>
      <t>タスク期限</t>
    </r>
    <r>
      <rPr>
        <sz val="10"/>
        <color rgb="FF000000"/>
        <rFont val="Calibri"/>
        <charset val="134"/>
      </rPr>
      <t>・</t>
    </r>
    <r>
      <rPr>
        <sz val="10"/>
        <color rgb="FF000000"/>
        <rFont val="微软雅黑"/>
        <charset val="134"/>
      </rPr>
      <t>受取期限</t>
    </r>
  </si>
  <si>
    <t>Ausverkaufs- und Ablaufdaten</t>
  </si>
  <si>
    <t>Date d'expiration du produit retiré et récupéré.</t>
  </si>
  <si>
    <r>
      <rPr>
        <sz val="10"/>
        <color rgb="FF000000"/>
        <rFont val="Calibri"/>
        <charset val="134"/>
      </rPr>
      <t>판매</t>
    </r>
    <r>
      <rPr>
        <sz val="10"/>
        <color rgb="FF000000"/>
        <rFont val="微软雅黑"/>
        <charset val="134"/>
      </rPr>
      <t xml:space="preserve"> </t>
    </r>
    <r>
      <rPr>
        <sz val="10"/>
        <color rgb="FF000000"/>
        <rFont val="Calibri"/>
        <charset val="134"/>
      </rPr>
      <t>중지</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수령</t>
    </r>
    <r>
      <rPr>
        <sz val="10"/>
        <color rgb="FF000000"/>
        <rFont val="微软雅黑"/>
        <charset val="134"/>
      </rPr>
      <t xml:space="preserve"> </t>
    </r>
    <r>
      <rPr>
        <sz val="10"/>
        <color rgb="FF000000"/>
        <rFont val="Calibri"/>
        <charset val="134"/>
      </rPr>
      <t>만료일</t>
    </r>
  </si>
  <si>
    <t>Снятие с продажи и время истечения срока получения.</t>
  </si>
  <si>
    <t>Fecha de vencimiento de eliminación de stock o reclamo.</t>
  </si>
  <si>
    <t>Data de validade da retirada e resgate.</t>
  </si>
  <si>
    <r>
      <rPr>
        <sz val="10"/>
        <color rgb="FF000000"/>
        <rFont val="Calibri"/>
        <charset val="134"/>
      </rPr>
      <t>ขายออกและวันหมดอายุของการรับสิทธิ์</t>
    </r>
  </si>
  <si>
    <r>
      <rPr>
        <sz val="10"/>
        <color rgb="FFD58EFF"/>
        <rFont val="Calibri"/>
        <charset val="134"/>
      </rPr>
      <t>موعد</t>
    </r>
    <r>
      <rPr>
        <sz val="10"/>
        <color rgb="FFD58EFF"/>
        <rFont val="微软雅黑"/>
        <charset val="134"/>
      </rPr>
      <t xml:space="preserve"> </t>
    </r>
    <r>
      <rPr>
        <sz val="10"/>
        <color rgb="FFD58EFF"/>
        <rFont val="Calibri"/>
        <charset val="134"/>
      </rPr>
      <t>انتهاء</t>
    </r>
    <r>
      <rPr>
        <sz val="10"/>
        <color rgb="FFD58EFF"/>
        <rFont val="微软雅黑"/>
        <charset val="134"/>
      </rPr>
      <t xml:space="preserve"> </t>
    </r>
    <r>
      <rPr>
        <sz val="10"/>
        <color rgb="FFD58EFF"/>
        <rFont val="Calibri"/>
        <charset val="134"/>
      </rPr>
      <t>الصلاحية</t>
    </r>
    <r>
      <rPr>
        <sz val="10"/>
        <color rgb="FFD58EFF"/>
        <rFont val="微软雅黑"/>
        <charset val="134"/>
      </rPr>
      <t xml:space="preserve"> </t>
    </r>
    <r>
      <rPr>
        <sz val="10"/>
        <color rgb="FFD58EFF"/>
        <rFont val="Calibri"/>
        <charset val="134"/>
      </rPr>
      <t>والاستلام</t>
    </r>
  </si>
  <si>
    <t>下架及領取過期時間</t>
  </si>
  <si>
    <t>Waktu penurunan dan pengambilan kadaluarsa</t>
  </si>
  <si>
    <t>fastToolsWarningTips</t>
  </si>
  <si>
    <t>请先选择风格</t>
  </si>
  <si>
    <t>Please select a style first</t>
  </si>
  <si>
    <t>スタイルを選択してください</t>
  </si>
  <si>
    <t>Bitte wählen Sie zuerst ein LoRA aus.</t>
  </si>
  <si>
    <t>Veuillez d'abord sélectionner un LoRA.</t>
  </si>
  <si>
    <r>
      <rPr>
        <sz val="10"/>
        <color rgb="FF000000"/>
        <rFont val="Calibri"/>
        <charset val="134"/>
      </rPr>
      <t>먼저</t>
    </r>
    <r>
      <rPr>
        <sz val="10"/>
        <color rgb="FF000000"/>
        <rFont val="微软雅黑"/>
        <charset val="134"/>
      </rPr>
      <t xml:space="preserve"> LoRA</t>
    </r>
    <r>
      <rPr>
        <sz val="10"/>
        <color rgb="FF000000"/>
        <rFont val="Calibri"/>
        <charset val="134"/>
      </rPr>
      <t>를</t>
    </r>
    <r>
      <rPr>
        <sz val="10"/>
        <color rgb="FF000000"/>
        <rFont val="微软雅黑"/>
        <charset val="134"/>
      </rPr>
      <t xml:space="preserve"> </t>
    </r>
    <r>
      <rPr>
        <sz val="10"/>
        <color rgb="FF000000"/>
        <rFont val="Calibri"/>
        <charset val="134"/>
      </rPr>
      <t>선택하십시오</t>
    </r>
    <r>
      <rPr>
        <sz val="10"/>
        <color rgb="FF000000"/>
        <rFont val="微软雅黑"/>
        <charset val="134"/>
      </rPr>
      <t>.</t>
    </r>
  </si>
  <si>
    <t>Пожалуйста, сначала выберите LoRA.</t>
  </si>
  <si>
    <t>Por favor seleccione primero un LoRA.</t>
  </si>
  <si>
    <t>Por favor, selecione um LoRA primeiro.</t>
  </si>
  <si>
    <r>
      <rPr>
        <sz val="10"/>
        <color rgb="FF000000"/>
        <rFont val="Calibri"/>
        <charset val="134"/>
      </rPr>
      <t>โปรดเลือก</t>
    </r>
    <r>
      <rPr>
        <sz val="10"/>
        <color rgb="FF000000"/>
        <rFont val="微软雅黑"/>
        <charset val="134"/>
      </rPr>
      <t xml:space="preserve"> LoRA </t>
    </r>
    <r>
      <rPr>
        <sz val="10"/>
        <color rgb="FF000000"/>
        <rFont val="Calibri"/>
        <charset val="134"/>
      </rPr>
      <t>ก่อน</t>
    </r>
  </si>
  <si>
    <r>
      <rPr>
        <sz val="10"/>
        <color rgb="FFD58EFF"/>
        <rFont val="Calibri"/>
        <charset val="134"/>
      </rPr>
      <t>يرجى</t>
    </r>
    <r>
      <rPr>
        <sz val="10"/>
        <color rgb="FFD58EFF"/>
        <rFont val="微软雅黑"/>
        <charset val="134"/>
      </rPr>
      <t xml:space="preserve"> </t>
    </r>
    <r>
      <rPr>
        <sz val="10"/>
        <color rgb="FFD58EFF"/>
        <rFont val="Calibri"/>
        <charset val="134"/>
      </rPr>
      <t>تحديد</t>
    </r>
    <r>
      <rPr>
        <sz val="10"/>
        <color rgb="FFD58EFF"/>
        <rFont val="微软雅黑"/>
        <charset val="134"/>
      </rPr>
      <t xml:space="preserve"> </t>
    </r>
    <r>
      <rPr>
        <sz val="10"/>
        <color rgb="FFD58EFF"/>
        <rFont val="Calibri"/>
        <charset val="134"/>
      </rPr>
      <t>أسلوب</t>
    </r>
    <r>
      <rPr>
        <sz val="10"/>
        <color rgb="FFD58EFF"/>
        <rFont val="微软雅黑"/>
        <charset val="134"/>
      </rPr>
      <t xml:space="preserve"> </t>
    </r>
    <r>
      <rPr>
        <sz val="10"/>
        <color rgb="FFD58EFF"/>
        <rFont val="Calibri"/>
        <charset val="134"/>
      </rPr>
      <t>أولا</t>
    </r>
  </si>
  <si>
    <t>請先選擇風格</t>
  </si>
  <si>
    <t>Silakan pilih gaya terlebih dahulu</t>
  </si>
  <si>
    <t>DayCheckIn</t>
  </si>
  <si>
    <t>回馈签到活动</t>
  </si>
  <si>
    <t>Appreciation Sign-in</t>
  </si>
  <si>
    <t>7日間サインイン</t>
  </si>
  <si>
    <t>Anmelde-Anerkennungsveranstaltung</t>
  </si>
  <si>
    <t>Événement de remerciement pour l'enregistrement</t>
  </si>
  <si>
    <r>
      <rPr>
        <sz val="10"/>
        <color rgb="FF000000"/>
        <rFont val="Calibri"/>
        <charset val="134"/>
      </rPr>
      <t>로그인</t>
    </r>
    <r>
      <rPr>
        <sz val="10"/>
        <color rgb="FF000000"/>
        <rFont val="微软雅黑"/>
        <charset val="134"/>
      </rPr>
      <t xml:space="preserve"> </t>
    </r>
    <r>
      <rPr>
        <sz val="10"/>
        <color rgb="FF000000"/>
        <rFont val="Calibri"/>
        <charset val="134"/>
      </rPr>
      <t>감사</t>
    </r>
    <r>
      <rPr>
        <sz val="10"/>
        <color rgb="FF000000"/>
        <rFont val="微软雅黑"/>
        <charset val="134"/>
      </rPr>
      <t xml:space="preserve"> </t>
    </r>
    <r>
      <rPr>
        <sz val="10"/>
        <color rgb="FF000000"/>
        <rFont val="Calibri"/>
        <charset val="134"/>
      </rPr>
      <t>이벤트</t>
    </r>
  </si>
  <si>
    <t>Событие благодарности за вход в систему.</t>
  </si>
  <si>
    <t>Evento de Agradecimiento por Ingresar</t>
  </si>
  <si>
    <t>Evento de Agradecimento ao Login</t>
  </si>
  <si>
    <r>
      <rPr>
        <sz val="10"/>
        <color rgb="FF000000"/>
        <rFont val="Calibri"/>
        <charset val="134"/>
      </rPr>
      <t>กิจกรรมเพื่อการเข้าสู่ระบบ</t>
    </r>
  </si>
  <si>
    <r>
      <rPr>
        <sz val="10"/>
        <color rgb="FFD58EFF"/>
        <rFont val="Calibri"/>
        <charset val="134"/>
      </rPr>
      <t>امتنان</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</si>
  <si>
    <t>回饋簽到活動</t>
  </si>
  <si>
    <t>Kegiatan Feedback Cek-in</t>
  </si>
  <si>
    <t>activityTime</t>
  </si>
  <si>
    <t>活动时间：{number1}—{number2}</t>
  </si>
  <si>
    <t>Event Time: {number1} - {number2}</t>
  </si>
  <si>
    <t>イベント期間： {number1} - {number2}</t>
  </si>
  <si>
    <t>Veranstaltungszeit: {number1} - {number2}</t>
  </si>
  <si>
    <t>Période événementielle : {number1} - {number2}</t>
  </si>
  <si>
    <r>
      <rPr>
        <sz val="10"/>
        <color rgb="FF000000"/>
        <rFont val="Calibri"/>
        <charset val="134"/>
      </rPr>
      <t>이벤트</t>
    </r>
    <r>
      <rPr>
        <sz val="10"/>
        <color rgb="FF000000"/>
        <rFont val="微软雅黑"/>
        <charset val="134"/>
      </rPr>
      <t xml:space="preserve"> </t>
    </r>
    <r>
      <rPr>
        <sz val="10"/>
        <color rgb="FF000000"/>
        <rFont val="Calibri"/>
        <charset val="134"/>
      </rPr>
      <t>시간</t>
    </r>
    <r>
      <rPr>
        <sz val="10"/>
        <color rgb="FF000000"/>
        <rFont val="微软雅黑"/>
        <charset val="134"/>
      </rPr>
      <t>: {number1} - {number2}</t>
    </r>
  </si>
  <si>
    <t>Период события: {number1} - {number2}</t>
  </si>
  <si>
    <t>Tiempo del evento: {number1} - {number2}</t>
  </si>
  <si>
    <t>Tempo do Evento: {number1} - {number2}</t>
  </si>
  <si>
    <r>
      <rPr>
        <sz val="10"/>
        <color rgb="FF000000"/>
        <rFont val="Calibri"/>
        <charset val="134"/>
      </rPr>
      <t>เวลากิจกรรม</t>
    </r>
    <r>
      <rPr>
        <sz val="10"/>
        <color rgb="FF000000"/>
        <rFont val="微软雅黑"/>
        <charset val="134"/>
      </rPr>
      <t>: {number1} - {number2}</t>
    </r>
  </si>
  <si>
    <r>
      <rPr>
        <sz val="10"/>
        <color rgb="FF000000"/>
        <rFont val="微软雅黑"/>
        <charset val="134"/>
      </rPr>
      <t>{number2} - {number1}</t>
    </r>
    <r>
      <rPr>
        <sz val="10"/>
        <color rgb="FF000000"/>
        <rFont val="Calibri"/>
        <charset val="134"/>
      </rPr>
      <t>وقت</t>
    </r>
    <r>
      <rPr>
        <sz val="10"/>
        <color rgb="FF000000"/>
        <rFont val="微软雅黑"/>
        <charset val="134"/>
      </rPr>
      <t xml:space="preserve"> </t>
    </r>
    <r>
      <rPr>
        <sz val="10"/>
        <color rgb="FF000000"/>
        <rFont val="Calibri"/>
        <charset val="134"/>
      </rPr>
      <t>الحدث</t>
    </r>
    <r>
      <rPr>
        <sz val="10"/>
        <color rgb="FF000000"/>
        <rFont val="微软雅黑"/>
        <charset val="134"/>
      </rPr>
      <t>:</t>
    </r>
  </si>
  <si>
    <t>活動時間：{number1}—{number2}</t>
  </si>
  <si>
    <t>Waktu kegiatan: {number1}—{number2}</t>
  </si>
  <si>
    <t>mall_checkin_sub_desc</t>
  </si>
  <si>
    <t>签到奖励将会与已有福利叠加</t>
  </si>
  <si>
    <t>Sign-in rewards will stack with existing benefits</t>
  </si>
  <si>
    <t>サインインすると報酬をもらえます</t>
  </si>
  <si>
    <t>Anmeldebelohnungen werden mit vorhandenen Vorteilen gestapelt.</t>
  </si>
  <si>
    <t>Les récompenses d'enregistrement s'ajouteront aux avantages existants.</t>
  </si>
  <si>
    <r>
      <rPr>
        <sz val="10"/>
        <color rgb="FF000000"/>
        <rFont val="Calibri"/>
        <charset val="134"/>
      </rPr>
      <t>로그인</t>
    </r>
    <r>
      <rPr>
        <sz val="10"/>
        <color rgb="FF000000"/>
        <rFont val="微软雅黑"/>
        <charset val="134"/>
      </rPr>
      <t xml:space="preserve"> </t>
    </r>
    <r>
      <rPr>
        <sz val="10"/>
        <color rgb="FF000000"/>
        <rFont val="Calibri"/>
        <charset val="134"/>
      </rPr>
      <t>보상은</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혜택과</t>
    </r>
    <r>
      <rPr>
        <sz val="10"/>
        <color rgb="FF000000"/>
        <rFont val="微软雅黑"/>
        <charset val="134"/>
      </rPr>
      <t xml:space="preserve"> </t>
    </r>
    <r>
      <rPr>
        <sz val="10"/>
        <color rgb="FF000000"/>
        <rFont val="Calibri"/>
        <charset val="134"/>
      </rPr>
      <t>함께</t>
    </r>
    <r>
      <rPr>
        <sz val="10"/>
        <color rgb="FF000000"/>
        <rFont val="微软雅黑"/>
        <charset val="134"/>
      </rPr>
      <t xml:space="preserve"> </t>
    </r>
    <r>
      <rPr>
        <sz val="10"/>
        <color rgb="FF000000"/>
        <rFont val="Calibri"/>
        <charset val="134"/>
      </rPr>
      <t>적용됩니다</t>
    </r>
    <r>
      <rPr>
        <sz val="10"/>
        <color rgb="FF000000"/>
        <rFont val="微软雅黑"/>
        <charset val="134"/>
      </rPr>
      <t>.</t>
    </r>
  </si>
  <si>
    <t>Награды за вход в систему будут складываться с имеющимися преимуществами.</t>
  </si>
  <si>
    <t>Las recompensas por iniciar sesión se acumularán con los beneficios existentes.</t>
  </si>
  <si>
    <t>As recompensas de login serão acumuladas com os benefícios existentes</t>
  </si>
  <si>
    <r>
      <rPr>
        <sz val="10"/>
        <color rgb="FF000000"/>
        <rFont val="Calibri"/>
        <charset val="134"/>
      </rPr>
      <t>รางวัลเพื่อการเข้าสู่ระบบจะถูกเก็บรวมกับสิทธิประโยชน์ที่มีอยู่แล้ว</t>
    </r>
  </si>
  <si>
    <r>
      <rPr>
        <sz val="10"/>
        <color rgb="FFD58EFF"/>
        <rFont val="Calibri"/>
        <charset val="134"/>
      </rPr>
      <t>ستتراكم</t>
    </r>
    <r>
      <rPr>
        <sz val="10"/>
        <color rgb="FFD58EFF"/>
        <rFont val="微软雅黑"/>
        <charset val="134"/>
      </rPr>
      <t xml:space="preserve"> </t>
    </r>
    <r>
      <rPr>
        <sz val="10"/>
        <color rgb="FFD58EFF"/>
        <rFont val="Calibri"/>
        <charset val="134"/>
      </rPr>
      <t>مكافآت</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الفوائد</t>
    </r>
    <r>
      <rPr>
        <sz val="10"/>
        <color rgb="FFD58EFF"/>
        <rFont val="微软雅黑"/>
        <charset val="134"/>
      </rPr>
      <t xml:space="preserve"> </t>
    </r>
    <r>
      <rPr>
        <sz val="10"/>
        <color rgb="FFD58EFF"/>
        <rFont val="Calibri"/>
        <charset val="134"/>
      </rPr>
      <t>الحالية</t>
    </r>
  </si>
  <si>
    <t>簽到獎勵將會與已有福利疊加</t>
  </si>
  <si>
    <t>Hadiah cek-in akan ditumpuk dengan fasilitas yang sudah ada</t>
  </si>
  <si>
    <t>FirstDay</t>
  </si>
  <si>
    <t>第一天</t>
  </si>
  <si>
    <t>Day 1</t>
  </si>
  <si>
    <t>1日目</t>
  </si>
  <si>
    <t>Tag Eins</t>
  </si>
  <si>
    <t>Jour un</t>
  </si>
  <si>
    <r>
      <rPr>
        <sz val="10"/>
        <color rgb="FF000000"/>
        <rFont val="Calibri"/>
        <charset val="134"/>
      </rPr>
      <t>첫째</t>
    </r>
    <r>
      <rPr>
        <sz val="10"/>
        <color rgb="FF000000"/>
        <rFont val="微软雅黑"/>
        <charset val="134"/>
      </rPr>
      <t xml:space="preserve"> </t>
    </r>
    <r>
      <rPr>
        <sz val="10"/>
        <color rgb="FF000000"/>
        <rFont val="Calibri"/>
        <charset val="134"/>
      </rPr>
      <t>날</t>
    </r>
  </si>
  <si>
    <t>День первый.</t>
  </si>
  <si>
    <t>Día uno</t>
  </si>
  <si>
    <t>Dia Um</t>
  </si>
  <si>
    <r>
      <rPr>
        <sz val="10"/>
        <color rgb="FF000000"/>
        <rFont val="Calibri"/>
        <charset val="134"/>
      </rPr>
      <t>วันที่หนึ่ง</t>
    </r>
  </si>
  <si>
    <r>
      <rPr>
        <sz val="10"/>
        <color rgb="FFD58EFF"/>
        <rFont val="Calibri"/>
        <charset val="134"/>
      </rPr>
      <t>اليوم</t>
    </r>
    <r>
      <rPr>
        <sz val="10"/>
        <color rgb="FFD58EFF"/>
        <rFont val="微软雅黑"/>
        <charset val="134"/>
      </rPr>
      <t xml:space="preserve"> 1</t>
    </r>
  </si>
  <si>
    <t>Hari Pertama</t>
  </si>
  <si>
    <t>SecondDay</t>
  </si>
  <si>
    <t>第二天</t>
  </si>
  <si>
    <t>Day 2</t>
  </si>
  <si>
    <t>2日目</t>
  </si>
  <si>
    <t>Tag Zwei</t>
  </si>
  <si>
    <t>Deuxième jour</t>
  </si>
  <si>
    <r>
      <rPr>
        <sz val="10"/>
        <color rgb="FF000000"/>
        <rFont val="Calibri"/>
        <charset val="134"/>
      </rPr>
      <t>둘째</t>
    </r>
    <r>
      <rPr>
        <sz val="10"/>
        <color rgb="FF000000"/>
        <rFont val="微软雅黑"/>
        <charset val="134"/>
      </rPr>
      <t xml:space="preserve"> </t>
    </r>
    <r>
      <rPr>
        <sz val="10"/>
        <color rgb="FF000000"/>
        <rFont val="Calibri"/>
        <charset val="134"/>
      </rPr>
      <t>날</t>
    </r>
  </si>
  <si>
    <t>День второй.</t>
  </si>
  <si>
    <t>Día dos</t>
  </si>
  <si>
    <t>Dia Dois</t>
  </si>
  <si>
    <r>
      <rPr>
        <sz val="10"/>
        <color rgb="FF000000"/>
        <rFont val="Calibri"/>
        <charset val="134"/>
      </rPr>
      <t>วันที่สอง</t>
    </r>
  </si>
  <si>
    <r>
      <rPr>
        <sz val="10"/>
        <color rgb="FFD58EFF"/>
        <rFont val="Calibri"/>
        <charset val="134"/>
      </rPr>
      <t>اليوم</t>
    </r>
    <r>
      <rPr>
        <sz val="10"/>
        <color rgb="FFD58EFF"/>
        <rFont val="微软雅黑"/>
        <charset val="134"/>
      </rPr>
      <t xml:space="preserve"> 2</t>
    </r>
  </si>
  <si>
    <t>Hari Kedua</t>
  </si>
  <si>
    <t>ThirdDay</t>
  </si>
  <si>
    <t>第三天</t>
  </si>
  <si>
    <t>Day 3</t>
  </si>
  <si>
    <t>3日目</t>
  </si>
  <si>
    <t>Tag Drei</t>
  </si>
  <si>
    <t>Troisième jour</t>
  </si>
  <si>
    <r>
      <rPr>
        <sz val="10"/>
        <color rgb="FF000000"/>
        <rFont val="Calibri"/>
        <charset val="134"/>
      </rPr>
      <t>셋째</t>
    </r>
    <r>
      <rPr>
        <sz val="10"/>
        <color rgb="FF000000"/>
        <rFont val="微软雅黑"/>
        <charset val="134"/>
      </rPr>
      <t xml:space="preserve"> </t>
    </r>
    <r>
      <rPr>
        <sz val="10"/>
        <color rgb="FF000000"/>
        <rFont val="Calibri"/>
        <charset val="134"/>
      </rPr>
      <t>날</t>
    </r>
  </si>
  <si>
    <t>День третий.</t>
  </si>
  <si>
    <t>Día tres</t>
  </si>
  <si>
    <t>Dia Três</t>
  </si>
  <si>
    <r>
      <rPr>
        <sz val="10"/>
        <color rgb="FF000000"/>
        <rFont val="Calibri"/>
        <charset val="134"/>
      </rPr>
      <t>วันที่สาม</t>
    </r>
  </si>
  <si>
    <r>
      <rPr>
        <sz val="10"/>
        <color rgb="FFD58EFF"/>
        <rFont val="Calibri"/>
        <charset val="134"/>
      </rPr>
      <t>اليوم</t>
    </r>
    <r>
      <rPr>
        <sz val="10"/>
        <color rgb="FFD58EFF"/>
        <rFont val="微软雅黑"/>
        <charset val="134"/>
      </rPr>
      <t xml:space="preserve"> 3</t>
    </r>
  </si>
  <si>
    <t>Hari Ketiga</t>
  </si>
  <si>
    <t>FourthDay</t>
  </si>
  <si>
    <t>第四天</t>
  </si>
  <si>
    <t>Day 4</t>
  </si>
  <si>
    <t>4日目</t>
  </si>
  <si>
    <t>Tag Vier</t>
  </si>
  <si>
    <t>Quatrième jour</t>
  </si>
  <si>
    <r>
      <rPr>
        <sz val="10"/>
        <color rgb="FF000000"/>
        <rFont val="Calibri"/>
        <charset val="134"/>
      </rPr>
      <t>넷째</t>
    </r>
    <r>
      <rPr>
        <sz val="10"/>
        <color rgb="FF000000"/>
        <rFont val="微软雅黑"/>
        <charset val="134"/>
      </rPr>
      <t xml:space="preserve"> </t>
    </r>
    <r>
      <rPr>
        <sz val="10"/>
        <color rgb="FF000000"/>
        <rFont val="Calibri"/>
        <charset val="134"/>
      </rPr>
      <t>날</t>
    </r>
  </si>
  <si>
    <t>День четвертый.</t>
  </si>
  <si>
    <t>Día cuatro</t>
  </si>
  <si>
    <t>Dia Quatro</t>
  </si>
  <si>
    <r>
      <rPr>
        <sz val="10"/>
        <color rgb="FF000000"/>
        <rFont val="Calibri"/>
        <charset val="134"/>
      </rPr>
      <t>วันที่สี่</t>
    </r>
  </si>
  <si>
    <r>
      <rPr>
        <sz val="10"/>
        <color rgb="FFD58EFF"/>
        <rFont val="Calibri"/>
        <charset val="134"/>
      </rPr>
      <t>اليوم</t>
    </r>
    <r>
      <rPr>
        <sz val="10"/>
        <color rgb="FFD58EFF"/>
        <rFont val="微软雅黑"/>
        <charset val="134"/>
      </rPr>
      <t xml:space="preserve"> 4</t>
    </r>
  </si>
  <si>
    <t>Hari Keempat</t>
  </si>
  <si>
    <t>FifthDay</t>
  </si>
  <si>
    <t>第五天</t>
  </si>
  <si>
    <t>Day 5</t>
  </si>
  <si>
    <t>5日目</t>
  </si>
  <si>
    <t>Tag Fünf</t>
  </si>
  <si>
    <t>Cinquième jour</t>
  </si>
  <si>
    <r>
      <rPr>
        <sz val="10"/>
        <color rgb="FF000000"/>
        <rFont val="Calibri"/>
        <charset val="134"/>
      </rPr>
      <t>다섯째</t>
    </r>
    <r>
      <rPr>
        <sz val="10"/>
        <color rgb="FF000000"/>
        <rFont val="微软雅黑"/>
        <charset val="134"/>
      </rPr>
      <t xml:space="preserve"> </t>
    </r>
    <r>
      <rPr>
        <sz val="10"/>
        <color rgb="FF000000"/>
        <rFont val="Calibri"/>
        <charset val="134"/>
      </rPr>
      <t>날</t>
    </r>
  </si>
  <si>
    <t>День пятый.</t>
  </si>
  <si>
    <t>Día cinco</t>
  </si>
  <si>
    <t>Dia Cinco</t>
  </si>
  <si>
    <r>
      <rPr>
        <sz val="10"/>
        <color rgb="FF000000"/>
        <rFont val="Calibri"/>
        <charset val="134"/>
      </rPr>
      <t>วันที่ห้า</t>
    </r>
  </si>
  <si>
    <r>
      <rPr>
        <sz val="10"/>
        <color rgb="FFD58EFF"/>
        <rFont val="Calibri"/>
        <charset val="134"/>
      </rPr>
      <t>اليوم</t>
    </r>
    <r>
      <rPr>
        <sz val="10"/>
        <color rgb="FFD58EFF"/>
        <rFont val="微软雅黑"/>
        <charset val="134"/>
      </rPr>
      <t xml:space="preserve"> 5</t>
    </r>
  </si>
  <si>
    <t>Hari Kelima</t>
  </si>
  <si>
    <t>SixthDay</t>
  </si>
  <si>
    <t>第六天</t>
  </si>
  <si>
    <t>Day 6</t>
  </si>
  <si>
    <t>6日目</t>
  </si>
  <si>
    <t>Tag Sechs</t>
  </si>
  <si>
    <t>Sixième jour</t>
  </si>
  <si>
    <r>
      <rPr>
        <sz val="10"/>
        <color rgb="FF000000"/>
        <rFont val="Calibri"/>
        <charset val="134"/>
      </rPr>
      <t>여섯째</t>
    </r>
    <r>
      <rPr>
        <sz val="10"/>
        <color rgb="FF000000"/>
        <rFont val="微软雅黑"/>
        <charset val="134"/>
      </rPr>
      <t xml:space="preserve"> </t>
    </r>
    <r>
      <rPr>
        <sz val="10"/>
        <color rgb="FF000000"/>
        <rFont val="Calibri"/>
        <charset val="134"/>
      </rPr>
      <t>날</t>
    </r>
  </si>
  <si>
    <t>День шестой.</t>
  </si>
  <si>
    <t>Día seis</t>
  </si>
  <si>
    <t>Dia Seis</t>
  </si>
  <si>
    <r>
      <rPr>
        <sz val="10"/>
        <color rgb="FF000000"/>
        <rFont val="Calibri"/>
        <charset val="134"/>
      </rPr>
      <t>วันที่หก</t>
    </r>
  </si>
  <si>
    <r>
      <rPr>
        <sz val="10"/>
        <color rgb="FFD58EFF"/>
        <rFont val="Calibri"/>
        <charset val="134"/>
      </rPr>
      <t>اليوم</t>
    </r>
    <r>
      <rPr>
        <sz val="10"/>
        <color rgb="FFD58EFF"/>
        <rFont val="微软雅黑"/>
        <charset val="134"/>
      </rPr>
      <t xml:space="preserve"> 6</t>
    </r>
  </si>
  <si>
    <t>Hari Keenam</t>
  </si>
  <si>
    <t>SeventhDay</t>
  </si>
  <si>
    <t>第七天</t>
  </si>
  <si>
    <t>Day 7</t>
  </si>
  <si>
    <t>7日目</t>
  </si>
  <si>
    <t>Tag Sieben</t>
  </si>
  <si>
    <t>Septième jour</t>
  </si>
  <si>
    <r>
      <rPr>
        <sz val="10"/>
        <color rgb="FF000000"/>
        <rFont val="Calibri"/>
        <charset val="134"/>
      </rPr>
      <t>일곱째</t>
    </r>
    <r>
      <rPr>
        <sz val="10"/>
        <color rgb="FF000000"/>
        <rFont val="微软雅黑"/>
        <charset val="134"/>
      </rPr>
      <t xml:space="preserve"> </t>
    </r>
    <r>
      <rPr>
        <sz val="10"/>
        <color rgb="FF000000"/>
        <rFont val="Calibri"/>
        <charset val="134"/>
      </rPr>
      <t>날</t>
    </r>
  </si>
  <si>
    <t>День седьмой.</t>
  </si>
  <si>
    <t>Día siete</t>
  </si>
  <si>
    <t>Dia Sete</t>
  </si>
  <si>
    <r>
      <rPr>
        <sz val="10"/>
        <color rgb="FF000000"/>
        <rFont val="Calibri"/>
        <charset val="134"/>
      </rPr>
      <t>วันที่เจ็ด</t>
    </r>
  </si>
  <si>
    <r>
      <rPr>
        <sz val="10"/>
        <color rgb="FFD58EFF"/>
        <rFont val="Calibri"/>
        <charset val="134"/>
      </rPr>
      <t>اليوم</t>
    </r>
    <r>
      <rPr>
        <sz val="10"/>
        <color rgb="FFD58EFF"/>
        <rFont val="微软雅黑"/>
        <charset val="134"/>
      </rPr>
      <t xml:space="preserve"> 7</t>
    </r>
  </si>
  <si>
    <t>Hari Ketujuh</t>
  </si>
  <si>
    <t>CheckInNow</t>
  </si>
  <si>
    <t>立即签到</t>
  </si>
  <si>
    <t>Sign In Now</t>
  </si>
  <si>
    <t>サインイン</t>
  </si>
  <si>
    <t>Jetzt anmelden</t>
  </si>
  <si>
    <t>Enregistrer Maintenant</t>
  </si>
  <si>
    <r>
      <rPr>
        <sz val="10"/>
        <color rgb="FF000000"/>
        <rFont val="Calibri"/>
        <charset val="134"/>
      </rPr>
      <t>지금</t>
    </r>
    <r>
      <rPr>
        <sz val="10"/>
        <color rgb="FF000000"/>
        <rFont val="微软雅黑"/>
        <charset val="134"/>
      </rPr>
      <t xml:space="preserve"> </t>
    </r>
    <r>
      <rPr>
        <sz val="10"/>
        <color rgb="FF000000"/>
        <rFont val="Calibri"/>
        <charset val="134"/>
      </rPr>
      <t>로그인</t>
    </r>
  </si>
  <si>
    <t>Войдите в систему сейчас.</t>
  </si>
  <si>
    <t>Iniciar sesión ahora</t>
  </si>
  <si>
    <t>Faça o Login Agora</t>
  </si>
  <si>
    <r>
      <rPr>
        <sz val="10"/>
        <color rgb="FF000000"/>
        <rFont val="Calibri"/>
        <charset val="134"/>
      </rPr>
      <t>เข้าสู่ระบบเดี๋ยวนี้</t>
    </r>
  </si>
  <si>
    <r>
      <rPr>
        <sz val="10"/>
        <color rgb="FFD58EFF"/>
        <rFont val="Calibri"/>
        <charset val="134"/>
      </rPr>
      <t>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الآن</t>
    </r>
  </si>
  <si>
    <t>立即簽到</t>
  </si>
  <si>
    <t>Cek-in sekarang</t>
  </si>
  <si>
    <t>Upscaler1</t>
  </si>
  <si>
    <t>超分器</t>
  </si>
  <si>
    <t>アップスケーラー</t>
  </si>
  <si>
    <t>Hochskalierer</t>
  </si>
  <si>
    <r>
      <rPr>
        <sz val="10"/>
        <color rgb="FF000000"/>
        <rFont val="Calibri"/>
        <charset val="134"/>
      </rPr>
      <t>업스케일러</t>
    </r>
  </si>
  <si>
    <t>Escalador</t>
  </si>
  <si>
    <r>
      <rPr>
        <sz val="10"/>
        <color rgb="FF000000"/>
        <rFont val="Calibri"/>
        <charset val="134"/>
      </rPr>
      <t>อัพสเกลเลอร์</t>
    </r>
  </si>
  <si>
    <r>
      <rPr>
        <sz val="10"/>
        <color rgb="FFD58EFF"/>
        <rFont val="Calibri"/>
        <charset val="134"/>
      </rPr>
      <t>مصعد</t>
    </r>
  </si>
  <si>
    <t>Super Resolution</t>
  </si>
  <si>
    <t>task_ready</t>
  </si>
  <si>
    <t>正在预热</t>
  </si>
  <si>
    <t>Preparing</t>
  </si>
  <si>
    <t>準備中</t>
  </si>
  <si>
    <t>Vorbereitend</t>
  </si>
  <si>
    <t>Préparation en cours</t>
  </si>
  <si>
    <r>
      <rPr>
        <sz val="10"/>
        <color rgb="FF000000"/>
        <rFont val="Calibri"/>
        <charset val="134"/>
      </rPr>
      <t>준비</t>
    </r>
    <r>
      <rPr>
        <sz val="10"/>
        <color rgb="FF000000"/>
        <rFont val="微软雅黑"/>
        <charset val="134"/>
      </rPr>
      <t xml:space="preserve"> </t>
    </r>
    <r>
      <rPr>
        <sz val="10"/>
        <color rgb="FF000000"/>
        <rFont val="Calibri"/>
        <charset val="134"/>
      </rPr>
      <t>중</t>
    </r>
  </si>
  <si>
    <t>Готовится</t>
  </si>
  <si>
    <t>Preparando</t>
  </si>
  <si>
    <r>
      <rPr>
        <sz val="10"/>
        <color rgb="FF000000"/>
        <rFont val="Calibri"/>
        <charset val="134"/>
      </rPr>
      <t>กำลังเตรียมการ</t>
    </r>
  </si>
  <si>
    <r>
      <rPr>
        <sz val="10"/>
        <color rgb="FFD58EFF"/>
        <rFont val="Calibri"/>
        <charset val="134"/>
      </rPr>
      <t>جاري</t>
    </r>
    <r>
      <rPr>
        <sz val="10"/>
        <color rgb="FFD58EFF"/>
        <rFont val="微软雅黑"/>
        <charset val="134"/>
      </rPr>
      <t xml:space="preserve"> </t>
    </r>
    <r>
      <rPr>
        <sz val="10"/>
        <color rgb="FFD58EFF"/>
        <rFont val="Calibri"/>
        <charset val="134"/>
      </rPr>
      <t>التحضير</t>
    </r>
  </si>
  <si>
    <t>正在預熱</t>
  </si>
  <si>
    <t>Sedang pemanasan</t>
  </si>
  <si>
    <t>Sign_in_successfu</t>
  </si>
  <si>
    <t>签到成功</t>
  </si>
  <si>
    <t>Sign-in Successful</t>
  </si>
  <si>
    <t>サインインに成功しました</t>
  </si>
  <si>
    <t>Erfolgreich eingecheckt</t>
  </si>
  <si>
    <t>Enregistré</t>
  </si>
  <si>
    <r>
      <rPr>
        <sz val="10"/>
        <color rgb="FF000000"/>
        <rFont val="Calibri"/>
        <charset val="134"/>
      </rPr>
      <t>출석</t>
    </r>
    <r>
      <rPr>
        <sz val="10"/>
        <color rgb="FF000000"/>
        <rFont val="微软雅黑"/>
        <charset val="134"/>
      </rPr>
      <t xml:space="preserve"> </t>
    </r>
    <r>
      <rPr>
        <sz val="10"/>
        <color rgb="FF000000"/>
        <rFont val="Calibri"/>
        <charset val="134"/>
      </rPr>
      <t>체크</t>
    </r>
    <r>
      <rPr>
        <sz val="10"/>
        <color rgb="FF000000"/>
        <rFont val="微软雅黑"/>
        <charset val="134"/>
      </rPr>
      <t xml:space="preserve"> </t>
    </r>
    <r>
      <rPr>
        <sz val="10"/>
        <color rgb="FF000000"/>
        <rFont val="Calibri"/>
        <charset val="134"/>
      </rPr>
      <t>성공</t>
    </r>
  </si>
  <si>
    <t>Успешная отметка</t>
  </si>
  <si>
    <t>Registrado con éxito</t>
  </si>
  <si>
    <t>Check-in bem-sucedido</t>
  </si>
  <si>
    <r>
      <rPr>
        <sz val="10"/>
        <color rgb="FF000000"/>
        <rFont val="Calibri"/>
        <charset val="134"/>
      </rPr>
      <t>เช็คอินสำเร็จ</t>
    </r>
  </si>
  <si>
    <r>
      <rPr>
        <sz val="10"/>
        <color rgb="FFD58EFF"/>
        <rFont val="Calibri"/>
        <charset val="134"/>
      </rPr>
      <t>تجح</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</si>
  <si>
    <t>簽到成功</t>
  </si>
  <si>
    <t>Cek-in berhasil</t>
  </si>
  <si>
    <t>CheckIn</t>
  </si>
  <si>
    <t>签到</t>
  </si>
  <si>
    <t>Sign In</t>
  </si>
  <si>
    <t>Einchecken</t>
  </si>
  <si>
    <t>Enregistrer</t>
  </si>
  <si>
    <r>
      <rPr>
        <sz val="10"/>
        <color rgb="FF000000"/>
        <rFont val="Calibri"/>
        <charset val="134"/>
      </rPr>
      <t>출석</t>
    </r>
    <r>
      <rPr>
        <sz val="10"/>
        <color rgb="FF000000"/>
        <rFont val="微软雅黑"/>
        <charset val="134"/>
      </rPr>
      <t xml:space="preserve"> </t>
    </r>
    <r>
      <rPr>
        <sz val="10"/>
        <color rgb="FF000000"/>
        <rFont val="Calibri"/>
        <charset val="134"/>
      </rPr>
      <t>체크</t>
    </r>
  </si>
  <si>
    <t>Отметиться</t>
  </si>
  <si>
    <t>Check-in</t>
  </si>
  <si>
    <r>
      <rPr>
        <sz val="10"/>
        <color rgb="FF000000"/>
        <rFont val="Calibri"/>
        <charset val="134"/>
      </rPr>
      <t>เช็คอิน</t>
    </r>
  </si>
  <si>
    <t>簽到</t>
  </si>
  <si>
    <t>Cek-in</t>
  </si>
  <si>
    <t>seaart2_0_tips</t>
  </si>
  <si>
    <t>海艺2.0（普通用户可试用10次）</t>
  </si>
  <si>
    <t>SeaArt 2.0（Regular users have 10 free tries.）</t>
  </si>
  <si>
    <t>SeaArt 2.0（一般ユーザーは最大10回試用可能です）</t>
  </si>
  <si>
    <t>SeaArt 2.0（Gewöhnliche Benutzer können es 10 Mal ausprobieren.）</t>
  </si>
  <si>
    <t>SeaArt 2.0（Les utilisateurs ordinaires peuvent essayer 10 fois.）</t>
  </si>
  <si>
    <r>
      <rPr>
        <sz val="10"/>
        <color rgb="FF000000"/>
        <rFont val="微软雅黑"/>
        <charset val="134"/>
      </rPr>
      <t>SeaArt 2.0（</t>
    </r>
    <r>
      <rPr>
        <sz val="10"/>
        <color rgb="FF000000"/>
        <rFont val="Calibri"/>
        <charset val="134"/>
      </rPr>
      <t>일반</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10 </t>
    </r>
    <r>
      <rPr>
        <sz val="10"/>
        <color rgb="FF000000"/>
        <rFont val="Calibri"/>
        <charset val="134"/>
      </rPr>
      <t>회</t>
    </r>
    <r>
      <rPr>
        <sz val="10"/>
        <color rgb="FF000000"/>
        <rFont val="微软雅黑"/>
        <charset val="134"/>
      </rPr>
      <t xml:space="preserve"> </t>
    </r>
    <r>
      <rPr>
        <sz val="10"/>
        <color rgb="FF000000"/>
        <rFont val="Calibri"/>
        <charset val="134"/>
      </rPr>
      <t>시도할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</si>
  <si>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SeaArt 2.0（Обычным пользователям доступно 10 попыток.）</t>
  </si>
  <si>
    <t>SeaArt 2.0（Los usuarios ordinarios pueden intentarlo 10 veces.）</t>
  </si>
  <si>
    <t>SeaArt 2.0（Usuários comuns podem tentar 10 vezes.）</t>
  </si>
  <si>
    <r>
      <rPr>
        <sz val="10"/>
        <color rgb="FF000000"/>
        <rFont val="微软雅黑"/>
        <charset val="134"/>
      </rPr>
      <t>SeaArt 2.0（</t>
    </r>
    <r>
      <rPr>
        <sz val="10"/>
        <color rgb="FF000000"/>
        <rFont val="Calibri"/>
        <charset val="134"/>
      </rPr>
      <t>ผู้ใช้ทั่วไปสามารถลองใช้ได้</t>
    </r>
    <r>
      <rPr>
        <sz val="10"/>
        <color rgb="FF000000"/>
        <rFont val="微软雅黑"/>
        <charset val="134"/>
      </rPr>
      <t xml:space="preserve"> 10 </t>
    </r>
    <r>
      <rPr>
        <sz val="10"/>
        <color rgb="FF000000"/>
        <rFont val="Calibri"/>
        <charset val="134"/>
      </rPr>
      <t>ครั้ง</t>
    </r>
    <r>
      <rPr>
        <sz val="10"/>
        <color rgb="FF000000"/>
        <rFont val="微软雅黑"/>
        <charset val="134"/>
      </rPr>
      <t>）</t>
    </r>
  </si>
  <si>
    <r>
      <rPr>
        <sz val="10"/>
        <color rgb="FFD58EFF"/>
        <rFont val="微软雅黑"/>
        <charset val="134"/>
      </rPr>
      <t>SeaArt 2.0 (</t>
    </r>
    <r>
      <rPr>
        <sz val="10"/>
        <color rgb="FFD58EFF"/>
        <rFont val="Calibri"/>
        <charset val="134"/>
      </rPr>
      <t>يمكن</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العاديين</t>
    </r>
    <r>
      <rPr>
        <sz val="10"/>
        <color rgb="FFD58EFF"/>
        <rFont val="微软雅黑"/>
        <charset val="134"/>
      </rPr>
      <t xml:space="preserve"> </t>
    </r>
    <r>
      <rPr>
        <sz val="10"/>
        <color rgb="FFD58EFF"/>
        <rFont val="Calibri"/>
        <charset val="134"/>
      </rPr>
      <t>تجربة</t>
    </r>
    <r>
      <rPr>
        <sz val="10"/>
        <color rgb="FFD58EFF"/>
        <rFont val="微软雅黑"/>
        <charset val="134"/>
      </rPr>
      <t xml:space="preserve"> 10 </t>
    </r>
    <r>
      <rPr>
        <sz val="10"/>
        <color rgb="FFD58EFF"/>
        <rFont val="Calibri"/>
        <charset val="134"/>
      </rPr>
      <t>مرات</t>
    </r>
    <r>
      <rPr>
        <sz val="10"/>
        <color rgb="FFD58EFF"/>
        <rFont val="微软雅黑"/>
        <charset val="134"/>
      </rPr>
      <t>)</t>
    </r>
  </si>
  <si>
    <t>海藝2.0（普通用戶可試用10次）</t>
  </si>
  <si>
    <t>SeaArt 2.0 (pengguna biasa dapat mencoba 10 kali)</t>
  </si>
  <si>
    <t>seaart2_1_tips</t>
  </si>
  <si>
    <t>海艺2.1（普通用户可试用10次）</t>
  </si>
  <si>
    <t>SeaArt 2.1（Regular users have 10 free tries.）</t>
  </si>
  <si>
    <t>SeaArt 2.1（一般ユーザーは最大10回試用可能です）</t>
  </si>
  <si>
    <t>SeaArt 2.1（Gewöhnliche Benutzer können es 10 Mal ausprobieren.）</t>
  </si>
  <si>
    <t>SeaArt 2.1（Les utilisateurs ordinaires peuvent essayer 10 fois.）</t>
  </si>
  <si>
    <r>
      <rPr>
        <sz val="10"/>
        <color rgb="FF000000"/>
        <rFont val="微软雅黑"/>
        <charset val="134"/>
      </rPr>
      <t>SeaArt 2.1（</t>
    </r>
    <r>
      <rPr>
        <sz val="10"/>
        <color rgb="FF000000"/>
        <rFont val="Calibri"/>
        <charset val="134"/>
      </rPr>
      <t>일반</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10 </t>
    </r>
    <r>
      <rPr>
        <sz val="10"/>
        <color rgb="FF000000"/>
        <rFont val="Calibri"/>
        <charset val="134"/>
      </rPr>
      <t>회</t>
    </r>
    <r>
      <rPr>
        <sz val="10"/>
        <color rgb="FF000000"/>
        <rFont val="微软雅黑"/>
        <charset val="134"/>
      </rPr>
      <t xml:space="preserve"> </t>
    </r>
    <r>
      <rPr>
        <sz val="10"/>
        <color rgb="FF000000"/>
        <rFont val="Calibri"/>
        <charset val="134"/>
      </rPr>
      <t>시도할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</si>
  <si>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SeaArt 2.1（Обычным пользователям доступно 10 попыток.）</t>
  </si>
  <si>
    <t>SeaArt 2.1（Los usuarios ordinarios pueden intentarlo 10 veces.）</t>
  </si>
  <si>
    <t>SeaArt 2.1（Usuários comuns podem tentar 10 vezes.）</t>
  </si>
  <si>
    <r>
      <rPr>
        <sz val="10"/>
        <color rgb="FF000000"/>
        <rFont val="微软雅黑"/>
        <charset val="134"/>
      </rPr>
      <t>SeaArt 2.1（</t>
    </r>
    <r>
      <rPr>
        <sz val="10"/>
        <color rgb="FF000000"/>
        <rFont val="Calibri"/>
        <charset val="134"/>
      </rPr>
      <t>ผู้ใช้ทั่วไปสามารถลองใช้ได้</t>
    </r>
    <r>
      <rPr>
        <sz val="10"/>
        <color rgb="FF000000"/>
        <rFont val="微软雅黑"/>
        <charset val="134"/>
      </rPr>
      <t xml:space="preserve">10 </t>
    </r>
    <r>
      <rPr>
        <sz val="10"/>
        <color rgb="FF000000"/>
        <rFont val="Calibri"/>
        <charset val="134"/>
      </rPr>
      <t>ครั้ง</t>
    </r>
    <r>
      <rPr>
        <sz val="10"/>
        <color rgb="FF000000"/>
        <rFont val="微软雅黑"/>
        <charset val="134"/>
      </rPr>
      <t>）</t>
    </r>
  </si>
  <si>
    <r>
      <rPr>
        <sz val="10"/>
        <color rgb="FFD58EFF"/>
        <rFont val="微软雅黑"/>
        <charset val="134"/>
      </rPr>
      <t>SeaArt 2.1 (</t>
    </r>
    <r>
      <rPr>
        <sz val="10"/>
        <color rgb="FFD58EFF"/>
        <rFont val="Calibri"/>
        <charset val="134"/>
      </rPr>
      <t>يمكن</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العاديين</t>
    </r>
    <r>
      <rPr>
        <sz val="10"/>
        <color rgb="FFD58EFF"/>
        <rFont val="微软雅黑"/>
        <charset val="134"/>
      </rPr>
      <t xml:space="preserve"> </t>
    </r>
    <r>
      <rPr>
        <sz val="10"/>
        <color rgb="FFD58EFF"/>
        <rFont val="Calibri"/>
        <charset val="134"/>
      </rPr>
      <t>تجربة</t>
    </r>
    <r>
      <rPr>
        <sz val="10"/>
        <color rgb="FFD58EFF"/>
        <rFont val="微软雅黑"/>
        <charset val="134"/>
      </rPr>
      <t xml:space="preserve"> 10 </t>
    </r>
    <r>
      <rPr>
        <sz val="10"/>
        <color rgb="FFD58EFF"/>
        <rFont val="Calibri"/>
        <charset val="134"/>
      </rPr>
      <t>مرات</t>
    </r>
    <r>
      <rPr>
        <sz val="10"/>
        <color rgb="FFD58EFF"/>
        <rFont val="微软雅黑"/>
        <charset val="134"/>
      </rPr>
      <t>)</t>
    </r>
  </si>
  <si>
    <t>海藝2.1（普通用戶可試用10次）</t>
  </si>
  <si>
    <t>SeaArt 2.1 (pengguna biasa dapat mencoba 10 kali)</t>
  </si>
  <si>
    <t>CheckingPaymentResult</t>
  </si>
  <si>
    <t>支付请求处理中，请稍后...</t>
  </si>
  <si>
    <t>Payment request processing. Please wait...</t>
  </si>
  <si>
    <t>支払いリクエスト処理中、しばらくお待ちください...</t>
  </si>
  <si>
    <t>Zahlungsanforderung wird bearbeitet. Bitte warten...</t>
  </si>
  <si>
    <t>Traitement de la demande de paiement. Veuillez patienter...</t>
  </si>
  <si>
    <r>
      <rPr>
        <sz val="10"/>
        <color rgb="FF000000"/>
        <rFont val="Calibri"/>
        <charset val="134"/>
      </rPr>
      <t>결제</t>
    </r>
    <r>
      <rPr>
        <sz val="10"/>
        <color rgb="FF000000"/>
        <rFont val="微软雅黑"/>
        <charset val="134"/>
      </rPr>
      <t xml:space="preserve"> </t>
    </r>
    <r>
      <rPr>
        <sz val="10"/>
        <color rgb="FF000000"/>
        <rFont val="Calibri"/>
        <charset val="134"/>
      </rPr>
      <t>요청</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중입니다</t>
    </r>
    <r>
      <rPr>
        <sz val="10"/>
        <color rgb="FF000000"/>
        <rFont val="微软雅黑"/>
        <charset val="134"/>
      </rPr>
      <t xml:space="preserve">. </t>
    </r>
    <r>
      <rPr>
        <sz val="10"/>
        <color rgb="FF000000"/>
        <rFont val="Calibri"/>
        <charset val="134"/>
      </rPr>
      <t>기다려주세요</t>
    </r>
    <r>
      <rPr>
        <sz val="10"/>
        <color rgb="FF000000"/>
        <rFont val="微软雅黑"/>
        <charset val="134"/>
      </rPr>
      <t>...</t>
    </r>
  </si>
  <si>
    <t>Обработка запроса на оплату. Пожалуйста, подождите...</t>
  </si>
  <si>
    <t>Procesamiento de solicitud de pago. Por favor espere...</t>
  </si>
  <si>
    <t>Processando solicitação de pagamento. Por favor, aguarde...</t>
  </si>
  <si>
    <r>
      <rPr>
        <sz val="10"/>
        <color rgb="FF000000"/>
        <rFont val="Calibri"/>
        <charset val="134"/>
      </rPr>
      <t>การประมวลผลคำขอการชำระเงิน</t>
    </r>
    <r>
      <rPr>
        <sz val="10"/>
        <color rgb="FF000000"/>
        <rFont val="微软雅黑"/>
        <charset val="134"/>
      </rPr>
      <t xml:space="preserve"> </t>
    </r>
    <r>
      <rPr>
        <sz val="10"/>
        <color rgb="FF000000"/>
        <rFont val="Calibri"/>
        <charset val="134"/>
      </rPr>
      <t>โปรดรอ</t>
    </r>
    <r>
      <rPr>
        <sz val="10"/>
        <color rgb="FF000000"/>
        <rFont val="微软雅黑"/>
        <charset val="134"/>
      </rPr>
      <t>...</t>
    </r>
  </si>
  <si>
    <r>
      <rPr>
        <sz val="10"/>
        <color rgb="FFD58EFF"/>
        <rFont val="Calibri"/>
        <charset val="134"/>
      </rPr>
      <t>جاري</t>
    </r>
    <r>
      <rPr>
        <sz val="10"/>
        <color rgb="FFD58EFF"/>
        <rFont val="微软雅黑"/>
        <charset val="134"/>
      </rPr>
      <t xml:space="preserve"> </t>
    </r>
    <r>
      <rPr>
        <sz val="10"/>
        <color rgb="FFD58EFF"/>
        <rFont val="Calibri"/>
        <charset val="134"/>
      </rPr>
      <t>معالجة</t>
    </r>
    <r>
      <rPr>
        <sz val="10"/>
        <color rgb="FFD58EFF"/>
        <rFont val="微软雅黑"/>
        <charset val="134"/>
      </rPr>
      <t xml:space="preserve"> </t>
    </r>
    <r>
      <rPr>
        <sz val="10"/>
        <color rgb="FFD58EFF"/>
        <rFont val="Calibri"/>
        <charset val="134"/>
      </rPr>
      <t>طلب</t>
    </r>
    <r>
      <rPr>
        <sz val="10"/>
        <color rgb="FFD58EFF"/>
        <rFont val="微软雅黑"/>
        <charset val="134"/>
      </rPr>
      <t xml:space="preserve"> </t>
    </r>
    <r>
      <rPr>
        <sz val="10"/>
        <color rgb="FFD58EFF"/>
        <rFont val="Calibri"/>
        <charset val="134"/>
      </rPr>
      <t>الدفع</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الانتظار</t>
    </r>
    <r>
      <rPr>
        <sz val="10"/>
        <color rgb="FFD58EFF"/>
        <rFont val="微软雅黑"/>
        <charset val="134"/>
      </rPr>
      <t>...</t>
    </r>
  </si>
  <si>
    <t>支付請求處理中，請稍後...</t>
  </si>
  <si>
    <t>Permintaan pembayaran sedang diproses, harap tunggu...</t>
  </si>
  <si>
    <t>PaymentSuccessful</t>
  </si>
  <si>
    <t>支付成功</t>
  </si>
  <si>
    <t>Payment Successful</t>
  </si>
  <si>
    <t>支払い成功</t>
  </si>
  <si>
    <t>Zahlung erfolgreich</t>
  </si>
  <si>
    <t>Paiement réussi</t>
  </si>
  <si>
    <r>
      <rPr>
        <sz val="10"/>
        <color rgb="FF000000"/>
        <rFont val="Calibri"/>
        <charset val="134"/>
      </rPr>
      <t>결제</t>
    </r>
    <r>
      <rPr>
        <sz val="10"/>
        <color rgb="FF000000"/>
        <rFont val="微软雅黑"/>
        <charset val="134"/>
      </rPr>
      <t xml:space="preserve"> </t>
    </r>
    <r>
      <rPr>
        <sz val="10"/>
        <color rgb="FF000000"/>
        <rFont val="Calibri"/>
        <charset val="134"/>
      </rPr>
      <t>완료</t>
    </r>
  </si>
  <si>
    <t>Успешная оплата</t>
  </si>
  <si>
    <t>Pago Exitoso</t>
  </si>
  <si>
    <t>Pagamento bem-sucedido</t>
  </si>
  <si>
    <r>
      <rPr>
        <sz val="10"/>
        <color rgb="FF000000"/>
        <rFont val="Calibri"/>
        <charset val="134"/>
      </rPr>
      <t>การชำระเงินสำเร็จ</t>
    </r>
  </si>
  <si>
    <r>
      <rPr>
        <sz val="10"/>
        <color rgb="FF000000"/>
        <rFont val="Calibri"/>
        <charset val="134"/>
      </rPr>
      <t>نجح</t>
    </r>
    <r>
      <rPr>
        <sz val="10"/>
        <color rgb="FF000000"/>
        <rFont val="微软雅黑"/>
        <charset val="134"/>
      </rPr>
      <t xml:space="preserve"> </t>
    </r>
    <r>
      <rPr>
        <sz val="10"/>
        <color rgb="FF000000"/>
        <rFont val="Calibri"/>
        <charset val="134"/>
      </rPr>
      <t>الدفع</t>
    </r>
  </si>
  <si>
    <t>Pembayaran berhasil</t>
  </si>
  <si>
    <t>PaymentTime</t>
  </si>
  <si>
    <t>付款时间</t>
  </si>
  <si>
    <t>Time of Payment</t>
  </si>
  <si>
    <t>支払い日時</t>
  </si>
  <si>
    <t>Zeitpunkt der Zahlung</t>
  </si>
  <si>
    <t>Heure du paiement</t>
  </si>
  <si>
    <r>
      <rPr>
        <sz val="10"/>
        <color rgb="FF000000"/>
        <rFont val="Calibri"/>
        <charset val="134"/>
      </rPr>
      <t>결제</t>
    </r>
    <r>
      <rPr>
        <sz val="10"/>
        <color rgb="FF000000"/>
        <rFont val="微软雅黑"/>
        <charset val="134"/>
      </rPr>
      <t xml:space="preserve"> </t>
    </r>
    <r>
      <rPr>
        <sz val="10"/>
        <color rgb="FF000000"/>
        <rFont val="Calibri"/>
        <charset val="134"/>
      </rPr>
      <t>시간</t>
    </r>
  </si>
  <si>
    <t>Время оплаты</t>
  </si>
  <si>
    <t>Hora del Pago</t>
  </si>
  <si>
    <t>Tempo do pagamento</t>
  </si>
  <si>
    <r>
      <rPr>
        <sz val="10"/>
        <color rgb="FF000000"/>
        <rFont val="Calibri"/>
        <charset val="134"/>
      </rPr>
      <t>เวลาที่ชำระเงิน</t>
    </r>
  </si>
  <si>
    <r>
      <rPr>
        <sz val="10"/>
        <color rgb="FF000000"/>
        <rFont val="Calibri"/>
        <charset val="134"/>
      </rPr>
      <t>وقت</t>
    </r>
    <r>
      <rPr>
        <sz val="10"/>
        <color rgb="FF000000"/>
        <rFont val="微软雅黑"/>
        <charset val="134"/>
      </rPr>
      <t xml:space="preserve"> </t>
    </r>
    <r>
      <rPr>
        <sz val="10"/>
        <color rgb="FF000000"/>
        <rFont val="Calibri"/>
        <charset val="134"/>
      </rPr>
      <t>الدفع</t>
    </r>
  </si>
  <si>
    <t>付款時間</t>
  </si>
  <si>
    <t>Waktu pembayaran</t>
  </si>
  <si>
    <t>OrderNo</t>
  </si>
  <si>
    <t>订单编号</t>
  </si>
  <si>
    <t>Order No.</t>
  </si>
  <si>
    <t>注文番号</t>
  </si>
  <si>
    <t>Auftragsnummer</t>
  </si>
  <si>
    <t>ID de commande.</t>
  </si>
  <si>
    <r>
      <rPr>
        <sz val="10"/>
        <color rgb="FF000000"/>
        <rFont val="Calibri"/>
        <charset val="134"/>
      </rPr>
      <t>주문</t>
    </r>
    <r>
      <rPr>
        <sz val="10"/>
        <color rgb="FF000000"/>
        <rFont val="微软雅黑"/>
        <charset val="134"/>
      </rPr>
      <t xml:space="preserve"> </t>
    </r>
    <r>
      <rPr>
        <sz val="10"/>
        <color rgb="FF000000"/>
        <rFont val="Calibri"/>
        <charset val="134"/>
      </rPr>
      <t>번호</t>
    </r>
  </si>
  <si>
    <t>Номер заказа</t>
  </si>
  <si>
    <t>ID del pedido.</t>
  </si>
  <si>
    <t>ID do pedido</t>
  </si>
  <si>
    <r>
      <rPr>
        <sz val="10"/>
        <color rgb="FF000000"/>
        <rFont val="Calibri"/>
        <charset val="134"/>
      </rPr>
      <t>หมายเลขใบสั่งซื้อ</t>
    </r>
  </si>
  <si>
    <r>
      <rPr>
        <sz val="10"/>
        <color rgb="FFD58EFF"/>
        <rFont val="Calibri"/>
        <charset val="134"/>
      </rPr>
      <t>رقم</t>
    </r>
    <r>
      <rPr>
        <sz val="10"/>
        <color rgb="FFD58EFF"/>
        <rFont val="微软雅黑"/>
        <charset val="134"/>
      </rPr>
      <t xml:space="preserve"> </t>
    </r>
    <r>
      <rPr>
        <sz val="10"/>
        <color rgb="FFD58EFF"/>
        <rFont val="Calibri"/>
        <charset val="134"/>
      </rPr>
      <t>الطلب</t>
    </r>
  </si>
  <si>
    <t>訂單編號</t>
  </si>
  <si>
    <t>Nomor pesanan</t>
  </si>
  <si>
    <t>PurchaseDetail</t>
  </si>
  <si>
    <t>购买详情</t>
  </si>
  <si>
    <t>Purchase Details</t>
  </si>
  <si>
    <t>購入詳細</t>
  </si>
  <si>
    <t>Einkaufsdetails</t>
  </si>
  <si>
    <t>Détails d'achat</t>
  </si>
  <si>
    <r>
      <rPr>
        <sz val="10"/>
        <color rgb="FF000000"/>
        <rFont val="Calibri"/>
        <charset val="134"/>
      </rPr>
      <t>구매</t>
    </r>
    <r>
      <rPr>
        <sz val="10"/>
        <color rgb="FF000000"/>
        <rFont val="微软雅黑"/>
        <charset val="134"/>
      </rPr>
      <t xml:space="preserve"> </t>
    </r>
    <r>
      <rPr>
        <sz val="10"/>
        <color rgb="FF000000"/>
        <rFont val="Calibri"/>
        <charset val="134"/>
      </rPr>
      <t>상세</t>
    </r>
    <r>
      <rPr>
        <sz val="10"/>
        <color rgb="FF000000"/>
        <rFont val="微软雅黑"/>
        <charset val="134"/>
      </rPr>
      <t xml:space="preserve"> </t>
    </r>
    <r>
      <rPr>
        <sz val="10"/>
        <color rgb="FF000000"/>
        <rFont val="Calibri"/>
        <charset val="134"/>
      </rPr>
      <t>정보</t>
    </r>
  </si>
  <si>
    <t>Детали покупки</t>
  </si>
  <si>
    <t>Detalles de compra</t>
  </si>
  <si>
    <t>Detalhes da compra</t>
  </si>
  <si>
    <r>
      <rPr>
        <sz val="10"/>
        <color rgb="FF000000"/>
        <rFont val="Calibri"/>
        <charset val="134"/>
      </rPr>
      <t>รายละเอียดการซื้อ</t>
    </r>
  </si>
  <si>
    <r>
      <rPr>
        <sz val="10"/>
        <color rgb="FF000000"/>
        <rFont val="Calibri"/>
        <charset val="134"/>
      </rPr>
      <t>تفاصيل</t>
    </r>
    <r>
      <rPr>
        <sz val="10"/>
        <color rgb="FF000000"/>
        <rFont val="微软雅黑"/>
        <charset val="134"/>
      </rPr>
      <t xml:space="preserve"> </t>
    </r>
    <r>
      <rPr>
        <sz val="10"/>
        <color rgb="FF000000"/>
        <rFont val="Calibri"/>
        <charset val="134"/>
      </rPr>
      <t>الشراء</t>
    </r>
  </si>
  <si>
    <t>購買詳情</t>
  </si>
  <si>
    <t>Detail pembelian</t>
  </si>
  <si>
    <t>WorkPrivacyRights</t>
  </si>
  <si>
    <t>作品隐私权限</t>
  </si>
  <si>
    <t>Work Privacy Permissions</t>
  </si>
  <si>
    <r>
      <rPr>
        <sz val="10"/>
        <color rgb="FF000000"/>
        <rFont val="微软雅黑"/>
        <charset val="134"/>
      </rPr>
      <t>作品の公開</t>
    </r>
    <r>
      <rPr>
        <sz val="10"/>
        <color rgb="FF000000"/>
        <rFont val="Calibri"/>
        <charset val="134"/>
      </rPr>
      <t>・</t>
    </r>
    <r>
      <rPr>
        <sz val="10"/>
        <color rgb="FF000000"/>
        <rFont val="微软雅黑"/>
        <charset val="134"/>
      </rPr>
      <t>非公開設定</t>
    </r>
  </si>
  <si>
    <t>Privatsphäreberechtigungen für Werke</t>
  </si>
  <si>
    <t>Autorisations de Confidentialité de Créations</t>
  </si>
  <si>
    <r>
      <rPr>
        <sz val="10"/>
        <color rgb="FF000000"/>
        <rFont val="Calibri"/>
        <charset val="134"/>
      </rPr>
      <t>작품</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권한</t>
    </r>
  </si>
  <si>
    <t>Права на конфиденциальность произведения</t>
  </si>
  <si>
    <t>Privacidad de las obras.</t>
  </si>
  <si>
    <t>Permissões de privacidade de obras</t>
  </si>
  <si>
    <r>
      <rPr>
        <sz val="10"/>
        <color rgb="FF000000"/>
        <rFont val="Calibri"/>
        <charset val="134"/>
      </rPr>
      <t>สิทธิ์ความเป็นส่วนตัวของผลงาน</t>
    </r>
  </si>
  <si>
    <r>
      <rPr>
        <sz val="10"/>
        <color rgb="FFD58EFF"/>
        <rFont val="Calibri"/>
        <charset val="134"/>
      </rPr>
      <t>أذونات</t>
    </r>
    <r>
      <rPr>
        <sz val="10"/>
        <color rgb="FFD58EFF"/>
        <rFont val="微软雅黑"/>
        <charset val="134"/>
      </rPr>
      <t xml:space="preserve"> </t>
    </r>
    <r>
      <rPr>
        <sz val="10"/>
        <color rgb="FFD58EFF"/>
        <rFont val="Calibri"/>
        <charset val="134"/>
      </rPr>
      <t>الخصوصية</t>
    </r>
    <r>
      <rPr>
        <sz val="10"/>
        <color rgb="FFD58EFF"/>
        <rFont val="微软雅黑"/>
        <charset val="134"/>
      </rPr>
      <t xml:space="preserve"> </t>
    </r>
    <r>
      <rPr>
        <sz val="10"/>
        <color rgb="FFD58EFF"/>
        <rFont val="Calibri"/>
        <charset val="134"/>
      </rPr>
      <t>للأعمال</t>
    </r>
  </si>
  <si>
    <t>作品隱私許可權</t>
  </si>
  <si>
    <t>Izin privasi karya</t>
  </si>
  <si>
    <t>WorkBatchDownload</t>
  </si>
  <si>
    <t>作品批量下载</t>
  </si>
  <si>
    <t>Work Batch Download</t>
  </si>
  <si>
    <t>一括ダウンロード</t>
  </si>
  <si>
    <t>Massen-Downloads von Werken</t>
  </si>
  <si>
    <t>Téléchargement en Masse des Créations</t>
  </si>
  <si>
    <r>
      <rPr>
        <sz val="10"/>
        <color rgb="FF000000"/>
        <rFont val="Calibri"/>
        <charset val="134"/>
      </rPr>
      <t>작품</t>
    </r>
    <r>
      <rPr>
        <sz val="10"/>
        <color rgb="FF000000"/>
        <rFont val="微软雅黑"/>
        <charset val="134"/>
      </rPr>
      <t xml:space="preserve"> </t>
    </r>
    <r>
      <rPr>
        <sz val="10"/>
        <color rgb="FF000000"/>
        <rFont val="Calibri"/>
        <charset val="134"/>
      </rPr>
      <t>일괄</t>
    </r>
    <r>
      <rPr>
        <sz val="10"/>
        <color rgb="FF000000"/>
        <rFont val="微软雅黑"/>
        <charset val="134"/>
      </rPr>
      <t xml:space="preserve"> </t>
    </r>
    <r>
      <rPr>
        <sz val="10"/>
        <color rgb="FF000000"/>
        <rFont val="Calibri"/>
        <charset val="134"/>
      </rPr>
      <t>다운로드</t>
    </r>
  </si>
  <si>
    <t>Массовое скачивание произведений</t>
  </si>
  <si>
    <t>Descarga masiva de trabajos.</t>
  </si>
  <si>
    <t>Download em massa de obras</t>
  </si>
  <si>
    <r>
      <rPr>
        <sz val="10"/>
        <color rgb="FF000000"/>
        <rFont val="Calibri"/>
        <charset val="134"/>
      </rPr>
      <t>ดาวน์โหลดผลงานเป็นกลุ่ม</t>
    </r>
  </si>
  <si>
    <r>
      <rPr>
        <sz val="10"/>
        <color rgb="FFD58EFF"/>
        <rFont val="Calibri"/>
        <charset val="134"/>
      </rPr>
      <t>تنزيل</t>
    </r>
    <r>
      <rPr>
        <sz val="10"/>
        <color rgb="FFD58EFF"/>
        <rFont val="微软雅黑"/>
        <charset val="134"/>
      </rPr>
      <t xml:space="preserve"> </t>
    </r>
    <r>
      <rPr>
        <sz val="10"/>
        <color rgb="FFD58EFF"/>
        <rFont val="Calibri"/>
        <charset val="134"/>
      </rPr>
      <t>دفعي</t>
    </r>
    <r>
      <rPr>
        <sz val="10"/>
        <color rgb="FFD58EFF"/>
        <rFont val="微软雅黑"/>
        <charset val="134"/>
      </rPr>
      <t xml:space="preserve"> </t>
    </r>
    <r>
      <rPr>
        <sz val="10"/>
        <color rgb="FFD58EFF"/>
        <rFont val="Calibri"/>
        <charset val="134"/>
      </rPr>
      <t>العمل</t>
    </r>
  </si>
  <si>
    <t>作品批量下載</t>
  </si>
  <si>
    <t>Unduhan massal karya</t>
  </si>
  <si>
    <t>WorkBatchDownload_GF</t>
  </si>
  <si>
    <t>作品批量下载（WEB）</t>
  </si>
  <si>
    <t>作品批量下載（WEB）</t>
  </si>
  <si>
    <t>Unduhan massal karya (WEB)</t>
  </si>
  <si>
    <t>ControlWeightTips</t>
  </si>
  <si>
    <t>决定控制网的强度，强度越高控制图像效果越明显</t>
  </si>
  <si>
    <t>Determines the strength of ControlNet. Higher strength means more pronounced effects.</t>
  </si>
  <si>
    <t>コントロールネットの強度を決定し、強度が高いほど画像効果が明確になります</t>
  </si>
  <si>
    <t>Bestimme die Intensität des Kontrollnetzwerks. Je höher die Stärke, desto klarer ist der Bildkontrolleffekt.</t>
  </si>
  <si>
    <t>Déterminer l'intensité du réseau de contrôle. Plus l'intensité est élevée, plus l'effet de contrôle de l'image est prononcé.</t>
  </si>
  <si>
    <r>
      <rPr>
        <sz val="10"/>
        <color rgb="FF000000"/>
        <rFont val="Calibri"/>
        <charset val="134"/>
      </rPr>
      <t>제어망의</t>
    </r>
    <r>
      <rPr>
        <sz val="10"/>
        <color rgb="FF000000"/>
        <rFont val="微软雅黑"/>
        <charset val="134"/>
      </rPr>
      <t xml:space="preserve"> </t>
    </r>
    <r>
      <rPr>
        <sz val="10"/>
        <color rgb="FF000000"/>
        <rFont val="Calibri"/>
        <charset val="134"/>
      </rPr>
      <t>강도를</t>
    </r>
    <r>
      <rPr>
        <sz val="10"/>
        <color rgb="FF000000"/>
        <rFont val="微软雅黑"/>
        <charset val="134"/>
      </rPr>
      <t xml:space="preserve"> </t>
    </r>
    <r>
      <rPr>
        <sz val="10"/>
        <color rgb="FF000000"/>
        <rFont val="Calibri"/>
        <charset val="134"/>
      </rPr>
      <t>결정하며</t>
    </r>
    <r>
      <rPr>
        <sz val="10"/>
        <color rgb="FF000000"/>
        <rFont val="微软雅黑"/>
        <charset val="134"/>
      </rPr>
      <t xml:space="preserve"> </t>
    </r>
    <r>
      <rPr>
        <sz val="10"/>
        <color rgb="FF000000"/>
        <rFont val="Calibri"/>
        <charset val="134"/>
      </rPr>
      <t>강도가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뛰어난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제어</t>
    </r>
    <r>
      <rPr>
        <sz val="10"/>
        <color rgb="FF000000"/>
        <rFont val="微软雅黑"/>
        <charset val="134"/>
      </rPr>
      <t xml:space="preserve"> </t>
    </r>
    <r>
      <rPr>
        <sz val="10"/>
        <color rgb="FF000000"/>
        <rFont val="Calibri"/>
        <charset val="134"/>
      </rPr>
      <t>효과를</t>
    </r>
    <r>
      <rPr>
        <sz val="10"/>
        <color rgb="FF000000"/>
        <rFont val="微软雅黑"/>
        <charset val="134"/>
      </rPr>
      <t xml:space="preserve"> </t>
    </r>
    <r>
      <rPr>
        <sz val="10"/>
        <color rgb="FF000000"/>
        <rFont val="Calibri"/>
        <charset val="134"/>
      </rPr>
      <t>발휘합니다</t>
    </r>
    <r>
      <rPr>
        <sz val="10"/>
        <color rgb="FF000000"/>
        <rFont val="微软雅黑"/>
        <charset val="134"/>
      </rPr>
      <t>.</t>
    </r>
  </si>
  <si>
    <t>Определяет силу контрольной сетки. Чем выше сила, тем более очевиден эффект контроля изображения.</t>
  </si>
  <si>
    <t>Determina la fuerza de la red de control, cuanto mayor sea la fuerza, más obvio será el efecto de control de la imagen</t>
  </si>
  <si>
    <t>Determina a intensidade da rede de controle. Quanto maior a intensidade, mais evidente será o efeito da imagem.</t>
  </si>
  <si>
    <r>
      <rPr>
        <sz val="10"/>
        <color rgb="FF000000"/>
        <rFont val="Calibri"/>
        <charset val="134"/>
      </rPr>
      <t>กำหนดความแข็งแกร่งของเครือข่ายการควบคุม</t>
    </r>
    <r>
      <rPr>
        <sz val="10"/>
        <color rgb="FF000000"/>
        <rFont val="微软雅黑"/>
        <charset val="134"/>
      </rPr>
      <t xml:space="preserve"> </t>
    </r>
    <r>
      <rPr>
        <sz val="10"/>
        <color rgb="FF000000"/>
        <rFont val="Calibri"/>
        <charset val="134"/>
      </rPr>
      <t>ยิ่งความแข็งแกร่งสูง</t>
    </r>
    <r>
      <rPr>
        <sz val="10"/>
        <color rgb="FF000000"/>
        <rFont val="微软雅黑"/>
        <charset val="134"/>
      </rPr>
      <t xml:space="preserve"> </t>
    </r>
    <r>
      <rPr>
        <sz val="10"/>
        <color rgb="FF000000"/>
        <rFont val="Calibri"/>
        <charset val="134"/>
      </rPr>
      <t>เอฟเฟกต์ของภาพการควบคุมก็จะชัดเจนยิ่งขึ้น</t>
    </r>
  </si>
  <si>
    <r>
      <rPr>
        <sz val="10"/>
        <color rgb="FFD58EFF"/>
        <rFont val="Calibri"/>
        <charset val="134"/>
      </rPr>
      <t>تحديد</t>
    </r>
    <r>
      <rPr>
        <sz val="10"/>
        <color rgb="FFD58EFF"/>
        <rFont val="微软雅黑"/>
        <charset val="134"/>
      </rPr>
      <t xml:space="preserve"> </t>
    </r>
    <r>
      <rPr>
        <sz val="10"/>
        <color rgb="FFD58EFF"/>
        <rFont val="Calibri"/>
        <charset val="134"/>
      </rPr>
      <t>قوة</t>
    </r>
    <r>
      <rPr>
        <sz val="10"/>
        <color rgb="FFD58EFF"/>
        <rFont val="微软雅黑"/>
        <charset val="134"/>
      </rPr>
      <t xml:space="preserve"> </t>
    </r>
    <r>
      <rPr>
        <sz val="10"/>
        <color rgb="FFD58EFF"/>
        <rFont val="Calibri"/>
        <charset val="134"/>
      </rPr>
      <t>شبكة</t>
    </r>
    <r>
      <rPr>
        <sz val="10"/>
        <color rgb="FFD58EFF"/>
        <rFont val="微软雅黑"/>
        <charset val="134"/>
      </rPr>
      <t xml:space="preserve"> </t>
    </r>
    <r>
      <rPr>
        <sz val="10"/>
        <color rgb="FFD58EFF"/>
        <rFont val="Calibri"/>
        <charset val="134"/>
      </rPr>
      <t>التحكم،</t>
    </r>
    <r>
      <rPr>
        <sz val="10"/>
        <color rgb="FFD58EFF"/>
        <rFont val="微软雅黑"/>
        <charset val="134"/>
      </rPr>
      <t xml:space="preserve"> </t>
    </r>
    <r>
      <rPr>
        <sz val="10"/>
        <color rgb="FFD58EFF"/>
        <rFont val="Calibri"/>
        <charset val="134"/>
      </rPr>
      <t>حيث</t>
    </r>
    <r>
      <rPr>
        <sz val="10"/>
        <color rgb="FFD58EFF"/>
        <rFont val="微软雅黑"/>
        <charset val="134"/>
      </rPr>
      <t xml:space="preserve"> </t>
    </r>
    <r>
      <rPr>
        <sz val="10"/>
        <color rgb="FFD58EFF"/>
        <rFont val="Calibri"/>
        <charset val="134"/>
      </rPr>
      <t>كلما</t>
    </r>
    <r>
      <rPr>
        <sz val="10"/>
        <color rgb="FFD58EFF"/>
        <rFont val="微软雅黑"/>
        <charset val="134"/>
      </rPr>
      <t xml:space="preserve"> </t>
    </r>
    <r>
      <rPr>
        <sz val="10"/>
        <color rgb="FFD58EFF"/>
        <rFont val="Calibri"/>
        <charset val="134"/>
      </rPr>
      <t>زادت</t>
    </r>
    <r>
      <rPr>
        <sz val="10"/>
        <color rgb="FFD58EFF"/>
        <rFont val="微软雅黑"/>
        <charset val="134"/>
      </rPr>
      <t xml:space="preserve"> </t>
    </r>
    <r>
      <rPr>
        <sz val="10"/>
        <color rgb="FFD58EFF"/>
        <rFont val="Calibri"/>
        <charset val="134"/>
      </rPr>
      <t>القوة،</t>
    </r>
    <r>
      <rPr>
        <sz val="10"/>
        <color rgb="FFD58EFF"/>
        <rFont val="微软雅黑"/>
        <charset val="134"/>
      </rPr>
      <t xml:space="preserve"> </t>
    </r>
    <r>
      <rPr>
        <sz val="10"/>
        <color rgb="FFD58EFF"/>
        <rFont val="Calibri"/>
        <charset val="134"/>
      </rPr>
      <t>وضحت</t>
    </r>
    <r>
      <rPr>
        <sz val="10"/>
        <color rgb="FFD58EFF"/>
        <rFont val="微软雅黑"/>
        <charset val="134"/>
      </rPr>
      <t xml:space="preserve"> </t>
    </r>
    <r>
      <rPr>
        <sz val="10"/>
        <color rgb="FFD58EFF"/>
        <rFont val="Calibri"/>
        <charset val="134"/>
      </rPr>
      <t>التأثيرات</t>
    </r>
    <r>
      <rPr>
        <sz val="10"/>
        <color rgb="FFD58EFF"/>
        <rFont val="微软雅黑"/>
        <charset val="134"/>
      </rPr>
      <t>.</t>
    </r>
  </si>
  <si>
    <t>決定控制網的強度，強度越高控制圖像效果越明顯</t>
  </si>
  <si>
    <t>Mengontrol kekuatan jaring kontrol, semakin tinggi kekuatannya, semakin jelas efek gambar</t>
  </si>
  <si>
    <t>vip_card_name</t>
  </si>
  <si>
    <t>VIP{number}日卡</t>
  </si>
  <si>
    <t>{number}-Day VIP Card</t>
  </si>
  <si>
    <t>VIP {number}日間サービス</t>
  </si>
  <si>
    <t>VIP-{number}-Tage-Karte</t>
  </si>
  <si>
    <t>Carte VIP de {number} jours</t>
  </si>
  <si>
    <r>
      <rPr>
        <sz val="10"/>
        <color rgb="FF000000"/>
        <rFont val="微软雅黑"/>
        <charset val="134"/>
      </rPr>
      <t xml:space="preserve">VIP {number} </t>
    </r>
    <r>
      <rPr>
        <sz val="10"/>
        <color rgb="FF000000"/>
        <rFont val="Calibri"/>
        <charset val="134"/>
      </rPr>
      <t>일권</t>
    </r>
  </si>
  <si>
    <t>VIP на {number} дней.</t>
  </si>
  <si>
    <t>Tarjeta VIP de {number} días</t>
  </si>
  <si>
    <t>Cartão VIP de {number} dias</t>
  </si>
  <si>
    <r>
      <rPr>
        <sz val="10"/>
        <color rgb="FF000000"/>
        <rFont val="Calibri"/>
        <charset val="134"/>
      </rPr>
      <t>บัตรวัน</t>
    </r>
    <r>
      <rPr>
        <sz val="10"/>
        <color rgb="FF000000"/>
        <rFont val="微软雅黑"/>
        <charset val="134"/>
      </rPr>
      <t xml:space="preserve"> VIP {number}</t>
    </r>
  </si>
  <si>
    <r>
      <rPr>
        <sz val="10"/>
        <color rgb="FFD58EFF"/>
        <rFont val="Calibri"/>
        <charset val="134"/>
      </rPr>
      <t>بطاقة</t>
    </r>
    <r>
      <rPr>
        <sz val="10"/>
        <color rgb="FFD58EFF"/>
        <rFont val="微软雅黑"/>
        <charset val="134"/>
      </rPr>
      <t xml:space="preserve"> VIP </t>
    </r>
    <r>
      <rPr>
        <sz val="10"/>
        <color rgb="FFD58EFF"/>
        <rFont val="Calibri"/>
        <charset val="134"/>
      </rPr>
      <t>لمدة</t>
    </r>
    <r>
      <rPr>
        <sz val="10"/>
        <color rgb="FFD58EFF"/>
        <rFont val="微软雅黑"/>
        <charset val="134"/>
      </rPr>
      <t xml:space="preserve"> {number} </t>
    </r>
    <r>
      <rPr>
        <sz val="10"/>
        <color rgb="FFD58EFF"/>
        <rFont val="Calibri"/>
        <charset val="134"/>
      </rPr>
      <t>يوم</t>
    </r>
    <r>
      <rPr>
        <sz val="10"/>
        <color rgb="FFD58EFF"/>
        <rFont val="微软雅黑"/>
        <charset val="134"/>
      </rPr>
      <t>/</t>
    </r>
    <r>
      <rPr>
        <sz val="10"/>
        <color rgb="FFD58EFF"/>
        <rFont val="Calibri"/>
        <charset val="134"/>
      </rPr>
      <t>أيام</t>
    </r>
  </si>
  <si>
    <t>Kartu hari VIP{number}</t>
  </si>
  <si>
    <t>computingPower</t>
  </si>
  <si>
    <t>算力</t>
  </si>
  <si>
    <t>コイン</t>
  </si>
  <si>
    <t>Crédit</t>
  </si>
  <si>
    <r>
      <rPr>
        <sz val="10"/>
        <color rgb="FF000000"/>
        <rFont val="Calibri"/>
        <charset val="134"/>
      </rPr>
      <t>ائتمان</t>
    </r>
  </si>
  <si>
    <t>Kekuatan komputasi</t>
  </si>
  <si>
    <t>activityRewards</t>
  </si>
  <si>
    <t>活动奖励</t>
  </si>
  <si>
    <t>Event Rewards</t>
  </si>
  <si>
    <t>イベント報酬</t>
  </si>
  <si>
    <t>Aktivitätsbelohnungen</t>
  </si>
  <si>
    <t>Récompenses d'Événement</t>
  </si>
  <si>
    <r>
      <rPr>
        <sz val="10"/>
        <color rgb="FF000000"/>
        <rFont val="Calibri"/>
        <charset val="134"/>
      </rPr>
      <t>이벤트</t>
    </r>
    <r>
      <rPr>
        <sz val="10"/>
        <color rgb="FF000000"/>
        <rFont val="微软雅黑"/>
        <charset val="134"/>
      </rPr>
      <t xml:space="preserve"> </t>
    </r>
    <r>
      <rPr>
        <sz val="10"/>
        <color rgb="FF000000"/>
        <rFont val="Calibri"/>
        <charset val="134"/>
      </rPr>
      <t>보상</t>
    </r>
  </si>
  <si>
    <t>Награды события</t>
  </si>
  <si>
    <t>Recompensas de evento</t>
  </si>
  <si>
    <r>
      <rPr>
        <sz val="10"/>
        <color rgb="FF000000"/>
        <rFont val="Calibri"/>
        <charset val="134"/>
      </rPr>
      <t>รางวัลกิจกรรม</t>
    </r>
  </si>
  <si>
    <r>
      <rPr>
        <sz val="10"/>
        <color rgb="FF000000"/>
        <rFont val="Calibri"/>
        <charset val="134"/>
      </rPr>
      <t>مكافآت</t>
    </r>
    <r>
      <rPr>
        <sz val="10"/>
        <color rgb="FF000000"/>
        <rFont val="微软雅黑"/>
        <charset val="134"/>
      </rPr>
      <t xml:space="preserve"> </t>
    </r>
    <r>
      <rPr>
        <sz val="10"/>
        <color rgb="FF000000"/>
        <rFont val="Calibri"/>
        <charset val="134"/>
      </rPr>
      <t>الحدث</t>
    </r>
  </si>
  <si>
    <t>活動獎勵</t>
  </si>
  <si>
    <t>Hadiah kegiatan</t>
  </si>
  <si>
    <t>Other</t>
  </si>
  <si>
    <t>其他</t>
  </si>
  <si>
    <t>その他</t>
  </si>
  <si>
    <t>Andere</t>
  </si>
  <si>
    <t>Autre</t>
  </si>
  <si>
    <r>
      <rPr>
        <sz val="10"/>
        <color rgb="FF000000"/>
        <rFont val="Calibri"/>
        <charset val="134"/>
      </rPr>
      <t>기타</t>
    </r>
  </si>
  <si>
    <t>Другое</t>
  </si>
  <si>
    <t>Otro</t>
  </si>
  <si>
    <t>Outro</t>
  </si>
  <si>
    <r>
      <rPr>
        <sz val="10"/>
        <color rgb="FF000000"/>
        <rFont val="Calibri"/>
        <charset val="134"/>
      </rPr>
      <t>อื่นๆ</t>
    </r>
  </si>
  <si>
    <r>
      <rPr>
        <sz val="10"/>
        <color rgb="FF000000"/>
        <rFont val="Calibri"/>
        <charset val="134"/>
      </rPr>
      <t>آخر</t>
    </r>
  </si>
  <si>
    <t>Lainnya</t>
  </si>
  <si>
    <t>taskInviteNum</t>
  </si>
  <si>
    <t>单日邀请奖励记录限制为 {number} 人，超过则不再记录，每日重置</t>
  </si>
  <si>
    <t>Invitation rewards daily recording limit: {number}</t>
  </si>
  <si>
    <t>1日に最大で{number}人の招待報酬を受け取れます</t>
  </si>
  <si>
    <t>Die tägliche Limit für Einladungsbelohnungsaufzeichnungen beträgt {number} Personen. Über dieses Limit hinaus werden keine Aufzeichnungen mehr aufbewahrt. Das Limit wird jeden Tag zurückgesetzt.</t>
  </si>
  <si>
    <t>La limite quotidienne d'enregistrements de récompenses d'invitation est de {number} personnes. Au-delà de cette limite, aucun enregistrement supplémentaire ne sera conservé. La limite est réinitialisée chaque jour.</t>
  </si>
  <si>
    <r>
      <rPr>
        <sz val="10"/>
        <color rgb="FF000000"/>
        <rFont val="Calibri"/>
        <charset val="134"/>
      </rPr>
      <t>초대</t>
    </r>
    <r>
      <rPr>
        <sz val="10"/>
        <color rgb="FF000000"/>
        <rFont val="微软雅黑"/>
        <charset val="134"/>
      </rPr>
      <t xml:space="preserve"> </t>
    </r>
    <r>
      <rPr>
        <sz val="10"/>
        <color rgb="FF000000"/>
        <rFont val="Calibri"/>
        <charset val="134"/>
      </rPr>
      <t>보상</t>
    </r>
    <r>
      <rPr>
        <sz val="10"/>
        <color rgb="FF000000"/>
        <rFont val="微软雅黑"/>
        <charset val="134"/>
      </rPr>
      <t xml:space="preserve"> </t>
    </r>
    <r>
      <rPr>
        <sz val="10"/>
        <color rgb="FF000000"/>
        <rFont val="Calibri"/>
        <charset val="134"/>
      </rPr>
      <t>기록의</t>
    </r>
    <r>
      <rPr>
        <sz val="10"/>
        <color rgb="FF000000"/>
        <rFont val="微软雅黑"/>
        <charset val="134"/>
      </rPr>
      <t xml:space="preserve"> </t>
    </r>
    <r>
      <rPr>
        <sz val="10"/>
        <color rgb="FF000000"/>
        <rFont val="Calibri"/>
        <charset val="134"/>
      </rPr>
      <t>일일</t>
    </r>
    <r>
      <rPr>
        <sz val="10"/>
        <color rgb="FF000000"/>
        <rFont val="微软雅黑"/>
        <charset val="134"/>
      </rPr>
      <t xml:space="preserve"> </t>
    </r>
    <r>
      <rPr>
        <sz val="10"/>
        <color rgb="FF000000"/>
        <rFont val="Calibri"/>
        <charset val="134"/>
      </rPr>
      <t>한도는</t>
    </r>
    <r>
      <rPr>
        <sz val="10"/>
        <color rgb="FF000000"/>
        <rFont val="微软雅黑"/>
        <charset val="134"/>
      </rPr>
      <t xml:space="preserve"> {number}</t>
    </r>
    <r>
      <rPr>
        <sz val="10"/>
        <color rgb="FF000000"/>
        <rFont val="Calibri"/>
        <charset val="134"/>
      </rPr>
      <t>명입니다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한도를</t>
    </r>
    <r>
      <rPr>
        <sz val="10"/>
        <color rgb="FF000000"/>
        <rFont val="微软雅黑"/>
        <charset val="134"/>
      </rPr>
      <t xml:space="preserve"> </t>
    </r>
    <r>
      <rPr>
        <sz val="10"/>
        <color rgb="FF000000"/>
        <rFont val="Calibri"/>
        <charset val="134"/>
      </rPr>
      <t>초과할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기록이</t>
    </r>
    <r>
      <rPr>
        <sz val="10"/>
        <color rgb="FF000000"/>
        <rFont val="微软雅黑"/>
        <charset val="134"/>
      </rPr>
      <t xml:space="preserve"> </t>
    </r>
    <r>
      <rPr>
        <sz val="10"/>
        <color rgb="FF000000"/>
        <rFont val="Calibri"/>
        <charset val="134"/>
      </rPr>
      <t>유지되지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새로</t>
    </r>
    <r>
      <rPr>
        <sz val="10"/>
        <color rgb="FF000000"/>
        <rFont val="微软雅黑"/>
        <charset val="134"/>
      </rPr>
      <t xml:space="preserve"> </t>
    </r>
    <r>
      <rPr>
        <sz val="10"/>
        <color rgb="FF000000"/>
        <rFont val="Calibri"/>
        <charset val="134"/>
      </rPr>
      <t>시작됩니다</t>
    </r>
    <r>
      <rPr>
        <sz val="10"/>
        <color rgb="FF000000"/>
        <rFont val="微软雅黑"/>
        <charset val="134"/>
      </rPr>
      <t>.</t>
    </r>
  </si>
  <si>
    <t>Ежедневный лимит для записи пригласительных вознаграждений составляет {number} человек. Превышая этот лимит, больше записей не будет сохранено. Лимит сбрасывается каждый день</t>
  </si>
  <si>
    <t>El límite diario de registros de recompensas por invitación es de {número} personas. Más allá de este límite, no se guardarán más registros. El límite se restablece todos los días.</t>
  </si>
  <si>
    <r>
      <rPr>
        <sz val="10"/>
        <color rgb="FF000000"/>
        <rFont val="微软雅黑"/>
        <charset val="134"/>
      </rPr>
      <t>O limite diário de registros de recompensas de convite é de {number} pessoas. Além desse limite, nenhum registro adicional será mantido. O limite é redefinido diariamente</t>
    </r>
    <r>
      <rPr>
        <sz val="10"/>
        <color rgb="FFDE3C36"/>
        <rFont val="微软雅黑"/>
        <charset val="134"/>
      </rPr>
      <t>.</t>
    </r>
  </si>
  <si>
    <r>
      <rPr>
        <sz val="10"/>
        <color rgb="FF000000"/>
        <rFont val="Calibri"/>
        <charset val="134"/>
      </rPr>
      <t>วันละ</t>
    </r>
    <r>
      <rPr>
        <sz val="10"/>
        <color rgb="FF000000"/>
        <rFont val="微软雅黑"/>
        <charset val="134"/>
      </rPr>
      <t xml:space="preserve"> {number} </t>
    </r>
    <r>
      <rPr>
        <sz val="10"/>
        <color rgb="FF000000"/>
        <rFont val="Calibri"/>
        <charset val="134"/>
      </rPr>
      <t>คนเป็นจำนวนจำกัดสำหรับบันทึกของรางวัลชวนเชิญ</t>
    </r>
    <r>
      <rPr>
        <sz val="10"/>
        <color rgb="FF000000"/>
        <rFont val="微软雅黑"/>
        <charset val="134"/>
      </rPr>
      <t xml:space="preserve"> </t>
    </r>
    <r>
      <rPr>
        <sz val="10"/>
        <color rgb="FF000000"/>
        <rFont val="Calibri"/>
        <charset val="134"/>
      </rPr>
      <t>มากกว่าจำนวนนี้จะไม่มีการบันทึกเพิ่มเติม</t>
    </r>
    <r>
      <rPr>
        <sz val="10"/>
        <color rgb="FF000000"/>
        <rFont val="微软雅黑"/>
        <charset val="134"/>
      </rPr>
      <t xml:space="preserve"> </t>
    </r>
    <r>
      <rPr>
        <sz val="10"/>
        <color rgb="FF000000"/>
        <rFont val="Calibri"/>
        <charset val="134"/>
      </rPr>
      <t>ขีดจำกัดจะรีเซ็ตทุกวัน</t>
    </r>
  </si>
  <si>
    <r>
      <rPr>
        <sz val="10"/>
        <color rgb="FFD58EFF"/>
        <rFont val="Calibri"/>
        <charset val="134"/>
      </rPr>
      <t>يقتصر</t>
    </r>
    <r>
      <rPr>
        <sz val="10"/>
        <color rgb="FFD58EFF"/>
        <rFont val="微软雅黑"/>
        <charset val="134"/>
      </rPr>
      <t xml:space="preserve"> </t>
    </r>
    <r>
      <rPr>
        <sz val="10"/>
        <color rgb="FFD58EFF"/>
        <rFont val="Calibri"/>
        <charset val="134"/>
      </rPr>
      <t>سجل</t>
    </r>
    <r>
      <rPr>
        <sz val="10"/>
        <color rgb="FFD58EFF"/>
        <rFont val="微软雅黑"/>
        <charset val="134"/>
      </rPr>
      <t xml:space="preserve"> </t>
    </r>
    <r>
      <rPr>
        <sz val="10"/>
        <color rgb="FFD58EFF"/>
        <rFont val="Calibri"/>
        <charset val="134"/>
      </rPr>
      <t>مكافأة</t>
    </r>
    <r>
      <rPr>
        <sz val="10"/>
        <color rgb="FFD58EFF"/>
        <rFont val="微软雅黑"/>
        <charset val="134"/>
      </rPr>
      <t xml:space="preserve"> </t>
    </r>
    <r>
      <rPr>
        <sz val="10"/>
        <color rgb="FFD58EFF"/>
        <rFont val="Calibri"/>
        <charset val="134"/>
      </rPr>
      <t>الدعوة</t>
    </r>
    <r>
      <rPr>
        <sz val="10"/>
        <color rgb="FFD58EFF"/>
        <rFont val="微软雅黑"/>
        <charset val="134"/>
      </rPr>
      <t xml:space="preserve"> </t>
    </r>
    <r>
      <rPr>
        <sz val="10"/>
        <color rgb="FFD58EFF"/>
        <rFont val="Calibri"/>
        <charset val="134"/>
      </rPr>
      <t>اليومية</t>
    </r>
    <r>
      <rPr>
        <sz val="10"/>
        <color rgb="FFD58EFF"/>
        <rFont val="微软雅黑"/>
        <charset val="134"/>
      </rPr>
      <t xml:space="preserve"> </t>
    </r>
    <r>
      <rPr>
        <sz val="10"/>
        <color rgb="FFD58EFF"/>
        <rFont val="Calibri"/>
        <charset val="134"/>
      </rPr>
      <t>على</t>
    </r>
    <r>
      <rPr>
        <sz val="10"/>
        <color rgb="FFD58EFF"/>
        <rFont val="微软雅黑"/>
        <charset val="134"/>
      </rPr>
      <t xml:space="preserve"> {number} </t>
    </r>
    <r>
      <rPr>
        <sz val="10"/>
        <color rgb="FFD58EFF"/>
        <rFont val="Calibri"/>
        <charset val="134"/>
      </rPr>
      <t>من</t>
    </r>
    <r>
      <rPr>
        <sz val="10"/>
        <color rgb="FFD58EFF"/>
        <rFont val="微软雅黑"/>
        <charset val="134"/>
      </rPr>
      <t xml:space="preserve"> </t>
    </r>
    <r>
      <rPr>
        <sz val="10"/>
        <color rgb="FFD58EFF"/>
        <rFont val="Calibri"/>
        <charset val="134"/>
      </rPr>
      <t>الأشخاص</t>
    </r>
    <r>
      <rPr>
        <sz val="10"/>
        <color rgb="FFD58EFF"/>
        <rFont val="微软雅黑"/>
        <charset val="134"/>
      </rPr>
      <t xml:space="preserve">. </t>
    </r>
    <r>
      <rPr>
        <sz val="10"/>
        <color rgb="FFD58EFF"/>
        <rFont val="Calibri"/>
        <charset val="134"/>
      </rPr>
      <t>وإذا</t>
    </r>
    <r>
      <rPr>
        <sz val="10"/>
        <color rgb="FFD58EFF"/>
        <rFont val="微软雅黑"/>
        <charset val="134"/>
      </rPr>
      <t xml:space="preserve"> </t>
    </r>
    <r>
      <rPr>
        <sz val="10"/>
        <color rgb="FFD58EFF"/>
        <rFont val="Calibri"/>
        <charset val="134"/>
      </rPr>
      <t>تجاوز</t>
    </r>
    <r>
      <rPr>
        <sz val="10"/>
        <color rgb="FFD58EFF"/>
        <rFont val="微软雅黑"/>
        <charset val="134"/>
      </rPr>
      <t xml:space="preserve"> </t>
    </r>
    <r>
      <rPr>
        <sz val="10"/>
        <color rgb="FFD58EFF"/>
        <rFont val="Calibri"/>
        <charset val="134"/>
      </rPr>
      <t>الحد</t>
    </r>
    <r>
      <rPr>
        <sz val="10"/>
        <color rgb="FFD58EFF"/>
        <rFont val="微软雅黑"/>
        <charset val="134"/>
      </rPr>
      <t xml:space="preserve"> </t>
    </r>
    <r>
      <rPr>
        <sz val="10"/>
        <color rgb="FFD58EFF"/>
        <rFont val="Calibri"/>
        <charset val="134"/>
      </rPr>
      <t>الأقصى،</t>
    </r>
    <r>
      <rPr>
        <sz val="10"/>
        <color rgb="FFD58EFF"/>
        <rFont val="微软雅黑"/>
        <charset val="134"/>
      </rPr>
      <t xml:space="preserve"> </t>
    </r>
    <r>
      <rPr>
        <sz val="10"/>
        <color rgb="FFD58EFF"/>
        <rFont val="Calibri"/>
        <charset val="134"/>
      </rPr>
      <t>فلن</t>
    </r>
    <r>
      <rPr>
        <sz val="10"/>
        <color rgb="FFD58EFF"/>
        <rFont val="微软雅黑"/>
        <charset val="134"/>
      </rPr>
      <t xml:space="preserve"> </t>
    </r>
    <r>
      <rPr>
        <sz val="10"/>
        <color rgb="FFD58EFF"/>
        <rFont val="Calibri"/>
        <charset val="134"/>
      </rPr>
      <t>يستمر</t>
    </r>
    <r>
      <rPr>
        <sz val="10"/>
        <color rgb="FFD58EFF"/>
        <rFont val="微软雅黑"/>
        <charset val="134"/>
      </rPr>
      <t xml:space="preserve"> </t>
    </r>
    <r>
      <rPr>
        <sz val="10"/>
        <color rgb="FFD58EFF"/>
        <rFont val="Calibri"/>
        <charset val="134"/>
      </rPr>
      <t>تسجيله</t>
    </r>
    <r>
      <rPr>
        <sz val="10"/>
        <color rgb="FFD58EFF"/>
        <rFont val="微软雅黑"/>
        <charset val="134"/>
      </rPr>
      <t xml:space="preserve"> </t>
    </r>
    <r>
      <rPr>
        <sz val="10"/>
        <color rgb="FFD58EFF"/>
        <rFont val="Calibri"/>
        <charset val="134"/>
      </rPr>
      <t>وستتم</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تعيينه</t>
    </r>
    <r>
      <rPr>
        <sz val="10"/>
        <color rgb="FFD58EFF"/>
        <rFont val="微软雅黑"/>
        <charset val="134"/>
      </rPr>
      <t xml:space="preserve"> </t>
    </r>
    <r>
      <rPr>
        <sz val="10"/>
        <color rgb="FFD58EFF"/>
        <rFont val="Calibri"/>
        <charset val="134"/>
      </rPr>
      <t>يوميا</t>
    </r>
    <r>
      <rPr>
        <sz val="10"/>
        <color rgb="FFD58EFF"/>
        <rFont val="微软雅黑"/>
        <charset val="134"/>
      </rPr>
      <t>.</t>
    </r>
  </si>
  <si>
    <t>單日邀請獎勵記錄限制為 {number} 人，超過則不再記錄，每日重置</t>
  </si>
  <si>
    <t>Batas catatan hadiah undangan harian adalah {number} orang, jika melebihi tidak akan dicatat lagi, setiap hari direset</t>
  </si>
  <si>
    <t>ActivityRules</t>
  </si>
  <si>
    <t>活动规则</t>
  </si>
  <si>
    <t>Event Rules</t>
  </si>
  <si>
    <t>（コンテストルール）</t>
  </si>
  <si>
    <t>Veranstaltungsregeln</t>
  </si>
  <si>
    <t>Règles d'Événement</t>
  </si>
  <si>
    <r>
      <rPr>
        <sz val="10"/>
        <color rgb="FF000000"/>
        <rFont val="微软雅黑"/>
        <charset val="134"/>
      </rPr>
      <t>(</t>
    </r>
    <r>
      <rPr>
        <sz val="10"/>
        <color rgb="FF000000"/>
        <rFont val="Calibri"/>
        <charset val="134"/>
      </rPr>
      <t>이벤트</t>
    </r>
    <r>
      <rPr>
        <sz val="10"/>
        <color rgb="FF000000"/>
        <rFont val="微软雅黑"/>
        <charset val="134"/>
      </rPr>
      <t xml:space="preserve"> </t>
    </r>
    <r>
      <rPr>
        <sz val="10"/>
        <color rgb="FF000000"/>
        <rFont val="Calibri"/>
        <charset val="134"/>
      </rPr>
      <t>규칙</t>
    </r>
    <r>
      <rPr>
        <sz val="10"/>
        <color rgb="FF000000"/>
        <rFont val="微软雅黑"/>
        <charset val="134"/>
      </rPr>
      <t>)</t>
    </r>
  </si>
  <si>
    <t>Правила события</t>
  </si>
  <si>
    <t>Reglas de evento</t>
  </si>
  <si>
    <t>Regras de Evento</t>
  </si>
  <si>
    <r>
      <rPr>
        <sz val="10"/>
        <color rgb="FF000000"/>
        <rFont val="Calibri"/>
        <charset val="134"/>
      </rPr>
      <t>กติกากิจกรรม</t>
    </r>
  </si>
  <si>
    <r>
      <rPr>
        <sz val="10"/>
        <color rgb="FF000000"/>
        <rFont val="Calibri"/>
        <charset val="134"/>
      </rPr>
      <t>قواعد</t>
    </r>
    <r>
      <rPr>
        <sz val="10"/>
        <color rgb="FF000000"/>
        <rFont val="微软雅黑"/>
        <charset val="134"/>
      </rPr>
      <t xml:space="preserve"> </t>
    </r>
    <r>
      <rPr>
        <sz val="10"/>
        <color rgb="FF000000"/>
        <rFont val="Calibri"/>
        <charset val="134"/>
      </rPr>
      <t>الحدث</t>
    </r>
  </si>
  <si>
    <t>活動規則</t>
  </si>
  <si>
    <t>Aturan kegiatan</t>
  </si>
  <si>
    <t>ruleTxt2</t>
  </si>
  <si>
    <t>平台若检测到刷量等作弊行为，有权清空所得算力且严重者封禁账号</t>
  </si>
  <si>
    <t>If the platform detects cheating behavior, such as volume fraud, it has the right to clear any earned Credits and ban accounts of serious violators.</t>
  </si>
  <si>
    <t>プラットフォームがデータの不正操作などの不正行為を検出した場合、獲得したコインを削除し、重大な場合はアカウントを禁止する権利があります</t>
  </si>
  <si>
    <t>Wenn die Plattform Betrugsverhalten wie Volumenbetrug feststellt, hat sie das Recht, die erlangten Credits zu löschen und bei schwerwiegenden Vergehen das Benutzerkonto zu sperren.</t>
  </si>
  <si>
    <t>Si la plateforme détecte des comportements de triche tels que la fraude au volume, elle se réserve le droit de supprimer les crédits obtenus et, dans les cas graves, de bannir le compte des contrevenants.</t>
  </si>
  <si>
    <r>
      <rPr>
        <sz val="10"/>
        <color rgb="FF000000"/>
        <rFont val="Calibri"/>
        <charset val="134"/>
      </rPr>
      <t>플랫폼에서</t>
    </r>
    <r>
      <rPr>
        <sz val="10"/>
        <color rgb="FF000000"/>
        <rFont val="微软雅黑"/>
        <charset val="134"/>
      </rPr>
      <t xml:space="preserve"> </t>
    </r>
    <r>
      <rPr>
        <sz val="10"/>
        <color rgb="FF000000"/>
        <rFont val="Calibri"/>
        <charset val="134"/>
      </rPr>
      <t>부정행위</t>
    </r>
    <r>
      <rPr>
        <sz val="10"/>
        <color rgb="FF000000"/>
        <rFont val="微软雅黑"/>
        <charset val="134"/>
      </rPr>
      <t>(</t>
    </r>
    <r>
      <rPr>
        <sz val="10"/>
        <color rgb="FF000000"/>
        <rFont val="Calibri"/>
        <charset val="134"/>
      </rPr>
      <t>부피</t>
    </r>
    <r>
      <rPr>
        <sz val="10"/>
        <color rgb="FF000000"/>
        <rFont val="微软雅黑"/>
        <charset val="134"/>
      </rPr>
      <t xml:space="preserve"> </t>
    </r>
    <r>
      <rPr>
        <sz val="10"/>
        <color rgb="FF000000"/>
        <rFont val="Calibri"/>
        <charset val="134"/>
      </rPr>
      <t>사기</t>
    </r>
    <r>
      <rPr>
        <sz val="10"/>
        <color rgb="FF000000"/>
        <rFont val="微软雅黑"/>
        <charset val="134"/>
      </rPr>
      <t xml:space="preserve"> </t>
    </r>
    <r>
      <rPr>
        <sz val="10"/>
        <color rgb="FF000000"/>
        <rFont val="Calibri"/>
        <charset val="134"/>
      </rPr>
      <t>등</t>
    </r>
    <r>
      <rPr>
        <sz val="10"/>
        <color rgb="FF000000"/>
        <rFont val="微软雅黑"/>
        <charset val="134"/>
      </rPr>
      <t>)</t>
    </r>
    <r>
      <rPr>
        <sz val="10"/>
        <color rgb="FF000000"/>
        <rFont val="Calibri"/>
        <charset val="134"/>
      </rPr>
      <t>가</t>
    </r>
    <r>
      <rPr>
        <sz val="10"/>
        <color rgb="FF000000"/>
        <rFont val="微软雅黑"/>
        <charset val="134"/>
      </rPr>
      <t xml:space="preserve"> </t>
    </r>
    <r>
      <rPr>
        <sz val="10"/>
        <color rgb="FF000000"/>
        <rFont val="Calibri"/>
        <charset val="134"/>
      </rPr>
      <t>감지될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얻은</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파워를</t>
    </r>
    <r>
      <rPr>
        <sz val="10"/>
        <color rgb="FF000000"/>
        <rFont val="微软雅黑"/>
        <charset val="134"/>
      </rPr>
      <t xml:space="preserve"> </t>
    </r>
    <r>
      <rPr>
        <sz val="10"/>
        <color rgb="FF000000"/>
        <rFont val="Calibri"/>
        <charset val="134"/>
      </rPr>
      <t>지우거나</t>
    </r>
    <r>
      <rPr>
        <sz val="10"/>
        <color rgb="FF000000"/>
        <rFont val="微软雅黑"/>
        <charset val="134"/>
      </rPr>
      <t xml:space="preserve"> </t>
    </r>
    <r>
      <rPr>
        <sz val="10"/>
        <color rgb="FF000000"/>
        <rFont val="Calibri"/>
        <charset val="134"/>
      </rPr>
      <t>심각한</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계정이</t>
    </r>
    <r>
      <rPr>
        <sz val="10"/>
        <color rgb="FF000000"/>
        <rFont val="微软雅黑"/>
        <charset val="134"/>
      </rPr>
      <t xml:space="preserve"> </t>
    </r>
    <r>
      <rPr>
        <sz val="10"/>
        <color rgb="FF000000"/>
        <rFont val="Calibri"/>
        <charset val="134"/>
      </rPr>
      <t>정지될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</si>
  <si>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Если платформа обнаружит мошенническое поведение, такое как мошенничество объема, у нее есть право очистить полученную вычислительную мощность, а для серьезных нарушителей - заблокировать их аккаунт</t>
  </si>
  <si>
    <t>Si la plataforma detecta comportamiento fraudulento como el fraude de volumen, tiene derecho a borrar la potencia de cómputo obtenida, y para infractores graves, prohibir su cuenta.</t>
  </si>
  <si>
    <t>Se a plataforma detectar comportamento fraudulento, como fraude de volume, ela tem o direito de limpar o poder computacional obtido e, para infratores graves, banir suas contas</t>
  </si>
  <si>
    <r>
      <rPr>
        <sz val="10"/>
        <color rgb="FF000000"/>
        <rFont val="Calibri"/>
        <charset val="134"/>
      </rPr>
      <t>หากแพลตฟอร์มตรวจพบพฤติกรรมที่ไม่เป็นธรรมเนียมเช่นการโกงปริมาณ</t>
    </r>
    <r>
      <rPr>
        <sz val="10"/>
        <color rgb="FF000000"/>
        <rFont val="微软雅黑"/>
        <charset val="134"/>
      </rPr>
      <t xml:space="preserve"> </t>
    </r>
    <r>
      <rPr>
        <sz val="10"/>
        <color rgb="FF000000"/>
        <rFont val="Calibri"/>
        <charset val="134"/>
      </rPr>
      <t>แพลตฟอร์มมีสิทธิ์ล้างพลังคำนวณที่ได้รับและสำหรับผู้กระทำผิดเป็นความผิดมาก</t>
    </r>
    <r>
      <rPr>
        <sz val="10"/>
        <color rgb="FF000000"/>
        <rFont val="微软雅黑"/>
        <charset val="134"/>
      </rPr>
      <t xml:space="preserve"> </t>
    </r>
    <r>
      <rPr>
        <sz val="10"/>
        <color rgb="FF000000"/>
        <rFont val="Calibri"/>
        <charset val="134"/>
      </rPr>
      <t>จะถูกแบนบัญชี</t>
    </r>
  </si>
  <si>
    <r>
      <rPr>
        <sz val="10"/>
        <color rgb="FFD58EFF"/>
        <rFont val="Calibri"/>
        <charset val="134"/>
      </rPr>
      <t>إذا</t>
    </r>
    <r>
      <rPr>
        <sz val="10"/>
        <color rgb="FFD58EFF"/>
        <rFont val="微软雅黑"/>
        <charset val="134"/>
      </rPr>
      <t xml:space="preserve"> </t>
    </r>
    <r>
      <rPr>
        <sz val="10"/>
        <color rgb="FFD58EFF"/>
        <rFont val="Calibri"/>
        <charset val="134"/>
      </rPr>
      <t>اكتشفت</t>
    </r>
    <r>
      <rPr>
        <sz val="10"/>
        <color rgb="FFD58EFF"/>
        <rFont val="微软雅黑"/>
        <charset val="134"/>
      </rPr>
      <t xml:space="preserve"> </t>
    </r>
    <r>
      <rPr>
        <sz val="10"/>
        <color rgb="FFD58EFF"/>
        <rFont val="Calibri"/>
        <charset val="134"/>
      </rPr>
      <t>المنصة</t>
    </r>
    <r>
      <rPr>
        <sz val="10"/>
        <color rgb="FFD58EFF"/>
        <rFont val="微软雅黑"/>
        <charset val="134"/>
      </rPr>
      <t xml:space="preserve"> </t>
    </r>
    <r>
      <rPr>
        <sz val="10"/>
        <color rgb="FFD58EFF"/>
        <rFont val="Calibri"/>
        <charset val="134"/>
      </rPr>
      <t>سلوك</t>
    </r>
    <r>
      <rPr>
        <sz val="10"/>
        <color rgb="FFD58EFF"/>
        <rFont val="微软雅黑"/>
        <charset val="134"/>
      </rPr>
      <t xml:space="preserve"> </t>
    </r>
    <r>
      <rPr>
        <sz val="10"/>
        <color rgb="FFD58EFF"/>
        <rFont val="Calibri"/>
        <charset val="134"/>
      </rPr>
      <t>غش،</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الاحتيال</t>
    </r>
    <r>
      <rPr>
        <sz val="10"/>
        <color rgb="FFD58EFF"/>
        <rFont val="微软雅黑"/>
        <charset val="134"/>
      </rPr>
      <t xml:space="preserve"> </t>
    </r>
    <r>
      <rPr>
        <sz val="10"/>
        <color rgb="FFD58EFF"/>
        <rFont val="Calibri"/>
        <charset val="134"/>
      </rPr>
      <t>الحجمي،</t>
    </r>
    <r>
      <rPr>
        <sz val="10"/>
        <color rgb="FFD58EFF"/>
        <rFont val="微软雅黑"/>
        <charset val="134"/>
      </rPr>
      <t xml:space="preserve"> </t>
    </r>
    <r>
      <rPr>
        <sz val="10"/>
        <color rgb="FFD58EFF"/>
        <rFont val="Calibri"/>
        <charset val="134"/>
      </rPr>
      <t>فيحق</t>
    </r>
    <r>
      <rPr>
        <sz val="10"/>
        <color rgb="FFD58EFF"/>
        <rFont val="微软雅黑"/>
        <charset val="134"/>
      </rPr>
      <t xml:space="preserve"> </t>
    </r>
    <r>
      <rPr>
        <sz val="10"/>
        <color rgb="FFD58EFF"/>
        <rFont val="Calibri"/>
        <charset val="134"/>
      </rPr>
      <t>لها</t>
    </r>
    <r>
      <rPr>
        <sz val="10"/>
        <color rgb="FFD58EFF"/>
        <rFont val="微软雅黑"/>
        <charset val="134"/>
      </rPr>
      <t xml:space="preserve"> </t>
    </r>
    <r>
      <rPr>
        <sz val="10"/>
        <color rgb="FFD58EFF"/>
        <rFont val="Calibri"/>
        <charset val="134"/>
      </rPr>
      <t>مسح</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المكتسبة</t>
    </r>
    <r>
      <rPr>
        <sz val="10"/>
        <color rgb="FFD58EFF"/>
        <rFont val="微软雅黑"/>
        <charset val="134"/>
      </rPr>
      <t xml:space="preserve"> </t>
    </r>
    <r>
      <rPr>
        <sz val="10"/>
        <color rgb="FFD58EFF"/>
        <rFont val="Calibri"/>
        <charset val="134"/>
      </rPr>
      <t>وحظر</t>
    </r>
    <r>
      <rPr>
        <sz val="10"/>
        <color rgb="FFD58EFF"/>
        <rFont val="微软雅黑"/>
        <charset val="134"/>
      </rPr>
      <t xml:space="preserve"> </t>
    </r>
    <r>
      <rPr>
        <sz val="10"/>
        <color rgb="FFD58EFF"/>
        <rFont val="Calibri"/>
        <charset val="134"/>
      </rPr>
      <t>حسابات</t>
    </r>
    <r>
      <rPr>
        <sz val="10"/>
        <color rgb="FFD58EFF"/>
        <rFont val="微软雅黑"/>
        <charset val="134"/>
      </rPr>
      <t xml:space="preserve"> </t>
    </r>
    <r>
      <rPr>
        <sz val="10"/>
        <color rgb="FFD58EFF"/>
        <rFont val="Calibri"/>
        <charset val="134"/>
      </rPr>
      <t>المخالفين</t>
    </r>
    <r>
      <rPr>
        <sz val="10"/>
        <color rgb="FFD58EFF"/>
        <rFont val="微软雅黑"/>
        <charset val="134"/>
      </rPr>
      <t xml:space="preserve"> </t>
    </r>
    <r>
      <rPr>
        <sz val="10"/>
        <color rgb="FFD58EFF"/>
        <rFont val="Calibri"/>
        <charset val="134"/>
      </rPr>
      <t>الجسيمين</t>
    </r>
    <r>
      <rPr>
        <sz val="10"/>
        <color rgb="FFD58EFF"/>
        <rFont val="微软雅黑"/>
        <charset val="134"/>
      </rPr>
      <t>.</t>
    </r>
  </si>
  <si>
    <t>平臺若檢測到刷量等作弊行為，有權清空所得算力且嚴重者封禁帳號</t>
  </si>
  <si>
    <t>Jika platform mendeteksi kecurangan seperti manipulasi jumlah, berhak untuk menghapus kekuatan komputasi yang diperoleh dan dalam kasus serius, memblokir akun</t>
  </si>
  <si>
    <t>inner_bonus</t>
  </si>
  <si>
    <t>内部福利</t>
  </si>
  <si>
    <t>Exclusive Bonus</t>
  </si>
  <si>
    <t>Inner Bonus</t>
  </si>
  <si>
    <t>Avantages Internes</t>
  </si>
  <si>
    <r>
      <rPr>
        <sz val="10"/>
        <color rgb="FFD58EFF"/>
        <rFont val="Calibri"/>
        <charset val="134"/>
      </rPr>
      <t>مكافأة</t>
    </r>
    <r>
      <rPr>
        <sz val="10"/>
        <color rgb="FFD58EFF"/>
        <rFont val="微软雅黑"/>
        <charset val="134"/>
      </rPr>
      <t xml:space="preserve"> </t>
    </r>
    <r>
      <rPr>
        <sz val="10"/>
        <color rgb="FFD58EFF"/>
        <rFont val="Calibri"/>
        <charset val="134"/>
      </rPr>
      <t>حصرية</t>
    </r>
  </si>
  <si>
    <t>內部福利</t>
  </si>
  <si>
    <t>Fasilitas Internal</t>
  </si>
  <si>
    <t>physical_exertion</t>
  </si>
  <si>
    <t>本次体力消耗：</t>
  </si>
  <si>
    <t>Stamina Cost This Time:</t>
  </si>
  <si>
    <t>今回のスタミナ消費：</t>
  </si>
  <si>
    <t>Dies erfordert Ausdauer:</t>
  </si>
  <si>
    <t>Consommation d'énergie actuelle :</t>
  </si>
  <si>
    <r>
      <rPr>
        <sz val="10"/>
        <color rgb="FF000000"/>
        <rFont val="Calibri"/>
        <charset val="134"/>
      </rPr>
      <t>이번</t>
    </r>
    <r>
      <rPr>
        <sz val="10"/>
        <color rgb="FF000000"/>
        <rFont val="微软雅黑"/>
        <charset val="134"/>
      </rPr>
      <t xml:space="preserve"> </t>
    </r>
    <r>
      <rPr>
        <sz val="10"/>
        <color rgb="FF000000"/>
        <rFont val="Calibri"/>
        <charset val="134"/>
      </rPr>
      <t>체력</t>
    </r>
    <r>
      <rPr>
        <sz val="10"/>
        <color rgb="FF000000"/>
        <rFont val="微软雅黑"/>
        <charset val="134"/>
      </rPr>
      <t xml:space="preserve"> </t>
    </r>
    <r>
      <rPr>
        <sz val="10"/>
        <color rgb="FF000000"/>
        <rFont val="Calibri"/>
        <charset val="134"/>
      </rPr>
      <t>소비</t>
    </r>
    <r>
      <rPr>
        <sz val="10"/>
        <color rgb="FF000000"/>
        <rFont val="微软雅黑"/>
        <charset val="134"/>
      </rPr>
      <t>:</t>
    </r>
  </si>
  <si>
    <t>Расход выносливости на этот раз:</t>
  </si>
  <si>
    <t>Consumo de energía actual:</t>
  </si>
  <si>
    <t>Consumo de energia física desta vez:</t>
  </si>
  <si>
    <r>
      <rPr>
        <sz val="10"/>
        <color rgb="FF000000"/>
        <rFont val="Calibri"/>
        <charset val="134"/>
      </rPr>
      <t>การใช้พลังงานครั้งนี้</t>
    </r>
    <r>
      <rPr>
        <sz val="10"/>
        <color rgb="FF000000"/>
        <rFont val="微软雅黑"/>
        <charset val="134"/>
      </rPr>
      <t>:</t>
    </r>
  </si>
  <si>
    <r>
      <rPr>
        <sz val="10"/>
        <color rgb="FFD58EFF"/>
        <rFont val="Calibri"/>
        <charset val="134"/>
      </rPr>
      <t>الطاقة</t>
    </r>
    <r>
      <rPr>
        <sz val="10"/>
        <color rgb="FFD58EFF"/>
        <rFont val="微软雅黑"/>
        <charset val="134"/>
      </rPr>
      <t xml:space="preserve"> </t>
    </r>
    <r>
      <rPr>
        <sz val="10"/>
        <color rgb="FFD58EFF"/>
        <rFont val="Calibri"/>
        <charset val="134"/>
      </rPr>
      <t>المستهلكة</t>
    </r>
    <r>
      <rPr>
        <sz val="10"/>
        <color rgb="FFD58EFF"/>
        <rFont val="微软雅黑"/>
        <charset val="134"/>
      </rPr>
      <t xml:space="preserve"> </t>
    </r>
    <r>
      <rPr>
        <sz val="10"/>
        <color rgb="FFD58EFF"/>
        <rFont val="Calibri"/>
        <charset val="134"/>
      </rPr>
      <t>لهذه</t>
    </r>
    <r>
      <rPr>
        <sz val="10"/>
        <color rgb="FFD58EFF"/>
        <rFont val="微软雅黑"/>
        <charset val="134"/>
      </rPr>
      <t xml:space="preserve"> </t>
    </r>
    <r>
      <rPr>
        <sz val="10"/>
        <color rgb="FFD58EFF"/>
        <rFont val="Calibri"/>
        <charset val="134"/>
      </rPr>
      <t>المرة</t>
    </r>
    <r>
      <rPr>
        <sz val="10"/>
        <color rgb="FFD58EFF"/>
        <rFont val="微软雅黑"/>
        <charset val="134"/>
      </rPr>
      <t>:</t>
    </r>
  </si>
  <si>
    <t>本次體力消耗：</t>
  </si>
  <si>
    <t>Konsumsi energi kali ini:</t>
  </si>
  <si>
    <t>power_consumption</t>
  </si>
  <si>
    <t>本次算力消耗：</t>
  </si>
  <si>
    <t>Credit Cost This Time:</t>
  </si>
  <si>
    <t>今回のコイン消費：</t>
  </si>
  <si>
    <t>Benötigte Credits:</t>
  </si>
  <si>
    <t>Consommation de crédits cette fois-ci :</t>
  </si>
  <si>
    <r>
      <rPr>
        <sz val="10"/>
        <color rgb="FF000000"/>
        <rFont val="Calibri"/>
        <charset val="134"/>
      </rPr>
      <t>이번에</t>
    </r>
    <r>
      <rPr>
        <sz val="10"/>
        <color rgb="FF000000"/>
        <rFont val="微软雅黑"/>
        <charset val="134"/>
      </rPr>
      <t xml:space="preserve"> </t>
    </r>
    <r>
      <rPr>
        <sz val="10"/>
        <color rgb="FF000000"/>
        <rFont val="Calibri"/>
        <charset val="134"/>
      </rPr>
      <t>소모된</t>
    </r>
    <r>
      <rPr>
        <sz val="10"/>
        <color rgb="FF000000"/>
        <rFont val="微软雅黑"/>
        <charset val="134"/>
      </rPr>
      <t xml:space="preserve"> </t>
    </r>
    <r>
      <rPr>
        <sz val="10"/>
        <color rgb="FF000000"/>
        <rFont val="Calibri"/>
        <charset val="134"/>
      </rPr>
      <t>코인</t>
    </r>
    <r>
      <rPr>
        <sz val="10"/>
        <color rgb="FF000000"/>
        <rFont val="微软雅黑"/>
        <charset val="134"/>
      </rPr>
      <t>:</t>
    </r>
  </si>
  <si>
    <t>Расход токенов данного раза:</t>
  </si>
  <si>
    <t>El consumo de créditos:</t>
  </si>
  <si>
    <t>Consumo de Crédito Desta Vez</t>
  </si>
  <si>
    <r>
      <rPr>
        <sz val="10"/>
        <color rgb="FF000000"/>
        <rFont val="Calibri"/>
        <charset val="134"/>
      </rPr>
      <t>ค่าใช้จ่ายเครดิตในครั้งนี้</t>
    </r>
    <r>
      <rPr>
        <sz val="10"/>
        <color rgb="FF000000"/>
        <rFont val="微软雅黑"/>
        <charset val="134"/>
      </rPr>
      <t>:</t>
    </r>
  </si>
  <si>
    <r>
      <rPr>
        <sz val="10"/>
        <color rgb="FFD58EFF"/>
        <rFont val="Calibri"/>
        <charset val="134"/>
      </rPr>
      <t>الائتمانات</t>
    </r>
    <r>
      <rPr>
        <sz val="10"/>
        <color rgb="FFD58EFF"/>
        <rFont val="微软雅黑"/>
        <charset val="134"/>
      </rPr>
      <t xml:space="preserve"> </t>
    </r>
    <r>
      <rPr>
        <sz val="10"/>
        <color rgb="FFD58EFF"/>
        <rFont val="Calibri"/>
        <charset val="134"/>
      </rPr>
      <t>المستهلكة</t>
    </r>
    <r>
      <rPr>
        <sz val="10"/>
        <color rgb="FFD58EFF"/>
        <rFont val="微软雅黑"/>
        <charset val="134"/>
      </rPr>
      <t xml:space="preserve"> </t>
    </r>
    <r>
      <rPr>
        <sz val="10"/>
        <color rgb="FFD58EFF"/>
        <rFont val="Calibri"/>
        <charset val="134"/>
      </rPr>
      <t>لهذه</t>
    </r>
    <r>
      <rPr>
        <sz val="10"/>
        <color rgb="FFD58EFF"/>
        <rFont val="微软雅黑"/>
        <charset val="134"/>
      </rPr>
      <t xml:space="preserve"> </t>
    </r>
    <r>
      <rPr>
        <sz val="10"/>
        <color rgb="FFD58EFF"/>
        <rFont val="Calibri"/>
        <charset val="134"/>
      </rPr>
      <t>المرة</t>
    </r>
    <r>
      <rPr>
        <sz val="10"/>
        <color rgb="FFD58EFF"/>
        <rFont val="微软雅黑"/>
        <charset val="134"/>
      </rPr>
      <t>:</t>
    </r>
  </si>
  <si>
    <t>本次算力消耗:</t>
  </si>
  <si>
    <t>Konsumsi kekuatan komputasi kali ini:</t>
  </si>
  <si>
    <t>read_agree_terms</t>
  </si>
  <si>
    <t>请阅读并同意以下条款</t>
  </si>
  <si>
    <t>Please read and agree to the following terms</t>
  </si>
  <si>
    <t>以下の規約を読み、同意してください</t>
  </si>
  <si>
    <t>Bitte lesen Sie die folgenden Bedingungen und stimmen Sie ihnen zu</t>
  </si>
  <si>
    <t>Veuillez lire et accepter les conditions suivantes</t>
  </si>
  <si>
    <r>
      <rPr>
        <sz val="10"/>
        <color rgb="FF000000"/>
        <rFont val="Calibri"/>
        <charset val="134"/>
      </rPr>
      <t>다음</t>
    </r>
    <r>
      <rPr>
        <sz val="10"/>
        <color rgb="FF000000"/>
        <rFont val="微软雅黑"/>
        <charset val="134"/>
      </rPr>
      <t xml:space="preserve"> </t>
    </r>
    <r>
      <rPr>
        <sz val="10"/>
        <color rgb="FF000000"/>
        <rFont val="Calibri"/>
        <charset val="134"/>
      </rPr>
      <t>약관을</t>
    </r>
    <r>
      <rPr>
        <sz val="10"/>
        <color rgb="FF000000"/>
        <rFont val="微软雅黑"/>
        <charset val="134"/>
      </rPr>
      <t xml:space="preserve"> </t>
    </r>
    <r>
      <rPr>
        <sz val="10"/>
        <color rgb="FF000000"/>
        <rFont val="Calibri"/>
        <charset val="134"/>
      </rPr>
      <t>읽고</t>
    </r>
    <r>
      <rPr>
        <sz val="10"/>
        <color rgb="FF000000"/>
        <rFont val="微软雅黑"/>
        <charset val="134"/>
      </rPr>
      <t xml:space="preserve"> </t>
    </r>
    <r>
      <rPr>
        <sz val="10"/>
        <color rgb="FF000000"/>
        <rFont val="Calibri"/>
        <charset val="134"/>
      </rPr>
      <t>동의해</t>
    </r>
    <r>
      <rPr>
        <sz val="10"/>
        <color rgb="FF000000"/>
        <rFont val="微软雅黑"/>
        <charset val="134"/>
      </rPr>
      <t xml:space="preserve"> </t>
    </r>
    <r>
      <rPr>
        <sz val="10"/>
        <color rgb="FF000000"/>
        <rFont val="Calibri"/>
        <charset val="134"/>
      </rPr>
      <t>주세요</t>
    </r>
    <r>
      <rPr>
        <sz val="10"/>
        <color rgb="FF000000"/>
        <rFont val="微软雅黑"/>
        <charset val="134"/>
      </rPr>
      <t>.</t>
    </r>
  </si>
  <si>
    <t>Пожалуйста, прочитайте и согласитесь со следующими условиями</t>
  </si>
  <si>
    <t>Por favor lea y acepte los siguientes términos</t>
  </si>
  <si>
    <t>Por favor leia e concorde com os seguintes termos</t>
  </si>
  <si>
    <r>
      <rPr>
        <sz val="10"/>
        <color rgb="FF000000"/>
        <rFont val="Calibri"/>
        <charset val="134"/>
      </rPr>
      <t>โปรดอ่านและยอมรับข้อกำหนดต่อไปนี้</t>
    </r>
  </si>
  <si>
    <r>
      <rPr>
        <sz val="10"/>
        <color rgb="FFD58EFF"/>
        <rFont val="Calibri"/>
        <charset val="134"/>
      </rPr>
      <t>يرجى</t>
    </r>
    <r>
      <rPr>
        <sz val="10"/>
        <color rgb="FFD58EFF"/>
        <rFont val="微软雅黑"/>
        <charset val="134"/>
      </rPr>
      <t xml:space="preserve"> </t>
    </r>
    <r>
      <rPr>
        <sz val="10"/>
        <color rgb="FFD58EFF"/>
        <rFont val="Calibri"/>
        <charset val="134"/>
      </rPr>
      <t>قراءة</t>
    </r>
    <r>
      <rPr>
        <sz val="10"/>
        <color rgb="FFD58EFF"/>
        <rFont val="微软雅黑"/>
        <charset val="134"/>
      </rPr>
      <t xml:space="preserve"> </t>
    </r>
    <r>
      <rPr>
        <sz val="10"/>
        <color rgb="FFD58EFF"/>
        <rFont val="Calibri"/>
        <charset val="134"/>
      </rPr>
      <t>الشروط</t>
    </r>
    <r>
      <rPr>
        <sz val="10"/>
        <color rgb="FFD58EFF"/>
        <rFont val="微软雅黑"/>
        <charset val="134"/>
      </rPr>
      <t xml:space="preserve"> </t>
    </r>
    <r>
      <rPr>
        <sz val="10"/>
        <color rgb="FFD58EFF"/>
        <rFont val="Calibri"/>
        <charset val="134"/>
      </rPr>
      <t>التالية</t>
    </r>
    <r>
      <rPr>
        <sz val="10"/>
        <color rgb="FFD58EFF"/>
        <rFont val="微软雅黑"/>
        <charset val="134"/>
      </rPr>
      <t xml:space="preserve"> </t>
    </r>
    <r>
      <rPr>
        <sz val="10"/>
        <color rgb="FFD58EFF"/>
        <rFont val="Calibri"/>
        <charset val="134"/>
      </rPr>
      <t>والموافقة</t>
    </r>
    <r>
      <rPr>
        <sz val="10"/>
        <color rgb="FFD58EFF"/>
        <rFont val="微软雅黑"/>
        <charset val="134"/>
      </rPr>
      <t xml:space="preserve"> </t>
    </r>
    <r>
      <rPr>
        <sz val="10"/>
        <color rgb="FFD58EFF"/>
        <rFont val="Calibri"/>
        <charset val="134"/>
      </rPr>
      <t>عليها</t>
    </r>
  </si>
  <si>
    <t>請閱讀並同意以下條款</t>
  </si>
  <si>
    <t>Silakan baca dan setujui syarat dan ketentuan berikut</t>
  </si>
  <si>
    <t>service_terms</t>
  </si>
  <si>
    <t>《服务条款》</t>
  </si>
  <si>
    <t>「利用規約」</t>
  </si>
  <si>
    <t>"Nutzungsbedingungen"</t>
  </si>
  <si>
    <t>"Conditions d'utilisation"</t>
  </si>
  <si>
    <r>
      <rPr>
        <sz val="10"/>
        <color rgb="FF000000"/>
        <rFont val="微软雅黑"/>
        <charset val="134"/>
      </rPr>
      <t>"</t>
    </r>
    <r>
      <rPr>
        <sz val="10"/>
        <color rgb="FF000000"/>
        <rFont val="Calibri"/>
        <charset val="134"/>
      </rPr>
      <t>서비스</t>
    </r>
    <r>
      <rPr>
        <sz val="10"/>
        <color rgb="FF000000"/>
        <rFont val="微软雅黑"/>
        <charset val="134"/>
      </rPr>
      <t xml:space="preserve"> </t>
    </r>
    <r>
      <rPr>
        <sz val="10"/>
        <color rgb="FF000000"/>
        <rFont val="Calibri"/>
        <charset val="134"/>
      </rPr>
      <t>약관</t>
    </r>
    <r>
      <rPr>
        <sz val="10"/>
        <color rgb="FF000000"/>
        <rFont val="微软雅黑"/>
        <charset val="134"/>
      </rPr>
      <t>"</t>
    </r>
  </si>
  <si>
    <t>"Условия использования"</t>
  </si>
  <si>
    <t>"Términos de servicio"</t>
  </si>
  <si>
    <t>"Termos de serviço"</t>
  </si>
  <si>
    <r>
      <rPr>
        <sz val="10"/>
        <color rgb="FF000000"/>
        <rFont val="微软雅黑"/>
        <charset val="134"/>
      </rPr>
      <t>"</t>
    </r>
    <r>
      <rPr>
        <sz val="10"/>
        <color rgb="FF000000"/>
        <rFont val="Calibri"/>
        <charset val="134"/>
      </rPr>
      <t>เงื่อนไขการให้บริการ</t>
    </r>
    <r>
      <rPr>
        <sz val="10"/>
        <color rgb="FF000000"/>
        <rFont val="微软雅黑"/>
        <charset val="134"/>
      </rPr>
      <t>"</t>
    </r>
  </si>
  <si>
    <t>《服務條款》</t>
  </si>
  <si>
    <t>《Syarat Layanan》</t>
  </si>
  <si>
    <t>privacy_agreenment</t>
  </si>
  <si>
    <t>《隐私政策》</t>
  </si>
  <si>
    <t>「プライバシーポリシー」</t>
  </si>
  <si>
    <t>"Datenschutzrichtlinie"</t>
  </si>
  <si>
    <t>"Politique de confidentialité"</t>
  </si>
  <si>
    <r>
      <rPr>
        <sz val="10"/>
        <color rgb="FF000000"/>
        <rFont val="微软雅黑"/>
        <charset val="134"/>
      </rPr>
      <t>"</t>
    </r>
    <r>
      <rPr>
        <sz val="10"/>
        <color rgb="FF000000"/>
        <rFont val="Calibri"/>
        <charset val="134"/>
      </rPr>
      <t>개인</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정책</t>
    </r>
    <r>
      <rPr>
        <sz val="10"/>
        <color rgb="FF000000"/>
        <rFont val="微软雅黑"/>
        <charset val="134"/>
      </rPr>
      <t>"</t>
    </r>
  </si>
  <si>
    <t>"Политика конфиденциальности"</t>
  </si>
  <si>
    <t>"Política de privacidad"</t>
  </si>
  <si>
    <t>"Política de Privacidade"</t>
  </si>
  <si>
    <r>
      <rPr>
        <sz val="10"/>
        <color rgb="FF000000"/>
        <rFont val="微软雅黑"/>
        <charset val="134"/>
      </rPr>
      <t>"</t>
    </r>
    <r>
      <rPr>
        <sz val="10"/>
        <color rgb="FF000000"/>
        <rFont val="Calibri"/>
        <charset val="134"/>
      </rPr>
      <t>นโยบายความเป็นส่วนตัว</t>
    </r>
    <r>
      <rPr>
        <sz val="10"/>
        <color rgb="FF000000"/>
        <rFont val="微软雅黑"/>
        <charset val="134"/>
      </rPr>
      <t>"</t>
    </r>
  </si>
  <si>
    <t>《隱私政策》</t>
  </si>
  <si>
    <t>《Kebijakan Privasi》</t>
  </si>
  <si>
    <t>agree_continue</t>
  </si>
  <si>
    <t>同意并继续</t>
  </si>
  <si>
    <t>Agree and Continue</t>
  </si>
  <si>
    <t>同意して続行する</t>
  </si>
  <si>
    <t>stimme zu und fahre fort</t>
  </si>
  <si>
    <t>d'accord et continue</t>
  </si>
  <si>
    <r>
      <rPr>
        <sz val="10"/>
        <color rgb="FF000000"/>
        <rFont val="Calibri"/>
        <charset val="134"/>
      </rPr>
      <t>동의하고</t>
    </r>
    <r>
      <rPr>
        <sz val="10"/>
        <color rgb="FF000000"/>
        <rFont val="微软雅黑"/>
        <charset val="134"/>
      </rPr>
      <t xml:space="preserve"> </t>
    </r>
    <r>
      <rPr>
        <sz val="10"/>
        <color rgb="FF000000"/>
        <rFont val="Calibri"/>
        <charset val="134"/>
      </rPr>
      <t>계속하세요</t>
    </r>
  </si>
  <si>
    <t>согласен и продолжаю</t>
  </si>
  <si>
    <t>aceptar y continuar</t>
  </si>
  <si>
    <t>concorde e continue</t>
  </si>
  <si>
    <r>
      <rPr>
        <sz val="10"/>
        <color rgb="FF000000"/>
        <rFont val="Calibri"/>
        <charset val="134"/>
      </rPr>
      <t>เห็นด้วยและดำเนินการต่อ</t>
    </r>
  </si>
  <si>
    <r>
      <rPr>
        <sz val="10"/>
        <color rgb="FFD58EFF"/>
        <rFont val="Calibri"/>
        <charset val="134"/>
      </rPr>
      <t>موافقة</t>
    </r>
    <r>
      <rPr>
        <sz val="10"/>
        <color rgb="FFD58EFF"/>
        <rFont val="微软雅黑"/>
        <charset val="134"/>
      </rPr>
      <t xml:space="preserve"> </t>
    </r>
    <r>
      <rPr>
        <sz val="10"/>
        <color rgb="FFD58EFF"/>
        <rFont val="Calibri"/>
        <charset val="134"/>
      </rPr>
      <t>ومتابعة</t>
    </r>
  </si>
  <si>
    <t>同意並繼續</t>
  </si>
  <si>
    <t>Setuju dan Lanjutkan</t>
  </si>
  <si>
    <t>read_agree</t>
  </si>
  <si>
    <t>我已阅读并同意</t>
  </si>
  <si>
    <t>I have read and agreed</t>
  </si>
  <si>
    <t>確認して同意する</t>
  </si>
  <si>
    <t>Ich habe es gelesen und bin damit einverstanden</t>
  </si>
  <si>
    <t>J'ai lu et accepté</t>
  </si>
  <si>
    <r>
      <rPr>
        <sz val="10"/>
        <color rgb="FF000000"/>
        <rFont val="Calibri"/>
        <charset val="134"/>
      </rPr>
      <t>읽었으며</t>
    </r>
    <r>
      <rPr>
        <sz val="10"/>
        <color rgb="FF000000"/>
        <rFont val="微软雅黑"/>
        <charset val="134"/>
      </rPr>
      <t xml:space="preserve"> </t>
    </r>
    <r>
      <rPr>
        <sz val="10"/>
        <color rgb="FF000000"/>
        <rFont val="Calibri"/>
        <charset val="134"/>
      </rPr>
      <t>이에</t>
    </r>
    <r>
      <rPr>
        <sz val="10"/>
        <color rgb="FF000000"/>
        <rFont val="微软雅黑"/>
        <charset val="134"/>
      </rPr>
      <t xml:space="preserve"> </t>
    </r>
    <r>
      <rPr>
        <sz val="10"/>
        <color rgb="FF000000"/>
        <rFont val="Calibri"/>
        <charset val="134"/>
      </rPr>
      <t>동의합니다</t>
    </r>
    <r>
      <rPr>
        <sz val="10"/>
        <color rgb="FF000000"/>
        <rFont val="微软雅黑"/>
        <charset val="134"/>
      </rPr>
      <t>.</t>
    </r>
  </si>
  <si>
    <t>Я прочитал и согласился</t>
  </si>
  <si>
    <t>He leído y estoy de acuerdo</t>
  </si>
  <si>
    <t>eu li e concordei</t>
  </si>
  <si>
    <r>
      <rPr>
        <sz val="10"/>
        <color rgb="FF000000"/>
        <rFont val="Calibri"/>
        <charset val="134"/>
      </rPr>
      <t>ฉันได้อ่านและตกลงแล้ว</t>
    </r>
  </si>
  <si>
    <r>
      <rPr>
        <sz val="10"/>
        <color rgb="FF000000"/>
        <rFont val="Calibri"/>
        <charset val="134"/>
      </rPr>
      <t>لقد</t>
    </r>
    <r>
      <rPr>
        <sz val="10"/>
        <color rgb="FF000000"/>
        <rFont val="微软雅黑"/>
        <charset val="134"/>
      </rPr>
      <t xml:space="preserve"> </t>
    </r>
    <r>
      <rPr>
        <sz val="10"/>
        <color rgb="FF000000"/>
        <rFont val="Calibri"/>
        <charset val="134"/>
      </rPr>
      <t>قرأت</t>
    </r>
    <r>
      <rPr>
        <sz val="10"/>
        <color rgb="FF000000"/>
        <rFont val="微软雅黑"/>
        <charset val="134"/>
      </rPr>
      <t xml:space="preserve"> </t>
    </r>
    <r>
      <rPr>
        <sz val="10"/>
        <color rgb="FF000000"/>
        <rFont val="Calibri"/>
        <charset val="134"/>
      </rPr>
      <t>ووافقت</t>
    </r>
    <r>
      <rPr>
        <sz val="10"/>
        <color rgb="FF000000"/>
        <rFont val="微软雅黑"/>
        <charset val="134"/>
      </rPr>
      <t xml:space="preserve"> </t>
    </r>
    <r>
      <rPr>
        <sz val="10"/>
        <color rgb="FF000000"/>
        <rFont val="Calibri"/>
        <charset val="134"/>
      </rPr>
      <t>على</t>
    </r>
  </si>
  <si>
    <t>我已閱讀並同意</t>
  </si>
  <si>
    <t>Saya telah membaca dan menyetujui</t>
  </si>
  <si>
    <t>studio</t>
  </si>
  <si>
    <t>实验室</t>
  </si>
  <si>
    <t>Studio</t>
  </si>
  <si>
    <t>スタジオ</t>
  </si>
  <si>
    <r>
      <rPr>
        <sz val="10"/>
        <color rgb="FF000000"/>
        <rFont val="Calibri"/>
        <charset val="134"/>
      </rPr>
      <t>스튜디오</t>
    </r>
  </si>
  <si>
    <t>Студия</t>
  </si>
  <si>
    <t>Estudio</t>
  </si>
  <si>
    <t>Estúdio</t>
  </si>
  <si>
    <r>
      <rPr>
        <sz val="10"/>
        <color rgb="FF000000"/>
        <rFont val="Calibri"/>
        <charset val="134"/>
      </rPr>
      <t>สตูดิโอ</t>
    </r>
  </si>
  <si>
    <r>
      <rPr>
        <sz val="10"/>
        <color rgb="FF000000"/>
        <rFont val="Calibri"/>
        <charset val="134"/>
      </rPr>
      <t>الاستوديو</t>
    </r>
  </si>
  <si>
    <t>實驗室</t>
  </si>
  <si>
    <t>Laboratorium</t>
  </si>
  <si>
    <t>Invitation</t>
  </si>
  <si>
    <t>正在邀请你注册海艺AI绘图软件，轻松实现艺术创作！</t>
  </si>
  <si>
    <t>invites you to register for SeaArt.AI - an AI tool that helps you with easy art creation!</t>
  </si>
  <si>
    <t>AIイラスト創作プラットフォームSeaArtで芸術作品を創作してみませんか？</t>
  </si>
  <si>
    <t>lädt Sie ein, sich für die SeaArt AI-Zeichensoftware zu registrieren, um die Erstellung von Kunstwerken einfach und mühelos zu gestalten!</t>
  </si>
  <si>
    <t>Votre ami vous invite à vous inscrire au logiciel SeaArt AI Peinture, rendant la création artistique facile et sans effort !</t>
  </si>
  <si>
    <r>
      <rPr>
        <sz val="10"/>
        <color rgb="FF000000"/>
        <rFont val="微软雅黑"/>
        <charset val="134"/>
      </rPr>
      <t xml:space="preserve">SeaArt AI </t>
    </r>
    <r>
      <rPr>
        <sz val="10"/>
        <color rgb="FF000000"/>
        <rFont val="Calibri"/>
        <charset val="134"/>
      </rPr>
      <t>드로잉</t>
    </r>
    <r>
      <rPr>
        <sz val="10"/>
        <color rgb="FF000000"/>
        <rFont val="微软雅黑"/>
        <charset val="134"/>
      </rPr>
      <t xml:space="preserve"> </t>
    </r>
    <r>
      <rPr>
        <sz val="10"/>
        <color rgb="FF000000"/>
        <rFont val="Calibri"/>
        <charset val="134"/>
      </rPr>
      <t>소프트웨어</t>
    </r>
    <r>
      <rPr>
        <sz val="10"/>
        <color rgb="FF000000"/>
        <rFont val="微软雅黑"/>
        <charset val="134"/>
      </rPr>
      <t xml:space="preserve"> </t>
    </r>
    <r>
      <rPr>
        <sz val="10"/>
        <color rgb="FF000000"/>
        <rFont val="Calibri"/>
        <charset val="134"/>
      </rPr>
      <t>등록을</t>
    </r>
    <r>
      <rPr>
        <sz val="10"/>
        <color rgb="FF000000"/>
        <rFont val="微软雅黑"/>
        <charset val="134"/>
      </rPr>
      <t xml:space="preserve"> </t>
    </r>
    <r>
      <rPr>
        <sz val="10"/>
        <color rgb="FF000000"/>
        <rFont val="Calibri"/>
        <charset val="134"/>
      </rPr>
      <t>초대합니다</t>
    </r>
    <r>
      <rPr>
        <sz val="10"/>
        <color rgb="FF000000"/>
        <rFont val="微软雅黑"/>
        <charset val="134"/>
      </rPr>
      <t xml:space="preserve">. </t>
    </r>
    <r>
      <rPr>
        <sz val="10"/>
        <color rgb="FF000000"/>
        <rFont val="Calibri"/>
        <charset val="134"/>
      </rPr>
      <t>예술</t>
    </r>
    <r>
      <rPr>
        <sz val="10"/>
        <color rgb="FF000000"/>
        <rFont val="微软雅黑"/>
        <charset val="134"/>
      </rPr>
      <t xml:space="preserve"> </t>
    </r>
    <r>
      <rPr>
        <sz val="10"/>
        <color rgb="FF000000"/>
        <rFont val="Calibri"/>
        <charset val="134"/>
      </rPr>
      <t>창작이</t>
    </r>
    <r>
      <rPr>
        <sz val="10"/>
        <color rgb="FF000000"/>
        <rFont val="微软雅黑"/>
        <charset val="134"/>
      </rPr>
      <t xml:space="preserve"> </t>
    </r>
    <r>
      <rPr>
        <sz val="10"/>
        <color rgb="FF000000"/>
        <rFont val="Calibri"/>
        <charset val="134"/>
      </rPr>
      <t>쉽고</t>
    </r>
    <r>
      <rPr>
        <sz val="10"/>
        <color rgb="FF000000"/>
        <rFont val="微软雅黑"/>
        <charset val="134"/>
      </rPr>
      <t xml:space="preserve"> </t>
    </r>
    <r>
      <rPr>
        <sz val="10"/>
        <color rgb="FF000000"/>
        <rFont val="Calibri"/>
        <charset val="134"/>
      </rPr>
      <t>간편합니다</t>
    </r>
    <r>
      <rPr>
        <sz val="10"/>
        <color rgb="FF000000"/>
        <rFont val="微软雅黑"/>
        <charset val="134"/>
      </rPr>
      <t>!</t>
    </r>
  </si>
  <si>
    <t>Приглашаем вас зарегистрироваться в программе рисования SeaArt AI, чтобы создание произведений искусства было легким и беззаботным!</t>
  </si>
  <si>
    <t>¡Te invita a registrarte en SeaArt AI software de dibujo, haciendo que la creación de arte sea fácil y sin esfuerzo!</t>
  </si>
  <si>
    <t>está convidando você a se registrar no software de desenho SeaArt AI, tornando a criação de arte fácil e sem esforço!</t>
  </si>
  <si>
    <r>
      <rPr>
        <sz val="10"/>
        <color rgb="FF000000"/>
        <rFont val="Calibri"/>
        <charset val="134"/>
      </rPr>
      <t>เชิญคุณลงทะเบียนใช้ซอฟต์แวร์วาดภาพ</t>
    </r>
    <r>
      <rPr>
        <sz val="10"/>
        <color rgb="FF000000"/>
        <rFont val="微软雅黑"/>
        <charset val="134"/>
      </rPr>
      <t xml:space="preserve">SeaArt AI </t>
    </r>
    <r>
      <rPr>
        <sz val="10"/>
        <color rgb="FF000000"/>
        <rFont val="Calibri"/>
        <charset val="134"/>
      </rPr>
      <t>เพื่อให้การสร้างภาพศิลป์อย่างง่ายดายและไม่ยุ่งยาก</t>
    </r>
    <r>
      <rPr>
        <sz val="10"/>
        <color rgb="FF000000"/>
        <rFont val="微软雅黑"/>
        <charset val="134"/>
      </rPr>
      <t>!</t>
    </r>
  </si>
  <si>
    <r>
      <rPr>
        <sz val="10"/>
        <color rgb="FFD58EFF"/>
        <rFont val="Calibri"/>
        <charset val="134"/>
      </rPr>
      <t>يدعوك</t>
    </r>
    <r>
      <rPr>
        <sz val="10"/>
        <color rgb="FFD58EFF"/>
        <rFont val="微软雅黑"/>
        <charset val="134"/>
      </rPr>
      <t xml:space="preserve"> </t>
    </r>
    <r>
      <rPr>
        <sz val="10"/>
        <color rgb="FFD58EFF"/>
        <rFont val="Calibri"/>
        <charset val="134"/>
      </rPr>
      <t>بصدق</t>
    </r>
    <r>
      <rPr>
        <sz val="10"/>
        <color rgb="FFD58EFF"/>
        <rFont val="微软雅黑"/>
        <charset val="134"/>
      </rPr>
      <t xml:space="preserve"> </t>
    </r>
    <r>
      <rPr>
        <sz val="10"/>
        <color rgb="FFD58EFF"/>
        <rFont val="Calibri"/>
        <charset val="134"/>
      </rPr>
      <t>للتسجيل</t>
    </r>
    <r>
      <rPr>
        <sz val="10"/>
        <color rgb="FFD58EFF"/>
        <rFont val="微软雅黑"/>
        <charset val="134"/>
      </rPr>
      <t xml:space="preserve"> </t>
    </r>
    <r>
      <rPr>
        <sz val="10"/>
        <color rgb="FFD58EFF"/>
        <rFont val="Calibri"/>
        <charset val="134"/>
      </rPr>
      <t>لبرنامج</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لـ</t>
    </r>
    <r>
      <rPr>
        <sz val="10"/>
        <color rgb="FFD58EFF"/>
        <rFont val="微软雅黑"/>
        <charset val="134"/>
      </rPr>
      <t>SeaArt AI</t>
    </r>
    <r>
      <rPr>
        <sz val="10"/>
        <color rgb="FFD58EFF"/>
        <rFont val="Calibri"/>
        <charset val="134"/>
      </rPr>
      <t>،</t>
    </r>
    <r>
      <rPr>
        <sz val="10"/>
        <color rgb="FFD58EFF"/>
        <rFont val="微软雅黑"/>
        <charset val="134"/>
      </rPr>
      <t xml:space="preserve"> </t>
    </r>
    <r>
      <rPr>
        <sz val="10"/>
        <color rgb="FFD58EFF"/>
        <rFont val="Calibri"/>
        <charset val="134"/>
      </rPr>
      <t>الذي</t>
    </r>
    <r>
      <rPr>
        <sz val="10"/>
        <color rgb="FFD58EFF"/>
        <rFont val="微软雅黑"/>
        <charset val="134"/>
      </rPr>
      <t xml:space="preserve"> </t>
    </r>
    <r>
      <rPr>
        <sz val="10"/>
        <color rgb="FFD58EFF"/>
        <rFont val="Calibri"/>
        <charset val="134"/>
      </rPr>
      <t>يساعدك</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تحقيق</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الفني</t>
    </r>
    <r>
      <rPr>
        <sz val="10"/>
        <color rgb="FFD58EFF"/>
        <rFont val="微软雅黑"/>
        <charset val="134"/>
      </rPr>
      <t xml:space="preserve"> </t>
    </r>
    <r>
      <rPr>
        <sz val="10"/>
        <color rgb="FFD58EFF"/>
        <rFont val="Calibri"/>
        <charset val="134"/>
      </rPr>
      <t>بسهولة</t>
    </r>
    <r>
      <rPr>
        <sz val="10"/>
        <color rgb="FFD58EFF"/>
        <rFont val="微软雅黑"/>
        <charset val="134"/>
      </rPr>
      <t>!</t>
    </r>
  </si>
  <si>
    <t>正在邀請你註冊海藝AI繪圖軟體，輕鬆實現藝術創作！</t>
  </si>
  <si>
    <t>Anda diundang untuk mendaftar perangkat lunak gambar AI SeaArt, dengan mudah menciptakan karya seni!</t>
  </si>
  <si>
    <t>limit_1_purchase</t>
  </si>
  <si>
    <t>限购1次</t>
  </si>
  <si>
    <t>1 Purchase Only</t>
  </si>
  <si>
    <t>1回のみ購入可能</t>
  </si>
  <si>
    <t>Nur 1 Kauf möglich</t>
  </si>
  <si>
    <t>1 achat seulement</t>
  </si>
  <si>
    <r>
      <rPr>
        <sz val="10"/>
        <color rgb="FF000000"/>
        <rFont val="微软雅黑"/>
        <charset val="134"/>
      </rPr>
      <t>1</t>
    </r>
    <r>
      <rPr>
        <sz val="10"/>
        <color rgb="FF000000"/>
        <rFont val="Calibri"/>
        <charset val="134"/>
      </rPr>
      <t>회</t>
    </r>
    <r>
      <rPr>
        <sz val="10"/>
        <color rgb="FF000000"/>
        <rFont val="微软雅黑"/>
        <charset val="134"/>
      </rPr>
      <t xml:space="preserve"> </t>
    </r>
    <r>
      <rPr>
        <sz val="10"/>
        <color rgb="FF000000"/>
        <rFont val="Calibri"/>
        <charset val="134"/>
      </rPr>
      <t>구매만</t>
    </r>
    <r>
      <rPr>
        <sz val="10"/>
        <color rgb="FF000000"/>
        <rFont val="微软雅黑"/>
        <charset val="134"/>
      </rPr>
      <t xml:space="preserve"> </t>
    </r>
    <r>
      <rPr>
        <sz val="10"/>
        <color rgb="FF000000"/>
        <rFont val="Calibri"/>
        <charset val="134"/>
      </rPr>
      <t>가능합니다</t>
    </r>
    <r>
      <rPr>
        <sz val="10"/>
        <color rgb="FF000000"/>
        <rFont val="微软雅黑"/>
        <charset val="134"/>
      </rPr>
      <t>.</t>
    </r>
  </si>
  <si>
    <t>Только 1 покупка</t>
  </si>
  <si>
    <t>Solo 1 compra</t>
  </si>
  <si>
    <t>Apenas 1 compra</t>
  </si>
  <si>
    <r>
      <rPr>
        <sz val="10"/>
        <color rgb="FF000000"/>
        <rFont val="Calibri"/>
        <charset val="134"/>
      </rPr>
      <t>ซื้อเพียงครั้งเดียว</t>
    </r>
  </si>
  <si>
    <r>
      <rPr>
        <sz val="10"/>
        <color rgb="FF000000"/>
        <rFont val="Calibri"/>
        <charset val="134"/>
      </rPr>
      <t>شراء</t>
    </r>
    <r>
      <rPr>
        <sz val="10"/>
        <color rgb="FF000000"/>
        <rFont val="微软雅黑"/>
        <charset val="134"/>
      </rPr>
      <t xml:space="preserve"> </t>
    </r>
    <r>
      <rPr>
        <sz val="10"/>
        <color rgb="FF000000"/>
        <rFont val="Calibri"/>
        <charset val="134"/>
      </rPr>
      <t>واحد</t>
    </r>
    <r>
      <rPr>
        <sz val="10"/>
        <color rgb="FF000000"/>
        <rFont val="微软雅黑"/>
        <charset val="134"/>
      </rPr>
      <t xml:space="preserve"> </t>
    </r>
    <r>
      <rPr>
        <sz val="10"/>
        <color rgb="FF000000"/>
        <rFont val="Calibri"/>
        <charset val="134"/>
      </rPr>
      <t>فقط</t>
    </r>
  </si>
  <si>
    <t>限購1次</t>
  </si>
  <si>
    <t>Pembelian dibatasi 1 kali</t>
  </si>
  <si>
    <t>app_does_not_support</t>
  </si>
  <si>
    <t>App暂不支持</t>
  </si>
  <si>
    <t>The App does not support it yet</t>
  </si>
  <si>
    <t>アプリは現在サポートしていません</t>
  </si>
  <si>
    <t>Die App unterstützt derzeit nicht</t>
  </si>
  <si>
    <t>L'application ne le prend pas encore en charge</t>
  </si>
  <si>
    <r>
      <rPr>
        <sz val="10"/>
        <color rgb="FF000000"/>
        <rFont val="Calibri"/>
        <charset val="134"/>
      </rPr>
      <t>해당</t>
    </r>
    <r>
      <rPr>
        <sz val="10"/>
        <color rgb="FF000000"/>
        <rFont val="微软雅黑"/>
        <charset val="134"/>
      </rPr>
      <t xml:space="preserve"> </t>
    </r>
    <r>
      <rPr>
        <sz val="10"/>
        <color rgb="FF000000"/>
        <rFont val="Calibri"/>
        <charset val="134"/>
      </rPr>
      <t>앱은</t>
    </r>
    <r>
      <rPr>
        <sz val="10"/>
        <color rgb="FF000000"/>
        <rFont val="微软雅黑"/>
        <charset val="134"/>
      </rPr>
      <t xml:space="preserve"> </t>
    </r>
    <r>
      <rPr>
        <sz val="10"/>
        <color rgb="FF000000"/>
        <rFont val="Calibri"/>
        <charset val="134"/>
      </rPr>
      <t>아직</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</si>
  <si>
    <t>Приложение пока его не поддерживает</t>
  </si>
  <si>
    <t>La aplicación aún no lo admite.</t>
  </si>
  <si>
    <t>O aplicativo ainda não oferece suporte</t>
  </si>
  <si>
    <r>
      <rPr>
        <sz val="10"/>
        <color rgb="FF000000"/>
        <rFont val="Calibri"/>
        <charset val="134"/>
      </rPr>
      <t>ขณะนี้แอปไม่รองรับ</t>
    </r>
  </si>
  <si>
    <r>
      <rPr>
        <sz val="10"/>
        <color rgb="FFD58EFF"/>
        <rFont val="Calibri"/>
        <charset val="134"/>
      </rPr>
      <t>لا</t>
    </r>
    <r>
      <rPr>
        <sz val="10"/>
        <color rgb="FFD58EFF"/>
        <rFont val="微软雅黑"/>
        <charset val="134"/>
      </rPr>
      <t xml:space="preserve"> </t>
    </r>
    <r>
      <rPr>
        <sz val="10"/>
        <color rgb="FFD58EFF"/>
        <rFont val="Calibri"/>
        <charset val="134"/>
      </rPr>
      <t>تدعم</t>
    </r>
    <r>
      <rPr>
        <sz val="10"/>
        <color rgb="FFD58EFF"/>
        <rFont val="微软雅黑"/>
        <charset val="134"/>
      </rPr>
      <t xml:space="preserve"> </t>
    </r>
    <r>
      <rPr>
        <sz val="10"/>
        <color rgb="FFD58EFF"/>
        <rFont val="Calibri"/>
        <charset val="134"/>
      </rPr>
      <t>التطبيقة</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حتى</t>
    </r>
    <r>
      <rPr>
        <sz val="10"/>
        <color rgb="FFD58EFF"/>
        <rFont val="微软雅黑"/>
        <charset val="134"/>
      </rPr>
      <t xml:space="preserve"> </t>
    </r>
    <r>
      <rPr>
        <sz val="10"/>
        <color rgb="FFD58EFF"/>
        <rFont val="Calibri"/>
        <charset val="134"/>
      </rPr>
      <t>الآن</t>
    </r>
  </si>
  <si>
    <t>App暫不支持</t>
  </si>
  <si>
    <t>App tidak didukung sementara</t>
  </si>
  <si>
    <t>SubsCollapseContent5</t>
  </si>
  <si>
    <t>每位用户每日免费发放200体力，可进行25次高清图创作，小月卡用户每日可获得300体力（不与免费的200体力叠加），可进行50次高清图创作。会员用户每日可获得700体力（不与免费的200体力叠加），可进行87次高清图创作。当体力和算力均消耗完毕或不足以支撑一次创作时将无法进行创作</t>
  </si>
  <si>
    <t>Regular users can get 200 Stamina daily, enough to create 25 high-definition images. VIP LITE users can get 300 Stamina daily, enough to create 50 high-definition images. VIP users can get 700 Stamina daily, enough to create 87 high-definition images. Once Credits and Stamina are used up or insufficient, no additional images can be generated.</t>
  </si>
  <si>
    <t>一般ユーザーは毎日200スタミナを獲得でき、25回の高画質画像を作成可能です。VIP LITEユーザーには毎日スタミナ300を獲得でき、これにより50回の高画質画像を作成できます。VIPユーザーは毎日スタミナ700を獲得でき、これにより87回の高画質画像を作成できます。コインまたはスタミナが不足すると創作ができなくなります。</t>
  </si>
  <si>
    <t>Jeder Benutzer bekommt jeden Tag 200 Ausdauerpunkte kostenlos und kann 25 hochauflösende Bilder erstellen. Benutzer mit einer kleinen Monatskarte können täglich 300 Ausdauerpunkte erhalten (nicht überlagert mit den kostenlosen 200 Ausdauerpunkten) und können 50 hochauflösende Bilder erstellen. Mitglieder können täglich 700 Ausdauerpunkte erhalten (nicht überlagert mit den kostenlosen 200 Ausdauerpunkten) und können 87 hochauflösende Bilder erstellen. Wenn die Ausdauerpunkte und Credits erschöpft oder nicht ausreichend ist, um eine Erstellung zu unterstützen, ist die Erstellung nicht möglich.</t>
  </si>
  <si>
    <t>Chaque utilisateur reçoit gratuitement 200 points d'énergie par jour et peut créer 25 images haute définition. Les utilisateurs avec VIP LITE peuvent obtenir 300 points d'énergie chaque jour (non cumulables avec les 200 points d'énergie gratuits) et peuvent créer 50 images haute définition. Les utilisateurs VIP peuvent obtenir 700 points d'énergie par jour (non cumulables avec les 200 points d'énergie gratuits), et peuvent créer 87 images haute définition. Lorsque l'énergie et les crédits sont épuisés ou insuffisants, la création ne sera pas possible.</t>
  </si>
  <si>
    <r>
      <rPr>
        <sz val="10"/>
        <color rgb="FF000000"/>
        <rFont val="Calibri"/>
        <charset val="134"/>
      </rPr>
      <t>매일</t>
    </r>
    <r>
      <rPr>
        <sz val="10"/>
        <color rgb="FF000000"/>
        <rFont val="微软雅黑"/>
        <charset val="134"/>
      </rPr>
      <t xml:space="preserve"> </t>
    </r>
    <r>
      <rPr>
        <sz val="10"/>
        <color rgb="FF000000"/>
        <rFont val="Calibri"/>
        <charset val="134"/>
      </rPr>
      <t>각</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t>
    </r>
    <r>
      <rPr>
        <sz val="10"/>
        <color rgb="FF000000"/>
        <rFont val="Calibri"/>
        <charset val="134"/>
      </rPr>
      <t>무료로</t>
    </r>
    <r>
      <rPr>
        <sz val="10"/>
        <color rgb="FF000000"/>
        <rFont val="微软雅黑"/>
        <charset val="134"/>
      </rPr>
      <t xml:space="preserve"> 200 </t>
    </r>
    <r>
      <rPr>
        <sz val="10"/>
        <color rgb="FF000000"/>
        <rFont val="Calibri"/>
        <charset val="134"/>
      </rPr>
      <t>스태미나를</t>
    </r>
    <r>
      <rPr>
        <sz val="10"/>
        <color rgb="FF000000"/>
        <rFont val="微软雅黑"/>
        <charset val="134"/>
      </rPr>
      <t xml:space="preserve"> </t>
    </r>
    <r>
      <rPr>
        <sz val="10"/>
        <color rgb="FF000000"/>
        <rFont val="Calibri"/>
        <charset val="134"/>
      </rPr>
      <t>받아</t>
    </r>
    <r>
      <rPr>
        <sz val="10"/>
        <color rgb="FF000000"/>
        <rFont val="微软雅黑"/>
        <charset val="134"/>
      </rPr>
      <t xml:space="preserve"> </t>
    </r>
    <r>
      <rPr>
        <sz val="10"/>
        <color rgb="FF000000"/>
        <rFont val="Calibri"/>
        <charset val="134"/>
      </rPr>
      <t>하루에</t>
    </r>
    <r>
      <rPr>
        <sz val="10"/>
        <color rgb="FF000000"/>
        <rFont val="微软雅黑"/>
        <charset val="134"/>
      </rPr>
      <t xml:space="preserve"> 25</t>
    </r>
    <r>
      <rPr>
        <sz val="10"/>
        <color rgb="FF000000"/>
        <rFont val="Calibri"/>
        <charset val="134"/>
      </rPr>
      <t>개의</t>
    </r>
    <r>
      <rPr>
        <sz val="10"/>
        <color rgb="FF000000"/>
        <rFont val="微软雅黑"/>
        <charset val="134"/>
      </rPr>
      <t xml:space="preserve"> </t>
    </r>
    <r>
      <rPr>
        <sz val="10"/>
        <color rgb="FF000000"/>
        <rFont val="Calibri"/>
        <charset val="134"/>
      </rPr>
      <t>고화질</t>
    </r>
    <r>
      <rPr>
        <sz val="10"/>
        <color rgb="FF000000"/>
        <rFont val="微软雅黑"/>
        <charset val="134"/>
      </rPr>
      <t xml:space="preserve"> </t>
    </r>
    <r>
      <rPr>
        <sz val="10"/>
        <color rgb="FF000000"/>
        <rFont val="Calibri"/>
        <charset val="134"/>
      </rPr>
      <t>사진을</t>
    </r>
    <r>
      <rPr>
        <sz val="10"/>
        <color rgb="FF000000"/>
        <rFont val="微软雅黑"/>
        <charset val="134"/>
      </rPr>
      <t xml:space="preserve"> </t>
    </r>
    <r>
      <rPr>
        <sz val="10"/>
        <color rgb="FF000000"/>
        <rFont val="Calibri"/>
        <charset val="134"/>
      </rPr>
      <t>만들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월간</t>
    </r>
    <r>
      <rPr>
        <sz val="10"/>
        <color rgb="FF000000"/>
        <rFont val="微软雅黑"/>
        <charset val="134"/>
      </rPr>
      <t xml:space="preserve"> </t>
    </r>
    <r>
      <rPr>
        <sz val="10"/>
        <color rgb="FF000000"/>
        <rFont val="Calibri"/>
        <charset val="134"/>
      </rPr>
      <t>카드를</t>
    </r>
    <r>
      <rPr>
        <sz val="10"/>
        <color rgb="FF000000"/>
        <rFont val="微软雅黑"/>
        <charset val="134"/>
      </rPr>
      <t xml:space="preserve"> </t>
    </r>
    <r>
      <rPr>
        <sz val="10"/>
        <color rgb="FF000000"/>
        <rFont val="Calibri"/>
        <charset val="134"/>
      </rPr>
      <t>가진</t>
    </r>
    <r>
      <rPr>
        <sz val="10"/>
        <color rgb="FF000000"/>
        <rFont val="微软雅黑"/>
        <charset val="134"/>
      </rPr>
      <t xml:space="preserve"> </t>
    </r>
    <r>
      <rPr>
        <sz val="10"/>
        <color rgb="FF000000"/>
        <rFont val="Calibri"/>
        <charset val="134"/>
      </rPr>
      <t>소규모</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t>
    </r>
    <r>
      <rPr>
        <sz val="10"/>
        <color rgb="FF000000"/>
        <rFont val="Calibri"/>
        <charset val="134"/>
      </rPr>
      <t>매일</t>
    </r>
    <r>
      <rPr>
        <sz val="10"/>
        <color rgb="FF000000"/>
        <rFont val="微软雅黑"/>
        <charset val="134"/>
      </rPr>
      <t xml:space="preserve"> 300 </t>
    </r>
    <r>
      <rPr>
        <sz val="10"/>
        <color rgb="FF000000"/>
        <rFont val="Calibri"/>
        <charset val="134"/>
      </rPr>
      <t>스태미나를</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t>
    </r>
    <r>
      <rPr>
        <sz val="10"/>
        <color rgb="FF000000"/>
        <rFont val="Calibri"/>
        <charset val="134"/>
      </rPr>
      <t>무료</t>
    </r>
    <r>
      <rPr>
        <sz val="10"/>
        <color rgb="FF000000"/>
        <rFont val="微软雅黑"/>
        <charset val="134"/>
      </rPr>
      <t xml:space="preserve"> 200 </t>
    </r>
    <r>
      <rPr>
        <sz val="10"/>
        <color rgb="FF000000"/>
        <rFont val="Calibri"/>
        <charset val="134"/>
      </rPr>
      <t>스태미나와</t>
    </r>
    <r>
      <rPr>
        <sz val="10"/>
        <color rgb="FF000000"/>
        <rFont val="微软雅黑"/>
        <charset val="134"/>
      </rPr>
      <t xml:space="preserve"> </t>
    </r>
    <r>
      <rPr>
        <sz val="10"/>
        <color rgb="FF000000"/>
        <rFont val="Calibri"/>
        <charset val="134"/>
      </rPr>
      <t>중첩되지</t>
    </r>
    <r>
      <rPr>
        <sz val="10"/>
        <color rgb="FF000000"/>
        <rFont val="微软雅黑"/>
        <charset val="134"/>
      </rPr>
      <t xml:space="preserve"> </t>
    </r>
    <r>
      <rPr>
        <sz val="10"/>
        <color rgb="FF000000"/>
        <rFont val="Calibri"/>
        <charset val="134"/>
      </rPr>
      <t>않음</t>
    </r>
    <r>
      <rPr>
        <sz val="10"/>
        <color rgb="FF000000"/>
        <rFont val="微软雅黑"/>
        <charset val="134"/>
      </rPr>
      <t>), 50</t>
    </r>
    <r>
      <rPr>
        <sz val="10"/>
        <color rgb="FF000000"/>
        <rFont val="Calibri"/>
        <charset val="134"/>
      </rPr>
      <t>개의</t>
    </r>
    <r>
      <rPr>
        <sz val="10"/>
        <color rgb="FF000000"/>
        <rFont val="微软雅黑"/>
        <charset val="134"/>
      </rPr>
      <t xml:space="preserve"> </t>
    </r>
    <r>
      <rPr>
        <sz val="10"/>
        <color rgb="FF000000"/>
        <rFont val="Calibri"/>
        <charset val="134"/>
      </rPr>
      <t>고화질</t>
    </r>
    <r>
      <rPr>
        <sz val="10"/>
        <color rgb="FF000000"/>
        <rFont val="微软雅黑"/>
        <charset val="134"/>
      </rPr>
      <t xml:space="preserve"> </t>
    </r>
    <r>
      <rPr>
        <sz val="10"/>
        <color rgb="FF000000"/>
        <rFont val="Calibri"/>
        <charset val="134"/>
      </rPr>
      <t>사진을</t>
    </r>
    <r>
      <rPr>
        <sz val="10"/>
        <color rgb="FF000000"/>
        <rFont val="微软雅黑"/>
        <charset val="134"/>
      </rPr>
      <t xml:space="preserve"> </t>
    </r>
    <r>
      <rPr>
        <sz val="10"/>
        <color rgb="FF000000"/>
        <rFont val="Calibri"/>
        <charset val="134"/>
      </rPr>
      <t>만들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멤버</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t>
    </r>
    <r>
      <rPr>
        <sz val="10"/>
        <color rgb="FF000000"/>
        <rFont val="Calibri"/>
        <charset val="134"/>
      </rPr>
      <t>하루에</t>
    </r>
    <r>
      <rPr>
        <sz val="10"/>
        <color rgb="FF000000"/>
        <rFont val="微软雅黑"/>
        <charset val="134"/>
      </rPr>
      <t xml:space="preserve"> 700 </t>
    </r>
    <r>
      <rPr>
        <sz val="10"/>
        <color rgb="FF000000"/>
        <rFont val="Calibri"/>
        <charset val="134"/>
      </rPr>
      <t>스태미나</t>
    </r>
    <r>
      <rPr>
        <sz val="10"/>
        <color rgb="FF000000"/>
        <rFont val="微软雅黑"/>
        <charset val="134"/>
      </rPr>
      <t>(</t>
    </r>
    <r>
      <rPr>
        <sz val="10"/>
        <color rgb="FF000000"/>
        <rFont val="Calibri"/>
        <charset val="134"/>
      </rPr>
      <t>무료</t>
    </r>
    <r>
      <rPr>
        <sz val="10"/>
        <color rgb="FF000000"/>
        <rFont val="微软雅黑"/>
        <charset val="134"/>
      </rPr>
      <t xml:space="preserve"> 200 </t>
    </r>
    <r>
      <rPr>
        <sz val="10"/>
        <color rgb="FF000000"/>
        <rFont val="Calibri"/>
        <charset val="134"/>
      </rPr>
      <t>스태미나와</t>
    </r>
    <r>
      <rPr>
        <sz val="10"/>
        <color rgb="FF000000"/>
        <rFont val="微软雅黑"/>
        <charset val="134"/>
      </rPr>
      <t xml:space="preserve"> </t>
    </r>
    <r>
      <rPr>
        <sz val="10"/>
        <color rgb="FF000000"/>
        <rFont val="Calibri"/>
        <charset val="134"/>
      </rPr>
      <t>중첩되지</t>
    </r>
    <r>
      <rPr>
        <sz val="10"/>
        <color rgb="FF000000"/>
        <rFont val="微软雅黑"/>
        <charset val="134"/>
      </rPr>
      <t xml:space="preserve"> </t>
    </r>
    <r>
      <rPr>
        <sz val="10"/>
        <color rgb="FF000000"/>
        <rFont val="Calibri"/>
        <charset val="134"/>
      </rPr>
      <t>않음</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87</t>
    </r>
    <r>
      <rPr>
        <sz val="10"/>
        <color rgb="FF000000"/>
        <rFont val="Calibri"/>
        <charset val="134"/>
      </rPr>
      <t>개의</t>
    </r>
    <r>
      <rPr>
        <sz val="10"/>
        <color rgb="FF000000"/>
        <rFont val="微软雅黑"/>
        <charset val="134"/>
      </rPr>
      <t xml:space="preserve"> </t>
    </r>
    <r>
      <rPr>
        <sz val="10"/>
        <color rgb="FF000000"/>
        <rFont val="Calibri"/>
        <charset val="134"/>
      </rPr>
      <t>고화질</t>
    </r>
    <r>
      <rPr>
        <sz val="10"/>
        <color rgb="FF000000"/>
        <rFont val="微软雅黑"/>
        <charset val="134"/>
      </rPr>
      <t xml:space="preserve"> </t>
    </r>
    <r>
      <rPr>
        <sz val="10"/>
        <color rgb="FF000000"/>
        <rFont val="Calibri"/>
        <charset val="134"/>
      </rPr>
      <t>사진을</t>
    </r>
    <r>
      <rPr>
        <sz val="10"/>
        <color rgb="FF000000"/>
        <rFont val="微软雅黑"/>
        <charset val="134"/>
      </rPr>
      <t xml:space="preserve"> </t>
    </r>
    <r>
      <rPr>
        <sz val="10"/>
        <color rgb="FF000000"/>
        <rFont val="Calibri"/>
        <charset val="134"/>
      </rPr>
      <t>만들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물리적</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파워가</t>
    </r>
    <r>
      <rPr>
        <sz val="10"/>
        <color rgb="FF000000"/>
        <rFont val="微软雅黑"/>
        <charset val="134"/>
      </rPr>
      <t xml:space="preserve"> </t>
    </r>
    <r>
      <rPr>
        <sz val="10"/>
        <color rgb="FF000000"/>
        <rFont val="Calibri"/>
        <charset val="134"/>
      </rPr>
      <t>고갈되거나</t>
    </r>
    <r>
      <rPr>
        <sz val="10"/>
        <color rgb="FF000000"/>
        <rFont val="微软雅黑"/>
        <charset val="134"/>
      </rPr>
      <t xml:space="preserve"> </t>
    </r>
    <r>
      <rPr>
        <sz val="10"/>
        <color rgb="FF000000"/>
        <rFont val="Calibri"/>
        <charset val="134"/>
      </rPr>
      <t>충분하지</t>
    </r>
    <r>
      <rPr>
        <sz val="10"/>
        <color rgb="FF000000"/>
        <rFont val="微软雅黑"/>
        <charset val="134"/>
      </rPr>
      <t xml:space="preserve"> </t>
    </r>
    <r>
      <rPr>
        <sz val="10"/>
        <color rgb="FF000000"/>
        <rFont val="Calibri"/>
        <charset val="134"/>
      </rPr>
      <t>않으면</t>
    </r>
    <r>
      <rPr>
        <sz val="10"/>
        <color rgb="FF000000"/>
        <rFont val="微软雅黑"/>
        <charset val="134"/>
      </rPr>
      <t xml:space="preserve"> </t>
    </r>
    <r>
      <rPr>
        <sz val="10"/>
        <color rgb="FF000000"/>
        <rFont val="Calibri"/>
        <charset val="134"/>
      </rPr>
      <t>생성이</t>
    </r>
    <r>
      <rPr>
        <sz val="10"/>
        <color rgb="FF000000"/>
        <rFont val="微软雅黑"/>
        <charset val="134"/>
      </rPr>
      <t xml:space="preserve"> </t>
    </r>
    <r>
      <rPr>
        <sz val="10"/>
        <color rgb="FF000000"/>
        <rFont val="Calibri"/>
        <charset val="134"/>
      </rPr>
      <t>불가능합니다</t>
    </r>
    <r>
      <rPr>
        <sz val="10"/>
        <color rgb="FF000000"/>
        <rFont val="微软雅黑"/>
        <charset val="134"/>
      </rPr>
      <t>.</t>
    </r>
  </si>
  <si>
    <t>Каждому пользователю ежедневно бесплатно выделяется 200 выносливости и можно создавать 25 изображений высокого разрешения. Пользователи с маленькой ежемесячной картой могут получать каждый день 300 выносливости (не накладывается на бесплатные 200 выносливости) и могут создавать 50 изображений высокого разрешения. Пользователи-участники могут получать 700 выносливости в день (не накладывается на бесплатные 200 выносливости) и могут создавать 87 изображений высокого разрешения. Если физическая и вычислительная мощность исчерпаны или недостаточны для поддержки создания, создание не будет возможным</t>
  </si>
  <si>
    <t>Cada usuario recibe 200 puntos de resistencia gratis todos los días y puede crear 25 fotos de alta definición. Los usuarios con una tarjeta mensual pequeña pueden obtener 300 puntos de resistencia cada día (no superpuestos con los 200 puntos de resistencia gratis) y pueden crear 50 fotos de alta definición. Los usuarios miembros pueden obtener 700 puntos de resistencia por día (no superpuestos con los 200 puntos de resistencia gratis) y pueden crear 87 fotos de alta definición. Cuando la potencia física y de cómputo se agotan o no son suficientes para admitir una creación, la creación no será posible.</t>
  </si>
  <si>
    <t>Cada usuário recebe 200 de energia gratuitamente todos os dias e pode criar 25 fotos em alta definição. Usuários com um pequeno cartão mensal podem obter 300 de energia todos os dias (não sobrepostos com os 200 gratuitos) e podem criar 50 fotos em alta definição. Membros podem obter 700 de energia por dia (não sobrepostos com os 200 gratuitos) e podem criar 87 fotos em alta definição. Quando a potência física e de computação estiverem esgotadas ou não forem suficientes para suportar uma criação, a criação não será possível.</t>
  </si>
  <si>
    <r>
      <rPr>
        <sz val="10"/>
        <color rgb="FF000000"/>
        <rFont val="Calibri"/>
        <charset val="134"/>
      </rPr>
      <t>แต่ละผู้ใช้จะได้รับพลังงาน</t>
    </r>
    <r>
      <rPr>
        <sz val="10"/>
        <color rgb="FF000000"/>
        <rFont val="微软雅黑"/>
        <charset val="134"/>
      </rPr>
      <t xml:space="preserve"> 200 </t>
    </r>
    <r>
      <rPr>
        <sz val="10"/>
        <color rgb="FF000000"/>
        <rFont val="Calibri"/>
        <charset val="134"/>
      </rPr>
      <t>หน่วยฟรีต่อวันและสามารถสร้างรูปภาพความละเอียดสูงได้</t>
    </r>
    <r>
      <rPr>
        <sz val="10"/>
        <color rgb="FF000000"/>
        <rFont val="微软雅黑"/>
        <charset val="134"/>
      </rPr>
      <t xml:space="preserve"> 25 </t>
    </r>
    <r>
      <rPr>
        <sz val="10"/>
        <color rgb="FF000000"/>
        <rFont val="Calibri"/>
        <charset val="134"/>
      </rPr>
      <t>ภาพ</t>
    </r>
    <r>
      <rPr>
        <sz val="10"/>
        <color rgb="FF000000"/>
        <rFont val="微软雅黑"/>
        <charset val="134"/>
      </rPr>
      <t xml:space="preserve"> </t>
    </r>
    <r>
      <rPr>
        <sz val="10"/>
        <color rgb="FF000000"/>
        <rFont val="Calibri"/>
        <charset val="134"/>
      </rPr>
      <t>ผู้ใช้ที่มีการ์ดเดือนเล็กสามารถได้รับพลังงาน</t>
    </r>
    <r>
      <rPr>
        <sz val="10"/>
        <color rgb="FF000000"/>
        <rFont val="微软雅黑"/>
        <charset val="134"/>
      </rPr>
      <t xml:space="preserve"> 300 </t>
    </r>
    <r>
      <rPr>
        <sz val="10"/>
        <color rgb="FF000000"/>
        <rFont val="Calibri"/>
        <charset val="134"/>
      </rPr>
      <t>หน่วยต่อวัน</t>
    </r>
    <r>
      <rPr>
        <sz val="10"/>
        <color rgb="FF000000"/>
        <rFont val="微软雅黑"/>
        <charset val="134"/>
      </rPr>
      <t xml:space="preserve"> (</t>
    </r>
    <r>
      <rPr>
        <sz val="10"/>
        <color rgb="FF000000"/>
        <rFont val="Calibri"/>
        <charset val="134"/>
      </rPr>
      <t>ไม่ได้รวมกับ</t>
    </r>
    <r>
      <rPr>
        <sz val="10"/>
        <color rgb="FF000000"/>
        <rFont val="微软雅黑"/>
        <charset val="134"/>
      </rPr>
      <t xml:space="preserve"> 200 </t>
    </r>
    <r>
      <rPr>
        <sz val="10"/>
        <color rgb="FF000000"/>
        <rFont val="Calibri"/>
        <charset val="134"/>
      </rPr>
      <t>หน่วยพลังงานฟรี</t>
    </r>
    <r>
      <rPr>
        <sz val="10"/>
        <color rgb="FF000000"/>
        <rFont val="微软雅黑"/>
        <charset val="134"/>
      </rPr>
      <t xml:space="preserve">) </t>
    </r>
    <r>
      <rPr>
        <sz val="10"/>
        <color rgb="FF000000"/>
        <rFont val="Calibri"/>
        <charset val="134"/>
      </rPr>
      <t>และสามารถสร้างรูปภาพความละเอียดสูงได้</t>
    </r>
    <r>
      <rPr>
        <sz val="10"/>
        <color rgb="FF000000"/>
        <rFont val="微软雅黑"/>
        <charset val="134"/>
      </rPr>
      <t xml:space="preserve"> 50 </t>
    </r>
    <r>
      <rPr>
        <sz val="10"/>
        <color rgb="FF000000"/>
        <rFont val="Calibri"/>
        <charset val="134"/>
      </rPr>
      <t>ภาพ</t>
    </r>
    <r>
      <rPr>
        <sz val="10"/>
        <color rgb="FF000000"/>
        <rFont val="微软雅黑"/>
        <charset val="134"/>
      </rPr>
      <t xml:space="preserve"> </t>
    </r>
    <r>
      <rPr>
        <sz val="10"/>
        <color rgb="FF000000"/>
        <rFont val="Calibri"/>
        <charset val="134"/>
      </rPr>
      <t>ผู้ใช้สมาชิกสามารถได้รับพลังงาน</t>
    </r>
    <r>
      <rPr>
        <sz val="10"/>
        <color rgb="FF000000"/>
        <rFont val="微软雅黑"/>
        <charset val="134"/>
      </rPr>
      <t xml:space="preserve"> 700 </t>
    </r>
    <r>
      <rPr>
        <sz val="10"/>
        <color rgb="FF000000"/>
        <rFont val="Calibri"/>
        <charset val="134"/>
      </rPr>
      <t>หน่วยต่อวัน</t>
    </r>
    <r>
      <rPr>
        <sz val="10"/>
        <color rgb="FF000000"/>
        <rFont val="微软雅黑"/>
        <charset val="134"/>
      </rPr>
      <t xml:space="preserve"> (</t>
    </r>
    <r>
      <rPr>
        <sz val="10"/>
        <color rgb="FF000000"/>
        <rFont val="Calibri"/>
        <charset val="134"/>
      </rPr>
      <t>ไม่รวมกับ</t>
    </r>
    <r>
      <rPr>
        <sz val="10"/>
        <color rgb="FF000000"/>
        <rFont val="微软雅黑"/>
        <charset val="134"/>
      </rPr>
      <t xml:space="preserve"> 200 </t>
    </r>
    <r>
      <rPr>
        <sz val="10"/>
        <color rgb="FF000000"/>
        <rFont val="Calibri"/>
        <charset val="134"/>
      </rPr>
      <t>หน่วยพลังงานฟรี</t>
    </r>
    <r>
      <rPr>
        <sz val="10"/>
        <color rgb="FF000000"/>
        <rFont val="微软雅黑"/>
        <charset val="134"/>
      </rPr>
      <t xml:space="preserve">) </t>
    </r>
    <r>
      <rPr>
        <sz val="10"/>
        <color rgb="FF000000"/>
        <rFont val="Calibri"/>
        <charset val="134"/>
      </rPr>
      <t>และสามารถสร้างรูปภาพความละเอียดสูงได้</t>
    </r>
    <r>
      <rPr>
        <sz val="10"/>
        <color rgb="FF000000"/>
        <rFont val="微软雅黑"/>
        <charset val="134"/>
      </rPr>
      <t xml:space="preserve"> 87 </t>
    </r>
    <r>
      <rPr>
        <sz val="10"/>
        <color rgb="FF000000"/>
        <rFont val="Calibri"/>
        <charset val="134"/>
      </rPr>
      <t>ภาพ</t>
    </r>
    <r>
      <rPr>
        <sz val="10"/>
        <color rgb="FF000000"/>
        <rFont val="微软雅黑"/>
        <charset val="134"/>
      </rPr>
      <t xml:space="preserve"> </t>
    </r>
    <r>
      <rPr>
        <sz val="10"/>
        <color rgb="FF000000"/>
        <rFont val="Calibri"/>
        <charset val="134"/>
      </rPr>
      <t>เมื่อแรงบันดาลใจและความสามารถในการคำนวณถูกใช้หมดหรือไม่เพียงพอในการสร้าง</t>
    </r>
    <r>
      <rPr>
        <sz val="10"/>
        <color rgb="FF000000"/>
        <rFont val="微软雅黑"/>
        <charset val="134"/>
      </rPr>
      <t xml:space="preserve"> </t>
    </r>
    <r>
      <rPr>
        <sz val="10"/>
        <color rgb="FF000000"/>
        <rFont val="Calibri"/>
        <charset val="134"/>
      </rPr>
      <t>การสร้างจะไม่สามารถทำได้</t>
    </r>
  </si>
  <si>
    <r>
      <rPr>
        <sz val="10"/>
        <color rgb="FFD58EFF"/>
        <rFont val="Calibri"/>
        <charset val="134"/>
      </rPr>
      <t>يمكن</t>
    </r>
    <r>
      <rPr>
        <sz val="10"/>
        <color rgb="FFD58EFF"/>
        <rFont val="微软雅黑"/>
        <charset val="134"/>
      </rPr>
      <t xml:space="preserve"> </t>
    </r>
    <r>
      <rPr>
        <sz val="10"/>
        <color rgb="FFD58EFF"/>
        <rFont val="Calibri"/>
        <charset val="134"/>
      </rPr>
      <t>لكل</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200 </t>
    </r>
    <r>
      <rPr>
        <sz val="10"/>
        <color rgb="FFD58EFF"/>
        <rFont val="Calibri"/>
        <charset val="134"/>
      </rPr>
      <t>طاقة</t>
    </r>
    <r>
      <rPr>
        <sz val="10"/>
        <color rgb="FFD58EFF"/>
        <rFont val="微软雅黑"/>
        <charset val="134"/>
      </rPr>
      <t xml:space="preserve"> </t>
    </r>
    <r>
      <rPr>
        <sz val="10"/>
        <color rgb="FFD58EFF"/>
        <rFont val="Calibri"/>
        <charset val="134"/>
      </rPr>
      <t>مجانية</t>
    </r>
    <r>
      <rPr>
        <sz val="10"/>
        <color rgb="FFD58EFF"/>
        <rFont val="微软雅黑"/>
        <charset val="134"/>
      </rPr>
      <t xml:space="preserve"> </t>
    </r>
    <r>
      <rPr>
        <sz val="10"/>
        <color rgb="FFD58EFF"/>
        <rFont val="Calibri"/>
        <charset val="134"/>
      </rPr>
      <t>يوميا،</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يكفي</t>
    </r>
    <r>
      <rPr>
        <sz val="10"/>
        <color rgb="FFD58EFF"/>
        <rFont val="微软雅黑"/>
        <charset val="134"/>
      </rPr>
      <t xml:space="preserve"> </t>
    </r>
    <r>
      <rPr>
        <sz val="10"/>
        <color rgb="FFD58EFF"/>
        <rFont val="Calibri"/>
        <charset val="134"/>
      </rPr>
      <t>لإبداع</t>
    </r>
    <r>
      <rPr>
        <sz val="10"/>
        <color rgb="FFD58EFF"/>
        <rFont val="微软雅黑"/>
        <charset val="134"/>
      </rPr>
      <t xml:space="preserve"> 25 </t>
    </r>
    <r>
      <rPr>
        <sz val="10"/>
        <color rgb="FFD58EFF"/>
        <rFont val="Calibri"/>
        <charset val="134"/>
      </rPr>
      <t>صورة</t>
    </r>
    <r>
      <rPr>
        <sz val="10"/>
        <color rgb="FFD58EFF"/>
        <rFont val="微软雅黑"/>
        <charset val="134"/>
      </rPr>
      <t xml:space="preserve"> </t>
    </r>
    <r>
      <rPr>
        <sz val="10"/>
        <color rgb="FFD58EFF"/>
        <rFont val="Calibri"/>
        <charset val="134"/>
      </rPr>
      <t>عالية</t>
    </r>
    <r>
      <rPr>
        <sz val="10"/>
        <color rgb="FFD58EFF"/>
        <rFont val="微软雅黑"/>
        <charset val="134"/>
      </rPr>
      <t xml:space="preserve"> </t>
    </r>
    <r>
      <rPr>
        <sz val="10"/>
        <color rgb="FFD58EFF"/>
        <rFont val="Calibri"/>
        <charset val="134"/>
      </rPr>
      <t>الدقة</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لمستخدمي</t>
    </r>
    <r>
      <rPr>
        <sz val="10"/>
        <color rgb="FFD58EFF"/>
        <rFont val="微软雅黑"/>
        <charset val="134"/>
      </rPr>
      <t xml:space="preserve"> VIP LITE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300 </t>
    </r>
    <r>
      <rPr>
        <sz val="10"/>
        <color rgb="FFD58EFF"/>
        <rFont val="Calibri"/>
        <charset val="134"/>
      </rPr>
      <t>طاقة</t>
    </r>
    <r>
      <rPr>
        <sz val="10"/>
        <color rgb="FFD58EFF"/>
        <rFont val="微软雅黑"/>
        <charset val="134"/>
      </rPr>
      <t xml:space="preserve"> </t>
    </r>
    <r>
      <rPr>
        <sz val="10"/>
        <color rgb="FFD58EFF"/>
        <rFont val="Calibri"/>
        <charset val="134"/>
      </rPr>
      <t>يوميا</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مكدسة</t>
    </r>
    <r>
      <rPr>
        <sz val="10"/>
        <color rgb="FFD58EFF"/>
        <rFont val="微软雅黑"/>
        <charset val="134"/>
      </rPr>
      <t xml:space="preserve"> </t>
    </r>
    <r>
      <rPr>
        <sz val="10"/>
        <color rgb="FFD58EFF"/>
        <rFont val="Calibri"/>
        <charset val="134"/>
      </rPr>
      <t>مع</t>
    </r>
    <r>
      <rPr>
        <sz val="10"/>
        <color rgb="FFD58EFF"/>
        <rFont val="微软雅黑"/>
        <charset val="134"/>
      </rPr>
      <t xml:space="preserve"> 200 </t>
    </r>
    <r>
      <rPr>
        <sz val="10"/>
        <color rgb="FFD58EFF"/>
        <rFont val="Calibri"/>
        <charset val="134"/>
      </rPr>
      <t>طاقة</t>
    </r>
    <r>
      <rPr>
        <sz val="10"/>
        <color rgb="FFD58EFF"/>
        <rFont val="微软雅黑"/>
        <charset val="134"/>
      </rPr>
      <t xml:space="preserve"> </t>
    </r>
    <r>
      <rPr>
        <sz val="10"/>
        <color rgb="FFD58EFF"/>
        <rFont val="Calibri"/>
        <charset val="134"/>
      </rPr>
      <t>مجانية</t>
    </r>
    <r>
      <rPr>
        <sz val="10"/>
        <color rgb="FFD58EFF"/>
        <rFont val="微软雅黑"/>
        <charset val="134"/>
      </rPr>
      <t>)</t>
    </r>
    <r>
      <rPr>
        <sz val="10"/>
        <color rgb="FFD58EFF"/>
        <rFont val="Calibri"/>
        <charset val="134"/>
      </rPr>
      <t>،</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يكفي</t>
    </r>
    <r>
      <rPr>
        <sz val="10"/>
        <color rgb="FFD58EFF"/>
        <rFont val="微软雅黑"/>
        <charset val="134"/>
      </rPr>
      <t xml:space="preserve"> </t>
    </r>
    <r>
      <rPr>
        <sz val="10"/>
        <color rgb="FFD58EFF"/>
        <rFont val="Calibri"/>
        <charset val="134"/>
      </rPr>
      <t>لإبداع</t>
    </r>
    <r>
      <rPr>
        <sz val="10"/>
        <color rgb="FFD58EFF"/>
        <rFont val="微软雅黑"/>
        <charset val="134"/>
      </rPr>
      <t xml:space="preserve"> 50 </t>
    </r>
    <r>
      <rPr>
        <sz val="10"/>
        <color rgb="FFD58EFF"/>
        <rFont val="Calibri"/>
        <charset val="134"/>
      </rPr>
      <t>صورة</t>
    </r>
    <r>
      <rPr>
        <sz val="10"/>
        <color rgb="FFD58EFF"/>
        <rFont val="微软雅黑"/>
        <charset val="134"/>
      </rPr>
      <t xml:space="preserve"> </t>
    </r>
    <r>
      <rPr>
        <sz val="10"/>
        <color rgb="FFD58EFF"/>
        <rFont val="Calibri"/>
        <charset val="134"/>
      </rPr>
      <t>عالية</t>
    </r>
    <r>
      <rPr>
        <sz val="10"/>
        <color rgb="FFD58EFF"/>
        <rFont val="微软雅黑"/>
        <charset val="134"/>
      </rPr>
      <t xml:space="preserve"> </t>
    </r>
    <r>
      <rPr>
        <sz val="10"/>
        <color rgb="FFD58EFF"/>
        <rFont val="Calibri"/>
        <charset val="134"/>
      </rPr>
      <t>الدقة</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لمستخدمي</t>
    </r>
    <r>
      <rPr>
        <sz val="10"/>
        <color rgb="FFD58EFF"/>
        <rFont val="微软雅黑"/>
        <charset val="134"/>
      </rPr>
      <t xml:space="preserve"> VIP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700 </t>
    </r>
    <r>
      <rPr>
        <sz val="10"/>
        <color rgb="FFD58EFF"/>
        <rFont val="Calibri"/>
        <charset val="134"/>
      </rPr>
      <t>طاقة</t>
    </r>
    <r>
      <rPr>
        <sz val="10"/>
        <color rgb="FFD58EFF"/>
        <rFont val="微软雅黑"/>
        <charset val="134"/>
      </rPr>
      <t xml:space="preserve"> </t>
    </r>
    <r>
      <rPr>
        <sz val="10"/>
        <color rgb="FFD58EFF"/>
        <rFont val="Calibri"/>
        <charset val="134"/>
      </rPr>
      <t>يوميا</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مكدسة</t>
    </r>
    <r>
      <rPr>
        <sz val="10"/>
        <color rgb="FFD58EFF"/>
        <rFont val="微软雅黑"/>
        <charset val="134"/>
      </rPr>
      <t xml:space="preserve"> </t>
    </r>
    <r>
      <rPr>
        <sz val="10"/>
        <color rgb="FFD58EFF"/>
        <rFont val="Calibri"/>
        <charset val="134"/>
      </rPr>
      <t>مع</t>
    </r>
    <r>
      <rPr>
        <sz val="10"/>
        <color rgb="FFD58EFF"/>
        <rFont val="微软雅黑"/>
        <charset val="134"/>
      </rPr>
      <t xml:space="preserve"> 200 </t>
    </r>
    <r>
      <rPr>
        <sz val="10"/>
        <color rgb="FFD58EFF"/>
        <rFont val="Calibri"/>
        <charset val="134"/>
      </rPr>
      <t>طاقة</t>
    </r>
    <r>
      <rPr>
        <sz val="10"/>
        <color rgb="FFD58EFF"/>
        <rFont val="微软雅黑"/>
        <charset val="134"/>
      </rPr>
      <t xml:space="preserve"> </t>
    </r>
    <r>
      <rPr>
        <sz val="10"/>
        <color rgb="FFD58EFF"/>
        <rFont val="Calibri"/>
        <charset val="134"/>
      </rPr>
      <t>مجانية</t>
    </r>
    <r>
      <rPr>
        <sz val="10"/>
        <color rgb="FFD58EFF"/>
        <rFont val="微软雅黑"/>
        <charset val="134"/>
      </rPr>
      <t>)</t>
    </r>
    <r>
      <rPr>
        <sz val="10"/>
        <color rgb="FFD58EFF"/>
        <rFont val="Calibri"/>
        <charset val="134"/>
      </rPr>
      <t>،</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يكفي</t>
    </r>
    <r>
      <rPr>
        <sz val="10"/>
        <color rgb="FFD58EFF"/>
        <rFont val="微软雅黑"/>
        <charset val="134"/>
      </rPr>
      <t xml:space="preserve"> </t>
    </r>
    <r>
      <rPr>
        <sz val="10"/>
        <color rgb="FFD58EFF"/>
        <rFont val="Calibri"/>
        <charset val="134"/>
      </rPr>
      <t>لإبداع</t>
    </r>
    <r>
      <rPr>
        <sz val="10"/>
        <color rgb="FFD58EFF"/>
        <rFont val="微软雅黑"/>
        <charset val="134"/>
      </rPr>
      <t xml:space="preserve"> 87 </t>
    </r>
    <r>
      <rPr>
        <sz val="10"/>
        <color rgb="FFD58EFF"/>
        <rFont val="Calibri"/>
        <charset val="134"/>
      </rPr>
      <t>صورة</t>
    </r>
    <r>
      <rPr>
        <sz val="10"/>
        <color rgb="FFD58EFF"/>
        <rFont val="微软雅黑"/>
        <charset val="134"/>
      </rPr>
      <t xml:space="preserve"> </t>
    </r>
    <r>
      <rPr>
        <sz val="10"/>
        <color rgb="FFD58EFF"/>
        <rFont val="Calibri"/>
        <charset val="134"/>
      </rPr>
      <t>عالية</t>
    </r>
    <r>
      <rPr>
        <sz val="10"/>
        <color rgb="FFD58EFF"/>
        <rFont val="微软雅黑"/>
        <charset val="134"/>
      </rPr>
      <t xml:space="preserve"> </t>
    </r>
    <r>
      <rPr>
        <sz val="10"/>
        <color rgb="FFD58EFF"/>
        <rFont val="Calibri"/>
        <charset val="134"/>
      </rPr>
      <t>الدقة</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تنفد</t>
    </r>
    <r>
      <rPr>
        <sz val="10"/>
        <color rgb="FFD58EFF"/>
        <rFont val="微软雅黑"/>
        <charset val="134"/>
      </rPr>
      <t xml:space="preserve"> </t>
    </r>
    <r>
      <rPr>
        <sz val="10"/>
        <color rgb="FFD58EFF"/>
        <rFont val="Calibri"/>
        <charset val="134"/>
      </rPr>
      <t>الطاقة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تكفي،</t>
    </r>
    <r>
      <rPr>
        <sz val="10"/>
        <color rgb="FFD58EFF"/>
        <rFont val="微软雅黑"/>
        <charset val="134"/>
      </rPr>
      <t xml:space="preserve"> </t>
    </r>
    <r>
      <rPr>
        <sz val="10"/>
        <color rgb="FFD58EFF"/>
        <rFont val="Calibri"/>
        <charset val="134"/>
      </rPr>
      <t>لن</t>
    </r>
    <r>
      <rPr>
        <sz val="10"/>
        <color rgb="FFD58EFF"/>
        <rFont val="微软雅黑"/>
        <charset val="134"/>
      </rPr>
      <t xml:space="preserve"> </t>
    </r>
    <r>
      <rPr>
        <sz val="10"/>
        <color rgb="FFD58EFF"/>
        <rFont val="Calibri"/>
        <charset val="134"/>
      </rPr>
      <t>يتمكن</t>
    </r>
    <r>
      <rPr>
        <sz val="10"/>
        <color rgb="FFD58EFF"/>
        <rFont val="微软雅黑"/>
        <charset val="134"/>
      </rPr>
      <t xml:space="preserve"> </t>
    </r>
    <r>
      <rPr>
        <sz val="10"/>
        <color rgb="FFD58EFF"/>
        <rFont val="Calibri"/>
        <charset val="134"/>
      </rPr>
      <t>المستخدم</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الإبداع</t>
    </r>
    <r>
      <rPr>
        <sz val="10"/>
        <color rgb="FFD58EFF"/>
        <rFont val="微软雅黑"/>
        <charset val="134"/>
      </rPr>
      <t>.</t>
    </r>
  </si>
  <si>
    <t>每位用戶每日免費發放200體力，可進行25次高清圖創作，小月卡用戶每日可獲得300體力（不與免費的200體力疊加），可進行50次高清圖創作。會員用戶每日可獲得700體力（不與免費的200體力疊加），可進行87次高清圖創作。當體力和算力均消耗完畢或不足以支撐一次創作時將無法進行創作</t>
  </si>
  <si>
    <t>Setiap pengguna mendapatkan 200 energi gratis setiap hari, dapat membuat 25 gambar definisi tinggi, pengguna kartu bulanan kecil mendapatkan 300 energi setiap hari (tidak ditumpuk dengan 200 energi gratis), dapat membuat 50 gambar definisi tinggi. Pengguna anggota mendapatkan 700 energi setiap hari (tidak ditumpuk dengan 200 energi gratis), dapat membuat 87 gambar definisi tinggi. Saat energi dan kekuatan komputasi habis atau tidak cukup untuk satu kreasi, tidak akan bisa membuat karya</t>
  </si>
  <si>
    <t>SubsCollapseContent15</t>
  </si>
  <si>
    <t>普通用户可以同时提交两个任务并执行单个任务，如需更多任务并行处理请升级为小月卡或VIP用户！小月卡和VIP用户可以同时提交五个任务并执行三个任务</t>
  </si>
  <si>
    <t>Regular users can submit up to 2 tasks and process 1 task at a time. VIP LITE and VIP users can submit up to 5 tasks and process up to 3 tasks at a time.</t>
  </si>
  <si>
    <t>一般ユーザーは2つのタスクを同時に提出し、1つのタスクを処理できます。VIP LITEまたはVIPユーザーは、より多くのタスクを同時に処理できます（同時に5つのタスクを提出し、そのうち3つのタスクを処理できます）。</t>
  </si>
  <si>
    <t>Normale Benutzer können zwei Aufgaben gleichzeitig einreichen und eine einzelne Aufgabe ausführen. Wenn Sie mehrere Aufgaben parallel verarbeiten müssen, sollten Sie Ihre VIP LITE-Karte oder VIP-Benutzerkarte aktualisieren! VIP LITE-Karten- und VIP-Benutzer können fünf Aufgaben einreichen und drei Aufgaben gleichzeitig ausführen.</t>
  </si>
  <si>
    <t>Les utilisateurs ordinaires peuvent soumettre deux tâches simultanément et exécuter une seule tâche. Si vous avez besoin de traiter plus de tâches en parallèle, veuillez passer à une carte VIP LITE ou un utilisateur VIP ! Les utilisateurs de la carte VIP LITE et les utilisateurs VIP peuvent soumettre cinq tâches et effectuer trois tâches simultanément</t>
  </si>
  <si>
    <r>
      <rPr>
        <sz val="10"/>
        <color rgb="FF000000"/>
        <rFont val="Calibri"/>
        <charset val="134"/>
      </rPr>
      <t>일반</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개의</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제출하고</t>
    </r>
    <r>
      <rPr>
        <sz val="10"/>
        <color rgb="FF000000"/>
        <rFont val="微软雅黑"/>
        <charset val="134"/>
      </rPr>
      <t xml:space="preserve"> </t>
    </r>
    <r>
      <rPr>
        <sz val="10"/>
        <color rgb="FF000000"/>
        <rFont val="Calibri"/>
        <charset val="134"/>
      </rPr>
      <t>단일</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실행할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병렬로</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처리해야하는</t>
    </r>
    <r>
      <rPr>
        <sz val="10"/>
        <color rgb="FF000000"/>
        <rFont val="微软雅黑"/>
        <charset val="134"/>
      </rPr>
      <t xml:space="preserve"> </t>
    </r>
    <r>
      <rPr>
        <sz val="10"/>
        <color rgb="FF000000"/>
        <rFont val="Calibri"/>
        <charset val="134"/>
      </rPr>
      <t>경우</t>
    </r>
    <r>
      <rPr>
        <sz val="10"/>
        <color rgb="FF000000"/>
        <rFont val="微软雅黑"/>
        <charset val="134"/>
      </rPr>
      <t xml:space="preserve"> VIP LITE </t>
    </r>
    <r>
      <rPr>
        <sz val="10"/>
        <color rgb="FF000000"/>
        <rFont val="Calibri"/>
        <charset val="134"/>
      </rPr>
      <t>카드</t>
    </r>
    <r>
      <rPr>
        <sz val="10"/>
        <color rgb="FF000000"/>
        <rFont val="微软雅黑"/>
        <charset val="134"/>
      </rPr>
      <t xml:space="preserve"> </t>
    </r>
    <r>
      <rPr>
        <sz val="10"/>
        <color rgb="FF000000"/>
        <rFont val="Calibri"/>
        <charset val="134"/>
      </rPr>
      <t>또는</t>
    </r>
    <r>
      <rPr>
        <sz val="10"/>
        <color rgb="FF000000"/>
        <rFont val="微软雅黑"/>
        <charset val="134"/>
      </rPr>
      <t xml:space="preserve"> VIP </t>
    </r>
    <r>
      <rPr>
        <sz val="10"/>
        <color rgb="FF000000"/>
        <rFont val="Calibri"/>
        <charset val="134"/>
      </rPr>
      <t>사용자로</t>
    </r>
    <r>
      <rPr>
        <sz val="10"/>
        <color rgb="FF000000"/>
        <rFont val="微软雅黑"/>
        <charset val="134"/>
      </rPr>
      <t xml:space="preserve"> </t>
    </r>
    <r>
      <rPr>
        <sz val="10"/>
        <color rgb="FF000000"/>
        <rFont val="Calibri"/>
        <charset val="134"/>
      </rPr>
      <t>업그레이드하세요</t>
    </r>
    <r>
      <rPr>
        <sz val="10"/>
        <color rgb="FF000000"/>
        <rFont val="微软雅黑"/>
        <charset val="134"/>
      </rPr>
      <t xml:space="preserve">! VIP LITE </t>
    </r>
    <r>
      <rPr>
        <sz val="10"/>
        <color rgb="FF000000"/>
        <rFont val="Calibri"/>
        <charset val="134"/>
      </rPr>
      <t>카드</t>
    </r>
    <r>
      <rPr>
        <sz val="10"/>
        <color rgb="FF000000"/>
        <rFont val="微软雅黑"/>
        <charset val="134"/>
      </rPr>
      <t xml:space="preserve"> </t>
    </r>
    <r>
      <rPr>
        <sz val="10"/>
        <color rgb="FF000000"/>
        <rFont val="Calibri"/>
        <charset val="134"/>
      </rPr>
      <t>및</t>
    </r>
    <r>
      <rPr>
        <sz val="10"/>
        <color rgb="FF000000"/>
        <rFont val="微软雅黑"/>
        <charset val="134"/>
      </rPr>
      <t xml:space="preserve"> VIP </t>
    </r>
    <r>
      <rPr>
        <sz val="10"/>
        <color rgb="FF000000"/>
        <rFont val="Calibri"/>
        <charset val="134"/>
      </rPr>
      <t>사용자는</t>
    </r>
    <r>
      <rPr>
        <sz val="10"/>
        <color rgb="FF000000"/>
        <rFont val="微软雅黑"/>
        <charset val="134"/>
      </rPr>
      <t xml:space="preserve"> </t>
    </r>
    <r>
      <rPr>
        <sz val="10"/>
        <color rgb="FF000000"/>
        <rFont val="Calibri"/>
        <charset val="134"/>
      </rPr>
      <t>다섯</t>
    </r>
    <r>
      <rPr>
        <sz val="10"/>
        <color rgb="FF000000"/>
        <rFont val="微软雅黑"/>
        <charset val="134"/>
      </rPr>
      <t xml:space="preserve"> </t>
    </r>
    <r>
      <rPr>
        <sz val="10"/>
        <color rgb="FF000000"/>
        <rFont val="Calibri"/>
        <charset val="134"/>
      </rPr>
      <t>개의</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제출하고</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세</t>
    </r>
    <r>
      <rPr>
        <sz val="10"/>
        <color rgb="FF000000"/>
        <rFont val="微软雅黑"/>
        <charset val="134"/>
      </rPr>
      <t xml:space="preserve"> </t>
    </r>
    <r>
      <rPr>
        <sz val="10"/>
        <color rgb="FF000000"/>
        <rFont val="Calibri"/>
        <charset val="134"/>
      </rPr>
      <t>개의</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수행할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</si>
  <si>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Обычные пользователи могут одновременно отправлять две задачи и выполнять одну задачу. Если вам нужно обработать больше задач параллельно, пожалуйста, обновите до VIP LITE-карты или VIP-пользователя! Пользователи VIP LITE-карты и VIP могут отправлять пять задач и выполнять три задачи одновременно.</t>
  </si>
  <si>
    <t>Los usuarios ordinarios pueden enviar dos tareas al mismo tiempo y ejecutar una sola tarea. Si necesita procesar más tareas en paralelo, ¡actualice a una tarjeta VIP LITE o usuario VIP! Los usuarios VIP LITE y VIP pueden enviar cinco tareas y realizar tres tareas al mismo tiempo.</t>
  </si>
  <si>
    <t>Usuários comuns podem enviar duas tarefas ao mesmo tempo e executar uma única tarefa. Se você precisar processar mais tarefas em paralelo, atualize para um cartão VIP LITE ou usuário VIP! Os usuários VIP LITE e VIP podem enviar cinco tarefas e executar três tarefas ao mesmo tempo.</t>
  </si>
  <si>
    <r>
      <rPr>
        <sz val="10"/>
        <color rgb="FF000000"/>
        <rFont val="Calibri"/>
        <charset val="134"/>
      </rPr>
      <t>ผู้ใช้ทั่วไปสามารถส่งงานสองงานพร้อมกันและดำเนินการงานเดียวกันได้</t>
    </r>
    <r>
      <rPr>
        <sz val="10"/>
        <color rgb="FF000000"/>
        <rFont val="微软雅黑"/>
        <charset val="134"/>
      </rPr>
      <t xml:space="preserve"> </t>
    </r>
    <r>
      <rPr>
        <sz val="10"/>
        <color rgb="FF000000"/>
        <rFont val="Calibri"/>
        <charset val="134"/>
      </rPr>
      <t>หากคุณต้องการประมวลผลงานมากขึ้นพร้อมกัน</t>
    </r>
    <r>
      <rPr>
        <sz val="10"/>
        <color rgb="FF000000"/>
        <rFont val="微软雅黑"/>
        <charset val="134"/>
      </rPr>
      <t xml:space="preserve"> </t>
    </r>
    <r>
      <rPr>
        <sz val="10"/>
        <color rgb="FF000000"/>
        <rFont val="Calibri"/>
        <charset val="134"/>
      </rPr>
      <t>โปรดอัพเกรดเป็นการ์ด</t>
    </r>
    <r>
      <rPr>
        <sz val="10"/>
        <color rgb="FF000000"/>
        <rFont val="微软雅黑"/>
        <charset val="134"/>
      </rPr>
      <t xml:space="preserve"> VIP LITE </t>
    </r>
    <r>
      <rPr>
        <sz val="10"/>
        <color rgb="FF000000"/>
        <rFont val="Calibri"/>
        <charset val="134"/>
      </rPr>
      <t>หรือผู้ใช้</t>
    </r>
    <r>
      <rPr>
        <sz val="10"/>
        <color rgb="FF000000"/>
        <rFont val="微软雅黑"/>
        <charset val="134"/>
      </rPr>
      <t xml:space="preserve"> VIP! </t>
    </r>
    <r>
      <rPr>
        <sz val="10"/>
        <color rgb="FF000000"/>
        <rFont val="Calibri"/>
        <charset val="134"/>
      </rPr>
      <t>การ์ด</t>
    </r>
    <r>
      <rPr>
        <sz val="10"/>
        <color rgb="FF000000"/>
        <rFont val="微软雅黑"/>
        <charset val="134"/>
      </rPr>
      <t xml:space="preserve"> VIP LITE </t>
    </r>
    <r>
      <rPr>
        <sz val="10"/>
        <color rgb="FF000000"/>
        <rFont val="Calibri"/>
        <charset val="134"/>
      </rPr>
      <t>และผู้ใช้</t>
    </r>
    <r>
      <rPr>
        <sz val="10"/>
        <color rgb="FF000000"/>
        <rFont val="微软雅黑"/>
        <charset val="134"/>
      </rPr>
      <t xml:space="preserve"> VIP </t>
    </r>
    <r>
      <rPr>
        <sz val="10"/>
        <color rgb="FF000000"/>
        <rFont val="Calibri"/>
        <charset val="134"/>
      </rPr>
      <t>สามารถส่งงานห้างานและดำเนินการงานสามงานพร้อมกันได้</t>
    </r>
  </si>
  <si>
    <r>
      <rPr>
        <sz val="10"/>
        <color rgb="FFD58EFF"/>
        <rFont val="Calibri"/>
        <charset val="134"/>
      </rPr>
      <t>يمكن</t>
    </r>
    <r>
      <rPr>
        <sz val="10"/>
        <color rgb="FFD58EFF"/>
        <rFont val="微软雅黑"/>
        <charset val="134"/>
      </rPr>
      <t xml:space="preserve"> </t>
    </r>
    <r>
      <rPr>
        <sz val="10"/>
        <color rgb="FFD58EFF"/>
        <rFont val="Calibri"/>
        <charset val="134"/>
      </rPr>
      <t>للمستخدمين</t>
    </r>
    <r>
      <rPr>
        <sz val="10"/>
        <color rgb="FFD58EFF"/>
        <rFont val="微软雅黑"/>
        <charset val="134"/>
      </rPr>
      <t xml:space="preserve"> </t>
    </r>
    <r>
      <rPr>
        <sz val="10"/>
        <color rgb="FFD58EFF"/>
        <rFont val="Calibri"/>
        <charset val="134"/>
      </rPr>
      <t>العاديين</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مهمتين</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r>
      <rPr>
        <sz val="10"/>
        <color rgb="FFD58EFF"/>
        <rFont val="微软雅黑"/>
        <charset val="134"/>
      </rPr>
      <t xml:space="preserve"> </t>
    </r>
    <r>
      <rPr>
        <sz val="10"/>
        <color rgb="FFD58EFF"/>
        <rFont val="Calibri"/>
        <charset val="134"/>
      </rPr>
      <t>وتنفيذ</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منهما</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لمستخدمي</t>
    </r>
    <r>
      <rPr>
        <sz val="10"/>
        <color rgb="FFD58EFF"/>
        <rFont val="微软雅黑"/>
        <charset val="134"/>
      </rPr>
      <t xml:space="preserve"> VIP LITE </t>
    </r>
    <r>
      <rPr>
        <sz val="10"/>
        <color rgb="FFD58EFF"/>
        <rFont val="Calibri"/>
        <charset val="134"/>
      </rPr>
      <t>ومستخدمي</t>
    </r>
    <r>
      <rPr>
        <sz val="10"/>
        <color rgb="FFD58EFF"/>
        <rFont val="微软雅黑"/>
        <charset val="134"/>
      </rPr>
      <t xml:space="preserve"> VIP </t>
    </r>
    <r>
      <rPr>
        <sz val="10"/>
        <color rgb="FFD58EFF"/>
        <rFont val="Calibri"/>
        <charset val="134"/>
      </rPr>
      <t>التمتع</t>
    </r>
    <r>
      <rPr>
        <sz val="10"/>
        <color rgb="FFD58EFF"/>
        <rFont val="微软雅黑"/>
        <charset val="134"/>
      </rPr>
      <t xml:space="preserve"> </t>
    </r>
    <r>
      <rPr>
        <sz val="10"/>
        <color rgb="FFD58EFF"/>
        <rFont val="Calibri"/>
        <charset val="134"/>
      </rPr>
      <t>بمعالجة</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المتعددة،</t>
    </r>
    <r>
      <rPr>
        <sz val="10"/>
        <color rgb="FFD58EFF"/>
        <rFont val="微软雅黑"/>
        <charset val="134"/>
      </rPr>
      <t xml:space="preserve"> </t>
    </r>
    <r>
      <rPr>
        <sz val="10"/>
        <color rgb="FFD58EFF"/>
        <rFont val="Calibri"/>
        <charset val="134"/>
      </rPr>
      <t>مما</t>
    </r>
    <r>
      <rPr>
        <sz val="10"/>
        <color rgb="FFD58EFF"/>
        <rFont val="微软雅黑"/>
        <charset val="134"/>
      </rPr>
      <t xml:space="preserve"> </t>
    </r>
    <r>
      <rPr>
        <sz val="10"/>
        <color rgb="FFD58EFF"/>
        <rFont val="Calibri"/>
        <charset val="134"/>
      </rPr>
      <t>يمكنهم</t>
    </r>
    <r>
      <rPr>
        <sz val="10"/>
        <color rgb="FFD58EFF"/>
        <rFont val="微软雅黑"/>
        <charset val="134"/>
      </rPr>
      <t xml:space="preserve"> </t>
    </r>
    <r>
      <rPr>
        <sz val="10"/>
        <color rgb="FFD58EFF"/>
        <rFont val="Calibri"/>
        <charset val="134"/>
      </rPr>
      <t>تقديم</t>
    </r>
    <r>
      <rPr>
        <sz val="10"/>
        <color rgb="FFD58EFF"/>
        <rFont val="微软雅黑"/>
        <charset val="134"/>
      </rPr>
      <t xml:space="preserve"> 5 </t>
    </r>
    <r>
      <rPr>
        <sz val="10"/>
        <color rgb="FFD58EFF"/>
        <rFont val="Calibri"/>
        <charset val="134"/>
      </rPr>
      <t>مهام</t>
    </r>
    <r>
      <rPr>
        <sz val="10"/>
        <color rgb="FFD58EFF"/>
        <rFont val="微软雅黑"/>
        <charset val="134"/>
      </rPr>
      <t xml:space="preserve"> </t>
    </r>
    <r>
      <rPr>
        <sz val="10"/>
        <color rgb="FFD58EFF"/>
        <rFont val="Calibri"/>
        <charset val="134"/>
      </rPr>
      <t>ومعالجة</t>
    </r>
    <r>
      <rPr>
        <sz val="10"/>
        <color rgb="FFD58EFF"/>
        <rFont val="微软雅黑"/>
        <charset val="134"/>
      </rPr>
      <t xml:space="preserve"> </t>
    </r>
    <r>
      <rPr>
        <sz val="10"/>
        <color rgb="FFD58EFF"/>
        <rFont val="Calibri"/>
        <charset val="134"/>
      </rPr>
      <t>ثلاثة</t>
    </r>
    <r>
      <rPr>
        <sz val="10"/>
        <color rgb="FFD58EFF"/>
        <rFont val="微软雅黑"/>
        <charset val="134"/>
      </rPr>
      <t xml:space="preserve"> </t>
    </r>
    <r>
      <rPr>
        <sz val="10"/>
        <color rgb="FFD58EFF"/>
        <rFont val="Calibri"/>
        <charset val="134"/>
      </rPr>
      <t>منها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r>
      <rPr>
        <sz val="10"/>
        <color rgb="FFD58EFF"/>
        <rFont val="微软雅黑"/>
        <charset val="134"/>
      </rPr>
      <t>.</t>
    </r>
  </si>
  <si>
    <t>普通用戶可以同時提交兩個任務並執行單個任務，如需更多工並行處理請升級為小月卡或VIP用戶！小月卡和VIP用戶可以同時提交五個任務並執行三個任務</t>
  </si>
  <si>
    <t>Pengguna biasa dapat mengajukan dua tugas sekaligus dan menjalankan satu tugas, jika ingin lebih banyak pemrosesan paralel silakan upgrade ke pengguna kartu bulanan kecil atau VIP! Pengguna kartu bulanan kecil dan VIP dapat mengajukan lima tugas sekaligus dan menjalankan tiga tugas</t>
  </si>
  <si>
    <t>SubsCollapseTitle0</t>
  </si>
  <si>
    <t>VIP LITE卡和Vip卡可以叠加购买吗？</t>
  </si>
  <si>
    <t>Can I purchase a VIP Lite Card and a VIP Card at the same time?</t>
  </si>
  <si>
    <t>VIP LITEカードとVIPカードは一緒に購入できますか？</t>
  </si>
  <si>
    <t>Kann die VIP LITE-Karte und die VIP-Karte zusammen gekauft werden?</t>
  </si>
  <si>
    <t>La carte VIP LITE et la carte VIP peuvent-elles être achetées ensemble ?</t>
  </si>
  <si>
    <r>
      <rPr>
        <sz val="10"/>
        <color rgb="FF000000"/>
        <rFont val="微软雅黑"/>
        <charset val="134"/>
      </rPr>
      <t xml:space="preserve">VIP LITE </t>
    </r>
    <r>
      <rPr>
        <sz val="10"/>
        <color rgb="FF000000"/>
        <rFont val="Calibri"/>
        <charset val="134"/>
      </rPr>
      <t>카드와</t>
    </r>
    <r>
      <rPr>
        <sz val="10"/>
        <color rgb="FF000000"/>
        <rFont val="微软雅黑"/>
        <charset val="134"/>
      </rPr>
      <t xml:space="preserve"> VIP </t>
    </r>
    <r>
      <rPr>
        <sz val="10"/>
        <color rgb="FF000000"/>
        <rFont val="Calibri"/>
        <charset val="134"/>
      </rPr>
      <t>카드를</t>
    </r>
    <r>
      <rPr>
        <sz val="10"/>
        <color rgb="FF000000"/>
        <rFont val="微软雅黑"/>
        <charset val="134"/>
      </rPr>
      <t xml:space="preserve"> </t>
    </r>
    <r>
      <rPr>
        <sz val="10"/>
        <color rgb="FF000000"/>
        <rFont val="Calibri"/>
        <charset val="134"/>
      </rPr>
      <t>함께</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</si>
  <si>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Можно купить VIP LITE-карту и VIP-карту вместе?</t>
  </si>
  <si>
    <t>¿Se pueden comprar juntos la tarjeta VIP LITE y la tarjeta VIP?</t>
  </si>
  <si>
    <t>O cartão VIP LITE e o cartão VIP podem ser comprados juntos?</t>
  </si>
  <si>
    <r>
      <rPr>
        <sz val="10"/>
        <color rgb="FF000000"/>
        <rFont val="Calibri"/>
        <charset val="134"/>
      </rPr>
      <t>การซื้อการ์ด</t>
    </r>
    <r>
      <rPr>
        <sz val="10"/>
        <color rgb="FF000000"/>
        <rFont val="微软雅黑"/>
        <charset val="134"/>
      </rPr>
      <t xml:space="preserve"> VIP LITE </t>
    </r>
    <r>
      <rPr>
        <sz val="10"/>
        <color rgb="FF000000"/>
        <rFont val="Calibri"/>
        <charset val="134"/>
      </rPr>
      <t>และการ์ด</t>
    </r>
    <r>
      <rPr>
        <sz val="10"/>
        <color rgb="FF000000"/>
        <rFont val="微软雅黑"/>
        <charset val="134"/>
      </rPr>
      <t xml:space="preserve"> VIP </t>
    </r>
    <r>
      <rPr>
        <sz val="10"/>
        <color rgb="FF000000"/>
        <rFont val="Calibri"/>
        <charset val="134"/>
      </rPr>
      <t>ได้ร่วมกันไหม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</si>
  <si>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يمكنني</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بطاقة</t>
    </r>
    <r>
      <rPr>
        <sz val="10"/>
        <color rgb="FFD58EFF"/>
        <rFont val="微软雅黑"/>
        <charset val="134"/>
      </rPr>
      <t xml:space="preserve"> VIP LITE </t>
    </r>
    <r>
      <rPr>
        <sz val="10"/>
        <color rgb="FFD58EFF"/>
        <rFont val="Calibri"/>
        <charset val="134"/>
      </rPr>
      <t>وبطاقة</t>
    </r>
    <r>
      <rPr>
        <sz val="10"/>
        <color rgb="FFD58EFF"/>
        <rFont val="微软雅黑"/>
        <charset val="134"/>
      </rPr>
      <t xml:space="preserve"> VIP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</si>
  <si>
    <t>VIP LITE卡和Vip卡可以疊加購買嗎？</t>
  </si>
  <si>
    <t>Apakah kartu VIP LITE dan kartu VIP bisa dibeli secara tumpang tindih?</t>
  </si>
  <si>
    <t>SubsCollapseContent0</t>
  </si>
  <si>
    <t>可以叠加，叠加时间段内按照VIP权益进行发放并且每日额外多赠送300体力</t>
  </si>
  <si>
    <t>Yes. If you have a VIP Lite Card and a VIP Card activated simultaneously, you will enjoy VIP privileges and get an additional 300 Stamina daily.</t>
  </si>
  <si>
    <t>はい、できます。両方の有効期間中にVIP特権が適用され、毎日にスタミナ300を追加で獲得できます。</t>
  </si>
  <si>
    <t>Sie können überlagert werden. Während des Überlagerungszeitraums wird sie nach VIP-Rechten ausgegeben und jeden Tag zusätzlich 300 Ausdauerpunkte ausgegeben.</t>
  </si>
  <si>
    <t>Oui. Si vous avez une carte VIP Lite et une carte VIP activées simultanément, vous bénéficierez des privilèges VIP et recevrez 300 points d'énergie supplémentaires chaque jour.</t>
  </si>
  <si>
    <r>
      <rPr>
        <sz val="10"/>
        <color rgb="FF000000"/>
        <rFont val="Calibri"/>
        <charset val="134"/>
      </rPr>
      <t>중첩할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중첩</t>
    </r>
    <r>
      <rPr>
        <sz val="10"/>
        <color rgb="FF000000"/>
        <rFont val="微软雅黑"/>
        <charset val="134"/>
      </rPr>
      <t xml:space="preserve"> </t>
    </r>
    <r>
      <rPr>
        <sz val="10"/>
        <color rgb="FF000000"/>
        <rFont val="Calibri"/>
        <charset val="134"/>
      </rPr>
      <t>기간</t>
    </r>
    <r>
      <rPr>
        <sz val="10"/>
        <color rgb="FF000000"/>
        <rFont val="微软雅黑"/>
        <charset val="134"/>
      </rPr>
      <t xml:space="preserve"> </t>
    </r>
    <r>
      <rPr>
        <sz val="10"/>
        <color rgb="FF000000"/>
        <rFont val="Calibri"/>
        <charset val="134"/>
      </rPr>
      <t>동안</t>
    </r>
    <r>
      <rPr>
        <sz val="10"/>
        <color rgb="FF000000"/>
        <rFont val="微软雅黑"/>
        <charset val="134"/>
      </rPr>
      <t xml:space="preserve"> VIP </t>
    </r>
    <r>
      <rPr>
        <sz val="10"/>
        <color rgb="FF000000"/>
        <rFont val="Calibri"/>
        <charset val="134"/>
      </rPr>
      <t>권한에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발급되며</t>
    </r>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추가</t>
    </r>
    <r>
      <rPr>
        <sz val="10"/>
        <color rgb="FF000000"/>
        <rFont val="微软雅黑"/>
        <charset val="134"/>
      </rPr>
      <t xml:space="preserve"> 300 </t>
    </r>
    <r>
      <rPr>
        <sz val="10"/>
        <color rgb="FF000000"/>
        <rFont val="Calibri"/>
        <charset val="134"/>
      </rPr>
      <t>스태미나가</t>
    </r>
    <r>
      <rPr>
        <sz val="10"/>
        <color rgb="FF000000"/>
        <rFont val="微软雅黑"/>
        <charset val="134"/>
      </rPr>
      <t xml:space="preserve"> </t>
    </r>
    <r>
      <rPr>
        <sz val="10"/>
        <color rgb="FF000000"/>
        <rFont val="Calibri"/>
        <charset val="134"/>
      </rPr>
      <t>지급됩니다</t>
    </r>
    <r>
      <rPr>
        <sz val="10"/>
        <color rgb="FF000000"/>
        <rFont val="微软雅黑"/>
        <charset val="134"/>
      </rPr>
      <t>.</t>
    </r>
  </si>
  <si>
    <t>Они могут быть накладываемыми. Во время перекрытия он будет выпущен в соответствии с правами VIP и дополнительно выделяется 300 выносливости в день</t>
  </si>
  <si>
    <t>Pueden ser superpuestas. Durante el período de superposición, se emitirá según los derechos de VIP y 300 puntos de resistencia adicionales por día.</t>
  </si>
  <si>
    <t>Eles podem ser sobrepostos. Durante o período de superposição, ele será emitido de acordo com os direitos VIP e mais 300 de energia por dia.</t>
  </si>
  <si>
    <r>
      <rPr>
        <sz val="10"/>
        <color rgb="FF000000"/>
        <rFont val="Calibri"/>
        <charset val="134"/>
      </rPr>
      <t>มันสามารถซ้อนกันได้</t>
    </r>
    <r>
      <rPr>
        <sz val="10"/>
        <color rgb="FF000000"/>
        <rFont val="微软雅黑"/>
        <charset val="134"/>
      </rPr>
      <t xml:space="preserve"> </t>
    </r>
    <r>
      <rPr>
        <sz val="10"/>
        <color rgb="FF000000"/>
        <rFont val="Calibri"/>
        <charset val="134"/>
      </rPr>
      <t>ในช่วงเวลาของการซ้อนทับ</t>
    </r>
    <r>
      <rPr>
        <sz val="10"/>
        <color rgb="FF000000"/>
        <rFont val="微软雅黑"/>
        <charset val="134"/>
      </rPr>
      <t xml:space="preserve"> </t>
    </r>
    <r>
      <rPr>
        <sz val="10"/>
        <color rgb="FF000000"/>
        <rFont val="Calibri"/>
        <charset val="134"/>
      </rPr>
      <t>จะมีการออกให้ตามสิทธิ</t>
    </r>
    <r>
      <rPr>
        <sz val="10"/>
        <color rgb="FF000000"/>
        <rFont val="微软雅黑"/>
        <charset val="134"/>
      </rPr>
      <t xml:space="preserve"> VIP </t>
    </r>
    <r>
      <rPr>
        <sz val="10"/>
        <color rgb="FF000000"/>
        <rFont val="Calibri"/>
        <charset val="134"/>
      </rPr>
      <t>และพลังงานเพิ่มเติม</t>
    </r>
    <r>
      <rPr>
        <sz val="10"/>
        <color rgb="FF000000"/>
        <rFont val="微软雅黑"/>
        <charset val="134"/>
      </rPr>
      <t xml:space="preserve"> 300 </t>
    </r>
    <r>
      <rPr>
        <sz val="10"/>
        <color rgb="FF000000"/>
        <rFont val="Calibri"/>
        <charset val="134"/>
      </rPr>
      <t>หน่วยต่อวัน</t>
    </r>
  </si>
  <si>
    <r>
      <rPr>
        <sz val="10"/>
        <color rgb="FFD58EFF"/>
        <rFont val="Calibri"/>
        <charset val="134"/>
      </rPr>
      <t>نعم</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كان</t>
    </r>
    <r>
      <rPr>
        <sz val="10"/>
        <color rgb="FFD58EFF"/>
        <rFont val="微软雅黑"/>
        <charset val="134"/>
      </rPr>
      <t xml:space="preserve"> </t>
    </r>
    <r>
      <rPr>
        <sz val="10"/>
        <color rgb="FFD58EFF"/>
        <rFont val="Calibri"/>
        <charset val="134"/>
      </rPr>
      <t>لديك</t>
    </r>
    <r>
      <rPr>
        <sz val="10"/>
        <color rgb="FFD58EFF"/>
        <rFont val="微软雅黑"/>
        <charset val="134"/>
      </rPr>
      <t xml:space="preserve"> </t>
    </r>
    <r>
      <rPr>
        <sz val="10"/>
        <color rgb="FFD58EFF"/>
        <rFont val="Calibri"/>
        <charset val="134"/>
      </rPr>
      <t>بطاقة</t>
    </r>
    <r>
      <rPr>
        <sz val="10"/>
        <color rgb="FFD58EFF"/>
        <rFont val="微软雅黑"/>
        <charset val="134"/>
      </rPr>
      <t xml:space="preserve"> VIP LITE </t>
    </r>
    <r>
      <rPr>
        <sz val="10"/>
        <color rgb="FFD58EFF"/>
        <rFont val="Calibri"/>
        <charset val="134"/>
      </rPr>
      <t>وبطاقة</t>
    </r>
    <r>
      <rPr>
        <sz val="10"/>
        <color rgb="FFD58EFF"/>
        <rFont val="微软雅黑"/>
        <charset val="134"/>
      </rPr>
      <t xml:space="preserve"> VIP </t>
    </r>
    <r>
      <rPr>
        <sz val="10"/>
        <color rgb="FFD58EFF"/>
        <rFont val="Calibri"/>
        <charset val="134"/>
      </rPr>
      <t>مفعلتين</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r>
      <rPr>
        <sz val="10"/>
        <color rgb="FFD58EFF"/>
        <rFont val="微软雅黑"/>
        <charset val="134"/>
      </rPr>
      <t xml:space="preserve"> </t>
    </r>
    <r>
      <rPr>
        <sz val="10"/>
        <color rgb="FFD58EFF"/>
        <rFont val="Calibri"/>
        <charset val="134"/>
      </rPr>
      <t>فسوف</t>
    </r>
    <r>
      <rPr>
        <sz val="10"/>
        <color rgb="FFD58EFF"/>
        <rFont val="微软雅黑"/>
        <charset val="134"/>
      </rPr>
      <t xml:space="preserve"> </t>
    </r>
    <r>
      <rPr>
        <sz val="10"/>
        <color rgb="FFD58EFF"/>
        <rFont val="Calibri"/>
        <charset val="134"/>
      </rPr>
      <t>تتمتع</t>
    </r>
    <r>
      <rPr>
        <sz val="10"/>
        <color rgb="FFD58EFF"/>
        <rFont val="微软雅黑"/>
        <charset val="134"/>
      </rPr>
      <t xml:space="preserve"> </t>
    </r>
    <r>
      <rPr>
        <sz val="10"/>
        <color rgb="FFD58EFF"/>
        <rFont val="Calibri"/>
        <charset val="134"/>
      </rPr>
      <t>بامتيازات</t>
    </r>
    <r>
      <rPr>
        <sz val="10"/>
        <color rgb="FFD58EFF"/>
        <rFont val="微软雅黑"/>
        <charset val="134"/>
      </rPr>
      <t xml:space="preserve"> VIP </t>
    </r>
    <r>
      <rPr>
        <sz val="10"/>
        <color rgb="FFD58EFF"/>
        <rFont val="Calibri"/>
        <charset val="134"/>
      </rPr>
      <t>وتحصل</t>
    </r>
    <r>
      <rPr>
        <sz val="10"/>
        <color rgb="FFD58EFF"/>
        <rFont val="微软雅黑"/>
        <charset val="134"/>
      </rPr>
      <t xml:space="preserve"> </t>
    </r>
    <r>
      <rPr>
        <sz val="10"/>
        <color rgb="FFD58EFF"/>
        <rFont val="Calibri"/>
        <charset val="134"/>
      </rPr>
      <t>على</t>
    </r>
    <r>
      <rPr>
        <sz val="10"/>
        <color rgb="FFD58EFF"/>
        <rFont val="微软雅黑"/>
        <charset val="134"/>
      </rPr>
      <t xml:space="preserve"> 300 </t>
    </r>
    <r>
      <rPr>
        <sz val="10"/>
        <color rgb="FFD58EFF"/>
        <rFont val="Calibri"/>
        <charset val="134"/>
      </rPr>
      <t>طاقة</t>
    </r>
    <r>
      <rPr>
        <sz val="10"/>
        <color rgb="FFD58EFF"/>
        <rFont val="微软雅黑"/>
        <charset val="134"/>
      </rPr>
      <t xml:space="preserve"> </t>
    </r>
    <r>
      <rPr>
        <sz val="10"/>
        <color rgb="FFD58EFF"/>
        <rFont val="Calibri"/>
        <charset val="134"/>
      </rPr>
      <t>إضافية</t>
    </r>
    <r>
      <rPr>
        <sz val="10"/>
        <color rgb="FFD58EFF"/>
        <rFont val="微软雅黑"/>
        <charset val="134"/>
      </rPr>
      <t xml:space="preserve"> </t>
    </r>
    <r>
      <rPr>
        <sz val="10"/>
        <color rgb="FFD58EFF"/>
        <rFont val="Calibri"/>
        <charset val="134"/>
      </rPr>
      <t>يوميا</t>
    </r>
    <r>
      <rPr>
        <sz val="10"/>
        <color rgb="FFD58EFF"/>
        <rFont val="微软雅黑"/>
        <charset val="134"/>
      </rPr>
      <t>.</t>
    </r>
  </si>
  <si>
    <t>可以疊加，疊加時間段內按照VIP權益進行發放並且每日額外多贈送300體力</t>
  </si>
  <si>
    <t>Bisa tumpang tindih, selama periode tumpang tindih akan diberikan hak istimewa VIP dan setiap hari tambahan 300 energi</t>
  </si>
  <si>
    <t>vip_lite_card_name</t>
  </si>
  <si>
    <t>VIP LITE {number}日卡</t>
  </si>
  <si>
    <t>VIP Lite {number}-Day Card</t>
  </si>
  <si>
    <t>VIP LITE {number}日カード</t>
  </si>
  <si>
    <t>{number}-Tage VIP LITE-Karte</t>
  </si>
  <si>
    <t>Carte VIP LITE de {number} jours</t>
  </si>
  <si>
    <r>
      <rPr>
        <sz val="10"/>
        <color rgb="FF000000"/>
        <rFont val="微软雅黑"/>
        <charset val="134"/>
      </rPr>
      <t>{number}-</t>
    </r>
    <r>
      <rPr>
        <sz val="10"/>
        <color rgb="FF000000"/>
        <rFont val="Calibri"/>
        <charset val="134"/>
      </rPr>
      <t>일</t>
    </r>
    <r>
      <rPr>
        <sz val="10"/>
        <color rgb="FF000000"/>
        <rFont val="微软雅黑"/>
        <charset val="134"/>
      </rPr>
      <t xml:space="preserve"> VIP LITE </t>
    </r>
    <r>
      <rPr>
        <sz val="10"/>
        <color rgb="FF000000"/>
        <rFont val="Calibri"/>
        <charset val="134"/>
      </rPr>
      <t>카드</t>
    </r>
  </si>
  <si>
    <t>VIP LITE-карта на {number} дней</t>
  </si>
  <si>
    <t>Tarjeta VIP LITE de {number} días</t>
  </si>
  <si>
    <t>Cartão VIP LITE de {number} dias</t>
  </si>
  <si>
    <r>
      <rPr>
        <sz val="10"/>
        <color rgb="FF000000"/>
        <rFont val="Calibri"/>
        <charset val="134"/>
      </rPr>
      <t>การ์ด</t>
    </r>
    <r>
      <rPr>
        <sz val="10"/>
        <color rgb="FF000000"/>
        <rFont val="微软雅黑"/>
        <charset val="134"/>
      </rPr>
      <t xml:space="preserve"> VIP LITE {number} </t>
    </r>
    <r>
      <rPr>
        <sz val="10"/>
        <color rgb="FF000000"/>
        <rFont val="Calibri"/>
        <charset val="134"/>
      </rPr>
      <t>วัน</t>
    </r>
  </si>
  <si>
    <r>
      <rPr>
        <sz val="10"/>
        <color rgb="FFD58EFF"/>
        <rFont val="Calibri"/>
        <charset val="134"/>
      </rPr>
      <t>بطاقة</t>
    </r>
    <r>
      <rPr>
        <sz val="10"/>
        <color rgb="FFD58EFF"/>
        <rFont val="微软雅黑"/>
        <charset val="134"/>
      </rPr>
      <t xml:space="preserve"> VIP LITE </t>
    </r>
    <r>
      <rPr>
        <sz val="10"/>
        <color rgb="FFD58EFF"/>
        <rFont val="Calibri"/>
        <charset val="134"/>
      </rPr>
      <t>لمدة</t>
    </r>
    <r>
      <rPr>
        <sz val="10"/>
        <color rgb="FFD58EFF"/>
        <rFont val="微软雅黑"/>
        <charset val="134"/>
      </rPr>
      <t xml:space="preserve"> {number} </t>
    </r>
    <r>
      <rPr>
        <sz val="10"/>
        <color rgb="FFD58EFF"/>
        <rFont val="Calibri"/>
        <charset val="134"/>
      </rPr>
      <t>يومًا</t>
    </r>
  </si>
  <si>
    <t>Kartu hari VIP LITE {number}</t>
  </si>
  <si>
    <t>mall_new</t>
  </si>
  <si>
    <t>新人首选</t>
  </si>
  <si>
    <t>Novice Choice</t>
  </si>
  <si>
    <t>新人向け</t>
  </si>
  <si>
    <t>Neu</t>
  </si>
  <si>
    <t>Nouveau</t>
  </si>
  <si>
    <t>Новый</t>
  </si>
  <si>
    <t>Nuevo</t>
  </si>
  <si>
    <r>
      <rPr>
        <sz val="10"/>
        <color rgb="FFD58EFF"/>
        <rFont val="Calibri"/>
        <charset val="134"/>
      </rPr>
      <t>خيارات</t>
    </r>
    <r>
      <rPr>
        <sz val="10"/>
        <color rgb="FFD58EFF"/>
        <rFont val="微软雅黑"/>
        <charset val="134"/>
      </rPr>
      <t xml:space="preserve"> </t>
    </r>
    <r>
      <rPr>
        <sz val="10"/>
        <color rgb="FFD58EFF"/>
        <rFont val="Calibri"/>
        <charset val="134"/>
      </rPr>
      <t>المبتدئ</t>
    </r>
  </si>
  <si>
    <t>新人首選</t>
  </si>
  <si>
    <t>Pilihan terbaik untuk pemula</t>
  </si>
  <si>
    <t>VIPLiteExpiryDate</t>
  </si>
  <si>
    <t>VIP LITE 过期时间</t>
  </si>
  <si>
    <t>VIP Lite Expiration Time</t>
  </si>
  <si>
    <t>VIP LITE有効期限</t>
  </si>
  <si>
    <t>VIP LITE-Ablaufzeit</t>
  </si>
  <si>
    <t>Heure d'expiration VIP LITE</t>
  </si>
  <si>
    <r>
      <rPr>
        <sz val="10"/>
        <color rgb="FF000000"/>
        <rFont val="微软雅黑"/>
        <charset val="134"/>
      </rPr>
      <t xml:space="preserve">VIP LITE </t>
    </r>
    <r>
      <rPr>
        <sz val="10"/>
        <color rgb="FF000000"/>
        <rFont val="Calibri"/>
        <charset val="134"/>
      </rPr>
      <t>만료</t>
    </r>
    <r>
      <rPr>
        <sz val="10"/>
        <color rgb="FF000000"/>
        <rFont val="微软雅黑"/>
        <charset val="134"/>
      </rPr>
      <t xml:space="preserve"> </t>
    </r>
    <r>
      <rPr>
        <sz val="10"/>
        <color rgb="FF000000"/>
        <rFont val="Calibri"/>
        <charset val="134"/>
      </rPr>
      <t>시간</t>
    </r>
  </si>
  <si>
    <t>Срок действия VIP LITE</t>
  </si>
  <si>
    <t>Hora de vencimiento de VIP LITE</t>
  </si>
  <si>
    <t>Tempo de Expiração do VIP LITE</t>
  </si>
  <si>
    <r>
      <rPr>
        <sz val="10"/>
        <color rgb="FF000000"/>
        <rFont val="Calibri"/>
        <charset val="134"/>
      </rPr>
      <t>เวลาหมดอายุของ</t>
    </r>
    <r>
      <rPr>
        <sz val="10"/>
        <color rgb="FF000000"/>
        <rFont val="微软雅黑"/>
        <charset val="134"/>
      </rPr>
      <t xml:space="preserve"> VIP LITE</t>
    </r>
  </si>
  <si>
    <r>
      <rPr>
        <sz val="10"/>
        <color rgb="FFD58EFF"/>
        <rFont val="Calibri"/>
        <charset val="134"/>
      </rPr>
      <t>وقت</t>
    </r>
    <r>
      <rPr>
        <sz val="10"/>
        <color rgb="FFD58EFF"/>
        <rFont val="微软雅黑"/>
        <charset val="134"/>
      </rPr>
      <t xml:space="preserve"> </t>
    </r>
    <r>
      <rPr>
        <sz val="10"/>
        <color rgb="FFD58EFF"/>
        <rFont val="Calibri"/>
        <charset val="134"/>
      </rPr>
      <t>انتهاء</t>
    </r>
    <r>
      <rPr>
        <sz val="10"/>
        <color rgb="FFD58EFF"/>
        <rFont val="微软雅黑"/>
        <charset val="134"/>
      </rPr>
      <t xml:space="preserve"> </t>
    </r>
    <r>
      <rPr>
        <sz val="10"/>
        <color rgb="FFD58EFF"/>
        <rFont val="Calibri"/>
        <charset val="134"/>
      </rPr>
      <t>صلاحية</t>
    </r>
    <r>
      <rPr>
        <sz val="10"/>
        <color rgb="FFD58EFF"/>
        <rFont val="微软雅黑"/>
        <charset val="134"/>
      </rPr>
      <t xml:space="preserve"> VIP LITE</t>
    </r>
  </si>
  <si>
    <t>VIP LITE 過期時間</t>
  </si>
  <si>
    <t>Waktu kedaluwarsa VIP LITE</t>
  </si>
  <si>
    <t>RightsActivationTip</t>
  </si>
  <si>
    <t>请开通VIP解锁该权益，首充活动火热进行中~</t>
  </si>
  <si>
    <t>Please activate VIP to unlock this privilege. The first top-up event is in full swing!</t>
  </si>
  <si>
    <t>VIPサービスを購入すると、この特権が利用可能になります。初回チャージイベントが現在進行中です～！</t>
  </si>
  <si>
    <t>Bitte entsperren Sie VIP, um auf dieses Privileg zuzugreifen. Die erste Top-Up-Promotion läuft.</t>
  </si>
  <si>
    <t>Veuillez déverrouiller VIP pour accéder à ce privilège. La première promotion de recharge est en cours.</t>
  </si>
  <si>
    <r>
      <rPr>
        <sz val="10"/>
        <color rgb="FF000000"/>
        <rFont val="Calibri"/>
        <charset val="134"/>
      </rPr>
      <t>이</t>
    </r>
    <r>
      <rPr>
        <sz val="10"/>
        <color rgb="FF000000"/>
        <rFont val="微软雅黑"/>
        <charset val="134"/>
      </rPr>
      <t xml:space="preserve"> </t>
    </r>
    <r>
      <rPr>
        <sz val="10"/>
        <color rgb="FF000000"/>
        <rFont val="Calibri"/>
        <charset val="134"/>
      </rPr>
      <t>권한을</t>
    </r>
    <r>
      <rPr>
        <sz val="10"/>
        <color rgb="FF000000"/>
        <rFont val="微软雅黑"/>
        <charset val="134"/>
      </rPr>
      <t xml:space="preserve"> </t>
    </r>
    <r>
      <rPr>
        <sz val="10"/>
        <color rgb="FF000000"/>
        <rFont val="Calibri"/>
        <charset val="134"/>
      </rPr>
      <t>사용하려면</t>
    </r>
    <r>
      <rPr>
        <sz val="10"/>
        <color rgb="FF000000"/>
        <rFont val="微软雅黑"/>
        <charset val="134"/>
      </rPr>
      <t>VIP</t>
    </r>
    <r>
      <rPr>
        <sz val="10"/>
        <color rgb="FF000000"/>
        <rFont val="Calibri"/>
        <charset val="134"/>
      </rPr>
      <t>를</t>
    </r>
    <r>
      <rPr>
        <sz val="10"/>
        <color rgb="FF000000"/>
        <rFont val="微软雅黑"/>
        <charset val="134"/>
      </rPr>
      <t xml:space="preserve"> </t>
    </r>
    <r>
      <rPr>
        <sz val="10"/>
        <color rgb="FF000000"/>
        <rFont val="Calibri"/>
        <charset val="134"/>
      </rPr>
      <t>잠금</t>
    </r>
    <r>
      <rPr>
        <sz val="10"/>
        <color rgb="FF000000"/>
        <rFont val="微软雅黑"/>
        <charset val="134"/>
      </rPr>
      <t xml:space="preserve"> </t>
    </r>
    <r>
      <rPr>
        <sz val="10"/>
        <color rgb="FF000000"/>
        <rFont val="Calibri"/>
        <charset val="134"/>
      </rPr>
      <t>해제하십시오</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충전</t>
    </r>
    <r>
      <rPr>
        <sz val="10"/>
        <color rgb="FF000000"/>
        <rFont val="微软雅黑"/>
        <charset val="134"/>
      </rPr>
      <t xml:space="preserve"> </t>
    </r>
    <r>
      <rPr>
        <sz val="10"/>
        <color rgb="FF000000"/>
        <rFont val="Calibri"/>
        <charset val="134"/>
      </rPr>
      <t>프로모션</t>
    </r>
    <r>
      <rPr>
        <sz val="10"/>
        <color rgb="FF000000"/>
        <rFont val="微软雅黑"/>
        <charset val="134"/>
      </rPr>
      <t xml:space="preserve"> </t>
    </r>
    <r>
      <rPr>
        <sz val="10"/>
        <color rgb="FF000000"/>
        <rFont val="Calibri"/>
        <charset val="134"/>
      </rPr>
      <t>진행</t>
    </r>
    <r>
      <rPr>
        <sz val="10"/>
        <color rgb="FF000000"/>
        <rFont val="微软雅黑"/>
        <charset val="134"/>
      </rPr>
      <t xml:space="preserve"> </t>
    </r>
    <r>
      <rPr>
        <sz val="10"/>
        <color rgb="FF000000"/>
        <rFont val="Calibri"/>
        <charset val="134"/>
      </rPr>
      <t>중입니다</t>
    </r>
    <r>
      <rPr>
        <sz val="10"/>
        <color rgb="FF000000"/>
        <rFont val="微软雅黑"/>
        <charset val="134"/>
      </rPr>
      <t>.</t>
    </r>
  </si>
  <si>
    <t>Пожалуйста, разблокируйте VIP, чтобы получить доступ к этому привилегии. В настоящее время идёт первая акция по пополнению.</t>
  </si>
  <si>
    <t>Por favor desbloquea VIP para acceder a este privilegio. La primera promoción de recarga está en progreso.</t>
  </si>
  <si>
    <t>Desbloqueie o VIP para acessar este privilégio. A primeira promoção de recarga está em andamento.</t>
  </si>
  <si>
    <r>
      <rPr>
        <sz val="10"/>
        <color rgb="FF000000"/>
        <rFont val="Calibri"/>
        <charset val="134"/>
      </rPr>
      <t>กรุณาปลดล็อก</t>
    </r>
    <r>
      <rPr>
        <sz val="10"/>
        <color rgb="FF000000"/>
        <rFont val="微软雅黑"/>
        <charset val="134"/>
      </rPr>
      <t xml:space="preserve"> VIP </t>
    </r>
    <r>
      <rPr>
        <sz val="10"/>
        <color rgb="FF000000"/>
        <rFont val="Calibri"/>
        <charset val="134"/>
      </rPr>
      <t>เพื่อเข้าถึงสิทธิพิเศษนี้</t>
    </r>
    <r>
      <rPr>
        <sz val="10"/>
        <color rgb="FF000000"/>
        <rFont val="微软雅黑"/>
        <charset val="134"/>
      </rPr>
      <t xml:space="preserve"> </t>
    </r>
    <r>
      <rPr>
        <sz val="10"/>
        <color rgb="FF000000"/>
        <rFont val="Calibri"/>
        <charset val="134"/>
      </rPr>
      <t>โปรโมชั่นการเติมเงินครั้งแรกกำลังดำเนินอยู่</t>
    </r>
  </si>
  <si>
    <r>
      <rPr>
        <sz val="10"/>
        <color rgb="FFD58EFF"/>
        <rFont val="Calibri"/>
        <charset val="134"/>
      </rPr>
      <t>يرجى</t>
    </r>
    <r>
      <rPr>
        <sz val="10"/>
        <color rgb="FFD58EFF"/>
        <rFont val="微软雅黑"/>
        <charset val="134"/>
      </rPr>
      <t xml:space="preserve"> </t>
    </r>
    <r>
      <rPr>
        <sz val="10"/>
        <color rgb="FFD58EFF"/>
        <rFont val="Calibri"/>
        <charset val="134"/>
      </rPr>
      <t>تفعيل</t>
    </r>
    <r>
      <rPr>
        <sz val="10"/>
        <color rgb="FFD58EFF"/>
        <rFont val="微软雅黑"/>
        <charset val="134"/>
      </rPr>
      <t xml:space="preserve"> VIP </t>
    </r>
    <r>
      <rPr>
        <sz val="10"/>
        <color rgb="FFD58EFF"/>
        <rFont val="Calibri"/>
        <charset val="134"/>
      </rPr>
      <t>لفتح</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الامتياز</t>
    </r>
    <r>
      <rPr>
        <sz val="10"/>
        <color rgb="FFD58EFF"/>
        <rFont val="微软雅黑"/>
        <charset val="134"/>
      </rPr>
      <t xml:space="preserve">. </t>
    </r>
    <r>
      <rPr>
        <sz val="10"/>
        <color rgb="FFD58EFF"/>
        <rFont val="Calibri"/>
        <charset val="134"/>
      </rPr>
      <t>يجري</t>
    </r>
    <r>
      <rPr>
        <sz val="10"/>
        <color rgb="FFD58EFF"/>
        <rFont val="微软雅黑"/>
        <charset val="134"/>
      </rPr>
      <t xml:space="preserve"> </t>
    </r>
    <r>
      <rPr>
        <sz val="10"/>
        <color rgb="FFD58EFF"/>
        <rFont val="Calibri"/>
        <charset val="134"/>
      </rPr>
      <t>حدث</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الشحن</t>
    </r>
    <r>
      <rPr>
        <sz val="10"/>
        <color rgb="FFD58EFF"/>
        <rFont val="微软雅黑"/>
        <charset val="134"/>
      </rPr>
      <t xml:space="preserve"> </t>
    </r>
    <r>
      <rPr>
        <sz val="10"/>
        <color rgb="FFD58EFF"/>
        <rFont val="Calibri"/>
        <charset val="134"/>
      </rPr>
      <t>الأولى</t>
    </r>
    <r>
      <rPr>
        <sz val="10"/>
        <color rgb="FFD58EFF"/>
        <rFont val="微软雅黑"/>
        <charset val="134"/>
      </rPr>
      <t xml:space="preserve"> </t>
    </r>
    <r>
      <rPr>
        <sz val="10"/>
        <color rgb="FFD58EFF"/>
        <rFont val="Calibri"/>
        <charset val="134"/>
      </rPr>
      <t>ساخنا</t>
    </r>
    <r>
      <rPr>
        <sz val="10"/>
        <color rgb="FFD58EFF"/>
        <rFont val="微软雅黑"/>
        <charset val="134"/>
      </rPr>
      <t>!</t>
    </r>
  </si>
  <si>
    <t>請開通VIP解鎖該權益，首充活動火熱進行中~</t>
  </si>
  <si>
    <t>Silakan aktifkan VIP untuk membuka hak istimewa ini, promosi pengisian pertama sedang berlangsung~</t>
  </si>
  <si>
    <t>MemberBenefitsTip</t>
  </si>
  <si>
    <t>VIP权益详情</t>
  </si>
  <si>
    <t>VIP Privileges</t>
  </si>
  <si>
    <t>VIP特権</t>
  </si>
  <si>
    <t>Details der VIP-Vorteile</t>
  </si>
  <si>
    <t>Détails des avantages VIP.</t>
  </si>
  <si>
    <r>
      <rPr>
        <sz val="10"/>
        <color rgb="FF000000"/>
        <rFont val="微软雅黑"/>
        <charset val="134"/>
      </rPr>
      <t xml:space="preserve">VIP </t>
    </r>
    <r>
      <rPr>
        <sz val="10"/>
        <color rgb="FF000000"/>
        <rFont val="Calibri"/>
        <charset val="134"/>
      </rPr>
      <t>혜택</t>
    </r>
    <r>
      <rPr>
        <sz val="10"/>
        <color rgb="FF000000"/>
        <rFont val="微软雅黑"/>
        <charset val="134"/>
      </rPr>
      <t xml:space="preserve"> </t>
    </r>
    <r>
      <rPr>
        <sz val="10"/>
        <color rgb="FF000000"/>
        <rFont val="Calibri"/>
        <charset val="134"/>
      </rPr>
      <t>상세</t>
    </r>
    <r>
      <rPr>
        <sz val="10"/>
        <color rgb="FF000000"/>
        <rFont val="微软雅黑"/>
        <charset val="134"/>
      </rPr>
      <t xml:space="preserve"> </t>
    </r>
    <r>
      <rPr>
        <sz val="10"/>
        <color rgb="FF000000"/>
        <rFont val="Calibri"/>
        <charset val="134"/>
      </rPr>
      <t>내용</t>
    </r>
  </si>
  <si>
    <t>Детали преимуществ VIP:</t>
  </si>
  <si>
    <t>Detalles de los beneficios de VIP.</t>
  </si>
  <si>
    <t>Detalhes dos Benefícios do VIP</t>
  </si>
  <si>
    <r>
      <rPr>
        <sz val="10"/>
        <color rgb="FF000000"/>
        <rFont val="Calibri"/>
        <charset val="134"/>
      </rPr>
      <t>รายละเอียดของสิทธิประโยชน์ของ</t>
    </r>
    <r>
      <rPr>
        <sz val="10"/>
        <color rgb="FF000000"/>
        <rFont val="微软雅黑"/>
        <charset val="134"/>
      </rPr>
      <t xml:space="preserve"> VIP</t>
    </r>
  </si>
  <si>
    <r>
      <rPr>
        <sz val="10"/>
        <color rgb="FFD58EFF"/>
        <rFont val="Calibri"/>
        <charset val="134"/>
      </rPr>
      <t>امتيازات</t>
    </r>
    <r>
      <rPr>
        <sz val="10"/>
        <color rgb="FFD58EFF"/>
        <rFont val="微软雅黑"/>
        <charset val="134"/>
      </rPr>
      <t xml:space="preserve"> VIP</t>
    </r>
  </si>
  <si>
    <t>VIP權益詳情</t>
  </si>
  <si>
    <t>Detail hak istimewa VIP</t>
  </si>
  <si>
    <t>ClipSkip</t>
  </si>
  <si>
    <t>Clip Skip</t>
  </si>
  <si>
    <r>
      <rPr>
        <sz val="10"/>
        <color rgb="FF000000"/>
        <rFont val="Calibri"/>
        <charset val="134"/>
      </rPr>
      <t>تخطي</t>
    </r>
    <r>
      <rPr>
        <sz val="10"/>
        <color rgb="FF000000"/>
        <rFont val="微软雅黑"/>
        <charset val="134"/>
      </rPr>
      <t xml:space="preserve"> </t>
    </r>
    <r>
      <rPr>
        <sz val="10"/>
        <color rgb="FF000000"/>
        <rFont val="Calibri"/>
        <charset val="134"/>
      </rPr>
      <t>القصاصة</t>
    </r>
  </si>
  <si>
    <t>VAE</t>
  </si>
  <si>
    <t>BeginnerPlan</t>
  </si>
  <si>
    <t>初级版</t>
  </si>
  <si>
    <t>Beginner Plan</t>
  </si>
  <si>
    <t>初級プラン</t>
  </si>
  <si>
    <t>Anfängerplan</t>
  </si>
  <si>
    <t>Plan Initial</t>
  </si>
  <si>
    <r>
      <rPr>
        <sz val="10"/>
        <color rgb="FF000000"/>
        <rFont val="Calibri"/>
        <charset val="134"/>
      </rPr>
      <t>초심자</t>
    </r>
    <r>
      <rPr>
        <sz val="10"/>
        <color rgb="FF000000"/>
        <rFont val="微软雅黑"/>
        <charset val="134"/>
      </rPr>
      <t xml:space="preserve"> </t>
    </r>
    <r>
      <rPr>
        <sz val="10"/>
        <color rgb="FF000000"/>
        <rFont val="Calibri"/>
        <charset val="134"/>
      </rPr>
      <t>플랜</t>
    </r>
  </si>
  <si>
    <t>Младшая версия</t>
  </si>
  <si>
    <t>Plan Principiante</t>
  </si>
  <si>
    <t>Plano Iniciante</t>
  </si>
  <si>
    <r>
      <rPr>
        <sz val="10"/>
        <color rgb="FF000000"/>
        <rFont val="Calibri"/>
        <charset val="134"/>
      </rPr>
      <t>แผนเริ่มต้น</t>
    </r>
  </si>
  <si>
    <r>
      <rPr>
        <sz val="10"/>
        <color rgb="FFD58EFF"/>
        <rFont val="Calibri"/>
        <charset val="134"/>
      </rPr>
      <t>الخطة</t>
    </r>
    <r>
      <rPr>
        <sz val="10"/>
        <color rgb="FFD58EFF"/>
        <rFont val="微软雅黑"/>
        <charset val="134"/>
      </rPr>
      <t xml:space="preserve"> </t>
    </r>
    <r>
      <rPr>
        <sz val="10"/>
        <color rgb="FFD58EFF"/>
        <rFont val="Calibri"/>
        <charset val="134"/>
      </rPr>
      <t>الابتدائية</t>
    </r>
  </si>
  <si>
    <t>初級版</t>
  </si>
  <si>
    <t>Versi Pemula</t>
  </si>
  <si>
    <t>StandardPlan</t>
  </si>
  <si>
    <t>标准版</t>
  </si>
  <si>
    <t>Standard Plan</t>
  </si>
  <si>
    <t>スタンダードプラン</t>
  </si>
  <si>
    <t>Standardplan</t>
  </si>
  <si>
    <t>Plan Standard</t>
  </si>
  <si>
    <r>
      <rPr>
        <sz val="10"/>
        <color rgb="FF000000"/>
        <rFont val="Calibri"/>
        <charset val="134"/>
      </rPr>
      <t>스탠다드</t>
    </r>
    <r>
      <rPr>
        <sz val="10"/>
        <color rgb="FF000000"/>
        <rFont val="微软雅黑"/>
        <charset val="134"/>
      </rPr>
      <t xml:space="preserve"> </t>
    </r>
    <r>
      <rPr>
        <sz val="10"/>
        <color rgb="FF000000"/>
        <rFont val="Calibri"/>
        <charset val="134"/>
      </rPr>
      <t>플랜</t>
    </r>
  </si>
  <si>
    <t>Стандартный</t>
  </si>
  <si>
    <t>Plan Estándar</t>
  </si>
  <si>
    <t>Plano Padrão</t>
  </si>
  <si>
    <r>
      <rPr>
        <sz val="10"/>
        <color rgb="FF000000"/>
        <rFont val="Calibri"/>
        <charset val="134"/>
      </rPr>
      <t>แผนมาตรฐาน</t>
    </r>
  </si>
  <si>
    <r>
      <rPr>
        <sz val="10"/>
        <color rgb="FF000000"/>
        <rFont val="Calibri"/>
        <charset val="134"/>
      </rPr>
      <t>الخطة</t>
    </r>
    <r>
      <rPr>
        <sz val="10"/>
        <color rgb="FF000000"/>
        <rFont val="微软雅黑"/>
        <charset val="134"/>
      </rPr>
      <t xml:space="preserve"> </t>
    </r>
    <r>
      <rPr>
        <sz val="10"/>
        <color rgb="FF000000"/>
        <rFont val="Calibri"/>
        <charset val="134"/>
      </rPr>
      <t>القياسية</t>
    </r>
  </si>
  <si>
    <t>標準版</t>
  </si>
  <si>
    <t>Versi Standar</t>
  </si>
  <si>
    <t>ProfessionalPlan</t>
  </si>
  <si>
    <t>专业版</t>
  </si>
  <si>
    <t>Professional Plan</t>
  </si>
  <si>
    <t>プロプラン</t>
  </si>
  <si>
    <t>Professioneller Plan</t>
  </si>
  <si>
    <t>Plan professionnel</t>
  </si>
  <si>
    <r>
      <rPr>
        <sz val="10"/>
        <color rgb="FF000000"/>
        <rFont val="Calibri"/>
        <charset val="134"/>
      </rPr>
      <t>프로페셔널</t>
    </r>
    <r>
      <rPr>
        <sz val="10"/>
        <color rgb="FF000000"/>
        <rFont val="微软雅黑"/>
        <charset val="134"/>
      </rPr>
      <t xml:space="preserve"> </t>
    </r>
    <r>
      <rPr>
        <sz val="10"/>
        <color rgb="FF000000"/>
        <rFont val="Calibri"/>
        <charset val="134"/>
      </rPr>
      <t>플랜</t>
    </r>
  </si>
  <si>
    <t>Профессиональный</t>
  </si>
  <si>
    <t>Plan Profesional</t>
  </si>
  <si>
    <t>Plano Profissional</t>
  </si>
  <si>
    <r>
      <rPr>
        <sz val="10"/>
        <color rgb="FF000000"/>
        <rFont val="Calibri"/>
        <charset val="134"/>
      </rPr>
      <t>แผนวิชาชีพ</t>
    </r>
  </si>
  <si>
    <r>
      <rPr>
        <sz val="10"/>
        <color rgb="FFD58EFF"/>
        <rFont val="Calibri"/>
        <charset val="134"/>
      </rPr>
      <t>الخطة</t>
    </r>
    <r>
      <rPr>
        <sz val="10"/>
        <color rgb="FFD58EFF"/>
        <rFont val="微软雅黑"/>
        <charset val="134"/>
      </rPr>
      <t xml:space="preserve"> </t>
    </r>
    <r>
      <rPr>
        <sz val="10"/>
        <color rgb="FFD58EFF"/>
        <rFont val="Calibri"/>
        <charset val="134"/>
      </rPr>
      <t>الاحترافية</t>
    </r>
  </si>
  <si>
    <t>專業版</t>
  </si>
  <si>
    <t>Versi Profesional</t>
  </si>
  <si>
    <t>MasterPlan</t>
  </si>
  <si>
    <t>大师版</t>
  </si>
  <si>
    <t>Master Plan</t>
  </si>
  <si>
    <t>マスタープラン</t>
  </si>
  <si>
    <t>Meisterplan</t>
  </si>
  <si>
    <t>Plan Maître</t>
  </si>
  <si>
    <r>
      <rPr>
        <sz val="10"/>
        <color rgb="FF000000"/>
        <rFont val="Calibri"/>
        <charset val="134"/>
      </rPr>
      <t>마스터플랜</t>
    </r>
  </si>
  <si>
    <t>Мастер</t>
  </si>
  <si>
    <t>Plan Maestro</t>
  </si>
  <si>
    <t>Plano Mestre</t>
  </si>
  <si>
    <r>
      <rPr>
        <sz val="10"/>
        <color rgb="FF000000"/>
        <rFont val="Calibri"/>
        <charset val="134"/>
      </rPr>
      <t>แผนหลัก</t>
    </r>
  </si>
  <si>
    <r>
      <rPr>
        <sz val="10"/>
        <color rgb="FFD58EFF"/>
        <rFont val="Calibri"/>
        <charset val="134"/>
      </rPr>
      <t>خطة</t>
    </r>
    <r>
      <rPr>
        <sz val="10"/>
        <color rgb="FFD58EFF"/>
        <rFont val="微软雅黑"/>
        <charset val="134"/>
      </rPr>
      <t xml:space="preserve"> </t>
    </r>
    <r>
      <rPr>
        <sz val="10"/>
        <color rgb="FFD58EFF"/>
        <rFont val="Calibri"/>
        <charset val="134"/>
      </rPr>
      <t>السيد</t>
    </r>
  </si>
  <si>
    <t>大師版</t>
  </si>
  <si>
    <t>Versi Master</t>
  </si>
  <si>
    <t>SubscriptionYearlyTip</t>
  </si>
  <si>
    <t>按年付费，含税</t>
  </si>
  <si>
    <t>Annual Payment, Including Taxes</t>
  </si>
  <si>
    <t>年間プラン（税込）</t>
  </si>
  <si>
    <t>Jährliche Zahlung inklusive Steuern</t>
  </si>
  <si>
    <t>Paiement annuel, taxes incluses</t>
  </si>
  <si>
    <r>
      <rPr>
        <sz val="10"/>
        <color rgb="FF000000"/>
        <rFont val="Calibri"/>
        <charset val="134"/>
      </rPr>
      <t>세금</t>
    </r>
    <r>
      <rPr>
        <sz val="10"/>
        <color rgb="FF000000"/>
        <rFont val="微软雅黑"/>
        <charset val="134"/>
      </rPr>
      <t xml:space="preserve"> </t>
    </r>
    <r>
      <rPr>
        <sz val="10"/>
        <color rgb="FF000000"/>
        <rFont val="Calibri"/>
        <charset val="134"/>
      </rPr>
      <t>포함</t>
    </r>
    <r>
      <rPr>
        <sz val="10"/>
        <color rgb="FF000000"/>
        <rFont val="微软雅黑"/>
        <charset val="134"/>
      </rPr>
      <t xml:space="preserve"> </t>
    </r>
    <r>
      <rPr>
        <sz val="10"/>
        <color rgb="FF000000"/>
        <rFont val="Calibri"/>
        <charset val="134"/>
      </rPr>
      <t>연간</t>
    </r>
    <r>
      <rPr>
        <sz val="10"/>
        <color rgb="FF000000"/>
        <rFont val="微软雅黑"/>
        <charset val="134"/>
      </rPr>
      <t xml:space="preserve"> </t>
    </r>
    <r>
      <rPr>
        <sz val="10"/>
        <color rgb="FF000000"/>
        <rFont val="Calibri"/>
        <charset val="134"/>
      </rPr>
      <t>결제</t>
    </r>
  </si>
  <si>
    <t>Годовая оплата, включая налоги</t>
  </si>
  <si>
    <t>Pago Anual, Impuestos incluidos</t>
  </si>
  <si>
    <t>Pagamento Anual, incluindo impostos</t>
  </si>
  <si>
    <r>
      <rPr>
        <sz val="10"/>
        <color rgb="FF000000"/>
        <rFont val="Calibri"/>
        <charset val="134"/>
      </rPr>
      <t>การชำระเงินรายปี</t>
    </r>
    <r>
      <rPr>
        <sz val="10"/>
        <color rgb="FF000000"/>
        <rFont val="微软雅黑"/>
        <charset val="134"/>
      </rPr>
      <t xml:space="preserve"> </t>
    </r>
    <r>
      <rPr>
        <sz val="10"/>
        <color rgb="FF000000"/>
        <rFont val="Calibri"/>
        <charset val="134"/>
      </rPr>
      <t>รวมภาษี</t>
    </r>
  </si>
  <si>
    <r>
      <rPr>
        <sz val="10"/>
        <color rgb="FFD58EFF"/>
        <rFont val="Calibri"/>
        <charset val="134"/>
      </rPr>
      <t>الدفع</t>
    </r>
    <r>
      <rPr>
        <sz val="10"/>
        <color rgb="FFD58EFF"/>
        <rFont val="微软雅黑"/>
        <charset val="134"/>
      </rPr>
      <t xml:space="preserve"> </t>
    </r>
    <r>
      <rPr>
        <sz val="10"/>
        <color rgb="FFD58EFF"/>
        <rFont val="Calibri"/>
        <charset val="134"/>
      </rPr>
      <t>السنوي،</t>
    </r>
    <r>
      <rPr>
        <sz val="10"/>
        <color rgb="FFD58EFF"/>
        <rFont val="微软雅黑"/>
        <charset val="134"/>
      </rPr>
      <t xml:space="preserve"> </t>
    </r>
    <r>
      <rPr>
        <sz val="10"/>
        <color rgb="FFD58EFF"/>
        <rFont val="Calibri"/>
        <charset val="134"/>
      </rPr>
      <t>بما</t>
    </r>
    <r>
      <rPr>
        <sz val="10"/>
        <color rgb="FFD58EFF"/>
        <rFont val="微软雅黑"/>
        <charset val="134"/>
      </rPr>
      <t xml:space="preserve"> </t>
    </r>
    <r>
      <rPr>
        <sz val="10"/>
        <color rgb="FFD58EFF"/>
        <rFont val="Calibri"/>
        <charset val="134"/>
      </rPr>
      <t>فيه</t>
    </r>
    <r>
      <rPr>
        <sz val="10"/>
        <color rgb="FFD58EFF"/>
        <rFont val="微软雅黑"/>
        <charset val="134"/>
      </rPr>
      <t xml:space="preserve"> </t>
    </r>
    <r>
      <rPr>
        <sz val="10"/>
        <color rgb="FFD58EFF"/>
        <rFont val="Calibri"/>
        <charset val="134"/>
      </rPr>
      <t>الضرائب</t>
    </r>
  </si>
  <si>
    <t>按年付費，含稅</t>
  </si>
  <si>
    <t>Bayar per tahun, termasuk pajak</t>
  </si>
  <si>
    <t>SubscriptionMonthlyTip</t>
  </si>
  <si>
    <t>按月付费，含税</t>
  </si>
  <si>
    <t>Monthly Payment, Including Taxes</t>
  </si>
  <si>
    <t>月間プラン（税込）</t>
  </si>
  <si>
    <t>Monatliche Zahlung inklusive Steuern</t>
  </si>
  <si>
    <t>Paiement mensuel, taxes incluses</t>
  </si>
  <si>
    <r>
      <rPr>
        <sz val="10"/>
        <color rgb="FF000000"/>
        <rFont val="Calibri"/>
        <charset val="134"/>
      </rPr>
      <t>세금</t>
    </r>
    <r>
      <rPr>
        <sz val="10"/>
        <color rgb="FF000000"/>
        <rFont val="微软雅黑"/>
        <charset val="134"/>
      </rPr>
      <t xml:space="preserve"> </t>
    </r>
    <r>
      <rPr>
        <sz val="10"/>
        <color rgb="FF000000"/>
        <rFont val="Calibri"/>
        <charset val="134"/>
      </rPr>
      <t>포함</t>
    </r>
    <r>
      <rPr>
        <sz val="10"/>
        <color rgb="FF000000"/>
        <rFont val="微软雅黑"/>
        <charset val="134"/>
      </rPr>
      <t xml:space="preserve"> </t>
    </r>
    <r>
      <rPr>
        <sz val="10"/>
        <color rgb="FF000000"/>
        <rFont val="Calibri"/>
        <charset val="134"/>
      </rPr>
      <t>월간</t>
    </r>
    <r>
      <rPr>
        <sz val="10"/>
        <color rgb="FF000000"/>
        <rFont val="微软雅黑"/>
        <charset val="134"/>
      </rPr>
      <t xml:space="preserve"> </t>
    </r>
    <r>
      <rPr>
        <sz val="10"/>
        <color rgb="FF000000"/>
        <rFont val="Calibri"/>
        <charset val="134"/>
      </rPr>
      <t>결제</t>
    </r>
  </si>
  <si>
    <t>Ежемесячная оплата, включая налоги</t>
  </si>
  <si>
    <t>Pago Mensual, Impuestos incluidos</t>
  </si>
  <si>
    <t>Pagamento Mensal, incluindo impostos</t>
  </si>
  <si>
    <r>
      <rPr>
        <sz val="10"/>
        <color rgb="FF000000"/>
        <rFont val="Calibri"/>
        <charset val="134"/>
      </rPr>
      <t>การชำระเงินรายเดือน</t>
    </r>
    <r>
      <rPr>
        <sz val="10"/>
        <color rgb="FF000000"/>
        <rFont val="微软雅黑"/>
        <charset val="134"/>
      </rPr>
      <t xml:space="preserve"> </t>
    </r>
    <r>
      <rPr>
        <sz val="10"/>
        <color rgb="FF000000"/>
        <rFont val="Calibri"/>
        <charset val="134"/>
      </rPr>
      <t>รวมภาษี</t>
    </r>
  </si>
  <si>
    <r>
      <rPr>
        <sz val="10"/>
        <color rgb="FFD58EFF"/>
        <rFont val="Calibri"/>
        <charset val="134"/>
      </rPr>
      <t>الدفع</t>
    </r>
    <r>
      <rPr>
        <sz val="10"/>
        <color rgb="FFD58EFF"/>
        <rFont val="微软雅黑"/>
        <charset val="134"/>
      </rPr>
      <t xml:space="preserve"> </t>
    </r>
    <r>
      <rPr>
        <sz val="10"/>
        <color rgb="FFD58EFF"/>
        <rFont val="Calibri"/>
        <charset val="134"/>
      </rPr>
      <t>الشهري،</t>
    </r>
    <r>
      <rPr>
        <sz val="10"/>
        <color rgb="FFD58EFF"/>
        <rFont val="微软雅黑"/>
        <charset val="134"/>
      </rPr>
      <t xml:space="preserve"> </t>
    </r>
    <r>
      <rPr>
        <sz val="10"/>
        <color rgb="FFD58EFF"/>
        <rFont val="Calibri"/>
        <charset val="134"/>
      </rPr>
      <t>بما</t>
    </r>
    <r>
      <rPr>
        <sz val="10"/>
        <color rgb="FFD58EFF"/>
        <rFont val="微软雅黑"/>
        <charset val="134"/>
      </rPr>
      <t xml:space="preserve"> </t>
    </r>
    <r>
      <rPr>
        <sz val="10"/>
        <color rgb="FFD58EFF"/>
        <rFont val="Calibri"/>
        <charset val="134"/>
      </rPr>
      <t>فيه</t>
    </r>
    <r>
      <rPr>
        <sz val="10"/>
        <color rgb="FFD58EFF"/>
        <rFont val="微软雅黑"/>
        <charset val="134"/>
      </rPr>
      <t xml:space="preserve"> </t>
    </r>
    <r>
      <rPr>
        <sz val="10"/>
        <color rgb="FFD58EFF"/>
        <rFont val="Calibri"/>
        <charset val="134"/>
      </rPr>
      <t>الضرائب</t>
    </r>
  </si>
  <si>
    <t>按月付費，含稅</t>
  </si>
  <si>
    <t>Bayar per bulan, termasuk pajak</t>
  </si>
  <si>
    <t>SwitchToMonthly</t>
  </si>
  <si>
    <t>切换到按月付费</t>
  </si>
  <si>
    <t>Switch to Monthly Payment</t>
  </si>
  <si>
    <t>月間プランに切り替え</t>
  </si>
  <si>
    <t>Wechsel zur monatlichen Zahlung</t>
  </si>
  <si>
    <t>Passer au paiement mensuel</t>
  </si>
  <si>
    <r>
      <rPr>
        <sz val="10"/>
        <color rgb="FF000000"/>
        <rFont val="Calibri"/>
        <charset val="134"/>
      </rPr>
      <t>월간</t>
    </r>
    <r>
      <rPr>
        <sz val="10"/>
        <color rgb="FF000000"/>
        <rFont val="微软雅黑"/>
        <charset val="134"/>
      </rPr>
      <t xml:space="preserve"> </t>
    </r>
    <r>
      <rPr>
        <sz val="10"/>
        <color rgb="FF000000"/>
        <rFont val="Calibri"/>
        <charset val="134"/>
      </rPr>
      <t>결제로</t>
    </r>
    <r>
      <rPr>
        <sz val="10"/>
        <color rgb="FF000000"/>
        <rFont val="微软雅黑"/>
        <charset val="134"/>
      </rPr>
      <t xml:space="preserve"> </t>
    </r>
    <r>
      <rPr>
        <sz val="10"/>
        <color rgb="FF000000"/>
        <rFont val="Calibri"/>
        <charset val="134"/>
      </rPr>
      <t>전환</t>
    </r>
  </si>
  <si>
    <t>Переключиться на ежемесячную оплату</t>
  </si>
  <si>
    <t>Cambiar a pago mensual</t>
  </si>
  <si>
    <t>Mudar para Pagamento Mensal</t>
  </si>
  <si>
    <r>
      <rPr>
        <sz val="10"/>
        <color rgb="FF000000"/>
        <rFont val="Calibri"/>
        <charset val="134"/>
      </rPr>
      <t>เปลี่ยนเป็นการชำระเงินรายเดือน</t>
    </r>
  </si>
  <si>
    <r>
      <rPr>
        <sz val="10"/>
        <color rgb="FF000000"/>
        <rFont val="Calibri"/>
        <charset val="134"/>
      </rPr>
      <t>التحول</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الدفع</t>
    </r>
    <r>
      <rPr>
        <sz val="10"/>
        <color rgb="FF000000"/>
        <rFont val="微软雅黑"/>
        <charset val="134"/>
      </rPr>
      <t xml:space="preserve"> </t>
    </r>
    <r>
      <rPr>
        <sz val="10"/>
        <color rgb="FF000000"/>
        <rFont val="Calibri"/>
        <charset val="134"/>
      </rPr>
      <t>الشهري</t>
    </r>
  </si>
  <si>
    <t>切換到按月付費</t>
  </si>
  <si>
    <t>Beralih ke pembayaran bulanan</t>
  </si>
  <si>
    <t>SwitchToAnnually</t>
  </si>
  <si>
    <t>切换到按年付费</t>
  </si>
  <si>
    <t>Switch to Annual Payment</t>
  </si>
  <si>
    <t>年間プランに切り替え</t>
  </si>
  <si>
    <t>Wechsel zur jährlichen Zahlung</t>
  </si>
  <si>
    <t>Passer au paiement annuel</t>
  </si>
  <si>
    <r>
      <rPr>
        <sz val="10"/>
        <color rgb="FF000000"/>
        <rFont val="Calibri"/>
        <charset val="134"/>
      </rPr>
      <t>연간</t>
    </r>
    <r>
      <rPr>
        <sz val="10"/>
        <color rgb="FF000000"/>
        <rFont val="微软雅黑"/>
        <charset val="134"/>
      </rPr>
      <t xml:space="preserve"> </t>
    </r>
    <r>
      <rPr>
        <sz val="10"/>
        <color rgb="FF000000"/>
        <rFont val="Calibri"/>
        <charset val="134"/>
      </rPr>
      <t>결제로</t>
    </r>
    <r>
      <rPr>
        <sz val="10"/>
        <color rgb="FF000000"/>
        <rFont val="微软雅黑"/>
        <charset val="134"/>
      </rPr>
      <t xml:space="preserve"> </t>
    </r>
    <r>
      <rPr>
        <sz val="10"/>
        <color rgb="FF000000"/>
        <rFont val="Calibri"/>
        <charset val="134"/>
      </rPr>
      <t>전환</t>
    </r>
  </si>
  <si>
    <t>Переключиться на годовую оплату</t>
  </si>
  <si>
    <t>Cambiar a pago anual</t>
  </si>
  <si>
    <t>Mudar para Pagamento Anual</t>
  </si>
  <si>
    <r>
      <rPr>
        <sz val="10"/>
        <color rgb="FF000000"/>
        <rFont val="Calibri"/>
        <charset val="134"/>
      </rPr>
      <t>เปลี่ยนเป็นการชำระเงินรายปี</t>
    </r>
  </si>
  <si>
    <r>
      <rPr>
        <sz val="10"/>
        <color rgb="FF000000"/>
        <rFont val="Calibri"/>
        <charset val="134"/>
      </rPr>
      <t>التحول</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الدفع</t>
    </r>
    <r>
      <rPr>
        <sz val="10"/>
        <color rgb="FF000000"/>
        <rFont val="微软雅黑"/>
        <charset val="134"/>
      </rPr>
      <t xml:space="preserve"> </t>
    </r>
    <r>
      <rPr>
        <sz val="10"/>
        <color rgb="FF000000"/>
        <rFont val="Calibri"/>
        <charset val="134"/>
      </rPr>
      <t>السنوي</t>
    </r>
  </si>
  <si>
    <t>切換到按年付費</t>
  </si>
  <si>
    <t>Beralih ke pembayaran tahunan</t>
  </si>
  <si>
    <t>FreeToTry</t>
  </si>
  <si>
    <t>免费试用3天</t>
  </si>
  <si>
    <t>3-Day Free Trial</t>
  </si>
  <si>
    <t>3日間の無料トライアル</t>
  </si>
  <si>
    <t>3-tägige kostenlose Testversion</t>
  </si>
  <si>
    <t>Essai gratuit de 3 jours</t>
  </si>
  <si>
    <r>
      <rPr>
        <sz val="10"/>
        <color rgb="FF000000"/>
        <rFont val="微软雅黑"/>
        <charset val="134"/>
      </rPr>
      <t>3</t>
    </r>
    <r>
      <rPr>
        <sz val="10"/>
        <color rgb="FF000000"/>
        <rFont val="Calibri"/>
        <charset val="134"/>
      </rPr>
      <t>일</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체험</t>
    </r>
  </si>
  <si>
    <t>Пробный период 3 дня бесплатно</t>
  </si>
  <si>
    <t>Prueba gratuita de 3 días.</t>
  </si>
  <si>
    <t>Teste gratuito de 3 dias</t>
  </si>
  <si>
    <r>
      <rPr>
        <sz val="10"/>
        <color rgb="FF000000"/>
        <rFont val="Calibri"/>
        <charset val="134"/>
      </rPr>
      <t>ทดลองใช้ฟรี</t>
    </r>
    <r>
      <rPr>
        <sz val="10"/>
        <color rgb="FF000000"/>
        <rFont val="微软雅黑"/>
        <charset val="134"/>
      </rPr>
      <t xml:space="preserve"> 3 </t>
    </r>
    <r>
      <rPr>
        <sz val="10"/>
        <color rgb="FF000000"/>
        <rFont val="Calibri"/>
        <charset val="134"/>
      </rPr>
      <t>วัน</t>
    </r>
  </si>
  <si>
    <r>
      <rPr>
        <sz val="10"/>
        <color rgb="FFD58EFF"/>
        <rFont val="Calibri"/>
        <charset val="134"/>
      </rPr>
      <t>تجربة</t>
    </r>
    <r>
      <rPr>
        <sz val="10"/>
        <color rgb="FFD58EFF"/>
        <rFont val="微软雅黑"/>
        <charset val="134"/>
      </rPr>
      <t xml:space="preserve"> 3 </t>
    </r>
    <r>
      <rPr>
        <sz val="10"/>
        <color rgb="FFD58EFF"/>
        <rFont val="Calibri"/>
        <charset val="134"/>
      </rPr>
      <t>الأيام</t>
    </r>
    <r>
      <rPr>
        <sz val="10"/>
        <color rgb="FFD58EFF"/>
        <rFont val="微软雅黑"/>
        <charset val="134"/>
      </rPr>
      <t xml:space="preserve"> </t>
    </r>
    <r>
      <rPr>
        <sz val="10"/>
        <color rgb="FFD58EFF"/>
        <rFont val="Calibri"/>
        <charset val="134"/>
      </rPr>
      <t>مجانية</t>
    </r>
  </si>
  <si>
    <t>免費試用3天</t>
  </si>
  <si>
    <t>Coba gratis 3 hari</t>
  </si>
  <si>
    <t>UpgradePlan</t>
  </si>
  <si>
    <t>升级计划</t>
  </si>
  <si>
    <t>Upgrade Plan</t>
  </si>
  <si>
    <t>プラン昇格</t>
  </si>
  <si>
    <t>Plan aktualisieren.</t>
  </si>
  <si>
    <t>Mettre à niveau le plan.</t>
  </si>
  <si>
    <r>
      <rPr>
        <sz val="10"/>
        <color rgb="FF000000"/>
        <rFont val="Calibri"/>
        <charset val="134"/>
      </rPr>
      <t>플랜</t>
    </r>
    <r>
      <rPr>
        <sz val="10"/>
        <color rgb="FF000000"/>
        <rFont val="微软雅黑"/>
        <charset val="134"/>
      </rPr>
      <t xml:space="preserve"> </t>
    </r>
    <r>
      <rPr>
        <sz val="10"/>
        <color rgb="FF000000"/>
        <rFont val="Calibri"/>
        <charset val="134"/>
      </rPr>
      <t>업그레이드</t>
    </r>
    <r>
      <rPr>
        <sz val="10"/>
        <color rgb="FF000000"/>
        <rFont val="微软雅黑"/>
        <charset val="134"/>
      </rPr>
      <t>.</t>
    </r>
  </si>
  <si>
    <t>План обновления.</t>
  </si>
  <si>
    <t>Plan de actualización.</t>
  </si>
  <si>
    <t>Plano de atualização</t>
  </si>
  <si>
    <r>
      <rPr>
        <sz val="10"/>
        <color rgb="FF000000"/>
        <rFont val="Calibri"/>
        <charset val="134"/>
      </rPr>
      <t>อัพเกรดแพลน</t>
    </r>
  </si>
  <si>
    <r>
      <rPr>
        <sz val="10"/>
        <color rgb="FFD58EFF"/>
        <rFont val="Calibri"/>
        <charset val="134"/>
      </rPr>
      <t>تصعيد</t>
    </r>
    <r>
      <rPr>
        <sz val="10"/>
        <color rgb="FFD58EFF"/>
        <rFont val="微软雅黑"/>
        <charset val="134"/>
      </rPr>
      <t xml:space="preserve"> </t>
    </r>
    <r>
      <rPr>
        <sz val="10"/>
        <color rgb="FFD58EFF"/>
        <rFont val="Calibri"/>
        <charset val="134"/>
      </rPr>
      <t>الخطة</t>
    </r>
  </si>
  <si>
    <t>升級計畫</t>
  </si>
  <si>
    <t>Rencana Peningkatan</t>
  </si>
  <si>
    <t>DowngradePlan</t>
  </si>
  <si>
    <t>降级计划</t>
  </si>
  <si>
    <t>Downgrade Plan</t>
  </si>
  <si>
    <t>プラン降格</t>
  </si>
  <si>
    <t>Plan downgraden.</t>
  </si>
  <si>
    <t>Rétrograder le plan</t>
  </si>
  <si>
    <r>
      <rPr>
        <sz val="10"/>
        <color rgb="FF000000"/>
        <rFont val="Calibri"/>
        <charset val="134"/>
      </rPr>
      <t>플랜</t>
    </r>
    <r>
      <rPr>
        <sz val="10"/>
        <color rgb="FF000000"/>
        <rFont val="微软雅黑"/>
        <charset val="134"/>
      </rPr>
      <t xml:space="preserve"> </t>
    </r>
    <r>
      <rPr>
        <sz val="10"/>
        <color rgb="FF000000"/>
        <rFont val="Calibri"/>
        <charset val="134"/>
      </rPr>
      <t>다운그레이드</t>
    </r>
    <r>
      <rPr>
        <sz val="10"/>
        <color rgb="FF000000"/>
        <rFont val="微软雅黑"/>
        <charset val="134"/>
      </rPr>
      <t>.</t>
    </r>
  </si>
  <si>
    <t>План понижения.</t>
  </si>
  <si>
    <t>Plan de degradación.</t>
  </si>
  <si>
    <t>Plano de rebaixamento</t>
  </si>
  <si>
    <r>
      <rPr>
        <sz val="10"/>
        <color rgb="FF000000"/>
        <rFont val="Calibri"/>
        <charset val="134"/>
      </rPr>
      <t>ดาวน์เกรดแพลน</t>
    </r>
  </si>
  <si>
    <r>
      <rPr>
        <sz val="10"/>
        <color rgb="FFD58EFF"/>
        <rFont val="Calibri"/>
        <charset val="134"/>
      </rPr>
      <t>تخفيض</t>
    </r>
    <r>
      <rPr>
        <sz val="10"/>
        <color rgb="FFD58EFF"/>
        <rFont val="微软雅黑"/>
        <charset val="134"/>
      </rPr>
      <t xml:space="preserve"> </t>
    </r>
    <r>
      <rPr>
        <sz val="10"/>
        <color rgb="FFD58EFF"/>
        <rFont val="Calibri"/>
        <charset val="134"/>
      </rPr>
      <t>الخطة</t>
    </r>
  </si>
  <si>
    <t>降級計畫</t>
  </si>
  <si>
    <t>Rencana Penurunan</t>
  </si>
  <si>
    <t>ChangeSubSuccess</t>
  </si>
  <si>
    <t>订阅切换成功</t>
  </si>
  <si>
    <t>Subscription Switched!</t>
  </si>
  <si>
    <t>購読プランの切り替えが成功しました</t>
  </si>
  <si>
    <t>Abonnement gewechselt!</t>
  </si>
  <si>
    <t>Abonnement modifié !</t>
  </si>
  <si>
    <r>
      <rPr>
        <sz val="10"/>
        <color rgb="FF000000"/>
        <rFont val="Calibri"/>
        <charset val="134"/>
      </rPr>
      <t>구독</t>
    </r>
    <r>
      <rPr>
        <sz val="10"/>
        <color rgb="FF000000"/>
        <rFont val="微软雅黑"/>
        <charset val="134"/>
      </rPr>
      <t xml:space="preserve"> </t>
    </r>
    <r>
      <rPr>
        <sz val="10"/>
        <color rgb="FF000000"/>
        <rFont val="Calibri"/>
        <charset val="134"/>
      </rPr>
      <t>변경</t>
    </r>
    <r>
      <rPr>
        <sz val="10"/>
        <color rgb="FF000000"/>
        <rFont val="微软雅黑"/>
        <charset val="134"/>
      </rPr>
      <t xml:space="preserve"> </t>
    </r>
    <r>
      <rPr>
        <sz val="10"/>
        <color rgb="FF000000"/>
        <rFont val="Calibri"/>
        <charset val="134"/>
      </rPr>
      <t>완료</t>
    </r>
    <r>
      <rPr>
        <sz val="10"/>
        <color rgb="FF000000"/>
        <rFont val="微软雅黑"/>
        <charset val="134"/>
      </rPr>
      <t>!</t>
    </r>
  </si>
  <si>
    <t>Подписка изменена!</t>
  </si>
  <si>
    <t>¡Suscripción cambiada!</t>
  </si>
  <si>
    <t>Assinatura alterada!</t>
  </si>
  <si>
    <r>
      <rPr>
        <sz val="10"/>
        <color rgb="FF000000"/>
        <rFont val="Calibri"/>
        <charset val="134"/>
      </rPr>
      <t>สลับการสมัครสมาชิกแล้ว</t>
    </r>
    <r>
      <rPr>
        <sz val="10"/>
        <color rgb="FF000000"/>
        <rFont val="微软雅黑"/>
        <charset val="134"/>
      </rPr>
      <t>!</t>
    </r>
  </si>
  <si>
    <r>
      <rPr>
        <sz val="10"/>
        <color rgb="FF000000"/>
        <rFont val="Calibri"/>
        <charset val="134"/>
      </rPr>
      <t>تم</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الاشتراك</t>
    </r>
    <r>
      <rPr>
        <sz val="10"/>
        <color rgb="FF000000"/>
        <rFont val="微软雅黑"/>
        <charset val="134"/>
      </rPr>
      <t>!</t>
    </r>
  </si>
  <si>
    <t>訂閱切換成功</t>
  </si>
  <si>
    <t>Berhasil beralih langganan</t>
  </si>
  <si>
    <t>error_code_80211</t>
  </si>
  <si>
    <t>升降级失败</t>
  </si>
  <si>
    <t>Upgrade/Downgrade Failed</t>
  </si>
  <si>
    <t>プラン昇格/降格に失敗しました</t>
  </si>
  <si>
    <t>Upgrade-/Downgrade-Vorgang fehlgeschlagen.</t>
  </si>
  <si>
    <t>Impossible de mettre à niveau/rétrograder</t>
  </si>
  <si>
    <r>
      <rPr>
        <sz val="10"/>
        <color rgb="FF000000"/>
        <rFont val="Calibri"/>
        <charset val="134"/>
      </rPr>
      <t>업그레이드</t>
    </r>
    <r>
      <rPr>
        <sz val="10"/>
        <color rgb="FF000000"/>
        <rFont val="微软雅黑"/>
        <charset val="134"/>
      </rPr>
      <t>/</t>
    </r>
    <r>
      <rPr>
        <sz val="10"/>
        <color rgb="FF000000"/>
        <rFont val="Calibri"/>
        <charset val="134"/>
      </rPr>
      <t>다운그레이드에</t>
    </r>
    <r>
      <rPr>
        <sz val="10"/>
        <color rgb="FF000000"/>
        <rFont val="微软雅黑"/>
        <charset val="134"/>
      </rPr>
      <t xml:space="preserve"> </t>
    </r>
    <r>
      <rPr>
        <sz val="10"/>
        <color rgb="FF000000"/>
        <rFont val="Calibri"/>
        <charset val="134"/>
      </rPr>
      <t>실패했습니다</t>
    </r>
    <r>
      <rPr>
        <sz val="10"/>
        <color rgb="FF000000"/>
        <rFont val="微软雅黑"/>
        <charset val="134"/>
      </rPr>
      <t>.</t>
    </r>
  </si>
  <si>
    <t>Не удалось обновить/понизить план.</t>
  </si>
  <si>
    <t>No se pudo actualizar/degradar.</t>
  </si>
  <si>
    <t>Falha ao atualizar/rebaixar.</t>
  </si>
  <si>
    <r>
      <rPr>
        <sz val="10"/>
        <color rgb="FF000000"/>
        <rFont val="Calibri"/>
        <charset val="134"/>
      </rPr>
      <t>การอัพเกรด</t>
    </r>
    <r>
      <rPr>
        <sz val="10"/>
        <color rgb="FF000000"/>
        <rFont val="微软雅黑"/>
        <charset val="134"/>
      </rPr>
      <t>/</t>
    </r>
    <r>
      <rPr>
        <sz val="10"/>
        <color rgb="FF000000"/>
        <rFont val="Calibri"/>
        <charset val="134"/>
      </rPr>
      <t>ดาวน์เกรดล้มเหลว</t>
    </r>
  </si>
  <si>
    <r>
      <rPr>
        <sz val="10"/>
        <color rgb="FFD58EFF"/>
        <rFont val="Calibri"/>
        <charset val="134"/>
      </rPr>
      <t>فشل</t>
    </r>
    <r>
      <rPr>
        <sz val="10"/>
        <color rgb="FFD58EFF"/>
        <rFont val="微软雅黑"/>
        <charset val="134"/>
      </rPr>
      <t xml:space="preserve"> </t>
    </r>
    <r>
      <rPr>
        <sz val="10"/>
        <color rgb="FFD58EFF"/>
        <rFont val="Calibri"/>
        <charset val="134"/>
      </rPr>
      <t>التصعيد</t>
    </r>
    <r>
      <rPr>
        <sz val="10"/>
        <color rgb="FFD58EFF"/>
        <rFont val="微软雅黑"/>
        <charset val="134"/>
      </rPr>
      <t>/</t>
    </r>
    <r>
      <rPr>
        <sz val="10"/>
        <color rgb="FFD58EFF"/>
        <rFont val="Calibri"/>
        <charset val="134"/>
      </rPr>
      <t>التخفيض</t>
    </r>
  </si>
  <si>
    <t>升降級失敗</t>
  </si>
  <si>
    <t>Gagal naik/turun kelas</t>
  </si>
  <si>
    <t>error_code_80212</t>
  </si>
  <si>
    <t>试用期内不允许升降级</t>
  </si>
  <si>
    <t>Upgrade/Downgrade is not allowed during the trial</t>
  </si>
  <si>
    <t>トライアル期間中はプラン昇格および降格はできません</t>
  </si>
  <si>
    <t>Ein Upgrade/Downgrade ist während der Testphase nicht zulässig.</t>
  </si>
  <si>
    <t>La mise à niveau/la rétrogradation n'est pas autorisée pendant la période d'essai.</t>
  </si>
  <si>
    <r>
      <rPr>
        <sz val="10"/>
        <color rgb="FF000000"/>
        <rFont val="Calibri"/>
        <charset val="134"/>
      </rPr>
      <t>트라이얼</t>
    </r>
    <r>
      <rPr>
        <sz val="10"/>
        <color rgb="FF000000"/>
        <rFont val="微软雅黑"/>
        <charset val="134"/>
      </rPr>
      <t xml:space="preserve"> </t>
    </r>
    <r>
      <rPr>
        <sz val="10"/>
        <color rgb="FF000000"/>
        <rFont val="Calibri"/>
        <charset val="134"/>
      </rPr>
      <t>기간</t>
    </r>
    <r>
      <rPr>
        <sz val="10"/>
        <color rgb="FF000000"/>
        <rFont val="微软雅黑"/>
        <charset val="134"/>
      </rPr>
      <t xml:space="preserve"> </t>
    </r>
    <r>
      <rPr>
        <sz val="10"/>
        <color rgb="FF000000"/>
        <rFont val="Calibri"/>
        <charset val="134"/>
      </rPr>
      <t>동안에는</t>
    </r>
    <r>
      <rPr>
        <sz val="10"/>
        <color rgb="FF000000"/>
        <rFont val="微软雅黑"/>
        <charset val="134"/>
      </rPr>
      <t xml:space="preserve"> </t>
    </r>
    <r>
      <rPr>
        <sz val="10"/>
        <color rgb="FF000000"/>
        <rFont val="Calibri"/>
        <charset val="134"/>
      </rPr>
      <t>업그레이드</t>
    </r>
    <r>
      <rPr>
        <sz val="10"/>
        <color rgb="FF000000"/>
        <rFont val="微软雅黑"/>
        <charset val="134"/>
      </rPr>
      <t>/</t>
    </r>
    <r>
      <rPr>
        <sz val="10"/>
        <color rgb="FF000000"/>
        <rFont val="Calibri"/>
        <charset val="134"/>
      </rPr>
      <t>다운그레이드할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</si>
  <si>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Обновление/понижение плана не разрешено во время пробного периода.</t>
  </si>
  <si>
    <t>No se permite la actualización o degradación durante el período de prueba.</t>
  </si>
  <si>
    <t>A atualização/o rebaixamento não é permitido durante o período de teste.</t>
  </si>
  <si>
    <r>
      <rPr>
        <sz val="10"/>
        <color rgb="FF000000"/>
        <rFont val="Calibri"/>
        <charset val="134"/>
      </rPr>
      <t>ไม่อนุญาตให้อัพเกรด</t>
    </r>
    <r>
      <rPr>
        <sz val="10"/>
        <color rgb="FF000000"/>
        <rFont val="微软雅黑"/>
        <charset val="134"/>
      </rPr>
      <t>/</t>
    </r>
    <r>
      <rPr>
        <sz val="10"/>
        <color rgb="FF000000"/>
        <rFont val="Calibri"/>
        <charset val="134"/>
      </rPr>
      <t>ดาวน์เกรดในช่วงทดลองใช้</t>
    </r>
  </si>
  <si>
    <r>
      <rPr>
        <sz val="10"/>
        <color rgb="FFD58EFF"/>
        <rFont val="Calibri"/>
        <charset val="134"/>
      </rPr>
      <t>لا</t>
    </r>
    <r>
      <rPr>
        <sz val="10"/>
        <color rgb="FFD58EFF"/>
        <rFont val="微软雅黑"/>
        <charset val="134"/>
      </rPr>
      <t xml:space="preserve"> </t>
    </r>
    <r>
      <rPr>
        <sz val="10"/>
        <color rgb="FFD58EFF"/>
        <rFont val="Calibri"/>
        <charset val="134"/>
      </rPr>
      <t>يُسمح</t>
    </r>
    <r>
      <rPr>
        <sz val="10"/>
        <color rgb="FFD58EFF"/>
        <rFont val="微软雅黑"/>
        <charset val="134"/>
      </rPr>
      <t xml:space="preserve"> </t>
    </r>
    <r>
      <rPr>
        <sz val="10"/>
        <color rgb="FFD58EFF"/>
        <rFont val="Calibri"/>
        <charset val="134"/>
      </rPr>
      <t>بالتصعيد</t>
    </r>
    <r>
      <rPr>
        <sz val="10"/>
        <color rgb="FFD58EFF"/>
        <rFont val="微软雅黑"/>
        <charset val="134"/>
      </rPr>
      <t>/</t>
    </r>
    <r>
      <rPr>
        <sz val="10"/>
        <color rgb="FFD58EFF"/>
        <rFont val="Calibri"/>
        <charset val="134"/>
      </rPr>
      <t>التخفيض</t>
    </r>
    <r>
      <rPr>
        <sz val="10"/>
        <color rgb="FFD58EFF"/>
        <rFont val="微软雅黑"/>
        <charset val="134"/>
      </rPr>
      <t xml:space="preserve"> </t>
    </r>
    <r>
      <rPr>
        <sz val="10"/>
        <color rgb="FFD58EFF"/>
        <rFont val="Calibri"/>
        <charset val="134"/>
      </rPr>
      <t>خلال</t>
    </r>
    <r>
      <rPr>
        <sz val="10"/>
        <color rgb="FFD58EFF"/>
        <rFont val="微软雅黑"/>
        <charset val="134"/>
      </rPr>
      <t xml:space="preserve"> </t>
    </r>
    <r>
      <rPr>
        <sz val="10"/>
        <color rgb="FFD58EFF"/>
        <rFont val="Calibri"/>
        <charset val="134"/>
      </rPr>
      <t>الفترة</t>
    </r>
    <r>
      <rPr>
        <sz val="10"/>
        <color rgb="FFD58EFF"/>
        <rFont val="微软雅黑"/>
        <charset val="134"/>
      </rPr>
      <t xml:space="preserve"> </t>
    </r>
    <r>
      <rPr>
        <sz val="10"/>
        <color rgb="FFD58EFF"/>
        <rFont val="Calibri"/>
        <charset val="134"/>
      </rPr>
      <t>التجريبية</t>
    </r>
  </si>
  <si>
    <t>試用期內不允許升降級</t>
  </si>
  <si>
    <t>Tidak diperbolehkan naik/turun kelas selama masa percobaan</t>
  </si>
  <si>
    <t>SelectTimeRange</t>
  </si>
  <si>
    <t>选择您的时间范围</t>
  </si>
  <si>
    <t>Select your time range</t>
  </si>
  <si>
    <t>希望する有効期間を選択してください</t>
  </si>
  <si>
    <t>Wählen Sie Ihren gewünschten Zeitraum aus.</t>
  </si>
  <si>
    <t>Sélectionnez la plage de temps souhaitée.</t>
  </si>
  <si>
    <r>
      <rPr>
        <sz val="10"/>
        <color rgb="FF000000"/>
        <rFont val="Calibri"/>
        <charset val="134"/>
      </rPr>
      <t>원하는</t>
    </r>
    <r>
      <rPr>
        <sz val="10"/>
        <color rgb="FF000000"/>
        <rFont val="微软雅黑"/>
        <charset val="134"/>
      </rPr>
      <t xml:space="preserve"> </t>
    </r>
    <r>
      <rPr>
        <sz val="10"/>
        <color rgb="FF000000"/>
        <rFont val="Calibri"/>
        <charset val="134"/>
      </rPr>
      <t>시간</t>
    </r>
    <r>
      <rPr>
        <sz val="10"/>
        <color rgb="FF000000"/>
        <rFont val="微软雅黑"/>
        <charset val="134"/>
      </rPr>
      <t xml:space="preserve"> </t>
    </r>
    <r>
      <rPr>
        <sz val="10"/>
        <color rgb="FF000000"/>
        <rFont val="Calibri"/>
        <charset val="134"/>
      </rPr>
      <t>범위를</t>
    </r>
    <r>
      <rPr>
        <sz val="10"/>
        <color rgb="FF000000"/>
        <rFont val="微软雅黑"/>
        <charset val="134"/>
      </rPr>
      <t xml:space="preserve"> </t>
    </r>
    <r>
      <rPr>
        <sz val="10"/>
        <color rgb="FF000000"/>
        <rFont val="Calibri"/>
        <charset val="134"/>
      </rPr>
      <t>선택하십시오</t>
    </r>
    <r>
      <rPr>
        <sz val="10"/>
        <color rgb="FF000000"/>
        <rFont val="微软雅黑"/>
        <charset val="134"/>
      </rPr>
      <t>.</t>
    </r>
  </si>
  <si>
    <t>Выберите желаемый временной диапазон.</t>
  </si>
  <si>
    <t>Seleccione su rango de tiempo deseado.</t>
  </si>
  <si>
    <t>Selecione o intervalo de tempo desejado.</t>
  </si>
  <si>
    <r>
      <rPr>
        <sz val="10"/>
        <color rgb="FF000000"/>
        <rFont val="Calibri"/>
        <charset val="134"/>
      </rPr>
      <t>โปรดเลือกระยะเวลาที่คุณต้องการ</t>
    </r>
  </si>
  <si>
    <r>
      <rPr>
        <sz val="10"/>
        <color rgb="FFD58EFF"/>
        <rFont val="Calibri"/>
        <charset val="134"/>
      </rPr>
      <t>تحديد</t>
    </r>
    <r>
      <rPr>
        <sz val="10"/>
        <color rgb="FFD58EFF"/>
        <rFont val="微软雅黑"/>
        <charset val="134"/>
      </rPr>
      <t xml:space="preserve"> </t>
    </r>
    <r>
      <rPr>
        <sz val="10"/>
        <color rgb="FFD58EFF"/>
        <rFont val="Calibri"/>
        <charset val="134"/>
      </rPr>
      <t>نطاقك</t>
    </r>
    <r>
      <rPr>
        <sz val="10"/>
        <color rgb="FFD58EFF"/>
        <rFont val="微软雅黑"/>
        <charset val="134"/>
      </rPr>
      <t xml:space="preserve"> </t>
    </r>
    <r>
      <rPr>
        <sz val="10"/>
        <color rgb="FFD58EFF"/>
        <rFont val="Calibri"/>
        <charset val="134"/>
      </rPr>
      <t>الزمني</t>
    </r>
  </si>
  <si>
    <t>選擇您的時間範圍</t>
  </si>
  <si>
    <t>Pilih jangka waktu Anda</t>
  </si>
  <si>
    <t>SelectTimeRangeTip</t>
  </si>
  <si>
    <t>您可以按照您期望的权益生效时间进行选择</t>
  </si>
  <si>
    <t>You can choose your preferred privilege activation time.</t>
  </si>
  <si>
    <t>特権が有効になる期間を選択できます</t>
  </si>
  <si>
    <t>Sie können den wirksamen Zeitraum Ihrer Vorteile nach Belieben wählen.</t>
  </si>
  <si>
    <t>Vous pouvez choisir la durée d'efficacité de vos avantages comme vous le souhaitez.</t>
  </si>
  <si>
    <r>
      <rPr>
        <sz val="10"/>
        <color rgb="FF000000"/>
        <rFont val="Calibri"/>
        <charset val="134"/>
      </rPr>
      <t>혜택의</t>
    </r>
    <r>
      <rPr>
        <sz val="10"/>
        <color rgb="FF000000"/>
        <rFont val="微软雅黑"/>
        <charset val="134"/>
      </rPr>
      <t xml:space="preserve"> </t>
    </r>
    <r>
      <rPr>
        <sz val="10"/>
        <color rgb="FF000000"/>
        <rFont val="Calibri"/>
        <charset val="134"/>
      </rPr>
      <t>유효</t>
    </r>
    <r>
      <rPr>
        <sz val="10"/>
        <color rgb="FF000000"/>
        <rFont val="微软雅黑"/>
        <charset val="134"/>
      </rPr>
      <t xml:space="preserve"> </t>
    </r>
    <r>
      <rPr>
        <sz val="10"/>
        <color rgb="FF000000"/>
        <rFont val="Calibri"/>
        <charset val="134"/>
      </rPr>
      <t>기간을</t>
    </r>
    <r>
      <rPr>
        <sz val="10"/>
        <color rgb="FF000000"/>
        <rFont val="微软雅黑"/>
        <charset val="134"/>
      </rPr>
      <t xml:space="preserve"> </t>
    </r>
    <r>
      <rPr>
        <sz val="10"/>
        <color rgb="FF000000"/>
        <rFont val="Calibri"/>
        <charset val="134"/>
      </rPr>
      <t>원하는대로</t>
    </r>
    <r>
      <rPr>
        <sz val="10"/>
        <color rgb="FF000000"/>
        <rFont val="微软雅黑"/>
        <charset val="134"/>
      </rPr>
      <t xml:space="preserve"> </t>
    </r>
    <r>
      <rPr>
        <sz val="10"/>
        <color rgb="FF000000"/>
        <rFont val="Calibri"/>
        <charset val="134"/>
      </rPr>
      <t>선택할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</si>
  <si>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 можете выбрать желаемое время действия своих преимуществ.</t>
  </si>
  <si>
    <t>Puedes elegir el tiempo efectivo de tus beneficios como desees.</t>
  </si>
  <si>
    <t>Você pode escolher o tempo efetivo de seus benefícios como desejar.</t>
  </si>
  <si>
    <r>
      <rPr>
        <sz val="10"/>
        <color rgb="FF000000"/>
        <rFont val="Calibri"/>
        <charset val="134"/>
      </rPr>
      <t>คุณสามารถเลือกเวลาที่มีประโยชน์ของคุณได้ตามที่คุณต้องการ</t>
    </r>
  </si>
  <si>
    <r>
      <rPr>
        <sz val="10"/>
        <color rgb="FFD58EFF"/>
        <rFont val="Calibri"/>
        <charset val="134"/>
      </rPr>
      <t>يمكنك</t>
    </r>
    <r>
      <rPr>
        <sz val="10"/>
        <color rgb="FFD58EFF"/>
        <rFont val="微软雅黑"/>
        <charset val="134"/>
      </rPr>
      <t xml:space="preserve"> </t>
    </r>
    <r>
      <rPr>
        <sz val="10"/>
        <color rgb="FFD58EFF"/>
        <rFont val="Calibri"/>
        <charset val="134"/>
      </rPr>
      <t>اختيار</t>
    </r>
    <r>
      <rPr>
        <sz val="10"/>
        <color rgb="FFD58EFF"/>
        <rFont val="微软雅黑"/>
        <charset val="134"/>
      </rPr>
      <t xml:space="preserve"> </t>
    </r>
    <r>
      <rPr>
        <sz val="10"/>
        <color rgb="FFD58EFF"/>
        <rFont val="Calibri"/>
        <charset val="134"/>
      </rPr>
      <t>الوقت</t>
    </r>
    <r>
      <rPr>
        <sz val="10"/>
        <color rgb="FFD58EFF"/>
        <rFont val="微软雅黑"/>
        <charset val="134"/>
      </rPr>
      <t xml:space="preserve"> </t>
    </r>
    <r>
      <rPr>
        <sz val="10"/>
        <color rgb="FFD58EFF"/>
        <rFont val="Calibri"/>
        <charset val="134"/>
      </rPr>
      <t>المفعل</t>
    </r>
    <r>
      <rPr>
        <sz val="10"/>
        <color rgb="FFD58EFF"/>
        <rFont val="微软雅黑"/>
        <charset val="134"/>
      </rPr>
      <t xml:space="preserve"> </t>
    </r>
    <r>
      <rPr>
        <sz val="10"/>
        <color rgb="FFD58EFF"/>
        <rFont val="Calibri"/>
        <charset val="134"/>
      </rPr>
      <t>للامتياز</t>
    </r>
    <r>
      <rPr>
        <sz val="10"/>
        <color rgb="FFD58EFF"/>
        <rFont val="微软雅黑"/>
        <charset val="134"/>
      </rPr>
      <t xml:space="preserve"> </t>
    </r>
    <r>
      <rPr>
        <sz val="10"/>
        <color rgb="FFD58EFF"/>
        <rFont val="Calibri"/>
        <charset val="134"/>
      </rPr>
      <t>كما</t>
    </r>
    <r>
      <rPr>
        <sz val="10"/>
        <color rgb="FFD58EFF"/>
        <rFont val="微软雅黑"/>
        <charset val="134"/>
      </rPr>
      <t xml:space="preserve"> </t>
    </r>
    <r>
      <rPr>
        <sz val="10"/>
        <color rgb="FFD58EFF"/>
        <rFont val="Calibri"/>
        <charset val="134"/>
      </rPr>
      <t>تشاء</t>
    </r>
    <r>
      <rPr>
        <sz val="10"/>
        <color rgb="FFD58EFF"/>
        <rFont val="微软雅黑"/>
        <charset val="134"/>
      </rPr>
      <t>.</t>
    </r>
  </si>
  <si>
    <t>您可以按照您期望的權益生效時間進行選擇</t>
  </si>
  <si>
    <t>Anda dapat memilih waktu efektif hak istimewa sesuai dengan keinginan Anda</t>
  </si>
  <si>
    <t>RightNowEffective</t>
  </si>
  <si>
    <t>按比例立即生效</t>
  </si>
  <si>
    <t>Activate now proportionally</t>
  </si>
  <si>
    <t>比率に従って即座に有効になります</t>
  </si>
  <si>
    <t>Sofort proportional wirksam.</t>
  </si>
  <si>
    <t>Prend effet maintenant de manière proportionnelle</t>
  </si>
  <si>
    <r>
      <rPr>
        <sz val="10"/>
        <color rgb="FF000000"/>
        <rFont val="Calibri"/>
        <charset val="134"/>
      </rPr>
      <t>즉시</t>
    </r>
    <r>
      <rPr>
        <sz val="10"/>
        <color rgb="FF000000"/>
        <rFont val="微软雅黑"/>
        <charset val="134"/>
      </rPr>
      <t xml:space="preserve"> </t>
    </r>
    <r>
      <rPr>
        <sz val="10"/>
        <color rgb="FF000000"/>
        <rFont val="Calibri"/>
        <charset val="134"/>
      </rPr>
      <t>비례하여</t>
    </r>
    <r>
      <rPr>
        <sz val="10"/>
        <color rgb="FF000000"/>
        <rFont val="微软雅黑"/>
        <charset val="134"/>
      </rPr>
      <t xml:space="preserve"> </t>
    </r>
    <r>
      <rPr>
        <sz val="10"/>
        <color rgb="FF000000"/>
        <rFont val="Calibri"/>
        <charset val="134"/>
      </rPr>
      <t>유효</t>
    </r>
    <r>
      <rPr>
        <sz val="10"/>
        <color rgb="FF000000"/>
        <rFont val="微软雅黑"/>
        <charset val="134"/>
      </rPr>
      <t>.</t>
    </r>
  </si>
  <si>
    <t>Эффективно немедленно в пропорции.</t>
  </si>
  <si>
    <t>Efectivo inmediatamente en proporción.</t>
  </si>
  <si>
    <t>Efetivo imediatamente proporcionalmente.</t>
  </si>
  <si>
    <r>
      <rPr>
        <sz val="10"/>
        <color rgb="FF000000"/>
        <rFont val="Calibri"/>
        <charset val="134"/>
      </rPr>
      <t>มีผลในทันทีตามสัดส่วน</t>
    </r>
  </si>
  <si>
    <r>
      <rPr>
        <sz val="10"/>
        <color rgb="FFD58EFF"/>
        <rFont val="Calibri"/>
        <charset val="134"/>
      </rPr>
      <t>تفعيل</t>
    </r>
    <r>
      <rPr>
        <sz val="10"/>
        <color rgb="FFD58EFF"/>
        <rFont val="微软雅黑"/>
        <charset val="134"/>
      </rPr>
      <t xml:space="preserve"> </t>
    </r>
    <r>
      <rPr>
        <sz val="10"/>
        <color rgb="FFD58EFF"/>
        <rFont val="Calibri"/>
        <charset val="134"/>
      </rPr>
      <t>الآن</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متناسب</t>
    </r>
  </si>
  <si>
    <t>Berlaku segera secara proporsional</t>
  </si>
  <si>
    <t>NextTimeEffective_unavailable_old</t>
  </si>
  <si>
    <t>下周期结束时生效</t>
  </si>
  <si>
    <t>Activates when this cycle ends</t>
  </si>
  <si>
    <t>次のサイクルの終了時に有効になります</t>
  </si>
  <si>
    <t>Wirksam ab dem Ende des nächsten Zyklus.</t>
  </si>
  <si>
    <t>Prend effet à partir de la fin du cycle suivant</t>
  </si>
  <si>
    <r>
      <rPr>
        <sz val="10"/>
        <color rgb="FF000000"/>
        <rFont val="Calibri"/>
        <charset val="134"/>
      </rPr>
      <t>다음</t>
    </r>
    <r>
      <rPr>
        <sz val="10"/>
        <color rgb="FF000000"/>
        <rFont val="微软雅黑"/>
        <charset val="134"/>
      </rPr>
      <t xml:space="preserve"> </t>
    </r>
    <r>
      <rPr>
        <sz val="10"/>
        <color rgb="FF000000"/>
        <rFont val="Calibri"/>
        <charset val="134"/>
      </rPr>
      <t>주기</t>
    </r>
    <r>
      <rPr>
        <sz val="10"/>
        <color rgb="FF000000"/>
        <rFont val="微软雅黑"/>
        <charset val="134"/>
      </rPr>
      <t xml:space="preserve"> </t>
    </r>
    <r>
      <rPr>
        <sz val="10"/>
        <color rgb="FF000000"/>
        <rFont val="Calibri"/>
        <charset val="134"/>
      </rPr>
      <t>종료일부터</t>
    </r>
    <r>
      <rPr>
        <sz val="10"/>
        <color rgb="FF000000"/>
        <rFont val="微软雅黑"/>
        <charset val="134"/>
      </rPr>
      <t xml:space="preserve"> </t>
    </r>
    <r>
      <rPr>
        <sz val="10"/>
        <color rgb="FF000000"/>
        <rFont val="Calibri"/>
        <charset val="134"/>
      </rPr>
      <t>유효합니다</t>
    </r>
    <r>
      <rPr>
        <sz val="10"/>
        <color rgb="FF000000"/>
        <rFont val="微软雅黑"/>
        <charset val="134"/>
      </rPr>
      <t>.</t>
    </r>
  </si>
  <si>
    <t>Эффективно с последующего завершения цикла.</t>
  </si>
  <si>
    <t>Efectivo a partir del próximo final de ciclo.</t>
  </si>
  <si>
    <t>Efetivo a partir do final do próximo ciclo.</t>
  </si>
  <si>
    <r>
      <rPr>
        <sz val="10"/>
        <color rgb="FF000000"/>
        <rFont val="Calibri"/>
        <charset val="134"/>
      </rPr>
      <t>มีผลตั้งแต่สิ้นสุดวาระการซื้อขายครั้งต่อไป</t>
    </r>
  </si>
  <si>
    <r>
      <rPr>
        <sz val="10"/>
        <color rgb="FFD58EFF"/>
        <rFont val="Calibri"/>
        <charset val="134"/>
      </rPr>
      <t>تفعيل</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انتهاء</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الدورة</t>
    </r>
  </si>
  <si>
    <t>下週期結束時生效</t>
  </si>
  <si>
    <t>Berlaku saat periode berikutnya berakhir</t>
  </si>
  <si>
    <t>NotUseDays</t>
  </si>
  <si>
    <t>未使用天数</t>
  </si>
  <si>
    <t>Unused Days</t>
  </si>
  <si>
    <t>未使用の日数</t>
  </si>
  <si>
    <t>Nicht genutzte Tage.</t>
  </si>
  <si>
    <t>Jours non utilisés.</t>
  </si>
  <si>
    <r>
      <rPr>
        <sz val="10"/>
        <color rgb="FF000000"/>
        <rFont val="Calibri"/>
        <charset val="134"/>
      </rPr>
      <t>사용하지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일수</t>
    </r>
    <r>
      <rPr>
        <sz val="10"/>
        <color rgb="FF000000"/>
        <rFont val="微软雅黑"/>
        <charset val="134"/>
      </rPr>
      <t>.</t>
    </r>
  </si>
  <si>
    <t>Неиспользованные дни.</t>
  </si>
  <si>
    <t>Días no utilizados.</t>
  </si>
  <si>
    <t>Dias não utilizados.</t>
  </si>
  <si>
    <r>
      <rPr>
        <sz val="10"/>
        <color rgb="FF000000"/>
        <rFont val="Calibri"/>
        <charset val="134"/>
      </rPr>
      <t>วันที่ไม่ได้ใช้</t>
    </r>
  </si>
  <si>
    <r>
      <rPr>
        <sz val="10"/>
        <color rgb="FFD58EFF"/>
        <rFont val="Calibri"/>
        <charset val="134"/>
      </rPr>
      <t>الأيام</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المستخدمة</t>
    </r>
  </si>
  <si>
    <t>未使用天數</t>
  </si>
  <si>
    <t>Hari tidak terpakai</t>
  </si>
  <si>
    <t>PlanPrice</t>
  </si>
  <si>
    <t>计划价格</t>
  </si>
  <si>
    <t>Plan Price</t>
  </si>
  <si>
    <t>プラン価格</t>
  </si>
  <si>
    <t>Planpreis.</t>
  </si>
  <si>
    <t>Prix du plan.</t>
  </si>
  <si>
    <r>
      <rPr>
        <sz val="10"/>
        <color rgb="FF000000"/>
        <rFont val="Calibri"/>
        <charset val="134"/>
      </rPr>
      <t>플랜</t>
    </r>
    <r>
      <rPr>
        <sz val="10"/>
        <color rgb="FF000000"/>
        <rFont val="微软雅黑"/>
        <charset val="134"/>
      </rPr>
      <t xml:space="preserve"> </t>
    </r>
    <r>
      <rPr>
        <sz val="10"/>
        <color rgb="FF000000"/>
        <rFont val="Calibri"/>
        <charset val="134"/>
      </rPr>
      <t>가격</t>
    </r>
    <r>
      <rPr>
        <sz val="10"/>
        <color rgb="FF000000"/>
        <rFont val="微软雅黑"/>
        <charset val="134"/>
      </rPr>
      <t>.</t>
    </r>
  </si>
  <si>
    <t>Цена плана.</t>
  </si>
  <si>
    <t>Precio del plan.</t>
  </si>
  <si>
    <t>Preço do plano.</t>
  </si>
  <si>
    <r>
      <rPr>
        <sz val="10"/>
        <color rgb="FF000000"/>
        <rFont val="Calibri"/>
        <charset val="134"/>
      </rPr>
      <t>ราคาแผน</t>
    </r>
  </si>
  <si>
    <r>
      <rPr>
        <sz val="10"/>
        <color rgb="FFD58EFF"/>
        <rFont val="Calibri"/>
        <charset val="134"/>
      </rPr>
      <t>سعر</t>
    </r>
    <r>
      <rPr>
        <sz val="10"/>
        <color rgb="FFD58EFF"/>
        <rFont val="微软雅黑"/>
        <charset val="134"/>
      </rPr>
      <t xml:space="preserve"> </t>
    </r>
    <r>
      <rPr>
        <sz val="10"/>
        <color rgb="FFD58EFF"/>
        <rFont val="Calibri"/>
        <charset val="134"/>
      </rPr>
      <t>الخطة</t>
    </r>
  </si>
  <si>
    <t>計畫價格</t>
  </si>
  <si>
    <t>Harga paket</t>
  </si>
  <si>
    <t>DealWith</t>
  </si>
  <si>
    <t>应付</t>
  </si>
  <si>
    <t>Payable</t>
  </si>
  <si>
    <t>支払額</t>
  </si>
  <si>
    <t>Zu zahlender Betrag.</t>
  </si>
  <si>
    <t>Montant dû.</t>
  </si>
  <si>
    <r>
      <rPr>
        <sz val="10"/>
        <color rgb="FF000000"/>
        <rFont val="Calibri"/>
        <charset val="134"/>
      </rPr>
      <t>납부할</t>
    </r>
    <r>
      <rPr>
        <sz val="10"/>
        <color rgb="FF000000"/>
        <rFont val="微软雅黑"/>
        <charset val="134"/>
      </rPr>
      <t xml:space="preserve"> </t>
    </r>
    <r>
      <rPr>
        <sz val="10"/>
        <color rgb="FF000000"/>
        <rFont val="Calibri"/>
        <charset val="134"/>
      </rPr>
      <t>금액</t>
    </r>
    <r>
      <rPr>
        <sz val="10"/>
        <color rgb="FF000000"/>
        <rFont val="微软雅黑"/>
        <charset val="134"/>
      </rPr>
      <t>.</t>
    </r>
  </si>
  <si>
    <t>Сумма к оплате.</t>
  </si>
  <si>
    <t>Cantidad debida.</t>
  </si>
  <si>
    <t>Valor devido.</t>
  </si>
  <si>
    <r>
      <rPr>
        <sz val="10"/>
        <color rgb="FF000000"/>
        <rFont val="Calibri"/>
        <charset val="134"/>
      </rPr>
      <t>จำนวนที่ต้องชำระ</t>
    </r>
  </si>
  <si>
    <r>
      <rPr>
        <sz val="10"/>
        <color rgb="FFD58EFF"/>
        <rFont val="Calibri"/>
        <charset val="134"/>
      </rPr>
      <t>واجب</t>
    </r>
    <r>
      <rPr>
        <sz val="10"/>
        <color rgb="FFD58EFF"/>
        <rFont val="微软雅黑"/>
        <charset val="134"/>
      </rPr>
      <t xml:space="preserve"> </t>
    </r>
    <r>
      <rPr>
        <sz val="10"/>
        <color rgb="FFD58EFF"/>
        <rFont val="Calibri"/>
        <charset val="134"/>
      </rPr>
      <t>الدفع</t>
    </r>
  </si>
  <si>
    <t>應付</t>
  </si>
  <si>
    <t>Yang harus dibayar</t>
  </si>
  <si>
    <t>PayYearly</t>
  </si>
  <si>
    <t>年付</t>
  </si>
  <si>
    <t>Annual</t>
  </si>
  <si>
    <t>年間プラン</t>
  </si>
  <si>
    <t>Jährliche Zahlungsoptionen.</t>
  </si>
  <si>
    <t>Paiement annuel</t>
  </si>
  <si>
    <r>
      <rPr>
        <sz val="10"/>
        <color rgb="FF000000"/>
        <rFont val="Calibri"/>
        <charset val="134"/>
      </rPr>
      <t>연간</t>
    </r>
    <r>
      <rPr>
        <sz val="10"/>
        <color rgb="FF000000"/>
        <rFont val="微软雅黑"/>
        <charset val="134"/>
      </rPr>
      <t xml:space="preserve"> </t>
    </r>
    <r>
      <rPr>
        <sz val="10"/>
        <color rgb="FF000000"/>
        <rFont val="Calibri"/>
        <charset val="134"/>
      </rPr>
      <t>구독</t>
    </r>
  </si>
  <si>
    <t>Годовая оплата.</t>
  </si>
  <si>
    <t>Pago anual.</t>
  </si>
  <si>
    <t>Pagamento anual.</t>
  </si>
  <si>
    <r>
      <rPr>
        <sz val="10"/>
        <color rgb="FF000000"/>
        <rFont val="Calibri"/>
        <charset val="134"/>
      </rPr>
      <t>ชำระเงินรายปี</t>
    </r>
  </si>
  <si>
    <r>
      <rPr>
        <sz val="10"/>
        <color rgb="FFD58EFF"/>
        <rFont val="Calibri"/>
        <charset val="134"/>
      </rPr>
      <t>الدفع</t>
    </r>
    <r>
      <rPr>
        <sz val="10"/>
        <color rgb="FFD58EFF"/>
        <rFont val="微软雅黑"/>
        <charset val="134"/>
      </rPr>
      <t xml:space="preserve"> </t>
    </r>
    <r>
      <rPr>
        <sz val="10"/>
        <color rgb="FFD58EFF"/>
        <rFont val="Calibri"/>
        <charset val="134"/>
      </rPr>
      <t>السنوي</t>
    </r>
  </si>
  <si>
    <t>Pembayaran tahunan</t>
  </si>
  <si>
    <t>PayMonthly</t>
  </si>
  <si>
    <t>月付</t>
  </si>
  <si>
    <t>Monthly</t>
  </si>
  <si>
    <t>月間プラン</t>
  </si>
  <si>
    <t>Monatliche Zahlungsoptionen.</t>
  </si>
  <si>
    <t>Paiement mensuel</t>
  </si>
  <si>
    <r>
      <rPr>
        <sz val="10"/>
        <color rgb="FF000000"/>
        <rFont val="Calibri"/>
        <charset val="134"/>
      </rPr>
      <t>월간</t>
    </r>
    <r>
      <rPr>
        <sz val="10"/>
        <color rgb="FF000000"/>
        <rFont val="微软雅黑"/>
        <charset val="134"/>
      </rPr>
      <t xml:space="preserve"> </t>
    </r>
    <r>
      <rPr>
        <sz val="10"/>
        <color rgb="FF000000"/>
        <rFont val="Calibri"/>
        <charset val="134"/>
      </rPr>
      <t>구독</t>
    </r>
  </si>
  <si>
    <t>Ежемесячная оплата.</t>
  </si>
  <si>
    <t>Pago mensual.</t>
  </si>
  <si>
    <t>Pagamento mensal.</t>
  </si>
  <si>
    <r>
      <rPr>
        <sz val="10"/>
        <color rgb="FF000000"/>
        <rFont val="Calibri"/>
        <charset val="134"/>
      </rPr>
      <t>ชำระเงินรายเดือน</t>
    </r>
  </si>
  <si>
    <r>
      <rPr>
        <sz val="10"/>
        <color rgb="FFD58EFF"/>
        <rFont val="Calibri"/>
        <charset val="134"/>
      </rPr>
      <t>الدفع</t>
    </r>
    <r>
      <rPr>
        <sz val="10"/>
        <color rgb="FFD58EFF"/>
        <rFont val="微软雅黑"/>
        <charset val="134"/>
      </rPr>
      <t xml:space="preserve"> </t>
    </r>
    <r>
      <rPr>
        <sz val="10"/>
        <color rgb="FFD58EFF"/>
        <rFont val="Calibri"/>
        <charset val="134"/>
      </rPr>
      <t>الشهري</t>
    </r>
  </si>
  <si>
    <t>Pembayaran bulanan</t>
  </si>
  <si>
    <t>SvipDiscount</t>
  </si>
  <si>
    <t>限时八折！</t>
  </si>
  <si>
    <t>20% OFF!</t>
  </si>
  <si>
    <t>20%オフ！</t>
  </si>
  <si>
    <t>20% Rabatt!</t>
  </si>
  <si>
    <r>
      <rPr>
        <sz val="10"/>
        <color rgb="FF000000"/>
        <rFont val="微软雅黑"/>
        <charset val="134"/>
      </rPr>
      <t xml:space="preserve">20% </t>
    </r>
    <r>
      <rPr>
        <sz val="10"/>
        <color rgb="FF000000"/>
        <rFont val="Calibri"/>
        <charset val="134"/>
      </rPr>
      <t>할인</t>
    </r>
    <r>
      <rPr>
        <sz val="10"/>
        <color rgb="FF000000"/>
        <rFont val="微软雅黑"/>
        <charset val="134"/>
      </rPr>
      <t>!</t>
    </r>
  </si>
  <si>
    <r>
      <rPr>
        <sz val="10"/>
        <color rgb="FF000000"/>
        <rFont val="Calibri"/>
        <charset val="134"/>
      </rPr>
      <t>ลด</t>
    </r>
    <r>
      <rPr>
        <sz val="10"/>
        <color rgb="FF000000"/>
        <rFont val="微软雅黑"/>
        <charset val="134"/>
      </rPr>
      <t xml:space="preserve"> 20%!</t>
    </r>
  </si>
  <si>
    <r>
      <rPr>
        <sz val="10"/>
        <color rgb="FFD58EFF"/>
        <rFont val="Calibri"/>
        <charset val="134"/>
      </rPr>
      <t>خصم</t>
    </r>
    <r>
      <rPr>
        <sz val="10"/>
        <color rgb="FFD58EFF"/>
        <rFont val="微软雅黑"/>
        <charset val="134"/>
      </rPr>
      <t xml:space="preserve"> 20%</t>
    </r>
  </si>
  <si>
    <t>限時八折！</t>
  </si>
  <si>
    <t>Diskon terbatas 20%!</t>
  </si>
  <si>
    <t>FirstChargePresent</t>
  </si>
  <si>
    <t>首充赠</t>
  </si>
  <si>
    <t>First Top-Up Gift</t>
  </si>
  <si>
    <t>初回チャージ特典</t>
  </si>
  <si>
    <t>Erstes Aufladegeschenk</t>
  </si>
  <si>
    <t>Cadeau de Première Recharge :</t>
  </si>
  <si>
    <r>
      <rPr>
        <sz val="10"/>
        <color rgb="FF000000"/>
        <rFont val="Calibri"/>
        <charset val="134"/>
      </rPr>
      <t>첫번째</t>
    </r>
    <r>
      <rPr>
        <sz val="10"/>
        <color rgb="FF000000"/>
        <rFont val="微软雅黑"/>
        <charset val="134"/>
      </rPr>
      <t xml:space="preserve"> </t>
    </r>
    <r>
      <rPr>
        <sz val="10"/>
        <color rgb="FF000000"/>
        <rFont val="Calibri"/>
        <charset val="134"/>
      </rPr>
      <t>충전</t>
    </r>
    <r>
      <rPr>
        <sz val="10"/>
        <color rgb="FF000000"/>
        <rFont val="微软雅黑"/>
        <charset val="134"/>
      </rPr>
      <t xml:space="preserve"> </t>
    </r>
    <r>
      <rPr>
        <sz val="10"/>
        <color rgb="FF000000"/>
        <rFont val="Calibri"/>
        <charset val="134"/>
      </rPr>
      <t>선물</t>
    </r>
  </si>
  <si>
    <t>Подарок за первую оплату</t>
  </si>
  <si>
    <t>Primer Regalo de Recarga</t>
  </si>
  <si>
    <t>Primeiro presente de recarga.</t>
  </si>
  <si>
    <r>
      <rPr>
        <sz val="10"/>
        <color rgb="FF000000"/>
        <rFont val="Calibri"/>
        <charset val="134"/>
      </rPr>
      <t>ของขวัญการเติมเงินครั้งแรก</t>
    </r>
  </si>
  <si>
    <r>
      <rPr>
        <sz val="10"/>
        <color rgb="FFD58EFF"/>
        <rFont val="Calibri"/>
        <charset val="134"/>
      </rPr>
      <t>هدية</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الشحن</t>
    </r>
    <r>
      <rPr>
        <sz val="10"/>
        <color rgb="FFD58EFF"/>
        <rFont val="微软雅黑"/>
        <charset val="134"/>
      </rPr>
      <t xml:space="preserve"> </t>
    </r>
    <r>
      <rPr>
        <sz val="10"/>
        <color rgb="FFD58EFF"/>
        <rFont val="Calibri"/>
        <charset val="134"/>
      </rPr>
      <t>الأولى</t>
    </r>
  </si>
  <si>
    <t>首充贈</t>
  </si>
  <si>
    <t>Bonus pengisian pertama</t>
  </si>
  <si>
    <t>tempCoins</t>
  </si>
  <si>
    <t>体力</t>
  </si>
  <si>
    <t>Stamina</t>
  </si>
  <si>
    <t>スタミナ</t>
  </si>
  <si>
    <t>Ausdauer</t>
  </si>
  <si>
    <t>Énergie</t>
  </si>
  <si>
    <r>
      <rPr>
        <sz val="10"/>
        <color rgb="FF000000"/>
        <rFont val="Calibri"/>
        <charset val="134"/>
      </rPr>
      <t>체력</t>
    </r>
  </si>
  <si>
    <t>Выносливость.</t>
  </si>
  <si>
    <t>Energía</t>
  </si>
  <si>
    <t>Energia física.</t>
  </si>
  <si>
    <r>
      <rPr>
        <sz val="10"/>
        <color rgb="FF000000"/>
        <rFont val="Calibri"/>
        <charset val="134"/>
      </rPr>
      <t>พลังงาน</t>
    </r>
  </si>
  <si>
    <r>
      <rPr>
        <sz val="10"/>
        <color rgb="FFD58EFF"/>
        <rFont val="Calibri"/>
        <charset val="134"/>
      </rPr>
      <t>طاقة</t>
    </r>
  </si>
  <si>
    <t>體力</t>
  </si>
  <si>
    <t>Energi</t>
  </si>
  <si>
    <t>SubsMiddleTerms1</t>
  </si>
  <si>
    <t>每月最多创作{param}张图(512*512)</t>
  </si>
  <si>
    <t>Generate Up to {param} Images per Month (512*512)</t>
  </si>
  <si>
    <t>最大{param}枚の512*512画像を作成可能</t>
  </si>
  <si>
    <t>Erstellen Sie bis zu {param} Bilder (512 x 512) pro Monat.</t>
  </si>
  <si>
    <t>Créez jusqu'à {param} images (512 x 512) par mois.</t>
  </si>
  <si>
    <r>
      <rPr>
        <sz val="10"/>
        <color rgb="FF000000"/>
        <rFont val="Calibri"/>
        <charset val="134"/>
      </rPr>
      <t>한</t>
    </r>
    <r>
      <rPr>
        <sz val="10"/>
        <color rgb="FF000000"/>
        <rFont val="微软雅黑"/>
        <charset val="134"/>
      </rPr>
      <t xml:space="preserve"> </t>
    </r>
    <r>
      <rPr>
        <sz val="10"/>
        <color rgb="FF000000"/>
        <rFont val="Calibri"/>
        <charset val="134"/>
      </rPr>
      <t>달에</t>
    </r>
    <r>
      <rPr>
        <sz val="10"/>
        <color rgb="FF000000"/>
        <rFont val="微软雅黑"/>
        <charset val="134"/>
      </rPr>
      <t xml:space="preserve"> </t>
    </r>
    <r>
      <rPr>
        <sz val="10"/>
        <color rgb="FF000000"/>
        <rFont val="Calibri"/>
        <charset val="134"/>
      </rPr>
      <t>최대</t>
    </r>
    <r>
      <rPr>
        <sz val="10"/>
        <color rgb="FF000000"/>
        <rFont val="微软雅黑"/>
        <charset val="134"/>
      </rPr>
      <t xml:space="preserve"> {param} </t>
    </r>
    <r>
      <rPr>
        <sz val="10"/>
        <color rgb="FF000000"/>
        <rFont val="Calibri"/>
        <charset val="134"/>
      </rPr>
      <t>개의</t>
    </r>
    <r>
      <rPr>
        <sz val="10"/>
        <color rgb="FF000000"/>
        <rFont val="微软雅黑"/>
        <charset val="134"/>
      </rPr>
      <t xml:space="preserve"> </t>
    </r>
    <r>
      <rPr>
        <sz val="10"/>
        <color rgb="FF000000"/>
        <rFont val="Calibri"/>
        <charset val="134"/>
      </rPr>
      <t>이미지</t>
    </r>
    <r>
      <rPr>
        <sz val="10"/>
        <color rgb="FF000000"/>
        <rFont val="微软雅黑"/>
        <charset val="134"/>
      </rPr>
      <t xml:space="preserve"> (512 x 512)</t>
    </r>
    <r>
      <rPr>
        <sz val="10"/>
        <color rgb="FF000000"/>
        <rFont val="Calibri"/>
        <charset val="134"/>
      </rPr>
      <t>를</t>
    </r>
    <r>
      <rPr>
        <sz val="10"/>
        <color rgb="FF000000"/>
        <rFont val="微软雅黑"/>
        <charset val="134"/>
      </rPr>
      <t xml:space="preserve"> </t>
    </r>
    <r>
      <rPr>
        <sz val="10"/>
        <color rgb="FF000000"/>
        <rFont val="Calibri"/>
        <charset val="134"/>
      </rPr>
      <t>생성하세요</t>
    </r>
    <r>
      <rPr>
        <sz val="10"/>
        <color rgb="FF000000"/>
        <rFont val="微软雅黑"/>
        <charset val="134"/>
      </rPr>
      <t>.</t>
    </r>
  </si>
  <si>
    <t>Создавайте до {param} изображений (512 x 512) в месяц.</t>
  </si>
  <si>
    <t>Cree hasta {param} imágenes (512 x 512) por mes.</t>
  </si>
  <si>
    <t>Pode criar até {param} imagens (512 x 512) por mês.</t>
  </si>
  <si>
    <r>
      <rPr>
        <sz val="10"/>
        <color rgb="FF000000"/>
        <rFont val="Calibri"/>
        <charset val="134"/>
      </rPr>
      <t>สร้างภาพขนาด</t>
    </r>
    <r>
      <rPr>
        <sz val="10"/>
        <color rgb="FF000000"/>
        <rFont val="微软雅黑"/>
        <charset val="134"/>
      </rPr>
      <t xml:space="preserve"> 512 x 512 </t>
    </r>
    <r>
      <rPr>
        <sz val="10"/>
        <color rgb="FF000000"/>
        <rFont val="Calibri"/>
        <charset val="134"/>
      </rPr>
      <t>สูงสุด</t>
    </r>
    <r>
      <rPr>
        <sz val="10"/>
        <color rgb="FF000000"/>
        <rFont val="微软雅黑"/>
        <charset val="134"/>
      </rPr>
      <t xml:space="preserve"> {param} </t>
    </r>
    <r>
      <rPr>
        <sz val="10"/>
        <color rgb="FF000000"/>
        <rFont val="Calibri"/>
        <charset val="134"/>
      </rPr>
      <t>ภาพต่อเดือน</t>
    </r>
  </si>
  <si>
    <r>
      <rPr>
        <sz val="10"/>
        <color rgb="FFD58EFF"/>
        <rFont val="Calibri"/>
        <charset val="134"/>
      </rPr>
      <t>أبدع</t>
    </r>
    <r>
      <rPr>
        <sz val="10"/>
        <color rgb="FFD58EFF"/>
        <rFont val="微软雅黑"/>
        <charset val="134"/>
      </rPr>
      <t xml:space="preserve"> </t>
    </r>
    <r>
      <rPr>
        <sz val="10"/>
        <color rgb="FFD58EFF"/>
        <rFont val="Calibri"/>
        <charset val="134"/>
      </rPr>
      <t>حتى</t>
    </r>
    <r>
      <rPr>
        <sz val="10"/>
        <color rgb="FFD58EFF"/>
        <rFont val="微软雅黑"/>
        <charset val="134"/>
      </rPr>
      <t xml:space="preserve"> {param} </t>
    </r>
    <r>
      <rPr>
        <sz val="10"/>
        <color rgb="FFD58EFF"/>
        <rFont val="Calibri"/>
        <charset val="134"/>
      </rPr>
      <t>من</t>
    </r>
    <r>
      <rPr>
        <sz val="10"/>
        <color rgb="FFD58EFF"/>
        <rFont val="微软雅黑"/>
        <charset val="134"/>
      </rPr>
      <t xml:space="preserve"> </t>
    </r>
    <r>
      <rPr>
        <sz val="10"/>
        <color rgb="FFD58EFF"/>
        <rFont val="Calibri"/>
        <charset val="134"/>
      </rPr>
      <t>الصور</t>
    </r>
    <r>
      <rPr>
        <sz val="10"/>
        <color rgb="FFD58EFF"/>
        <rFont val="微软雅黑"/>
        <charset val="134"/>
      </rPr>
      <t xml:space="preserve"> (512×512) </t>
    </r>
    <r>
      <rPr>
        <sz val="10"/>
        <color rgb="FFD58EFF"/>
        <rFont val="Calibri"/>
        <charset val="134"/>
      </rPr>
      <t>شهريا</t>
    </r>
  </si>
  <si>
    <t>每月最多創作{param}張圖(512*512)</t>
  </si>
  <si>
    <t>Maksimal {param} gambar per bulan (512*512)</t>
  </si>
  <si>
    <t>GenerateQueue</t>
  </si>
  <si>
    <t>生成队列中{param}个任务</t>
  </si>
  <si>
    <t>Have {param} Tasks in the Generation Queue</t>
  </si>
  <si>
    <t>生成キューに{param}個のタスク</t>
  </si>
  <si>
    <t>{param} Aufgaben sind in der Generierungswarteschlange.</t>
  </si>
  <si>
    <t>{param} tâches sont en attente de génération.</t>
  </si>
  <si>
    <r>
      <rPr>
        <sz val="10"/>
        <color rgb="FF000000"/>
        <rFont val="Calibri"/>
        <charset val="134"/>
      </rPr>
      <t>현재</t>
    </r>
    <r>
      <rPr>
        <sz val="10"/>
        <color rgb="FF000000"/>
        <rFont val="微软雅黑"/>
        <charset val="134"/>
      </rPr>
      <t xml:space="preserve"> {param}</t>
    </r>
    <r>
      <rPr>
        <sz val="10"/>
        <color rgb="FF000000"/>
        <rFont val="Calibri"/>
        <charset val="134"/>
      </rPr>
      <t>개의</t>
    </r>
    <r>
      <rPr>
        <sz val="10"/>
        <color rgb="FF000000"/>
        <rFont val="微软雅黑"/>
        <charset val="134"/>
      </rPr>
      <t xml:space="preserve"> </t>
    </r>
    <r>
      <rPr>
        <sz val="10"/>
        <color rgb="FF000000"/>
        <rFont val="Calibri"/>
        <charset val="134"/>
      </rPr>
      <t>작업이</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대기열에</t>
    </r>
    <r>
      <rPr>
        <sz val="10"/>
        <color rgb="FF000000"/>
        <rFont val="微软雅黑"/>
        <charset val="134"/>
      </rPr>
      <t xml:space="preserve"> </t>
    </r>
    <r>
      <rPr>
        <sz val="10"/>
        <color rgb="FF000000"/>
        <rFont val="Calibri"/>
        <charset val="134"/>
      </rPr>
      <t>있습니다</t>
    </r>
    <r>
      <rPr>
        <sz val="10"/>
        <color rgb="FF000000"/>
        <rFont val="微软雅黑"/>
        <charset val="134"/>
      </rPr>
      <t>.</t>
    </r>
  </si>
  <si>
    <t>В очереди на генерацию находится {param} задач.</t>
  </si>
  <si>
    <t>Hay {param} tareas en cola para generación.</t>
  </si>
  <si>
    <t>Há {param} tarefas na fila de geração.</t>
  </si>
  <si>
    <r>
      <rPr>
        <sz val="10"/>
        <color rgb="FF000000"/>
        <rFont val="Calibri"/>
        <charset val="134"/>
      </rPr>
      <t>มี</t>
    </r>
    <r>
      <rPr>
        <sz val="10"/>
        <color rgb="FF000000"/>
        <rFont val="微软雅黑"/>
        <charset val="134"/>
      </rPr>
      <t xml:space="preserve"> {param} </t>
    </r>
    <r>
      <rPr>
        <sz val="10"/>
        <color rgb="FF000000"/>
        <rFont val="Calibri"/>
        <charset val="134"/>
      </rPr>
      <t>งานในคิวการสร้างรอคิว</t>
    </r>
  </si>
  <si>
    <r>
      <rPr>
        <sz val="10"/>
        <color rgb="FFD58EFF"/>
        <rFont val="Calibri"/>
        <charset val="134"/>
      </rPr>
      <t>توجد</t>
    </r>
    <r>
      <rPr>
        <sz val="10"/>
        <color rgb="FFD58EFF"/>
        <rFont val="微软雅黑"/>
        <charset val="134"/>
      </rPr>
      <t xml:space="preserve"> {param} </t>
    </r>
    <r>
      <rPr>
        <sz val="10"/>
        <color rgb="FFD58EFF"/>
        <rFont val="Calibri"/>
        <charset val="134"/>
      </rPr>
      <t>من</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طابور</t>
    </r>
    <r>
      <rPr>
        <sz val="10"/>
        <color rgb="FFD58EFF"/>
        <rFont val="微软雅黑"/>
        <charset val="134"/>
      </rPr>
      <t xml:space="preserve"> </t>
    </r>
    <r>
      <rPr>
        <sz val="10"/>
        <color rgb="FFD58EFF"/>
        <rFont val="Calibri"/>
        <charset val="134"/>
      </rPr>
      <t>التوليد</t>
    </r>
  </si>
  <si>
    <t>生成佇列中{param}個任務</t>
  </si>
  <si>
    <t>{param} tugas dalam antrian pembuatan</t>
  </si>
  <si>
    <t>WaitQueue</t>
  </si>
  <si>
    <t>等待队列中{param}个任务</t>
  </si>
  <si>
    <t>Have {param} Tasks in the Waiting Queue</t>
  </si>
  <si>
    <t>待機キューに{param}個のタスク</t>
  </si>
  <si>
    <t>{param} Aufgaben sind in der Warteschlange.</t>
  </si>
  <si>
    <t>{param} tâches sont en attente.</t>
  </si>
  <si>
    <r>
      <rPr>
        <sz val="10"/>
        <color rgb="FF000000"/>
        <rFont val="Calibri"/>
        <charset val="134"/>
      </rPr>
      <t>현재</t>
    </r>
    <r>
      <rPr>
        <sz val="10"/>
        <color rgb="FF000000"/>
        <rFont val="微软雅黑"/>
        <charset val="134"/>
      </rPr>
      <t xml:space="preserve"> {param}</t>
    </r>
    <r>
      <rPr>
        <sz val="10"/>
        <color rgb="FF000000"/>
        <rFont val="Calibri"/>
        <charset val="134"/>
      </rPr>
      <t>개의</t>
    </r>
    <r>
      <rPr>
        <sz val="10"/>
        <color rgb="FF000000"/>
        <rFont val="微软雅黑"/>
        <charset val="134"/>
      </rPr>
      <t xml:space="preserve"> </t>
    </r>
    <r>
      <rPr>
        <sz val="10"/>
        <color rgb="FF000000"/>
        <rFont val="Calibri"/>
        <charset val="134"/>
      </rPr>
      <t>작업이</t>
    </r>
    <r>
      <rPr>
        <sz val="10"/>
        <color rgb="FF000000"/>
        <rFont val="微软雅黑"/>
        <charset val="134"/>
      </rPr>
      <t xml:space="preserve"> </t>
    </r>
    <r>
      <rPr>
        <sz val="10"/>
        <color rgb="FF000000"/>
        <rFont val="Calibri"/>
        <charset val="134"/>
      </rPr>
      <t>대기열에</t>
    </r>
    <r>
      <rPr>
        <sz val="10"/>
        <color rgb="FF000000"/>
        <rFont val="微软雅黑"/>
        <charset val="134"/>
      </rPr>
      <t xml:space="preserve"> </t>
    </r>
    <r>
      <rPr>
        <sz val="10"/>
        <color rgb="FF000000"/>
        <rFont val="Calibri"/>
        <charset val="134"/>
      </rPr>
      <t>있습니다</t>
    </r>
    <r>
      <rPr>
        <sz val="10"/>
        <color rgb="FF000000"/>
        <rFont val="微软雅黑"/>
        <charset val="134"/>
      </rPr>
      <t>.</t>
    </r>
  </si>
  <si>
    <t>В ожидании находится {param} задач.</t>
  </si>
  <si>
    <t>Hay {param} tareas en espera en la cola.</t>
  </si>
  <si>
    <t>Há {param} tarefas na fila de espera.</t>
  </si>
  <si>
    <r>
      <rPr>
        <sz val="10"/>
        <color rgb="FF000000"/>
        <rFont val="Calibri"/>
        <charset val="134"/>
      </rPr>
      <t>มี</t>
    </r>
    <r>
      <rPr>
        <sz val="10"/>
        <color rgb="FF000000"/>
        <rFont val="微软雅黑"/>
        <charset val="134"/>
      </rPr>
      <t xml:space="preserve"> {param} </t>
    </r>
    <r>
      <rPr>
        <sz val="10"/>
        <color rgb="FF000000"/>
        <rFont val="Calibri"/>
        <charset val="134"/>
      </rPr>
      <t>งานในคิวการรอคอย</t>
    </r>
  </si>
  <si>
    <r>
      <rPr>
        <sz val="10"/>
        <color rgb="FFD58EFF"/>
        <rFont val="Calibri"/>
        <charset val="134"/>
      </rPr>
      <t>توجد</t>
    </r>
    <r>
      <rPr>
        <sz val="10"/>
        <color rgb="FFD58EFF"/>
        <rFont val="微软雅黑"/>
        <charset val="134"/>
      </rPr>
      <t xml:space="preserve"> {param} </t>
    </r>
    <r>
      <rPr>
        <sz val="10"/>
        <color rgb="FFD58EFF"/>
        <rFont val="Calibri"/>
        <charset val="134"/>
      </rPr>
      <t>من</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طابور</t>
    </r>
    <r>
      <rPr>
        <sz val="10"/>
        <color rgb="FFD58EFF"/>
        <rFont val="微软雅黑"/>
        <charset val="134"/>
      </rPr>
      <t xml:space="preserve"> </t>
    </r>
    <r>
      <rPr>
        <sz val="10"/>
        <color rgb="FFD58EFF"/>
        <rFont val="Calibri"/>
        <charset val="134"/>
      </rPr>
      <t>الانتظار</t>
    </r>
  </si>
  <si>
    <t>等待佇列中{param}個任務</t>
  </si>
  <si>
    <t>{param} tugas dalam antrian tunggu</t>
  </si>
  <si>
    <t>BenefitTaskHistory</t>
  </si>
  <si>
    <t>创作流历史记录保存{param}天</t>
  </si>
  <si>
    <t>Save a {param}-day Creation Flow History</t>
  </si>
  <si>
    <t>創作履歴を{param}日間保存可能</t>
  </si>
  <si>
    <t>Der Erstellungsflow wird für {param} Tag(e) gespeichert.</t>
  </si>
  <si>
    <t>Sauvegarde d'historique de génération {param} jours</t>
  </si>
  <si>
    <r>
      <rPr>
        <sz val="10"/>
        <color rgb="FF000000"/>
        <rFont val="Calibri"/>
        <charset val="134"/>
      </rPr>
      <t>창작</t>
    </r>
    <r>
      <rPr>
        <sz val="10"/>
        <color rgb="FF000000"/>
        <rFont val="微软雅黑"/>
        <charset val="134"/>
      </rPr>
      <t xml:space="preserve"> </t>
    </r>
    <r>
      <rPr>
        <sz val="10"/>
        <color rgb="FF000000"/>
        <rFont val="Calibri"/>
        <charset val="134"/>
      </rPr>
      <t>흐름의</t>
    </r>
    <r>
      <rPr>
        <sz val="10"/>
        <color rgb="FF000000"/>
        <rFont val="微软雅黑"/>
        <charset val="134"/>
      </rPr>
      <t xml:space="preserve"> </t>
    </r>
    <r>
      <rPr>
        <sz val="10"/>
        <color rgb="FF000000"/>
        <rFont val="Calibri"/>
        <charset val="134"/>
      </rPr>
      <t>기록을</t>
    </r>
    <r>
      <rPr>
        <sz val="10"/>
        <color rgb="FF000000"/>
        <rFont val="微软雅黑"/>
        <charset val="134"/>
      </rPr>
      <t xml:space="preserve"> {param}</t>
    </r>
    <r>
      <rPr>
        <sz val="10"/>
        <color rgb="FF000000"/>
        <rFont val="Calibri"/>
        <charset val="134"/>
      </rPr>
      <t>일간</t>
    </r>
    <r>
      <rPr>
        <sz val="10"/>
        <color rgb="FF000000"/>
        <rFont val="微软雅黑"/>
        <charset val="134"/>
      </rPr>
      <t xml:space="preserve"> </t>
    </r>
    <r>
      <rPr>
        <sz val="10"/>
        <color rgb="FF000000"/>
        <rFont val="Calibri"/>
        <charset val="134"/>
      </rPr>
      <t>저장합니다</t>
    </r>
    <r>
      <rPr>
        <sz val="10"/>
        <color rgb="FF000000"/>
        <rFont val="微软雅黑"/>
        <charset val="134"/>
      </rPr>
      <t>.</t>
    </r>
  </si>
  <si>
    <t>Сохраните историю потока создания продолжительностью {param} дней</t>
  </si>
  <si>
    <t>Guarda un historial de flujo de creación de {param} días.</t>
  </si>
  <si>
    <t>Salve um histórico de fluxo de criação de {param} dias</t>
  </si>
  <si>
    <r>
      <rPr>
        <sz val="10"/>
        <color rgb="FF000000"/>
        <rFont val="Calibri"/>
        <charset val="134"/>
      </rPr>
      <t>บันทึกข้อมูลกระแสการสร้างงานของ</t>
    </r>
    <r>
      <rPr>
        <sz val="10"/>
        <color rgb="FF000000"/>
        <rFont val="微软雅黑"/>
        <charset val="134"/>
      </rPr>
      <t xml:space="preserve"> {param} </t>
    </r>
    <r>
      <rPr>
        <sz val="10"/>
        <color rgb="FF000000"/>
        <rFont val="Calibri"/>
        <charset val="134"/>
      </rPr>
      <t>วัน</t>
    </r>
  </si>
  <si>
    <r>
      <rPr>
        <sz val="10"/>
        <color rgb="FFD58EFF"/>
        <rFont val="Calibri"/>
        <charset val="134"/>
      </rPr>
      <t>حفظ</t>
    </r>
    <r>
      <rPr>
        <sz val="10"/>
        <color rgb="FFD58EFF"/>
        <rFont val="微软雅黑"/>
        <charset val="134"/>
      </rPr>
      <t xml:space="preserve"> </t>
    </r>
    <r>
      <rPr>
        <sz val="10"/>
        <color rgb="FFD58EFF"/>
        <rFont val="Calibri"/>
        <charset val="134"/>
      </rPr>
      <t>سجلات</t>
    </r>
    <r>
      <rPr>
        <sz val="10"/>
        <color rgb="FFD58EFF"/>
        <rFont val="微软雅黑"/>
        <charset val="134"/>
      </rPr>
      <t xml:space="preserve"> </t>
    </r>
    <r>
      <rPr>
        <sz val="10"/>
        <color rgb="FFD58EFF"/>
        <rFont val="Calibri"/>
        <charset val="134"/>
      </rPr>
      <t>تيار</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{param} </t>
    </r>
    <r>
      <rPr>
        <sz val="10"/>
        <color rgb="FFD58EFF"/>
        <rFont val="Calibri"/>
        <charset val="134"/>
      </rPr>
      <t>يوم</t>
    </r>
    <r>
      <rPr>
        <sz val="10"/>
        <color rgb="FFD58EFF"/>
        <rFont val="微软雅黑"/>
        <charset val="134"/>
      </rPr>
      <t>/</t>
    </r>
    <r>
      <rPr>
        <sz val="10"/>
        <color rgb="FFD58EFF"/>
        <rFont val="Calibri"/>
        <charset val="134"/>
      </rPr>
      <t>أيام</t>
    </r>
  </si>
  <si>
    <t>創作流歷史記錄保存{param}天</t>
  </si>
  <si>
    <t>Riwayat alur kreatif disimpan selama {param} hari</t>
  </si>
  <si>
    <t>Paintboard</t>
  </si>
  <si>
    <t>海艺画板*{param}</t>
  </si>
  <si>
    <t>SeaArt Canvas *{param}</t>
  </si>
  <si>
    <t>SeaArtキャンバス×{param}（近日公開）</t>
  </si>
  <si>
    <t>SeaArt Brett *{param}.</t>
  </si>
  <si>
    <t>Toile SeaArt *{param}.</t>
  </si>
  <si>
    <t>Sea Art Board *{param}.</t>
  </si>
  <si>
    <t>Sea Art Board *{param}</t>
  </si>
  <si>
    <r>
      <rPr>
        <sz val="10"/>
        <color rgb="FFD58EFF"/>
        <rFont val="Calibri"/>
        <charset val="134"/>
      </rPr>
      <t>لوحة</t>
    </r>
    <r>
      <rPr>
        <sz val="10"/>
        <color rgb="FFD58EFF"/>
        <rFont val="微软雅黑"/>
        <charset val="134"/>
      </rPr>
      <t xml:space="preserve"> {param}× SeaArt</t>
    </r>
  </si>
  <si>
    <t>海藝畫板*{param}</t>
  </si>
  <si>
    <t>Papan gambar SeaArt{param}*</t>
  </si>
  <si>
    <t>Paintboard_GF</t>
  </si>
  <si>
    <t>海艺画板*{param}（WEB）</t>
  </si>
  <si>
    <t>海藝畫板*{param}（WEB）</t>
  </si>
  <si>
    <t>Papan gambar SeaArt{param} (WEB)*</t>
  </si>
  <si>
    <t>ai_tools_1</t>
  </si>
  <si>
    <t>高清修复</t>
  </si>
  <si>
    <t>HD Restoration</t>
  </si>
  <si>
    <t>HD修復</t>
  </si>
  <si>
    <t>Restauration HD</t>
  </si>
  <si>
    <r>
      <rPr>
        <sz val="10"/>
        <color rgb="FF000000"/>
        <rFont val="Calibri"/>
        <charset val="134"/>
      </rPr>
      <t>고화질</t>
    </r>
    <r>
      <rPr>
        <sz val="10"/>
        <color rgb="FF000000"/>
        <rFont val="微软雅黑"/>
        <charset val="134"/>
      </rPr>
      <t xml:space="preserve"> </t>
    </r>
    <r>
      <rPr>
        <sz val="10"/>
        <color rgb="FF000000"/>
        <rFont val="Calibri"/>
        <charset val="134"/>
      </rPr>
      <t>복원</t>
    </r>
  </si>
  <si>
    <t>HD-Pеставрация</t>
  </si>
  <si>
    <t>Restauración HD</t>
  </si>
  <si>
    <t>Restauração HD</t>
  </si>
  <si>
    <r>
      <rPr>
        <sz val="10"/>
        <color rgb="FF000000"/>
        <rFont val="Calibri"/>
        <charset val="134"/>
      </rPr>
      <t>การคืนค่า</t>
    </r>
    <r>
      <rPr>
        <sz val="10"/>
        <color rgb="FF000000"/>
        <rFont val="微软雅黑"/>
        <charset val="134"/>
      </rPr>
      <t xml:space="preserve"> HD</t>
    </r>
  </si>
  <si>
    <r>
      <rPr>
        <sz val="10"/>
        <color rgb="FFD58EFF"/>
        <rFont val="Calibri"/>
        <charset val="134"/>
      </rPr>
      <t>إصلاح</t>
    </r>
    <r>
      <rPr>
        <sz val="10"/>
        <color rgb="FFD58EFF"/>
        <rFont val="微软雅黑"/>
        <charset val="134"/>
      </rPr>
      <t xml:space="preserve"> </t>
    </r>
    <r>
      <rPr>
        <sz val="10"/>
        <color rgb="FFD58EFF"/>
        <rFont val="Calibri"/>
        <charset val="134"/>
      </rPr>
      <t>عالي</t>
    </r>
    <r>
      <rPr>
        <sz val="10"/>
        <color rgb="FFD58EFF"/>
        <rFont val="微软雅黑"/>
        <charset val="134"/>
      </rPr>
      <t xml:space="preserve"> </t>
    </r>
    <r>
      <rPr>
        <sz val="10"/>
        <color rgb="FFD58EFF"/>
        <rFont val="Calibri"/>
        <charset val="134"/>
      </rPr>
      <t>الدقة</t>
    </r>
  </si>
  <si>
    <t>高畫質修復</t>
  </si>
  <si>
    <t>Perbaikan kualitas tinggi</t>
  </si>
  <si>
    <t>ai_tools_2</t>
  </si>
  <si>
    <t>Hintergrund entfernen</t>
  </si>
  <si>
    <t>Убрать фон.</t>
  </si>
  <si>
    <t>Eliminar fondo</t>
  </si>
  <si>
    <t>Remover fundo</t>
  </si>
  <si>
    <r>
      <rPr>
        <sz val="10"/>
        <color rgb="FFD58EFF"/>
        <rFont val="Calibri"/>
        <charset val="134"/>
      </rPr>
      <t>إزالة</t>
    </r>
    <r>
      <rPr>
        <sz val="10"/>
        <color rgb="FFD58EFF"/>
        <rFont val="微软雅黑"/>
        <charset val="134"/>
      </rPr>
      <t xml:space="preserve"> </t>
    </r>
    <r>
      <rPr>
        <sz val="10"/>
        <color rgb="FFD58EFF"/>
        <rFont val="Calibri"/>
        <charset val="134"/>
      </rPr>
      <t>الخلفية</t>
    </r>
  </si>
  <si>
    <t>Menghapus latar belakang</t>
  </si>
  <si>
    <t>ai_tools_3</t>
  </si>
  <si>
    <t>草稿成图</t>
  </si>
  <si>
    <t>Sketch to Img</t>
  </si>
  <si>
    <t>下絵仕上げ</t>
  </si>
  <si>
    <t>Zum Bild skizzieren</t>
  </si>
  <si>
    <t>Croquis en Image</t>
  </si>
  <si>
    <r>
      <rPr>
        <sz val="10"/>
        <color rgb="FF000000"/>
        <rFont val="Calibri"/>
        <charset val="134"/>
      </rPr>
      <t>스케치</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만들기</t>
    </r>
  </si>
  <si>
    <t>Создать из черновика.</t>
  </si>
  <si>
    <t>Boceto a imagen</t>
  </si>
  <si>
    <t>Esboço para imagem</t>
  </si>
  <si>
    <r>
      <rPr>
        <sz val="10"/>
        <color rgb="FF000000"/>
        <rFont val="Calibri"/>
        <charset val="134"/>
      </rPr>
      <t>วาดร่างภาพ</t>
    </r>
  </si>
  <si>
    <r>
      <rPr>
        <sz val="10"/>
        <color rgb="FFD58EFF"/>
        <rFont val="Calibri"/>
        <charset val="134"/>
      </rPr>
      <t>مسودة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صورة</t>
    </r>
  </si>
  <si>
    <t>草稿成圖</t>
  </si>
  <si>
    <t>Dari sketsa menjadi gambar</t>
  </si>
  <si>
    <t>ai_tools_4</t>
  </si>
  <si>
    <t>AI滤镜</t>
  </si>
  <si>
    <t>AI Filters</t>
  </si>
  <si>
    <t>フィルター</t>
  </si>
  <si>
    <t>KI-Filter</t>
  </si>
  <si>
    <t>Filtres AI</t>
  </si>
  <si>
    <r>
      <rPr>
        <sz val="10"/>
        <color rgb="FF000000"/>
        <rFont val="微软雅黑"/>
        <charset val="134"/>
      </rPr>
      <t xml:space="preserve">AI </t>
    </r>
    <r>
      <rPr>
        <sz val="10"/>
        <color rgb="FF000000"/>
        <rFont val="Calibri"/>
        <charset val="134"/>
      </rPr>
      <t>필터</t>
    </r>
  </si>
  <si>
    <t>AI фильтры.</t>
  </si>
  <si>
    <t>Filtro de IA</t>
  </si>
  <si>
    <r>
      <rPr>
        <sz val="10"/>
        <color rgb="FF000000"/>
        <rFont val="Calibri"/>
        <charset val="134"/>
      </rPr>
      <t>ตัวกรอง</t>
    </r>
    <r>
      <rPr>
        <sz val="10"/>
        <color rgb="FF000000"/>
        <rFont val="微软雅黑"/>
        <charset val="134"/>
      </rPr>
      <t xml:space="preserve"> AI</t>
    </r>
  </si>
  <si>
    <r>
      <rPr>
        <sz val="10"/>
        <color rgb="FFD58EFF"/>
        <rFont val="Calibri"/>
        <charset val="134"/>
      </rPr>
      <t>فلاتر</t>
    </r>
    <r>
      <rPr>
        <sz val="10"/>
        <color rgb="FFD58EFF"/>
        <rFont val="微软雅黑"/>
        <charset val="134"/>
      </rPr>
      <t xml:space="preserve"> AI</t>
    </r>
  </si>
  <si>
    <t>AI濾鏡</t>
  </si>
  <si>
    <t>Filter AI</t>
  </si>
  <si>
    <t>ai_tools_5</t>
  </si>
  <si>
    <t>消除噪点提升图片质量</t>
  </si>
  <si>
    <t>Eliminates noise to enhance image quality</t>
  </si>
  <si>
    <t>ノイズを除去し、画像の品質を向上</t>
  </si>
  <si>
    <t>Beseitigung von Rauschen zur Verbesserung der Bildqualität</t>
  </si>
  <si>
    <t>Améliorez la qualité de l'image en éliminant les pixels bruyants.</t>
  </si>
  <si>
    <r>
      <rPr>
        <sz val="10"/>
        <color rgb="FF000000"/>
        <rFont val="Calibri"/>
        <charset val="134"/>
      </rPr>
      <t>노이즈</t>
    </r>
    <r>
      <rPr>
        <sz val="10"/>
        <color rgb="FF000000"/>
        <rFont val="微软雅黑"/>
        <charset val="134"/>
      </rPr>
      <t xml:space="preserve"> </t>
    </r>
    <r>
      <rPr>
        <sz val="10"/>
        <color rgb="FF000000"/>
        <rFont val="Calibri"/>
        <charset val="134"/>
      </rPr>
      <t>제거로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품질</t>
    </r>
    <r>
      <rPr>
        <sz val="10"/>
        <color rgb="FF000000"/>
        <rFont val="微软雅黑"/>
        <charset val="134"/>
      </rPr>
      <t xml:space="preserve"> </t>
    </r>
    <r>
      <rPr>
        <sz val="10"/>
        <color rgb="FF000000"/>
        <rFont val="Calibri"/>
        <charset val="134"/>
      </rPr>
      <t>향상</t>
    </r>
  </si>
  <si>
    <t>Устранение шумов для повышения качества изображения.</t>
  </si>
  <si>
    <t>Eliminación de ruido para mejorar la calidad de imagen.</t>
  </si>
  <si>
    <t>Remova o ruído e melhore a qualidade da imagem.</t>
  </si>
  <si>
    <r>
      <rPr>
        <sz val="10"/>
        <color rgb="FF000000"/>
        <rFont val="Calibri"/>
        <charset val="134"/>
      </rPr>
      <t>ลดเสียงรบกวนและปรับคุณภาพรูปภาพ</t>
    </r>
  </si>
  <si>
    <r>
      <rPr>
        <sz val="10"/>
        <color rgb="FFD58EFF"/>
        <rFont val="Calibri"/>
        <charset val="134"/>
      </rPr>
      <t>إزالة</t>
    </r>
    <r>
      <rPr>
        <sz val="10"/>
        <color rgb="FFD58EFF"/>
        <rFont val="微软雅黑"/>
        <charset val="134"/>
      </rPr>
      <t xml:space="preserve"> </t>
    </r>
    <r>
      <rPr>
        <sz val="10"/>
        <color rgb="FFD58EFF"/>
        <rFont val="Calibri"/>
        <charset val="134"/>
      </rPr>
      <t>الضوضاء</t>
    </r>
    <r>
      <rPr>
        <sz val="10"/>
        <color rgb="FFD58EFF"/>
        <rFont val="微软雅黑"/>
        <charset val="134"/>
      </rPr>
      <t xml:space="preserve"> </t>
    </r>
    <r>
      <rPr>
        <sz val="10"/>
        <color rgb="FFD58EFF"/>
        <rFont val="Calibri"/>
        <charset val="134"/>
      </rPr>
      <t>لتحسين</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الصورة</t>
    </r>
  </si>
  <si>
    <t>消除雜訊提升圖片品質</t>
  </si>
  <si>
    <t>Menghilangkan noise dan meningkatkan kualitas gambar</t>
  </si>
  <si>
    <t>ai_tools_6</t>
  </si>
  <si>
    <t>AI智能识别去除背景</t>
  </si>
  <si>
    <t>Removes background through AI recognition</t>
  </si>
  <si>
    <t>背景を自動で認識して除去</t>
  </si>
  <si>
    <t>Automatische Erkennung und Entfernung des Hintergrunds durch künstliche Intelligenz</t>
  </si>
  <si>
    <t>L'IA peut reconnaître intelligemment et supprimer l'arrière-plan.</t>
  </si>
  <si>
    <r>
      <rPr>
        <sz val="10"/>
        <color rgb="FF000000"/>
        <rFont val="微软雅黑"/>
        <charset val="134"/>
      </rPr>
      <t xml:space="preserve">AI </t>
    </r>
    <r>
      <rPr>
        <sz val="10"/>
        <color rgb="FF000000"/>
        <rFont val="Calibri"/>
        <charset val="134"/>
      </rPr>
      <t>지능적인</t>
    </r>
    <r>
      <rPr>
        <sz val="10"/>
        <color rgb="FF000000"/>
        <rFont val="微软雅黑"/>
        <charset val="134"/>
      </rPr>
      <t xml:space="preserve"> </t>
    </r>
    <r>
      <rPr>
        <sz val="10"/>
        <color rgb="FF000000"/>
        <rFont val="Calibri"/>
        <charset val="134"/>
      </rPr>
      <t>배경</t>
    </r>
    <r>
      <rPr>
        <sz val="10"/>
        <color rgb="FF000000"/>
        <rFont val="微软雅黑"/>
        <charset val="134"/>
      </rPr>
      <t xml:space="preserve"> </t>
    </r>
    <r>
      <rPr>
        <sz val="10"/>
        <color rgb="FF000000"/>
        <rFont val="Calibri"/>
        <charset val="134"/>
      </rPr>
      <t>제거</t>
    </r>
  </si>
  <si>
    <t>AI-интеллектуальное распознавание и удаление фона.</t>
  </si>
  <si>
    <t>Eliminación de fondo mediante inteligencia artificial.</t>
  </si>
  <si>
    <t>IA inteligente para remover o fundo.</t>
  </si>
  <si>
    <r>
      <rPr>
        <sz val="10"/>
        <color rgb="FF000000"/>
        <rFont val="微软雅黑"/>
        <charset val="134"/>
      </rPr>
      <t xml:space="preserve">AI </t>
    </r>
    <r>
      <rPr>
        <sz val="10"/>
        <color rgb="FF000000"/>
        <rFont val="Calibri"/>
        <charset val="134"/>
      </rPr>
      <t>ตัดพื้นหลังโดยอัตโนมัติ</t>
    </r>
  </si>
  <si>
    <r>
      <rPr>
        <sz val="10"/>
        <color rgb="FFD58EFF"/>
        <rFont val="Calibri"/>
        <charset val="134"/>
      </rPr>
      <t>إزالة</t>
    </r>
    <r>
      <rPr>
        <sz val="10"/>
        <color rgb="FFD58EFF"/>
        <rFont val="微软雅黑"/>
        <charset val="134"/>
      </rPr>
      <t xml:space="preserve"> </t>
    </r>
    <r>
      <rPr>
        <sz val="10"/>
        <color rgb="FFD58EFF"/>
        <rFont val="Calibri"/>
        <charset val="134"/>
      </rPr>
      <t>الخلفية</t>
    </r>
    <r>
      <rPr>
        <sz val="10"/>
        <color rgb="FFD58EFF"/>
        <rFont val="微软雅黑"/>
        <charset val="134"/>
      </rPr>
      <t xml:space="preserve"> </t>
    </r>
    <r>
      <rPr>
        <sz val="10"/>
        <color rgb="FFD58EFF"/>
        <rFont val="Calibri"/>
        <charset val="134"/>
      </rPr>
      <t>عبر</t>
    </r>
    <r>
      <rPr>
        <sz val="10"/>
        <color rgb="FFD58EFF"/>
        <rFont val="微软雅黑"/>
        <charset val="134"/>
      </rPr>
      <t xml:space="preserve"> </t>
    </r>
    <r>
      <rPr>
        <sz val="10"/>
        <color rgb="FFD58EFF"/>
        <rFont val="Calibri"/>
        <charset val="134"/>
      </rPr>
      <t>التعرف</t>
    </r>
    <r>
      <rPr>
        <sz val="10"/>
        <color rgb="FFD58EFF"/>
        <rFont val="微软雅黑"/>
        <charset val="134"/>
      </rPr>
      <t xml:space="preserve"> </t>
    </r>
    <r>
      <rPr>
        <sz val="10"/>
        <color rgb="FFD58EFF"/>
        <rFont val="Calibri"/>
        <charset val="134"/>
      </rPr>
      <t>الذكي</t>
    </r>
    <r>
      <rPr>
        <sz val="10"/>
        <color rgb="FFD58EFF"/>
        <rFont val="微软雅黑"/>
        <charset val="134"/>
      </rPr>
      <t xml:space="preserve"> </t>
    </r>
    <r>
      <rPr>
        <sz val="10"/>
        <color rgb="FFD58EFF"/>
        <rFont val="Calibri"/>
        <charset val="134"/>
      </rPr>
      <t>لـ</t>
    </r>
    <r>
      <rPr>
        <sz val="10"/>
        <color rgb="FFD58EFF"/>
        <rFont val="微软雅黑"/>
        <charset val="134"/>
      </rPr>
      <t>AI</t>
    </r>
  </si>
  <si>
    <t>AI智慧識別去除背景</t>
  </si>
  <si>
    <t>Pengenalan cerdas AI menghapus latar belakang</t>
  </si>
  <si>
    <t>ai_tools_7</t>
  </si>
  <si>
    <t>简单几笔创作精美作品</t>
  </si>
  <si>
    <t>Creates exquisite paintings from a few simple strokes</t>
  </si>
  <si>
    <t>わずかな筆触で美しい作品を創作可能</t>
  </si>
  <si>
    <t>Erstellen Sie wunderschöne Kunstwerke mit nur wenigen einfachen Strichen.</t>
  </si>
  <si>
    <t>Créez des créations magnifiques avec quelques coups de pinceau simples.</t>
  </si>
  <si>
    <r>
      <rPr>
        <sz val="10"/>
        <color rgb="FF000000"/>
        <rFont val="Calibri"/>
        <charset val="134"/>
      </rPr>
      <t>간단한</t>
    </r>
    <r>
      <rPr>
        <sz val="10"/>
        <color rgb="FF000000"/>
        <rFont val="微软雅黑"/>
        <charset val="134"/>
      </rPr>
      <t xml:space="preserve"> </t>
    </r>
    <r>
      <rPr>
        <sz val="10"/>
        <color rgb="FF000000"/>
        <rFont val="Calibri"/>
        <charset val="134"/>
      </rPr>
      <t>몇</t>
    </r>
    <r>
      <rPr>
        <sz val="10"/>
        <color rgb="FF000000"/>
        <rFont val="微软雅黑"/>
        <charset val="134"/>
      </rPr>
      <t xml:space="preserve"> </t>
    </r>
    <r>
      <rPr>
        <sz val="10"/>
        <color rgb="FF000000"/>
        <rFont val="Calibri"/>
        <charset val="134"/>
      </rPr>
      <t>줄의</t>
    </r>
    <r>
      <rPr>
        <sz val="10"/>
        <color rgb="FF000000"/>
        <rFont val="微软雅黑"/>
        <charset val="134"/>
      </rPr>
      <t xml:space="preserve"> </t>
    </r>
    <r>
      <rPr>
        <sz val="10"/>
        <color rgb="FF000000"/>
        <rFont val="Calibri"/>
        <charset val="134"/>
      </rPr>
      <t>스케치로</t>
    </r>
    <r>
      <rPr>
        <sz val="10"/>
        <color rgb="FF000000"/>
        <rFont val="微软雅黑"/>
        <charset val="134"/>
      </rPr>
      <t xml:space="preserve"> </t>
    </r>
    <r>
      <rPr>
        <sz val="10"/>
        <color rgb="FF000000"/>
        <rFont val="Calibri"/>
        <charset val="134"/>
      </rPr>
      <t>아름다운</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창작</t>
    </r>
  </si>
  <si>
    <t>Создание прекрасных произведений искусства всего несколькими простыми штрихами.</t>
  </si>
  <si>
    <t>Creación de hermosas obras con solo unos pocos trazos simples.</t>
  </si>
  <si>
    <t>Crie belas obras com apenas alguns traços simples.</t>
  </si>
  <si>
    <r>
      <rPr>
        <sz val="10"/>
        <color rgb="FF000000"/>
        <rFont val="Calibri"/>
        <charset val="134"/>
      </rPr>
      <t>สร้างผลงานที่สวยงามด้วยการวาดในไม่กี่ครั้ง</t>
    </r>
  </si>
  <si>
    <r>
      <rPr>
        <sz val="10"/>
        <color rgb="FFD58EFF"/>
        <rFont val="Calibri"/>
        <charset val="134"/>
      </rPr>
      <t>إبداع</t>
    </r>
    <r>
      <rPr>
        <sz val="10"/>
        <color rgb="FFD58EFF"/>
        <rFont val="微软雅黑"/>
        <charset val="134"/>
      </rPr>
      <t xml:space="preserve"> </t>
    </r>
    <r>
      <rPr>
        <sz val="10"/>
        <color rgb="FFD58EFF"/>
        <rFont val="Calibri"/>
        <charset val="134"/>
      </rPr>
      <t>الرسومات</t>
    </r>
    <r>
      <rPr>
        <sz val="10"/>
        <color rgb="FFD58EFF"/>
        <rFont val="微软雅黑"/>
        <charset val="134"/>
      </rPr>
      <t xml:space="preserve"> </t>
    </r>
    <r>
      <rPr>
        <sz val="10"/>
        <color rgb="FFD58EFF"/>
        <rFont val="Calibri"/>
        <charset val="134"/>
      </rPr>
      <t>الرائعة</t>
    </r>
    <r>
      <rPr>
        <sz val="10"/>
        <color rgb="FFD58EFF"/>
        <rFont val="微软雅黑"/>
        <charset val="134"/>
      </rPr>
      <t xml:space="preserve"> </t>
    </r>
    <r>
      <rPr>
        <sz val="10"/>
        <color rgb="FFD58EFF"/>
        <rFont val="Calibri"/>
        <charset val="134"/>
      </rPr>
      <t>ببضع</t>
    </r>
    <r>
      <rPr>
        <sz val="10"/>
        <color rgb="FFD58EFF"/>
        <rFont val="微软雅黑"/>
        <charset val="134"/>
      </rPr>
      <t xml:space="preserve"> </t>
    </r>
    <r>
      <rPr>
        <sz val="10"/>
        <color rgb="FFD58EFF"/>
        <rFont val="Calibri"/>
        <charset val="134"/>
      </rPr>
      <t>جرات</t>
    </r>
    <r>
      <rPr>
        <sz val="10"/>
        <color rgb="FFD58EFF"/>
        <rFont val="微软雅黑"/>
        <charset val="134"/>
      </rPr>
      <t xml:space="preserve"> </t>
    </r>
    <r>
      <rPr>
        <sz val="10"/>
        <color rgb="FFD58EFF"/>
        <rFont val="Calibri"/>
        <charset val="134"/>
      </rPr>
      <t>فرشاة</t>
    </r>
    <r>
      <rPr>
        <sz val="10"/>
        <color rgb="FFD58EFF"/>
        <rFont val="微软雅黑"/>
        <charset val="134"/>
      </rPr>
      <t xml:space="preserve"> </t>
    </r>
    <r>
      <rPr>
        <sz val="10"/>
        <color rgb="FFD58EFF"/>
        <rFont val="Calibri"/>
        <charset val="134"/>
      </rPr>
      <t>بسيطة</t>
    </r>
  </si>
  <si>
    <t>簡單幾筆創作精美作品</t>
  </si>
  <si>
    <t>Menciptakan karya indah dengan beberapa goresan sederhana</t>
  </si>
  <si>
    <t>ai_tools_8</t>
  </si>
  <si>
    <t>让每张照片都成为艺术品</t>
  </si>
  <si>
    <t>Turns every photo into a work of art</t>
  </si>
  <si>
    <t>写真をアート作品に変える</t>
  </si>
  <si>
    <t>Machen Sie aus jedem Foto ein Kunstwerk.</t>
  </si>
  <si>
    <t>Transformez chaque photo en une œuvre d'art.</t>
  </si>
  <si>
    <r>
      <rPr>
        <sz val="10"/>
        <color rgb="FF000000"/>
        <rFont val="Calibri"/>
        <charset val="134"/>
      </rPr>
      <t>모든</t>
    </r>
    <r>
      <rPr>
        <sz val="10"/>
        <color rgb="FF000000"/>
        <rFont val="微软雅黑"/>
        <charset val="134"/>
      </rPr>
      <t xml:space="preserve"> </t>
    </r>
    <r>
      <rPr>
        <sz val="10"/>
        <color rgb="FF000000"/>
        <rFont val="Calibri"/>
        <charset val="134"/>
      </rPr>
      <t>사진을</t>
    </r>
    <r>
      <rPr>
        <sz val="10"/>
        <color rgb="FF000000"/>
        <rFont val="微软雅黑"/>
        <charset val="134"/>
      </rPr>
      <t xml:space="preserve"> </t>
    </r>
    <r>
      <rPr>
        <sz val="10"/>
        <color rgb="FF000000"/>
        <rFont val="Calibri"/>
        <charset val="134"/>
      </rPr>
      <t>예술작품으로</t>
    </r>
    <r>
      <rPr>
        <sz val="10"/>
        <color rgb="FF000000"/>
        <rFont val="微软雅黑"/>
        <charset val="134"/>
      </rPr>
      <t xml:space="preserve"> </t>
    </r>
    <r>
      <rPr>
        <sz val="10"/>
        <color rgb="FF000000"/>
        <rFont val="Calibri"/>
        <charset val="134"/>
      </rPr>
      <t>만드세요</t>
    </r>
  </si>
  <si>
    <t>Делайте каждое фото произведением искусства.</t>
  </si>
  <si>
    <t>Hacer que cada foto sea una obra de arte.</t>
  </si>
  <si>
    <t>Transforme cada foto em uma obra de arte.</t>
  </si>
  <si>
    <r>
      <rPr>
        <sz val="10"/>
        <color rgb="FF000000"/>
        <rFont val="Calibri"/>
        <charset val="134"/>
      </rPr>
      <t>ทำให้ภาพถ่ายทุกภาพกลายเป็นศิลปะ</t>
    </r>
  </si>
  <si>
    <r>
      <rPr>
        <sz val="10"/>
        <color rgb="FFD58EFF"/>
        <rFont val="Calibri"/>
        <charset val="134"/>
      </rPr>
      <t>جعل</t>
    </r>
    <r>
      <rPr>
        <sz val="10"/>
        <color rgb="FFD58EFF"/>
        <rFont val="微软雅黑"/>
        <charset val="134"/>
      </rPr>
      <t xml:space="preserve"> </t>
    </r>
    <r>
      <rPr>
        <sz val="10"/>
        <color rgb="FFD58EFF"/>
        <rFont val="Calibri"/>
        <charset val="134"/>
      </rPr>
      <t>كل</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تصبح</t>
    </r>
    <r>
      <rPr>
        <sz val="10"/>
        <color rgb="FFD58EFF"/>
        <rFont val="微软雅黑"/>
        <charset val="134"/>
      </rPr>
      <t xml:space="preserve"> </t>
    </r>
    <r>
      <rPr>
        <sz val="10"/>
        <color rgb="FFD58EFF"/>
        <rFont val="Calibri"/>
        <charset val="134"/>
      </rPr>
      <t>عملاً</t>
    </r>
    <r>
      <rPr>
        <sz val="10"/>
        <color rgb="FFD58EFF"/>
        <rFont val="微软雅黑"/>
        <charset val="134"/>
      </rPr>
      <t xml:space="preserve"> </t>
    </r>
    <r>
      <rPr>
        <sz val="10"/>
        <color rgb="FFD58EFF"/>
        <rFont val="Calibri"/>
        <charset val="134"/>
      </rPr>
      <t>فنيًا</t>
    </r>
  </si>
  <si>
    <t>讓每張照片都成為藝術品</t>
  </si>
  <si>
    <t>Membuat setiap foto menjadi karya seni</t>
  </si>
  <si>
    <t>ai_tools_9</t>
  </si>
  <si>
    <t>点击下列示例图片尝试</t>
  </si>
  <si>
    <t>Tap on the sample images below to try it out</t>
  </si>
  <si>
    <t>以下のサンプル画像をタップして試してください</t>
  </si>
  <si>
    <t>Klicken Sie auf das Beispielbild unten, um es auszuprobieren.</t>
  </si>
  <si>
    <t>Cliquez sur les exemples d'images ci-dessous pour essayer.</t>
  </si>
  <si>
    <r>
      <rPr>
        <sz val="10"/>
        <color rgb="FF000000"/>
        <rFont val="Calibri"/>
        <charset val="134"/>
      </rPr>
      <t>아래</t>
    </r>
    <r>
      <rPr>
        <sz val="10"/>
        <color rgb="FF000000"/>
        <rFont val="微软雅黑"/>
        <charset val="134"/>
      </rPr>
      <t xml:space="preserve"> </t>
    </r>
    <r>
      <rPr>
        <sz val="10"/>
        <color rgb="FF000000"/>
        <rFont val="Calibri"/>
        <charset val="134"/>
      </rPr>
      <t>샘플</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클릭하여</t>
    </r>
    <r>
      <rPr>
        <sz val="10"/>
        <color rgb="FF000000"/>
        <rFont val="微软雅黑"/>
        <charset val="134"/>
      </rPr>
      <t xml:space="preserve"> </t>
    </r>
    <r>
      <rPr>
        <sz val="10"/>
        <color rgb="FF000000"/>
        <rFont val="Calibri"/>
        <charset val="134"/>
      </rPr>
      <t>시도해보세요</t>
    </r>
  </si>
  <si>
    <t>Нажмите на пример изображения ниже, чтобы попробовать.</t>
  </si>
  <si>
    <t>Haga clic en las imágenes de ejemplo a continuación para probar.</t>
  </si>
  <si>
    <t>Clique nas imagens abaixo para experimentar.</t>
  </si>
  <si>
    <r>
      <rPr>
        <sz val="10"/>
        <color rgb="FF000000"/>
        <rFont val="Calibri"/>
        <charset val="134"/>
      </rPr>
      <t>คลิกที่ภาพตัวอย่างด้านล่างเพื่อลอง</t>
    </r>
  </si>
  <si>
    <r>
      <rPr>
        <sz val="10"/>
        <color rgb="FFD58EFF"/>
        <rFont val="Calibri"/>
        <charset val="134"/>
      </rPr>
      <t>انقر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المعروضة</t>
    </r>
    <r>
      <rPr>
        <sz val="10"/>
        <color rgb="FFD58EFF"/>
        <rFont val="微软雅黑"/>
        <charset val="134"/>
      </rPr>
      <t xml:space="preserve"> </t>
    </r>
    <r>
      <rPr>
        <sz val="10"/>
        <color rgb="FFD58EFF"/>
        <rFont val="Calibri"/>
        <charset val="134"/>
      </rPr>
      <t>أدناه</t>
    </r>
    <r>
      <rPr>
        <sz val="10"/>
        <color rgb="FFD58EFF"/>
        <rFont val="微软雅黑"/>
        <charset val="134"/>
      </rPr>
      <t xml:space="preserve"> </t>
    </r>
    <r>
      <rPr>
        <sz val="10"/>
        <color rgb="FFD58EFF"/>
        <rFont val="Calibri"/>
        <charset val="134"/>
      </rPr>
      <t>لتجربتها</t>
    </r>
  </si>
  <si>
    <t>點擊下列範例圖片嘗試</t>
  </si>
  <si>
    <t>Klik gambar contoh di bawah untuk mencoba</t>
  </si>
  <si>
    <t>ai_tools_10</t>
  </si>
  <si>
    <t>AI写真</t>
  </si>
  <si>
    <t>AI Portrait</t>
  </si>
  <si>
    <t>AI-Porträt</t>
  </si>
  <si>
    <t>Portrait AI</t>
  </si>
  <si>
    <r>
      <rPr>
        <sz val="10"/>
        <color rgb="FF000000"/>
        <rFont val="微软雅黑"/>
        <charset val="134"/>
      </rPr>
      <t xml:space="preserve">AI </t>
    </r>
    <r>
      <rPr>
        <sz val="10"/>
        <color rgb="FF000000"/>
        <rFont val="Calibri"/>
        <charset val="134"/>
      </rPr>
      <t>초상화</t>
    </r>
  </si>
  <si>
    <t>AI портрет</t>
  </si>
  <si>
    <t>Retrato de IA</t>
  </si>
  <si>
    <r>
      <rPr>
        <sz val="10"/>
        <color rgb="FFD58EFF"/>
        <rFont val="Calibri"/>
        <charset val="134"/>
      </rPr>
      <t>تصويرة</t>
    </r>
    <r>
      <rPr>
        <sz val="10"/>
        <color rgb="FFD58EFF"/>
        <rFont val="微软雅黑"/>
        <charset val="134"/>
      </rPr>
      <t xml:space="preserve"> AI</t>
    </r>
  </si>
  <si>
    <t>AI寫真</t>
  </si>
  <si>
    <t>Potret AI</t>
  </si>
  <si>
    <t>seaartStudio</t>
  </si>
  <si>
    <t>海艺实验室</t>
  </si>
  <si>
    <t>SeaArt Studio</t>
  </si>
  <si>
    <t>SeaArtスタジオ</t>
  </si>
  <si>
    <t>SeaArt-Labor</t>
  </si>
  <si>
    <t>Laboratoire SeaArt</t>
  </si>
  <si>
    <r>
      <rPr>
        <sz val="10"/>
        <color rgb="FF000000"/>
        <rFont val="Calibri"/>
        <charset val="134"/>
      </rPr>
      <t>하이이</t>
    </r>
    <r>
      <rPr>
        <sz val="10"/>
        <color rgb="FF000000"/>
        <rFont val="微软雅黑"/>
        <charset val="134"/>
      </rPr>
      <t xml:space="preserve"> </t>
    </r>
    <r>
      <rPr>
        <sz val="10"/>
        <color rgb="FF000000"/>
        <rFont val="Calibri"/>
        <charset val="134"/>
      </rPr>
      <t>연구소</t>
    </r>
  </si>
  <si>
    <t>Лаборатория Хайи</t>
  </si>
  <si>
    <t>Laboratorio SeaArt</t>
  </si>
  <si>
    <t>Laboratório SeaArt</t>
  </si>
  <si>
    <t>SeaArt Laboratory</t>
  </si>
  <si>
    <r>
      <rPr>
        <sz val="10"/>
        <color rgb="FFD58EFF"/>
        <rFont val="Calibri"/>
        <charset val="134"/>
      </rPr>
      <t>استوديو</t>
    </r>
    <r>
      <rPr>
        <sz val="10"/>
        <color rgb="FFD58EFF"/>
        <rFont val="微软雅黑"/>
        <charset val="134"/>
      </rPr>
      <t xml:space="preserve"> SeaArt</t>
    </r>
  </si>
  <si>
    <t>海藝實驗室</t>
  </si>
  <si>
    <t>Laboratorium SeaArt</t>
  </si>
  <si>
    <t>SeaartStyleTraining</t>
  </si>
  <si>
    <t>海艺风格训练</t>
  </si>
  <si>
    <t>SeaArt LoRA Training</t>
  </si>
  <si>
    <t>SeaArt LoRAトレーニング</t>
  </si>
  <si>
    <t>Training des Sea Art-Stils.</t>
  </si>
  <si>
    <t>Entraînement LoRA de SeaArt</t>
  </si>
  <si>
    <r>
      <rPr>
        <sz val="10"/>
        <color rgb="FF000000"/>
        <rFont val="微软雅黑"/>
        <charset val="134"/>
      </rPr>
      <t xml:space="preserve">Sea Art </t>
    </r>
    <r>
      <rPr>
        <sz val="10"/>
        <color rgb="FF000000"/>
        <rFont val="Calibri"/>
        <charset val="134"/>
      </rPr>
      <t>스타일</t>
    </r>
    <r>
      <rPr>
        <sz val="10"/>
        <color rgb="FF000000"/>
        <rFont val="微软雅黑"/>
        <charset val="134"/>
      </rPr>
      <t xml:space="preserve"> </t>
    </r>
    <r>
      <rPr>
        <sz val="10"/>
        <color rgb="FF000000"/>
        <rFont val="Calibri"/>
        <charset val="134"/>
      </rPr>
      <t>트레이닝</t>
    </r>
    <r>
      <rPr>
        <sz val="10"/>
        <color rgb="FF000000"/>
        <rFont val="微软雅黑"/>
        <charset val="134"/>
      </rPr>
      <t>.</t>
    </r>
  </si>
  <si>
    <t>Обучение стилю Sea Art.</t>
  </si>
  <si>
    <t>Entrenamiento de estilo Sea Art.</t>
  </si>
  <si>
    <t>Treinamento do estilo Sea Art</t>
  </si>
  <si>
    <r>
      <rPr>
        <sz val="10"/>
        <color rgb="FF000000"/>
        <rFont val="Calibri"/>
        <charset val="134"/>
      </rPr>
      <t>การฝึกสอนสไตล์</t>
    </r>
    <r>
      <rPr>
        <sz val="10"/>
        <color rgb="FF000000"/>
        <rFont val="微软雅黑"/>
        <charset val="134"/>
      </rPr>
      <t xml:space="preserve"> Sea Art</t>
    </r>
  </si>
  <si>
    <r>
      <rPr>
        <sz val="10"/>
        <color rgb="FFD58EFF"/>
        <rFont val="Calibri"/>
        <charset val="134"/>
      </rPr>
      <t>تدريب</t>
    </r>
    <r>
      <rPr>
        <sz val="10"/>
        <color rgb="FFD58EFF"/>
        <rFont val="微软雅黑"/>
        <charset val="134"/>
      </rPr>
      <t xml:space="preserve"> </t>
    </r>
    <r>
      <rPr>
        <sz val="10"/>
        <color rgb="FFD58EFF"/>
        <rFont val="Calibri"/>
        <charset val="134"/>
      </rPr>
      <t>أسلوب</t>
    </r>
    <r>
      <rPr>
        <sz val="10"/>
        <color rgb="FFD58EFF"/>
        <rFont val="微软雅黑"/>
        <charset val="134"/>
      </rPr>
      <t xml:space="preserve"> SeaArt</t>
    </r>
  </si>
  <si>
    <t>海藝風格訓練</t>
  </si>
  <si>
    <t>Pelatihan gaya SeaArt</t>
  </si>
  <si>
    <t>SeaartStyleTraining_GF</t>
  </si>
  <si>
    <t>支持模型训练（WEB）</t>
  </si>
  <si>
    <t>支持模型訓練（WEB）</t>
  </si>
  <si>
    <t>Dukungan pelatihan model (WEB)</t>
  </si>
  <si>
    <t>SeaartStyleTrainingQueue</t>
  </si>
  <si>
    <t>海艺风格训练队列</t>
  </si>
  <si>
    <t>SeaArt LoRA Training Queue</t>
  </si>
  <si>
    <t>SeaArt LoRAトレーニングキュー（近日公開）</t>
  </si>
  <si>
    <t>Warteschlange für das Training des Sea Art-Stils.</t>
  </si>
  <si>
    <t>File d'attente d'entraînement LoRA de SeaArt</t>
  </si>
  <si>
    <r>
      <rPr>
        <sz val="10"/>
        <color rgb="FF000000"/>
        <rFont val="微软雅黑"/>
        <charset val="134"/>
      </rPr>
      <t xml:space="preserve">Sea Art </t>
    </r>
    <r>
      <rPr>
        <sz val="10"/>
        <color rgb="FF000000"/>
        <rFont val="Calibri"/>
        <charset val="134"/>
      </rPr>
      <t>스타일</t>
    </r>
    <r>
      <rPr>
        <sz val="10"/>
        <color rgb="FF000000"/>
        <rFont val="微软雅黑"/>
        <charset val="134"/>
      </rPr>
      <t xml:space="preserve"> </t>
    </r>
    <r>
      <rPr>
        <sz val="10"/>
        <color rgb="FF000000"/>
        <rFont val="Calibri"/>
        <charset val="134"/>
      </rPr>
      <t>트레이닝</t>
    </r>
    <r>
      <rPr>
        <sz val="10"/>
        <color rgb="FF000000"/>
        <rFont val="微软雅黑"/>
        <charset val="134"/>
      </rPr>
      <t xml:space="preserve"> </t>
    </r>
    <r>
      <rPr>
        <sz val="10"/>
        <color rgb="FF000000"/>
        <rFont val="Calibri"/>
        <charset val="134"/>
      </rPr>
      <t>대기열</t>
    </r>
    <r>
      <rPr>
        <sz val="10"/>
        <color rgb="FF000000"/>
        <rFont val="微软雅黑"/>
        <charset val="134"/>
      </rPr>
      <t>.</t>
    </r>
  </si>
  <si>
    <t>Очередь обучения стилю Sea Art.</t>
  </si>
  <si>
    <t>Cola de entrenamiento de estilo Sea Art.</t>
  </si>
  <si>
    <t>Fila de treinamento do estilo Sea Art</t>
  </si>
  <si>
    <r>
      <rPr>
        <sz val="10"/>
        <color rgb="FF000000"/>
        <rFont val="Calibri"/>
        <charset val="134"/>
      </rPr>
      <t>คิวการฝึกสอนสไตล์</t>
    </r>
    <r>
      <rPr>
        <sz val="10"/>
        <color rgb="FF000000"/>
        <rFont val="微软雅黑"/>
        <charset val="134"/>
      </rPr>
      <t xml:space="preserve"> Sea Art</t>
    </r>
  </si>
  <si>
    <r>
      <rPr>
        <sz val="10"/>
        <color rgb="FFD58EFF"/>
        <rFont val="Calibri"/>
        <charset val="134"/>
      </rPr>
      <t>طابور</t>
    </r>
    <r>
      <rPr>
        <sz val="10"/>
        <color rgb="FFD58EFF"/>
        <rFont val="微软雅黑"/>
        <charset val="134"/>
      </rPr>
      <t xml:space="preserve"> </t>
    </r>
    <r>
      <rPr>
        <sz val="10"/>
        <color rgb="FFD58EFF"/>
        <rFont val="Calibri"/>
        <charset val="134"/>
      </rPr>
      <t>تدريب</t>
    </r>
    <r>
      <rPr>
        <sz val="10"/>
        <color rgb="FFD58EFF"/>
        <rFont val="微软雅黑"/>
        <charset val="134"/>
      </rPr>
      <t xml:space="preserve"> </t>
    </r>
    <r>
      <rPr>
        <sz val="10"/>
        <color rgb="FFD58EFF"/>
        <rFont val="Calibri"/>
        <charset val="134"/>
      </rPr>
      <t>أسلوب</t>
    </r>
    <r>
      <rPr>
        <sz val="10"/>
        <color rgb="FFD58EFF"/>
        <rFont val="微软雅黑"/>
        <charset val="134"/>
      </rPr>
      <t xml:space="preserve"> SeaArt</t>
    </r>
  </si>
  <si>
    <t>海藝風格訓練佇列</t>
  </si>
  <si>
    <t>Antrian pelatihan gaya SeaArt</t>
  </si>
  <si>
    <t>GetCreditsGive</t>
  </si>
  <si>
    <t>购买算力包额外获得5%算力</t>
  </si>
  <si>
    <t>Obtain 5% Extra Credits From Purchased Credit Packs</t>
  </si>
  <si>
    <t>コインパックの購入で5%の追加コインを獲得</t>
  </si>
  <si>
    <t>Extra 5% Credits beim Erwerb von Credit-Paketen.</t>
  </si>
  <si>
    <t>Obtenir 5% de crédits supplémentaire lors de l'achat de packs de crédits</t>
  </si>
  <si>
    <r>
      <rPr>
        <sz val="10"/>
        <color rgb="FF000000"/>
        <rFont val="Calibri"/>
        <charset val="134"/>
      </rPr>
      <t>컴퓨팅</t>
    </r>
    <r>
      <rPr>
        <sz val="10"/>
        <color rgb="FF000000"/>
        <rFont val="微软雅黑"/>
        <charset val="134"/>
      </rPr>
      <t xml:space="preserve"> </t>
    </r>
    <r>
      <rPr>
        <sz val="10"/>
        <color rgb="FF000000"/>
        <rFont val="Calibri"/>
        <charset val="134"/>
      </rPr>
      <t>패키지</t>
    </r>
    <r>
      <rPr>
        <sz val="10"/>
        <color rgb="FF000000"/>
        <rFont val="微软雅黑"/>
        <charset val="134"/>
      </rPr>
      <t xml:space="preserve"> </t>
    </r>
    <r>
      <rPr>
        <sz val="10"/>
        <color rgb="FF000000"/>
        <rFont val="Calibri"/>
        <charset val="134"/>
      </rPr>
      <t>구매시</t>
    </r>
    <r>
      <rPr>
        <sz val="10"/>
        <color rgb="FF000000"/>
        <rFont val="微软雅黑"/>
        <charset val="134"/>
      </rPr>
      <t xml:space="preserve"> </t>
    </r>
    <r>
      <rPr>
        <sz val="10"/>
        <color rgb="FF000000"/>
        <rFont val="Calibri"/>
        <charset val="134"/>
      </rPr>
      <t>추가</t>
    </r>
    <r>
      <rPr>
        <sz val="10"/>
        <color rgb="FF000000"/>
        <rFont val="微软雅黑"/>
        <charset val="134"/>
      </rPr>
      <t xml:space="preserve"> 5%</t>
    </r>
    <r>
      <rPr>
        <sz val="10"/>
        <color rgb="FF000000"/>
        <rFont val="Calibri"/>
        <charset val="134"/>
      </rPr>
      <t>의</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제공</t>
    </r>
    <r>
      <rPr>
        <sz val="10"/>
        <color rgb="FF000000"/>
        <rFont val="微软雅黑"/>
        <charset val="134"/>
      </rPr>
      <t>.</t>
    </r>
  </si>
  <si>
    <t>Дополнительная вычислительная мощность 5% при покупке вычислительных пакетов.</t>
  </si>
  <si>
    <t>5% extra de potencia de cómputo al comprar paquetes de cómputo.</t>
  </si>
  <si>
    <t>5% de poder computacional extra ao comprar pacotes de computação.</t>
  </si>
  <si>
    <r>
      <rPr>
        <sz val="10"/>
        <color rgb="FF000000"/>
        <rFont val="Calibri"/>
        <charset val="134"/>
      </rPr>
      <t>พลังคำนวณเพิ่มเติม</t>
    </r>
    <r>
      <rPr>
        <sz val="10"/>
        <color rgb="FF000000"/>
        <rFont val="微软雅黑"/>
        <charset val="134"/>
      </rPr>
      <t xml:space="preserve"> 5% </t>
    </r>
    <r>
      <rPr>
        <sz val="10"/>
        <color rgb="FF000000"/>
        <rFont val="Calibri"/>
        <charset val="134"/>
      </rPr>
      <t>เมื่อซื้อแพ็กเกจคำนวณ</t>
    </r>
  </si>
  <si>
    <r>
      <rPr>
        <sz val="10"/>
        <color rgb="FFD58EFF"/>
        <rFont val="Calibri"/>
        <charset val="134"/>
      </rPr>
      <t>شراء</t>
    </r>
    <r>
      <rPr>
        <sz val="10"/>
        <color rgb="FFD58EFF"/>
        <rFont val="微软雅黑"/>
        <charset val="134"/>
      </rPr>
      <t xml:space="preserve"> </t>
    </r>
    <r>
      <rPr>
        <sz val="10"/>
        <color rgb="FFD58EFF"/>
        <rFont val="Calibri"/>
        <charset val="134"/>
      </rPr>
      <t>حزم</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للحصول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5% </t>
    </r>
    <r>
      <rPr>
        <sz val="10"/>
        <color rgb="FFD58EFF"/>
        <rFont val="Calibri"/>
        <charset val="134"/>
      </rPr>
      <t>من</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الإضافية</t>
    </r>
  </si>
  <si>
    <t>購買算力包額外獲得5%算力</t>
  </si>
  <si>
    <t>Membeli paket kekuatan komputasi mendapatkan tambahan 5% kekuatan komputasi</t>
  </si>
  <si>
    <t>Subscribe</t>
  </si>
  <si>
    <t>立即订阅</t>
  </si>
  <si>
    <t>Subscribe Now</t>
  </si>
  <si>
    <t>今すぐ購読</t>
  </si>
  <si>
    <t>Abonniere jetzt</t>
  </si>
  <si>
    <t>S'abonner</t>
  </si>
  <si>
    <r>
      <rPr>
        <sz val="10"/>
        <color rgb="FF000000"/>
        <rFont val="Calibri"/>
        <charset val="134"/>
      </rPr>
      <t>지금</t>
    </r>
    <r>
      <rPr>
        <sz val="10"/>
        <color rgb="FF000000"/>
        <rFont val="微软雅黑"/>
        <charset val="134"/>
      </rPr>
      <t xml:space="preserve"> </t>
    </r>
    <r>
      <rPr>
        <sz val="10"/>
        <color rgb="FF000000"/>
        <rFont val="Calibri"/>
        <charset val="134"/>
      </rPr>
      <t>구독하세요</t>
    </r>
  </si>
  <si>
    <t>Подпишись сейчас</t>
  </si>
  <si>
    <t>Suscríbase ahora</t>
  </si>
  <si>
    <t>Assine agora</t>
  </si>
  <si>
    <r>
      <rPr>
        <sz val="10"/>
        <color rgb="FF000000"/>
        <rFont val="Calibri"/>
        <charset val="134"/>
      </rPr>
      <t>สมัครสมาชิกตอนนี้</t>
    </r>
  </si>
  <si>
    <r>
      <rPr>
        <sz val="10"/>
        <color rgb="FF000000"/>
        <rFont val="Calibri"/>
        <charset val="134"/>
      </rPr>
      <t>إشترك</t>
    </r>
    <r>
      <rPr>
        <sz val="10"/>
        <color rgb="FF000000"/>
        <rFont val="微软雅黑"/>
        <charset val="134"/>
      </rPr>
      <t xml:space="preserve"> </t>
    </r>
    <r>
      <rPr>
        <sz val="10"/>
        <color rgb="FF000000"/>
        <rFont val="Calibri"/>
        <charset val="134"/>
      </rPr>
      <t>الآن</t>
    </r>
  </si>
  <si>
    <t>立即訂閱</t>
  </si>
  <si>
    <t>Berlangganan sekarang</t>
  </si>
  <si>
    <t>days</t>
  </si>
  <si>
    <t>天</t>
  </si>
  <si>
    <t>Day</t>
  </si>
  <si>
    <t>日</t>
  </si>
  <si>
    <t>jour</t>
  </si>
  <si>
    <r>
      <rPr>
        <sz val="10"/>
        <color rgb="FF000000"/>
        <rFont val="Calibri"/>
        <charset val="134"/>
      </rPr>
      <t>일</t>
    </r>
  </si>
  <si>
    <t>дн.</t>
  </si>
  <si>
    <t>días</t>
  </si>
  <si>
    <t>Dia</t>
  </si>
  <si>
    <r>
      <rPr>
        <sz val="10"/>
        <color rgb="FF000000"/>
        <rFont val="Calibri"/>
        <charset val="134"/>
      </rPr>
      <t>วัน</t>
    </r>
  </si>
  <si>
    <r>
      <rPr>
        <sz val="10"/>
        <color rgb="FFD58EFF"/>
        <rFont val="Calibri"/>
        <charset val="134"/>
      </rPr>
      <t>يوم</t>
    </r>
  </si>
  <si>
    <t>Hari</t>
  </si>
  <si>
    <t>months</t>
  </si>
  <si>
    <t>月</t>
  </si>
  <si>
    <t>Month</t>
  </si>
  <si>
    <t>Monat</t>
  </si>
  <si>
    <t>mois</t>
  </si>
  <si>
    <r>
      <rPr>
        <sz val="10"/>
        <color rgb="FF000000"/>
        <rFont val="Calibri"/>
        <charset val="134"/>
      </rPr>
      <t>월</t>
    </r>
  </si>
  <si>
    <t>мес.</t>
  </si>
  <si>
    <t>meses</t>
  </si>
  <si>
    <t>Mês</t>
  </si>
  <si>
    <r>
      <rPr>
        <sz val="10"/>
        <color rgb="FF000000"/>
        <rFont val="Calibri"/>
        <charset val="134"/>
      </rPr>
      <t>เดือน</t>
    </r>
  </si>
  <si>
    <r>
      <rPr>
        <sz val="10"/>
        <color rgb="FFD58EFF"/>
        <rFont val="Calibri"/>
        <charset val="134"/>
      </rPr>
      <t>شهر</t>
    </r>
  </si>
  <si>
    <t>Bulan</t>
  </si>
  <si>
    <t>years</t>
  </si>
  <si>
    <t>年</t>
  </si>
  <si>
    <t>Year</t>
  </si>
  <si>
    <t>Jahr</t>
  </si>
  <si>
    <t>an</t>
  </si>
  <si>
    <r>
      <rPr>
        <sz val="10"/>
        <color rgb="FF000000"/>
        <rFont val="Calibri"/>
        <charset val="134"/>
      </rPr>
      <t>년</t>
    </r>
  </si>
  <si>
    <t>г.</t>
  </si>
  <si>
    <t>años</t>
  </si>
  <si>
    <t>Ano</t>
  </si>
  <si>
    <r>
      <rPr>
        <sz val="10"/>
        <color rgb="FF000000"/>
        <rFont val="Calibri"/>
        <charset val="134"/>
      </rPr>
      <t>ปี</t>
    </r>
  </si>
  <si>
    <r>
      <rPr>
        <sz val="10"/>
        <color rgb="FFD58EFF"/>
        <rFont val="Calibri"/>
        <charset val="134"/>
      </rPr>
      <t>سنة</t>
    </r>
  </si>
  <si>
    <t>Tahun</t>
  </si>
  <si>
    <t>taskRankFrom</t>
  </si>
  <si>
    <t>从</t>
  </si>
  <si>
    <t>From</t>
  </si>
  <si>
    <t>から</t>
  </si>
  <si>
    <t>von</t>
  </si>
  <si>
    <r>
      <rPr>
        <sz val="10"/>
        <color rgb="FF000000"/>
        <rFont val="Calibri"/>
        <charset val="134"/>
      </rPr>
      <t>에서</t>
    </r>
  </si>
  <si>
    <t>От</t>
  </si>
  <si>
    <t>De</t>
  </si>
  <si>
    <r>
      <rPr>
        <sz val="10"/>
        <color rgb="FF000000"/>
        <rFont val="Calibri"/>
        <charset val="134"/>
      </rPr>
      <t>จาก</t>
    </r>
  </si>
  <si>
    <r>
      <rPr>
        <sz val="10"/>
        <color rgb="FF000000"/>
        <rFont val="Calibri"/>
        <charset val="134"/>
      </rPr>
      <t>من</t>
    </r>
  </si>
  <si>
    <t>從</t>
  </si>
  <si>
    <t>Dari</t>
  </si>
  <si>
    <t>taskRankTo</t>
  </si>
  <si>
    <t>到</t>
  </si>
  <si>
    <t>To</t>
  </si>
  <si>
    <t>へ</t>
  </si>
  <si>
    <t>bis</t>
  </si>
  <si>
    <t>à</t>
  </si>
  <si>
    <r>
      <rPr>
        <sz val="10"/>
        <color rgb="FF000000"/>
        <rFont val="Calibri"/>
        <charset val="134"/>
      </rPr>
      <t>까지</t>
    </r>
  </si>
  <si>
    <t>До</t>
  </si>
  <si>
    <t>a.</t>
  </si>
  <si>
    <t>a</t>
  </si>
  <si>
    <r>
      <rPr>
        <sz val="10"/>
        <color rgb="FF000000"/>
        <rFont val="Calibri"/>
        <charset val="134"/>
      </rPr>
      <t>ถึง</t>
    </r>
  </si>
  <si>
    <r>
      <rPr>
        <sz val="10"/>
        <color rgb="FF000000"/>
        <rFont val="Calibri"/>
        <charset val="134"/>
      </rPr>
      <t>إلى</t>
    </r>
  </si>
  <si>
    <t>Hingga</t>
  </si>
  <si>
    <t>week</t>
  </si>
  <si>
    <t>周</t>
  </si>
  <si>
    <t>Week</t>
  </si>
  <si>
    <t>今週</t>
  </si>
  <si>
    <t>Woche</t>
  </si>
  <si>
    <t>Semaine</t>
  </si>
  <si>
    <r>
      <rPr>
        <sz val="10"/>
        <color rgb="FF000000"/>
        <rFont val="Calibri"/>
        <charset val="134"/>
      </rPr>
      <t>주간</t>
    </r>
  </si>
  <si>
    <t>Неделя</t>
  </si>
  <si>
    <t>Semana</t>
  </si>
  <si>
    <r>
      <rPr>
        <sz val="10"/>
        <color rgb="FF000000"/>
        <rFont val="Calibri"/>
        <charset val="134"/>
      </rPr>
      <t>สัปดาห์</t>
    </r>
  </si>
  <si>
    <r>
      <rPr>
        <sz val="10"/>
        <color rgb="FF000000"/>
        <rFont val="Calibri"/>
        <charset val="134"/>
      </rPr>
      <t>أسبوع</t>
    </r>
  </si>
  <si>
    <t>Minggu</t>
  </si>
  <si>
    <t>comment</t>
  </si>
  <si>
    <t>评论</t>
  </si>
  <si>
    <t>Comment</t>
  </si>
  <si>
    <t>コメント</t>
  </si>
  <si>
    <t>Kommentar</t>
  </si>
  <si>
    <t>Commentaires</t>
  </si>
  <si>
    <r>
      <rPr>
        <sz val="10"/>
        <color rgb="FF000000"/>
        <rFont val="Calibri"/>
        <charset val="134"/>
      </rPr>
      <t>댓글</t>
    </r>
  </si>
  <si>
    <t>Комментировать</t>
  </si>
  <si>
    <t>Comentario</t>
  </si>
  <si>
    <t>Comentário</t>
  </si>
  <si>
    <r>
      <rPr>
        <sz val="10"/>
        <color rgb="FF000000"/>
        <rFont val="Calibri"/>
        <charset val="134"/>
      </rPr>
      <t>ความคิดเห็น</t>
    </r>
  </si>
  <si>
    <r>
      <rPr>
        <sz val="10"/>
        <color rgb="FF000000"/>
        <rFont val="Calibri"/>
        <charset val="134"/>
      </rPr>
      <t>تعليقات</t>
    </r>
  </si>
  <si>
    <t>評論</t>
  </si>
  <si>
    <t>Komentar</t>
  </si>
  <si>
    <t>saySom</t>
  </si>
  <si>
    <t>说点什么...</t>
  </si>
  <si>
    <t>What's on your mind?</t>
  </si>
  <si>
    <t>入力してください</t>
  </si>
  <si>
    <t>Was denkst du?</t>
  </si>
  <si>
    <t>Qu'avez-vous en tête?</t>
  </si>
  <si>
    <r>
      <rPr>
        <sz val="10"/>
        <color rgb="FF000000"/>
        <rFont val="Calibri"/>
        <charset val="134"/>
      </rPr>
      <t>무슨</t>
    </r>
    <r>
      <rPr>
        <sz val="10"/>
        <color rgb="FF000000"/>
        <rFont val="微软雅黑"/>
        <charset val="134"/>
      </rPr>
      <t xml:space="preserve"> </t>
    </r>
    <r>
      <rPr>
        <sz val="10"/>
        <color rgb="FF000000"/>
        <rFont val="Calibri"/>
        <charset val="134"/>
      </rPr>
      <t>생각이</t>
    </r>
    <r>
      <rPr>
        <sz val="10"/>
        <color rgb="FF000000"/>
        <rFont val="微软雅黑"/>
        <charset val="134"/>
      </rPr>
      <t xml:space="preserve"> </t>
    </r>
    <r>
      <rPr>
        <sz val="10"/>
        <color rgb="FF000000"/>
        <rFont val="Calibri"/>
        <charset val="134"/>
      </rPr>
      <t>있나요</t>
    </r>
    <r>
      <rPr>
        <sz val="10"/>
        <color rgb="FF000000"/>
        <rFont val="微软雅黑"/>
        <charset val="134"/>
      </rPr>
      <t>?</t>
    </r>
  </si>
  <si>
    <t>Что у вас на уме?</t>
  </si>
  <si>
    <t>¿Qué piensas?</t>
  </si>
  <si>
    <t>O que você está pensando?</t>
  </si>
  <si>
    <r>
      <rPr>
        <sz val="10"/>
        <color rgb="FF000000"/>
        <rFont val="Calibri"/>
        <charset val="134"/>
      </rPr>
      <t>คุณมีอะไรในใจ</t>
    </r>
    <r>
      <rPr>
        <sz val="10"/>
        <color rgb="FF000000"/>
        <rFont val="微软雅黑"/>
        <charset val="134"/>
      </rPr>
      <t>?</t>
    </r>
  </si>
  <si>
    <r>
      <rPr>
        <sz val="10"/>
        <color rgb="FFD58EFF"/>
        <rFont val="Calibri"/>
        <charset val="134"/>
      </rPr>
      <t>ما</t>
    </r>
    <r>
      <rPr>
        <sz val="10"/>
        <color rgb="FFD58EFF"/>
        <rFont val="微软雅黑"/>
        <charset val="134"/>
      </rPr>
      <t xml:space="preserve"> </t>
    </r>
    <r>
      <rPr>
        <sz val="10"/>
        <color rgb="FFD58EFF"/>
        <rFont val="Calibri"/>
        <charset val="134"/>
      </rPr>
      <t>الذي</t>
    </r>
    <r>
      <rPr>
        <sz val="10"/>
        <color rgb="FFD58EFF"/>
        <rFont val="微软雅黑"/>
        <charset val="134"/>
      </rPr>
      <t xml:space="preserve"> </t>
    </r>
    <r>
      <rPr>
        <sz val="10"/>
        <color rgb="FFD58EFF"/>
        <rFont val="Calibri"/>
        <charset val="134"/>
      </rPr>
      <t>يدور</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بالك؟</t>
    </r>
  </si>
  <si>
    <t>說點什麼...</t>
  </si>
  <si>
    <t>Katakan sesuatu...</t>
  </si>
  <si>
    <t>ViewParameters</t>
  </si>
  <si>
    <t>查看参数</t>
  </si>
  <si>
    <t>View Parameters</t>
  </si>
  <si>
    <t>パラメータを確認</t>
  </si>
  <si>
    <t>Parameter anzeigen</t>
  </si>
  <si>
    <t>Afficher les paramètres</t>
  </si>
  <si>
    <r>
      <rPr>
        <sz val="10"/>
        <color rgb="FF000000"/>
        <rFont val="Calibri"/>
        <charset val="134"/>
      </rPr>
      <t>매개변수</t>
    </r>
    <r>
      <rPr>
        <sz val="10"/>
        <color rgb="FF000000"/>
        <rFont val="微软雅黑"/>
        <charset val="134"/>
      </rPr>
      <t xml:space="preserve"> </t>
    </r>
    <r>
      <rPr>
        <sz val="10"/>
        <color rgb="FF000000"/>
        <rFont val="Calibri"/>
        <charset val="134"/>
      </rPr>
      <t>보기</t>
    </r>
  </si>
  <si>
    <t>Просмотр параметров</t>
  </si>
  <si>
    <t>Ver parámetros</t>
  </si>
  <si>
    <t>Ver parâmetros</t>
  </si>
  <si>
    <r>
      <rPr>
        <sz val="10"/>
        <color rgb="FF000000"/>
        <rFont val="Calibri"/>
        <charset val="134"/>
      </rPr>
      <t>ดูพารามิเตอร์</t>
    </r>
  </si>
  <si>
    <r>
      <rPr>
        <sz val="10"/>
        <color rgb="FF000000"/>
        <rFont val="Calibri"/>
        <charset val="134"/>
      </rPr>
      <t>عرض</t>
    </r>
    <r>
      <rPr>
        <sz val="10"/>
        <color rgb="FF000000"/>
        <rFont val="微软雅黑"/>
        <charset val="134"/>
      </rPr>
      <t xml:space="preserve"> </t>
    </r>
    <r>
      <rPr>
        <sz val="10"/>
        <color rgb="FF000000"/>
        <rFont val="Calibri"/>
        <charset val="134"/>
      </rPr>
      <t>المعلمات</t>
    </r>
  </si>
  <si>
    <t>查看參數</t>
  </si>
  <si>
    <t>Lihat parameter</t>
  </si>
  <si>
    <t>FindGoodPictures</t>
  </si>
  <si>
    <t>更多推荐</t>
  </si>
  <si>
    <r>
      <rPr>
        <sz val="10"/>
        <color rgb="FFD58EFF"/>
        <rFont val="Calibri"/>
        <charset val="134"/>
      </rPr>
      <t>استكشف</t>
    </r>
    <r>
      <rPr>
        <sz val="10"/>
        <color rgb="FFD58EFF"/>
        <rFont val="微软雅黑"/>
        <charset val="134"/>
      </rPr>
      <t xml:space="preserve"> </t>
    </r>
    <r>
      <rPr>
        <sz val="10"/>
        <color rgb="FFD58EFF"/>
        <rFont val="Calibri"/>
        <charset val="134"/>
      </rPr>
      <t>مزيدا</t>
    </r>
  </si>
  <si>
    <t>更多推薦</t>
  </si>
  <si>
    <t>Rekomendasi lainnya</t>
  </si>
  <si>
    <t>Remix</t>
  </si>
  <si>
    <t>创作同款</t>
  </si>
  <si>
    <t>同じスタイルで作成</t>
  </si>
  <si>
    <r>
      <rPr>
        <sz val="10"/>
        <color rgb="FF000000"/>
        <rFont val="Calibri"/>
        <charset val="134"/>
      </rPr>
      <t>리믹스</t>
    </r>
  </si>
  <si>
    <t>Ремикс</t>
  </si>
  <si>
    <r>
      <rPr>
        <sz val="10"/>
        <color rgb="FF000000"/>
        <rFont val="Calibri"/>
        <charset val="134"/>
      </rPr>
      <t>รีมิกซ์</t>
    </r>
  </si>
  <si>
    <r>
      <rPr>
        <sz val="10"/>
        <color rgb="FFD58EFF"/>
        <rFont val="Calibri"/>
        <charset val="134"/>
      </rPr>
      <t>ريمكس</t>
    </r>
  </si>
  <si>
    <t>創作同款</t>
  </si>
  <si>
    <t>Buat yang serupa</t>
  </si>
  <si>
    <t>TriggerWords</t>
  </si>
  <si>
    <r>
      <rPr>
        <sz val="10"/>
        <color rgb="FFD58EFF"/>
        <rFont val="Calibri"/>
        <charset val="134"/>
      </rPr>
      <t>كلمة</t>
    </r>
    <r>
      <rPr>
        <sz val="10"/>
        <color rgb="FFD58EFF"/>
        <rFont val="微软雅黑"/>
        <charset val="134"/>
      </rPr>
      <t xml:space="preserve"> </t>
    </r>
    <r>
      <rPr>
        <sz val="10"/>
        <color rgb="FFD58EFF"/>
        <rFont val="Calibri"/>
        <charset val="134"/>
      </rPr>
      <t>التشغيل</t>
    </r>
  </si>
  <si>
    <t>Kata pemicu</t>
  </si>
  <si>
    <t>reply</t>
  </si>
  <si>
    <t>回复</t>
  </si>
  <si>
    <t>Reply</t>
  </si>
  <si>
    <t>リプライ</t>
  </si>
  <si>
    <t>Beantwortet</t>
  </si>
  <si>
    <t>Répondu à</t>
  </si>
  <si>
    <r>
      <rPr>
        <sz val="10"/>
        <color rgb="FF000000"/>
        <rFont val="Calibri"/>
        <charset val="134"/>
      </rPr>
      <t>대답함</t>
    </r>
  </si>
  <si>
    <t>Отвечено</t>
  </si>
  <si>
    <t>Respondido a</t>
  </si>
  <si>
    <r>
      <rPr>
        <sz val="10"/>
        <color rgb="FF000000"/>
        <rFont val="Calibri"/>
        <charset val="134"/>
      </rPr>
      <t>ตอบกลับ</t>
    </r>
  </si>
  <si>
    <r>
      <rPr>
        <sz val="10"/>
        <color rgb="FFD58EFF"/>
        <rFont val="Calibri"/>
        <charset val="134"/>
      </rPr>
      <t>رد</t>
    </r>
  </si>
  <si>
    <t>回復</t>
  </si>
  <si>
    <t>Balasan</t>
  </si>
  <si>
    <t>PackUp</t>
  </si>
  <si>
    <t>收起</t>
  </si>
  <si>
    <t>Fold</t>
  </si>
  <si>
    <t>折りたたみ</t>
  </si>
  <si>
    <t>Zurückstellen</t>
  </si>
  <si>
    <t>Afficher moins</t>
  </si>
  <si>
    <t>Свернуть</t>
  </si>
  <si>
    <t>Plegar</t>
  </si>
  <si>
    <t>Dobrar</t>
  </si>
  <si>
    <r>
      <rPr>
        <sz val="10"/>
        <color rgb="FF000000"/>
        <rFont val="Calibri"/>
        <charset val="134"/>
      </rPr>
      <t>พับเก็บ</t>
    </r>
  </si>
  <si>
    <r>
      <rPr>
        <sz val="10"/>
        <color rgb="FFD58EFF"/>
        <rFont val="Calibri"/>
        <charset val="134"/>
      </rPr>
      <t>طي</t>
    </r>
  </si>
  <si>
    <t>Unfold</t>
  </si>
  <si>
    <t>展开</t>
  </si>
  <si>
    <t>展開</t>
  </si>
  <si>
    <t>Entfalten</t>
  </si>
  <si>
    <t>Afficher plus</t>
  </si>
  <si>
    <r>
      <rPr>
        <sz val="10"/>
        <color rgb="FF000000"/>
        <rFont val="Calibri"/>
        <charset val="134"/>
      </rPr>
      <t>펼치기</t>
    </r>
  </si>
  <si>
    <t>Развернуть</t>
  </si>
  <si>
    <t>Desplegar</t>
  </si>
  <si>
    <t>Desdobrar</t>
  </si>
  <si>
    <r>
      <rPr>
        <sz val="10"/>
        <color rgb="FF000000"/>
        <rFont val="Calibri"/>
        <charset val="134"/>
      </rPr>
      <t>คลี่</t>
    </r>
  </si>
  <si>
    <r>
      <rPr>
        <sz val="10"/>
        <color rgb="FFD58EFF"/>
        <rFont val="Calibri"/>
        <charset val="134"/>
      </rPr>
      <t>مد</t>
    </r>
  </si>
  <si>
    <t>Buka</t>
  </si>
  <si>
    <t>verIntroduction</t>
  </si>
  <si>
    <t>版本介绍</t>
  </si>
  <si>
    <t>Version Introduction</t>
  </si>
  <si>
    <t>バージョン紹介</t>
  </si>
  <si>
    <t>Versionseinführung.</t>
  </si>
  <si>
    <t>Introduction de version</t>
  </si>
  <si>
    <r>
      <rPr>
        <sz val="10"/>
        <color rgb="FF000000"/>
        <rFont val="Calibri"/>
        <charset val="134"/>
      </rPr>
      <t>버전</t>
    </r>
    <r>
      <rPr>
        <sz val="10"/>
        <color rgb="FF000000"/>
        <rFont val="微软雅黑"/>
        <charset val="134"/>
      </rPr>
      <t xml:space="preserve"> </t>
    </r>
    <r>
      <rPr>
        <sz val="10"/>
        <color rgb="FF000000"/>
        <rFont val="Calibri"/>
        <charset val="134"/>
      </rPr>
      <t>소개</t>
    </r>
  </si>
  <si>
    <t>Версия введения.</t>
  </si>
  <si>
    <t>Introducción de versión</t>
  </si>
  <si>
    <t>Introdução à Versão</t>
  </si>
  <si>
    <r>
      <rPr>
        <sz val="10"/>
        <color rgb="FF000000"/>
        <rFont val="Calibri"/>
        <charset val="134"/>
      </rPr>
      <t>การแนะนำเวอร์ชัน</t>
    </r>
  </si>
  <si>
    <r>
      <rPr>
        <sz val="10"/>
        <color rgb="FFD58EFF"/>
        <rFont val="Calibri"/>
        <charset val="134"/>
      </rPr>
      <t>مقدمة</t>
    </r>
    <r>
      <rPr>
        <sz val="10"/>
        <color rgb="FFD58EFF"/>
        <rFont val="微软雅黑"/>
        <charset val="134"/>
      </rPr>
      <t xml:space="preserve"> </t>
    </r>
    <r>
      <rPr>
        <sz val="10"/>
        <color rgb="FFD58EFF"/>
        <rFont val="Calibri"/>
        <charset val="134"/>
      </rPr>
      <t>الإصدارة</t>
    </r>
  </si>
  <si>
    <t>版本介紹</t>
  </si>
  <si>
    <t>Perkenalan versi</t>
  </si>
  <si>
    <t>ai_edit_clear_tips</t>
  </si>
  <si>
    <t>重置</t>
  </si>
  <si>
    <t>Reset</t>
  </si>
  <si>
    <t>リセット</t>
  </si>
  <si>
    <t>Zurücksetzen</t>
  </si>
  <si>
    <t>Réinitialisation</t>
  </si>
  <si>
    <r>
      <rPr>
        <sz val="10"/>
        <color rgb="FF000000"/>
        <rFont val="Calibri"/>
        <charset val="134"/>
      </rPr>
      <t>재설정</t>
    </r>
  </si>
  <si>
    <t>Сброс</t>
  </si>
  <si>
    <t>Restablecer</t>
  </si>
  <si>
    <t>Redefinir</t>
  </si>
  <si>
    <r>
      <rPr>
        <sz val="10"/>
        <color rgb="FF000000"/>
        <rFont val="Calibri"/>
        <charset val="134"/>
      </rPr>
      <t>รีเซ็ต</t>
    </r>
  </si>
  <si>
    <r>
      <rPr>
        <sz val="10"/>
        <color rgb="FF000000"/>
        <rFont val="Calibri"/>
        <charset val="134"/>
      </rPr>
      <t>إعادة</t>
    </r>
    <r>
      <rPr>
        <sz val="10"/>
        <color rgb="FF000000"/>
        <rFont val="微软雅黑"/>
        <charset val="134"/>
      </rPr>
      <t xml:space="preserve"> </t>
    </r>
    <r>
      <rPr>
        <sz val="10"/>
        <color rgb="FF000000"/>
        <rFont val="Calibri"/>
        <charset val="134"/>
      </rPr>
      <t>تعيين</t>
    </r>
  </si>
  <si>
    <t>Filter</t>
  </si>
  <si>
    <t>筛选</t>
  </si>
  <si>
    <t>Filtre</t>
  </si>
  <si>
    <r>
      <rPr>
        <sz val="10"/>
        <color rgb="FF000000"/>
        <rFont val="Calibri"/>
        <charset val="134"/>
      </rPr>
      <t>필터</t>
    </r>
  </si>
  <si>
    <t>Фильтр,</t>
  </si>
  <si>
    <t>Filtro</t>
  </si>
  <si>
    <r>
      <rPr>
        <sz val="10"/>
        <color rgb="FF000000"/>
        <rFont val="Calibri"/>
        <charset val="134"/>
      </rPr>
      <t>ตัวกรอง</t>
    </r>
  </si>
  <si>
    <r>
      <rPr>
        <sz val="10"/>
        <color rgb="FFD58EFF"/>
        <rFont val="Calibri"/>
        <charset val="134"/>
      </rPr>
      <t>فلتر</t>
    </r>
  </si>
  <si>
    <t>篩選</t>
  </si>
  <si>
    <t>loadMore</t>
  </si>
  <si>
    <t>加载更多</t>
  </si>
  <si>
    <t>Load More</t>
  </si>
  <si>
    <t>もっと読み込む</t>
  </si>
  <si>
    <t>Mehr laden</t>
  </si>
  <si>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내용</t>
    </r>
    <r>
      <rPr>
        <sz val="10"/>
        <color rgb="FF000000"/>
        <rFont val="微软雅黑"/>
        <charset val="134"/>
      </rPr>
      <t xml:space="preserve"> </t>
    </r>
    <r>
      <rPr>
        <sz val="10"/>
        <color rgb="FF000000"/>
        <rFont val="Calibri"/>
        <charset val="134"/>
      </rPr>
      <t>불러오기</t>
    </r>
  </si>
  <si>
    <t>Загрузить больше</t>
  </si>
  <si>
    <t>Carga más</t>
  </si>
  <si>
    <t>Carregar Mais</t>
  </si>
  <si>
    <r>
      <rPr>
        <sz val="10"/>
        <color rgb="FF000000"/>
        <rFont val="Calibri"/>
        <charset val="134"/>
      </rPr>
      <t>โหลดเพิ่มเติม</t>
    </r>
  </si>
  <si>
    <r>
      <rPr>
        <sz val="10"/>
        <color rgb="FFD58EFF"/>
        <rFont val="Calibri"/>
        <charset val="134"/>
      </rPr>
      <t>تحميل</t>
    </r>
    <r>
      <rPr>
        <sz val="10"/>
        <color rgb="FFD58EFF"/>
        <rFont val="微软雅黑"/>
        <charset val="134"/>
      </rPr>
      <t xml:space="preserve"> </t>
    </r>
    <r>
      <rPr>
        <sz val="10"/>
        <color rgb="FFD58EFF"/>
        <rFont val="Calibri"/>
        <charset val="134"/>
      </rPr>
      <t>المزيد</t>
    </r>
  </si>
  <si>
    <t>載入更多</t>
  </si>
  <si>
    <t>Muat lebih banyak</t>
  </si>
  <si>
    <t>loadReplies</t>
  </si>
  <si>
    <t>加载更多回复</t>
  </si>
  <si>
    <t>Load More Replies</t>
  </si>
  <si>
    <t>Mehr Antworten laden</t>
  </si>
  <si>
    <t>Charger plus de réponses</t>
  </si>
  <si>
    <t>Загрузить еще ответы</t>
  </si>
  <si>
    <t>Cargar más respuestas</t>
  </si>
  <si>
    <t>Carregar mais respostas</t>
  </si>
  <si>
    <r>
      <rPr>
        <sz val="10"/>
        <color rgb="FF000000"/>
        <rFont val="Calibri"/>
        <charset val="134"/>
      </rPr>
      <t>โหลดตอบกลับเพิ่มเติม</t>
    </r>
  </si>
  <si>
    <r>
      <rPr>
        <sz val="10"/>
        <color rgb="FF000000"/>
        <rFont val="Calibri"/>
        <charset val="134"/>
      </rPr>
      <t>تحميل</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الردود</t>
    </r>
  </si>
  <si>
    <t>載入更多回復</t>
  </si>
  <si>
    <t>Muat lebih banyak balasan</t>
  </si>
  <si>
    <t>SubscribeTo</t>
  </si>
  <si>
    <t>至</t>
  </si>
  <si>
    <t>昇格</t>
  </si>
  <si>
    <t>zu</t>
  </si>
  <si>
    <r>
      <rPr>
        <sz val="10"/>
        <color rgb="FF000000"/>
        <rFont val="微软雅黑"/>
        <charset val="134"/>
      </rPr>
      <t>~</t>
    </r>
    <r>
      <rPr>
        <sz val="10"/>
        <color rgb="FF000000"/>
        <rFont val="Calibri"/>
        <charset val="134"/>
      </rPr>
      <t>에</t>
    </r>
    <r>
      <rPr>
        <sz val="10"/>
        <color rgb="FF000000"/>
        <rFont val="微软雅黑"/>
        <charset val="134"/>
      </rPr>
      <t xml:space="preserve"> (e)</t>
    </r>
  </si>
  <si>
    <t>в</t>
  </si>
  <si>
    <t>para</t>
  </si>
  <si>
    <t>SubSuccess</t>
  </si>
  <si>
    <t>订阅成功</t>
  </si>
  <si>
    <t>Subscribed Successfully</t>
  </si>
  <si>
    <t>購読が成功しました！</t>
  </si>
  <si>
    <t>Abonnement erfolgreich！</t>
  </si>
  <si>
    <t>Inscription réussie !</t>
  </si>
  <si>
    <r>
      <rPr>
        <sz val="10"/>
        <color rgb="FF000000"/>
        <rFont val="Calibri"/>
        <charset val="134"/>
      </rPr>
      <t>구독</t>
    </r>
    <r>
      <rPr>
        <sz val="10"/>
        <color rgb="FF000000"/>
        <rFont val="微软雅黑"/>
        <charset val="134"/>
      </rPr>
      <t xml:space="preserve"> </t>
    </r>
    <r>
      <rPr>
        <sz val="10"/>
        <color rgb="FF000000"/>
        <rFont val="Calibri"/>
        <charset val="134"/>
      </rPr>
      <t>성공</t>
    </r>
    <r>
      <rPr>
        <sz val="10"/>
        <color rgb="FF000000"/>
        <rFont val="微软雅黑"/>
        <charset val="134"/>
      </rPr>
      <t>!</t>
    </r>
  </si>
  <si>
    <t>Подписка прошла успешно！</t>
  </si>
  <si>
    <t>Suscripción exitosa！</t>
  </si>
  <si>
    <t>Assinatura realizada com sucesso!</t>
  </si>
  <si>
    <r>
      <rPr>
        <sz val="10"/>
        <color rgb="FF000000"/>
        <rFont val="Calibri"/>
        <charset val="134"/>
      </rPr>
      <t>สมัครสมาชิกสำเร็จ</t>
    </r>
    <r>
      <rPr>
        <sz val="10"/>
        <color rgb="FF000000"/>
        <rFont val="微软雅黑"/>
        <charset val="134"/>
      </rPr>
      <t>！</t>
    </r>
  </si>
  <si>
    <r>
      <rPr>
        <sz val="10"/>
        <color rgb="FFD58EFF"/>
        <rFont val="Calibri"/>
        <charset val="134"/>
      </rPr>
      <t>نجح</t>
    </r>
    <r>
      <rPr>
        <sz val="10"/>
        <color rgb="FFD58EFF"/>
        <rFont val="微软雅黑"/>
        <charset val="134"/>
      </rPr>
      <t xml:space="preserve"> </t>
    </r>
    <r>
      <rPr>
        <sz val="10"/>
        <color rgb="FFD58EFF"/>
        <rFont val="Calibri"/>
        <charset val="134"/>
      </rPr>
      <t>الاشتراك</t>
    </r>
    <r>
      <rPr>
        <sz val="10"/>
        <color rgb="FFD58EFF"/>
        <rFont val="微软雅黑"/>
        <charset val="134"/>
      </rPr>
      <t>!</t>
    </r>
  </si>
  <si>
    <t>訂閱成功</t>
  </si>
  <si>
    <t>Berlangganan berhasil</t>
  </si>
  <si>
    <t>Subscribed</t>
  </si>
  <si>
    <t>已订阅</t>
  </si>
  <si>
    <t>購読済み</t>
  </si>
  <si>
    <t>Gezeichnet</t>
  </si>
  <si>
    <t>Abonnée</t>
  </si>
  <si>
    <r>
      <rPr>
        <sz val="10"/>
        <color rgb="FF000000"/>
        <rFont val="Calibri"/>
        <charset val="134"/>
      </rPr>
      <t>구독함</t>
    </r>
  </si>
  <si>
    <t>Подписан</t>
  </si>
  <si>
    <t>Suscrita</t>
  </si>
  <si>
    <t>Assinado</t>
  </si>
  <si>
    <r>
      <rPr>
        <sz val="10"/>
        <color rgb="FF000000"/>
        <rFont val="Calibri"/>
        <charset val="134"/>
      </rPr>
      <t>สมัครสมาชิกแล้ว</t>
    </r>
  </si>
  <si>
    <r>
      <rPr>
        <sz val="10"/>
        <color rgb="FF000000"/>
        <rFont val="Calibri"/>
        <charset val="134"/>
      </rPr>
      <t>مشترك</t>
    </r>
  </si>
  <si>
    <t>已訂閱</t>
  </si>
  <si>
    <t>Berlangganan</t>
  </si>
  <si>
    <t>UHaveSubscribed</t>
  </si>
  <si>
    <t>您已订阅</t>
  </si>
  <si>
    <t>You have subscribed</t>
  </si>
  <si>
    <t>購読済みです</t>
  </si>
  <si>
    <t>Sie haben sich angemeldet</t>
  </si>
  <si>
    <t>Vous êtes abonné</t>
  </si>
  <si>
    <r>
      <rPr>
        <sz val="10"/>
        <color rgb="FF000000"/>
        <rFont val="Calibri"/>
        <charset val="134"/>
      </rPr>
      <t>구독하셨습니다</t>
    </r>
  </si>
  <si>
    <t>Вы подписались</t>
  </si>
  <si>
    <t>Te has suscrito</t>
  </si>
  <si>
    <t>Sua assinatura foi ativada</t>
  </si>
  <si>
    <r>
      <rPr>
        <sz val="10"/>
        <color rgb="FF000000"/>
        <rFont val="Calibri"/>
        <charset val="134"/>
      </rPr>
      <t>คุณได้สมัครสมาชิกแล้ว</t>
    </r>
  </si>
  <si>
    <r>
      <rPr>
        <sz val="10"/>
        <color rgb="FF000000"/>
        <rFont val="Calibri"/>
        <charset val="134"/>
      </rPr>
      <t>لقد</t>
    </r>
    <r>
      <rPr>
        <sz val="10"/>
        <color rgb="FF000000"/>
        <rFont val="微软雅黑"/>
        <charset val="134"/>
      </rPr>
      <t xml:space="preserve"> </t>
    </r>
    <r>
      <rPr>
        <sz val="10"/>
        <color rgb="FF000000"/>
        <rFont val="Calibri"/>
        <charset val="134"/>
      </rPr>
      <t>اشتركت</t>
    </r>
  </si>
  <si>
    <t>您已訂閱</t>
  </si>
  <si>
    <t>Anda telah berlangganan</t>
  </si>
  <si>
    <t>Post</t>
  </si>
  <si>
    <t>投稿</t>
  </si>
  <si>
    <t>Beitrag</t>
  </si>
  <si>
    <t>Poster</t>
  </si>
  <si>
    <r>
      <rPr>
        <sz val="10"/>
        <color rgb="FF000000"/>
        <rFont val="Calibri"/>
        <charset val="134"/>
      </rPr>
      <t>게시물</t>
    </r>
  </si>
  <si>
    <t>Почта</t>
  </si>
  <si>
    <t>Publicadas</t>
  </si>
  <si>
    <t>Envio</t>
  </si>
  <si>
    <r>
      <rPr>
        <sz val="10"/>
        <color rgb="FF000000"/>
        <rFont val="Calibri"/>
        <charset val="134"/>
      </rPr>
      <t>โพสต์</t>
    </r>
  </si>
  <si>
    <r>
      <rPr>
        <sz val="10"/>
        <color rgb="FFD58EFF"/>
        <rFont val="Calibri"/>
        <charset val="134"/>
      </rPr>
      <t>نشر</t>
    </r>
  </si>
  <si>
    <t>Kirimkan</t>
  </si>
  <si>
    <t>Recently</t>
  </si>
  <si>
    <t>最近</t>
  </si>
  <si>
    <t>Récente</t>
  </si>
  <si>
    <r>
      <rPr>
        <sz val="10"/>
        <color rgb="FF000000"/>
        <rFont val="Calibri"/>
        <charset val="134"/>
      </rPr>
      <t>최근의</t>
    </r>
  </si>
  <si>
    <t>Недавний</t>
  </si>
  <si>
    <t>Reciente</t>
  </si>
  <si>
    <t>Recente</t>
  </si>
  <si>
    <r>
      <rPr>
        <sz val="10"/>
        <color rgb="FF000000"/>
        <rFont val="Calibri"/>
        <charset val="134"/>
      </rPr>
      <t>ล่าสุด</t>
    </r>
  </si>
  <si>
    <r>
      <rPr>
        <sz val="10"/>
        <color rgb="FF000000"/>
        <rFont val="Calibri"/>
        <charset val="134"/>
      </rPr>
      <t>مؤخرًا</t>
    </r>
  </si>
  <si>
    <t>Terbaru</t>
  </si>
  <si>
    <t>Mine</t>
  </si>
  <si>
    <t>我的</t>
  </si>
  <si>
    <t>自分の</t>
  </si>
  <si>
    <t>Meins</t>
  </si>
  <si>
    <t>Le mien</t>
  </si>
  <si>
    <r>
      <rPr>
        <sz val="10"/>
        <color rgb="FF000000"/>
        <rFont val="Calibri"/>
        <charset val="134"/>
      </rPr>
      <t>내</t>
    </r>
    <r>
      <rPr>
        <sz val="10"/>
        <color rgb="FF000000"/>
        <rFont val="微软雅黑"/>
        <charset val="134"/>
      </rPr>
      <t xml:space="preserve"> </t>
    </r>
    <r>
      <rPr>
        <sz val="10"/>
        <color rgb="FF000000"/>
        <rFont val="Calibri"/>
        <charset val="134"/>
      </rPr>
      <t>거</t>
    </r>
  </si>
  <si>
    <t>Мой</t>
  </si>
  <si>
    <t>Mía</t>
  </si>
  <si>
    <t>Minha</t>
  </si>
  <si>
    <r>
      <rPr>
        <sz val="10"/>
        <color rgb="FF000000"/>
        <rFont val="Calibri"/>
        <charset val="134"/>
      </rPr>
      <t>ของฉัน</t>
    </r>
  </si>
  <si>
    <r>
      <rPr>
        <sz val="10"/>
        <color rgb="FFD58EFF"/>
        <rFont val="Calibri"/>
        <charset val="134"/>
      </rPr>
      <t>خاصتي</t>
    </r>
  </si>
  <si>
    <t>Milik saya</t>
  </si>
  <si>
    <t>estimatedCost</t>
  </si>
  <si>
    <t>预估消耗</t>
  </si>
  <si>
    <t>Estimated Cost</t>
  </si>
  <si>
    <t>予想消費量</t>
  </si>
  <si>
    <t>Geschätzte Kosten</t>
  </si>
  <si>
    <t>Coût estimé</t>
  </si>
  <si>
    <r>
      <rPr>
        <sz val="10"/>
        <color rgb="FF000000"/>
        <rFont val="Calibri"/>
        <charset val="134"/>
      </rPr>
      <t>예상</t>
    </r>
    <r>
      <rPr>
        <sz val="10"/>
        <color rgb="FF000000"/>
        <rFont val="微软雅黑"/>
        <charset val="134"/>
      </rPr>
      <t xml:space="preserve"> </t>
    </r>
    <r>
      <rPr>
        <sz val="10"/>
        <color rgb="FF000000"/>
        <rFont val="Calibri"/>
        <charset val="134"/>
      </rPr>
      <t>비용</t>
    </r>
  </si>
  <si>
    <t>Ориентировочная стоимость</t>
  </si>
  <si>
    <t>Costo Estimado</t>
  </si>
  <si>
    <t>Custo Estimado</t>
  </si>
  <si>
    <r>
      <rPr>
        <sz val="10"/>
        <color rgb="FF000000"/>
        <rFont val="Calibri"/>
        <charset val="134"/>
      </rPr>
      <t>ต้นทุนโดยประมาณ</t>
    </r>
  </si>
  <si>
    <r>
      <rPr>
        <sz val="10"/>
        <color rgb="FF000000"/>
        <rFont val="Calibri"/>
        <charset val="134"/>
      </rPr>
      <t>التكلفة</t>
    </r>
    <r>
      <rPr>
        <sz val="10"/>
        <color rgb="FF000000"/>
        <rFont val="微软雅黑"/>
        <charset val="134"/>
      </rPr>
      <t xml:space="preserve"> </t>
    </r>
    <r>
      <rPr>
        <sz val="10"/>
        <color rgb="FF000000"/>
        <rFont val="Calibri"/>
        <charset val="134"/>
      </rPr>
      <t>المقدرة</t>
    </r>
  </si>
  <si>
    <t>預估消耗</t>
  </si>
  <si>
    <t>Estimasi konsumsi</t>
  </si>
  <si>
    <t>createSetting1</t>
  </si>
  <si>
    <t>公开</t>
  </si>
  <si>
    <t>Public</t>
  </si>
  <si>
    <t>公開</t>
  </si>
  <si>
    <t>Öffentlich</t>
  </si>
  <si>
    <r>
      <rPr>
        <sz val="10"/>
        <color rgb="FF000000"/>
        <rFont val="Calibri"/>
        <charset val="134"/>
      </rPr>
      <t>공개</t>
    </r>
  </si>
  <si>
    <t>Открыто</t>
  </si>
  <si>
    <t>Público</t>
  </si>
  <si>
    <r>
      <rPr>
        <sz val="10"/>
        <color rgb="FF000000"/>
        <rFont val="Calibri"/>
        <charset val="134"/>
      </rPr>
      <t>สาธารณะ</t>
    </r>
  </si>
  <si>
    <r>
      <rPr>
        <sz val="10"/>
        <color rgb="FFD58EFF"/>
        <rFont val="Calibri"/>
        <charset val="134"/>
      </rPr>
      <t>علني</t>
    </r>
  </si>
  <si>
    <t>Publik</t>
  </si>
  <si>
    <t>cancelJobSuccess</t>
  </si>
  <si>
    <t>Cancel Task</t>
  </si>
  <si>
    <t>DigitalChatPrivileges</t>
  </si>
  <si>
    <t>数字人聊天特权</t>
  </si>
  <si>
    <t>AI Chat Privileges</t>
  </si>
  <si>
    <t>AIキャラクター対話</t>
  </si>
  <si>
    <t>Digital chat privileges</t>
  </si>
  <si>
    <t>Privilèges de Chat AI</t>
  </si>
  <si>
    <r>
      <rPr>
        <sz val="10"/>
        <color rgb="FFD58EFF"/>
        <rFont val="Calibri"/>
        <charset val="134"/>
      </rPr>
      <t>امتيازات</t>
    </r>
    <r>
      <rPr>
        <sz val="10"/>
        <color rgb="FFD58EFF"/>
        <rFont val="微软雅黑"/>
        <charset val="134"/>
      </rPr>
      <t xml:space="preserve"> </t>
    </r>
    <r>
      <rPr>
        <sz val="10"/>
        <color rgb="FFD58EFF"/>
        <rFont val="Calibri"/>
        <charset val="134"/>
      </rPr>
      <t>دردشة</t>
    </r>
    <r>
      <rPr>
        <sz val="10"/>
        <color rgb="FFD58EFF"/>
        <rFont val="微软雅黑"/>
        <charset val="134"/>
      </rPr>
      <t xml:space="preserve"> AI</t>
    </r>
  </si>
  <si>
    <t>數字人聊天特權</t>
  </si>
  <si>
    <t>Privilege Chat Digital Human</t>
  </si>
  <si>
    <t>Use5LoRAs</t>
  </si>
  <si>
    <t>同时使用5个LoRA</t>
  </si>
  <si>
    <t>Using 5 LoRAs simultaneously</t>
  </si>
  <si>
    <t>5つのLoRA同時利用</t>
  </si>
  <si>
    <t>Gleichzeitige Verwendung von 5 LoRAs</t>
  </si>
  <si>
    <t>Utilisation simultanée de 5 LoRAs.</t>
  </si>
  <si>
    <r>
      <rPr>
        <sz val="10"/>
        <color rgb="FF000000"/>
        <rFont val="微软雅黑"/>
        <charset val="134"/>
      </rPr>
      <t>5</t>
    </r>
    <r>
      <rPr>
        <sz val="10"/>
        <color rgb="FF000000"/>
        <rFont val="Calibri"/>
        <charset val="134"/>
      </rPr>
      <t>개의</t>
    </r>
    <r>
      <rPr>
        <sz val="10"/>
        <color rgb="FF000000"/>
        <rFont val="微软雅黑"/>
        <charset val="134"/>
      </rPr>
      <t xml:space="preserve"> LoRA</t>
    </r>
    <r>
      <rPr>
        <sz val="10"/>
        <color rgb="FF000000"/>
        <rFont val="Calibri"/>
        <charset val="134"/>
      </rPr>
      <t>를</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사용하기</t>
    </r>
  </si>
  <si>
    <t>Использование 5 LoRa одновременно</t>
  </si>
  <si>
    <t>Usando 5 LoRAs simultáneamente</t>
  </si>
  <si>
    <t>Utilizando 5 LoRAs simultaneamente</t>
  </si>
  <si>
    <r>
      <rPr>
        <sz val="10"/>
        <color rgb="FF000000"/>
        <rFont val="Calibri"/>
        <charset val="134"/>
      </rPr>
      <t>ใช้</t>
    </r>
    <r>
      <rPr>
        <sz val="10"/>
        <color rgb="FF000000"/>
        <rFont val="微软雅黑"/>
        <charset val="134"/>
      </rPr>
      <t xml:space="preserve"> 5 LoRA </t>
    </r>
    <r>
      <rPr>
        <sz val="10"/>
        <color rgb="FF000000"/>
        <rFont val="Calibri"/>
        <charset val="134"/>
      </rPr>
      <t>พร้อมกัน</t>
    </r>
  </si>
  <si>
    <r>
      <rPr>
        <sz val="10"/>
        <color rgb="FFD58EFF"/>
        <rFont val="Calibri"/>
        <charset val="134"/>
      </rPr>
      <t>استخدام</t>
    </r>
    <r>
      <rPr>
        <sz val="10"/>
        <color rgb="FFD58EFF"/>
        <rFont val="微软雅黑"/>
        <charset val="134"/>
      </rPr>
      <t xml:space="preserve"> 5 </t>
    </r>
    <r>
      <rPr>
        <sz val="10"/>
        <color rgb="FFD58EFF"/>
        <rFont val="Calibri"/>
        <charset val="134"/>
      </rPr>
      <t>أساليب</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متزامن</t>
    </r>
  </si>
  <si>
    <t>同時使用5個LoRA</t>
  </si>
  <si>
    <t>Gunakan 5 LoRA secara bersamaan</t>
  </si>
  <si>
    <t>PromptNotEmpty</t>
  </si>
  <si>
    <t>Veuillez entrer le prompt</t>
  </si>
  <si>
    <t>Введите промты</t>
  </si>
  <si>
    <t>Introduce prompt</t>
  </si>
  <si>
    <t>WebOnly</t>
  </si>
  <si>
    <t>(网页限定)</t>
  </si>
  <si>
    <t>(Web only)</t>
  </si>
  <si>
    <t>(ウェブのみ)</t>
  </si>
  <si>
    <t>(Nur Web)</t>
  </si>
  <si>
    <t>(Web uniquement)</t>
  </si>
  <si>
    <r>
      <rPr>
        <sz val="10"/>
        <color rgb="FF000000"/>
        <rFont val="微软雅黑"/>
        <charset val="134"/>
      </rPr>
      <t>(</t>
    </r>
    <r>
      <rPr>
        <sz val="10"/>
        <color rgb="FF000000"/>
        <rFont val="Calibri"/>
        <charset val="134"/>
      </rPr>
      <t>웹</t>
    </r>
    <r>
      <rPr>
        <sz val="10"/>
        <color rgb="FF000000"/>
        <rFont val="微软雅黑"/>
        <charset val="134"/>
      </rPr>
      <t xml:space="preserve"> </t>
    </r>
    <r>
      <rPr>
        <sz val="10"/>
        <color rgb="FF000000"/>
        <rFont val="Calibri"/>
        <charset val="134"/>
      </rPr>
      <t>전용</t>
    </r>
    <r>
      <rPr>
        <sz val="10"/>
        <color rgb="FF000000"/>
        <rFont val="微软雅黑"/>
        <charset val="134"/>
      </rPr>
      <t>)</t>
    </r>
  </si>
  <si>
    <t>(только Интернет)</t>
  </si>
  <si>
    <t>(Sólo web)</t>
  </si>
  <si>
    <t>(Apenas Web)</t>
  </si>
  <si>
    <r>
      <rPr>
        <sz val="10"/>
        <color rgb="FF000000"/>
        <rFont val="微软雅黑"/>
        <charset val="134"/>
      </rPr>
      <t>(</t>
    </r>
    <r>
      <rPr>
        <sz val="10"/>
        <color rgb="FF000000"/>
        <rFont val="Calibri"/>
        <charset val="134"/>
      </rPr>
      <t>เฉพาะเว็บเท่านั้น</t>
    </r>
    <r>
      <rPr>
        <sz val="10"/>
        <color rgb="FF000000"/>
        <rFont val="微软雅黑"/>
        <charset val="134"/>
      </rPr>
      <t>)</t>
    </r>
  </si>
  <si>
    <r>
      <rPr>
        <sz val="10"/>
        <color rgb="FF000000"/>
        <rFont val="微软雅黑"/>
        <charset val="134"/>
      </rPr>
      <t>(</t>
    </r>
    <r>
      <rPr>
        <sz val="10"/>
        <color rgb="FF000000"/>
        <rFont val="Calibri"/>
        <charset val="134"/>
      </rPr>
      <t>الويب</t>
    </r>
    <r>
      <rPr>
        <sz val="10"/>
        <color rgb="FF000000"/>
        <rFont val="微软雅黑"/>
        <charset val="134"/>
      </rPr>
      <t xml:space="preserve"> </t>
    </r>
    <r>
      <rPr>
        <sz val="10"/>
        <color rgb="FF000000"/>
        <rFont val="Calibri"/>
        <charset val="134"/>
      </rPr>
      <t>فقط</t>
    </r>
    <r>
      <rPr>
        <sz val="10"/>
        <color rgb="FF000000"/>
        <rFont val="微软雅黑"/>
        <charset val="134"/>
      </rPr>
      <t>)</t>
    </r>
  </si>
  <si>
    <t>(網頁限定)</t>
  </si>
  <si>
    <t>(Hanya web)</t>
  </si>
  <si>
    <t>TaskID</t>
  </si>
  <si>
    <t>任务ID</t>
  </si>
  <si>
    <t>Task ID</t>
  </si>
  <si>
    <t>タスクID</t>
  </si>
  <si>
    <t>Task-ID</t>
  </si>
  <si>
    <t>ID de tâche.</t>
  </si>
  <si>
    <r>
      <rPr>
        <sz val="10"/>
        <color rgb="FF000000"/>
        <rFont val="Calibri"/>
        <charset val="134"/>
      </rPr>
      <t>작업</t>
    </r>
    <r>
      <rPr>
        <sz val="10"/>
        <color rgb="FF000000"/>
        <rFont val="微软雅黑"/>
        <charset val="134"/>
      </rPr>
      <t xml:space="preserve"> ID</t>
    </r>
  </si>
  <si>
    <t>ID задачи</t>
  </si>
  <si>
    <t>ID da tarefa</t>
  </si>
  <si>
    <r>
      <rPr>
        <sz val="10"/>
        <color rgb="FF000000"/>
        <rFont val="微软雅黑"/>
        <charset val="134"/>
      </rPr>
      <t xml:space="preserve">ID </t>
    </r>
    <r>
      <rPr>
        <sz val="10"/>
        <color rgb="FF000000"/>
        <rFont val="Calibri"/>
        <charset val="134"/>
      </rPr>
      <t>งาน</t>
    </r>
  </si>
  <si>
    <r>
      <rPr>
        <sz val="10"/>
        <color rgb="FF000000"/>
        <rFont val="Calibri"/>
        <charset val="134"/>
      </rPr>
      <t>معرف</t>
    </r>
    <r>
      <rPr>
        <sz val="10"/>
        <color rgb="FF000000"/>
        <rFont val="微软雅黑"/>
        <charset val="134"/>
      </rPr>
      <t xml:space="preserve"> </t>
    </r>
    <r>
      <rPr>
        <sz val="10"/>
        <color rgb="FF000000"/>
        <rFont val="Calibri"/>
        <charset val="134"/>
      </rPr>
      <t>المهمة</t>
    </r>
  </si>
  <si>
    <t>任務ID</t>
  </si>
  <si>
    <t>ID Tugas</t>
  </si>
  <si>
    <t>Retry</t>
  </si>
  <si>
    <t>重试</t>
  </si>
  <si>
    <t>再生成</t>
  </si>
  <si>
    <t>Wiederholen</t>
  </si>
  <si>
    <t>Réessayez</t>
  </si>
  <si>
    <r>
      <rPr>
        <sz val="10"/>
        <color rgb="FF000000"/>
        <rFont val="Calibri"/>
        <charset val="134"/>
      </rPr>
      <t>재시도</t>
    </r>
  </si>
  <si>
    <t>Повторить</t>
  </si>
  <si>
    <t>rever</t>
  </si>
  <si>
    <t>tente novamente</t>
  </si>
  <si>
    <r>
      <rPr>
        <sz val="10"/>
        <color rgb="FF000000"/>
        <rFont val="Calibri"/>
        <charset val="134"/>
      </rPr>
      <t>ลองอีกครั้ง</t>
    </r>
  </si>
  <si>
    <r>
      <rPr>
        <sz val="10"/>
        <color rgb="FFD58EFF"/>
        <rFont val="Calibri"/>
        <charset val="134"/>
      </rPr>
      <t>إعادة</t>
    </r>
    <r>
      <rPr>
        <sz val="10"/>
        <color rgb="FFD58EFF"/>
        <rFont val="微软雅黑"/>
        <charset val="134"/>
      </rPr>
      <t xml:space="preserve"> </t>
    </r>
    <r>
      <rPr>
        <sz val="10"/>
        <color rgb="FFD58EFF"/>
        <rFont val="Calibri"/>
        <charset val="134"/>
      </rPr>
      <t>المحاولة</t>
    </r>
  </si>
  <si>
    <t>重試</t>
  </si>
  <si>
    <t>Coba lagi</t>
  </si>
  <si>
    <t>SaveSuccess</t>
  </si>
  <si>
    <t>保存成功</t>
  </si>
  <si>
    <t>Saved Successfully</t>
  </si>
  <si>
    <t>セーブ完了</t>
  </si>
  <si>
    <t>Erfolgreich gespeichert</t>
  </si>
  <si>
    <t>Succès d'Enregistrement</t>
  </si>
  <si>
    <r>
      <rPr>
        <sz val="10"/>
        <color rgb="FF000000"/>
        <rFont val="Calibri"/>
        <charset val="134"/>
      </rPr>
      <t>저장</t>
    </r>
    <r>
      <rPr>
        <sz val="10"/>
        <color rgb="FF000000"/>
        <rFont val="微软雅黑"/>
        <charset val="134"/>
      </rPr>
      <t xml:space="preserve"> </t>
    </r>
    <r>
      <rPr>
        <sz val="10"/>
        <color rgb="FF000000"/>
        <rFont val="Calibri"/>
        <charset val="134"/>
      </rPr>
      <t>성공</t>
    </r>
  </si>
  <si>
    <t>Сохранение выполнено успешно</t>
  </si>
  <si>
    <t>Guardado con éxito</t>
  </si>
  <si>
    <t>Salvo</t>
  </si>
  <si>
    <r>
      <rPr>
        <sz val="10"/>
        <color rgb="FF000000"/>
        <rFont val="Calibri"/>
        <charset val="134"/>
      </rPr>
      <t>บันทึกสำเร็จ</t>
    </r>
  </si>
  <si>
    <r>
      <rPr>
        <sz val="10"/>
        <color rgb="FFD58EFF"/>
        <rFont val="Calibri"/>
        <charset val="134"/>
      </rPr>
      <t>نجح</t>
    </r>
    <r>
      <rPr>
        <sz val="10"/>
        <color rgb="FFD58EFF"/>
        <rFont val="微软雅黑"/>
        <charset val="134"/>
      </rPr>
      <t xml:space="preserve"> </t>
    </r>
    <r>
      <rPr>
        <sz val="10"/>
        <color rgb="FFD58EFF"/>
        <rFont val="Calibri"/>
        <charset val="134"/>
      </rPr>
      <t>الحفظ</t>
    </r>
  </si>
  <si>
    <t>Berhasil disimpan</t>
  </si>
  <si>
    <t>TaskStatusWaitingToStart</t>
  </si>
  <si>
    <t>等待开始</t>
  </si>
  <si>
    <t>Waiting to start</t>
  </si>
  <si>
    <t>開始待ち</t>
  </si>
  <si>
    <t>Warte auf Start</t>
  </si>
  <si>
    <t>En attente de Démarrage</t>
  </si>
  <si>
    <r>
      <rPr>
        <sz val="10"/>
        <color rgb="FF000000"/>
        <rFont val="Calibri"/>
        <charset val="134"/>
      </rPr>
      <t>시작</t>
    </r>
    <r>
      <rPr>
        <sz val="10"/>
        <color rgb="FF000000"/>
        <rFont val="微软雅黑"/>
        <charset val="134"/>
      </rPr>
      <t xml:space="preserve"> </t>
    </r>
    <r>
      <rPr>
        <sz val="10"/>
        <color rgb="FF000000"/>
        <rFont val="Calibri"/>
        <charset val="134"/>
      </rPr>
      <t>대기</t>
    </r>
    <r>
      <rPr>
        <sz val="10"/>
        <color rgb="FF000000"/>
        <rFont val="微软雅黑"/>
        <charset val="134"/>
      </rPr>
      <t xml:space="preserve"> </t>
    </r>
    <r>
      <rPr>
        <sz val="10"/>
        <color rgb="FF000000"/>
        <rFont val="Calibri"/>
        <charset val="134"/>
      </rPr>
      <t>중</t>
    </r>
  </si>
  <si>
    <t>Ожидание начала</t>
  </si>
  <si>
    <t>Esperando para empezar</t>
  </si>
  <si>
    <t>Esperando começar</t>
  </si>
  <si>
    <r>
      <rPr>
        <sz val="10"/>
        <color rgb="FF000000"/>
        <rFont val="Calibri"/>
        <charset val="134"/>
      </rPr>
      <t>รอเริ่ม</t>
    </r>
  </si>
  <si>
    <r>
      <rPr>
        <sz val="10"/>
        <color rgb="FF000000"/>
        <rFont val="Calibri"/>
        <charset val="134"/>
      </rPr>
      <t>في</t>
    </r>
    <r>
      <rPr>
        <sz val="10"/>
        <color rgb="FF000000"/>
        <rFont val="微软雅黑"/>
        <charset val="134"/>
      </rPr>
      <t xml:space="preserve"> </t>
    </r>
    <r>
      <rPr>
        <sz val="10"/>
        <color rgb="FF000000"/>
        <rFont val="Calibri"/>
        <charset val="134"/>
      </rPr>
      <t>انتظار</t>
    </r>
    <r>
      <rPr>
        <sz val="10"/>
        <color rgb="FF000000"/>
        <rFont val="微软雅黑"/>
        <charset val="134"/>
      </rPr>
      <t xml:space="preserve"> </t>
    </r>
    <r>
      <rPr>
        <sz val="10"/>
        <color rgb="FF000000"/>
        <rFont val="Calibri"/>
        <charset val="134"/>
      </rPr>
      <t>لبدء</t>
    </r>
  </si>
  <si>
    <t>等待開始</t>
  </si>
  <si>
    <t>Menunggu untuk memulai</t>
  </si>
  <si>
    <t>TaskStatusPreparing</t>
  </si>
  <si>
    <t>Sedang memanaskan</t>
  </si>
  <si>
    <t>youHaveCompleted</t>
  </si>
  <si>
    <t>任务完成</t>
  </si>
  <si>
    <r>
      <rPr>
        <sz val="10"/>
        <color rgb="FF000000"/>
        <rFont val="Calibri"/>
        <charset val="134"/>
      </rPr>
      <t>작업</t>
    </r>
    <r>
      <rPr>
        <sz val="10"/>
        <color rgb="FF000000"/>
        <rFont val="微软雅黑"/>
        <charset val="134"/>
      </rPr>
      <t xml:space="preserve"> </t>
    </r>
    <r>
      <rPr>
        <sz val="10"/>
        <color rgb="FF000000"/>
        <rFont val="Calibri"/>
        <charset val="134"/>
      </rPr>
      <t>클리어</t>
    </r>
  </si>
  <si>
    <t>Has completado</t>
  </si>
  <si>
    <t>Tarefa concluída</t>
  </si>
  <si>
    <r>
      <rPr>
        <sz val="10"/>
        <color rgb="FF000000"/>
        <rFont val="Calibri"/>
        <charset val="134"/>
      </rPr>
      <t>การทำงานเสร็จสิ้น</t>
    </r>
  </si>
  <si>
    <t>任務完成</t>
  </si>
  <si>
    <t>Tugas selesai</t>
  </si>
  <si>
    <t>userCancel</t>
  </si>
  <si>
    <t>用户取消</t>
  </si>
  <si>
    <t>Canceled by the user</t>
  </si>
  <si>
    <t>ユーザーがキャンセルしました</t>
  </si>
  <si>
    <t>Benutzerabbruch</t>
  </si>
  <si>
    <t>Annulé par l'utilisateur</t>
  </si>
  <si>
    <r>
      <rPr>
        <sz val="10"/>
        <color rgb="FF000000"/>
        <rFont val="Calibri"/>
        <charset val="134"/>
      </rPr>
      <t>사용자</t>
    </r>
    <r>
      <rPr>
        <sz val="10"/>
        <color rgb="FF000000"/>
        <rFont val="微软雅黑"/>
        <charset val="134"/>
      </rPr>
      <t xml:space="preserve"> </t>
    </r>
    <r>
      <rPr>
        <sz val="10"/>
        <color rgb="FF000000"/>
        <rFont val="Calibri"/>
        <charset val="134"/>
      </rPr>
      <t>취소</t>
    </r>
  </si>
  <si>
    <t>Пользователь отменил</t>
  </si>
  <si>
    <t>Cancelado por usuario</t>
  </si>
  <si>
    <t>Usuário cancela</t>
  </si>
  <si>
    <r>
      <rPr>
        <sz val="10"/>
        <color rgb="FF000000"/>
        <rFont val="Calibri"/>
        <charset val="134"/>
      </rPr>
      <t>ผู้ใช้ยกเลิก</t>
    </r>
  </si>
  <si>
    <r>
      <rPr>
        <sz val="10"/>
        <color rgb="FFD58EFF"/>
        <rFont val="Calibri"/>
        <charset val="134"/>
      </rPr>
      <t>ملغى</t>
    </r>
    <r>
      <rPr>
        <sz val="10"/>
        <color rgb="FFD58EFF"/>
        <rFont val="微软雅黑"/>
        <charset val="134"/>
      </rPr>
      <t xml:space="preserve"> </t>
    </r>
    <r>
      <rPr>
        <sz val="10"/>
        <color rgb="FFD58EFF"/>
        <rFont val="Calibri"/>
        <charset val="134"/>
      </rPr>
      <t>بالمستخدم</t>
    </r>
  </si>
  <si>
    <t>用戶取消</t>
  </si>
  <si>
    <t>Pengguna membatalkan</t>
  </si>
  <si>
    <t>systemCancel</t>
  </si>
  <si>
    <t>系统取消</t>
  </si>
  <si>
    <t>Annulé par le système</t>
  </si>
  <si>
    <r>
      <rPr>
        <sz val="10"/>
        <color rgb="FFD58EFF"/>
        <rFont val="Calibri"/>
        <charset val="134"/>
      </rPr>
      <t>ملغى</t>
    </r>
    <r>
      <rPr>
        <sz val="10"/>
        <color rgb="FFD58EFF"/>
        <rFont val="微软雅黑"/>
        <charset val="134"/>
      </rPr>
      <t xml:space="preserve"> </t>
    </r>
    <r>
      <rPr>
        <sz val="10"/>
        <color rgb="FFD58EFF"/>
        <rFont val="Calibri"/>
        <charset val="134"/>
      </rPr>
      <t>بالنظام</t>
    </r>
  </si>
  <si>
    <t>系統取消</t>
  </si>
  <si>
    <t>Sistem membatalkan</t>
  </si>
  <si>
    <t>systemTimeoutCancel</t>
  </si>
  <si>
    <t>超时取消</t>
  </si>
  <si>
    <t>Canceled due to timeout</t>
  </si>
  <si>
    <t>タイムアウトによりキャンセルされました</t>
  </si>
  <si>
    <t>Abbruch nach System-Timeout</t>
  </si>
  <si>
    <t>Annulé en raison d'un délai d'expiration</t>
  </si>
  <si>
    <r>
      <rPr>
        <sz val="10"/>
        <color rgb="FF000000"/>
        <rFont val="Calibri"/>
        <charset val="134"/>
      </rPr>
      <t>시간</t>
    </r>
    <r>
      <rPr>
        <sz val="10"/>
        <color rgb="FF000000"/>
        <rFont val="微软雅黑"/>
        <charset val="134"/>
      </rPr>
      <t xml:space="preserve"> </t>
    </r>
    <r>
      <rPr>
        <sz val="10"/>
        <color rgb="FF000000"/>
        <rFont val="Calibri"/>
        <charset val="134"/>
      </rPr>
      <t>초과로</t>
    </r>
    <r>
      <rPr>
        <sz val="10"/>
        <color rgb="FF000000"/>
        <rFont val="微软雅黑"/>
        <charset val="134"/>
      </rPr>
      <t xml:space="preserve"> </t>
    </r>
    <r>
      <rPr>
        <sz val="10"/>
        <color rgb="FF000000"/>
        <rFont val="Calibri"/>
        <charset val="134"/>
      </rPr>
      <t>인한</t>
    </r>
    <r>
      <rPr>
        <sz val="10"/>
        <color rgb="FF000000"/>
        <rFont val="微软雅黑"/>
        <charset val="134"/>
      </rPr>
      <t xml:space="preserve"> </t>
    </r>
    <r>
      <rPr>
        <sz val="10"/>
        <color rgb="FF000000"/>
        <rFont val="Calibri"/>
        <charset val="134"/>
      </rPr>
      <t>취소</t>
    </r>
  </si>
  <si>
    <t>Отмена по тайм-ауту</t>
  </si>
  <si>
    <t>Cancelado por el tiempo de espera de sistema</t>
  </si>
  <si>
    <t>Foi cancelado por tempo limite excedido</t>
  </si>
  <si>
    <r>
      <rPr>
        <sz val="10"/>
        <color rgb="FF000000"/>
        <rFont val="Calibri"/>
        <charset val="134"/>
      </rPr>
      <t>ยกเลิกเพราะหมดเวลา</t>
    </r>
  </si>
  <si>
    <r>
      <rPr>
        <sz val="10"/>
        <color rgb="FFD58EFF"/>
        <rFont val="Calibri"/>
        <charset val="134"/>
      </rPr>
      <t>ملغى</t>
    </r>
    <r>
      <rPr>
        <sz val="10"/>
        <color rgb="FFD58EFF"/>
        <rFont val="微软雅黑"/>
        <charset val="134"/>
      </rPr>
      <t xml:space="preserve"> </t>
    </r>
    <r>
      <rPr>
        <sz val="10"/>
        <color rgb="FFD58EFF"/>
        <rFont val="Calibri"/>
        <charset val="134"/>
      </rPr>
      <t>بسبب</t>
    </r>
    <r>
      <rPr>
        <sz val="10"/>
        <color rgb="FFD58EFF"/>
        <rFont val="微软雅黑"/>
        <charset val="134"/>
      </rPr>
      <t xml:space="preserve"> </t>
    </r>
    <r>
      <rPr>
        <sz val="10"/>
        <color rgb="FFD58EFF"/>
        <rFont val="Calibri"/>
        <charset val="134"/>
      </rPr>
      <t>انتهاء</t>
    </r>
    <r>
      <rPr>
        <sz val="10"/>
        <color rgb="FFD58EFF"/>
        <rFont val="微软雅黑"/>
        <charset val="134"/>
      </rPr>
      <t xml:space="preserve"> </t>
    </r>
    <r>
      <rPr>
        <sz val="10"/>
        <color rgb="FFD58EFF"/>
        <rFont val="Calibri"/>
        <charset val="134"/>
      </rPr>
      <t>المهلة</t>
    </r>
  </si>
  <si>
    <t>超時取消</t>
  </si>
  <si>
    <t>Pembatalan karena waktu habis</t>
  </si>
  <si>
    <t>SubscriptionHalfYearlyTip</t>
  </si>
  <si>
    <t>按半年付费，含税</t>
  </si>
  <si>
    <t>Semi-annual Payment, Including Taxes</t>
  </si>
  <si>
    <t>半年間プラン（税込）</t>
  </si>
  <si>
    <t>Halbjährliche Zahlung, inklusive Steuern</t>
  </si>
  <si>
    <t>Paiement semestriel, taxes incluses</t>
  </si>
  <si>
    <r>
      <rPr>
        <sz val="10"/>
        <color rgb="FF000000"/>
        <rFont val="Calibri"/>
        <charset val="134"/>
      </rPr>
      <t>세금을</t>
    </r>
    <r>
      <rPr>
        <sz val="10"/>
        <color rgb="FF000000"/>
        <rFont val="微软雅黑"/>
        <charset val="134"/>
      </rPr>
      <t xml:space="preserve"> </t>
    </r>
    <r>
      <rPr>
        <sz val="10"/>
        <color rgb="FF000000"/>
        <rFont val="Calibri"/>
        <charset val="134"/>
      </rPr>
      <t>포함한</t>
    </r>
    <r>
      <rPr>
        <sz val="10"/>
        <color rgb="FF000000"/>
        <rFont val="微软雅黑"/>
        <charset val="134"/>
      </rPr>
      <t xml:space="preserve"> </t>
    </r>
    <r>
      <rPr>
        <sz val="10"/>
        <color rgb="FF000000"/>
        <rFont val="Calibri"/>
        <charset val="134"/>
      </rPr>
      <t>반기</t>
    </r>
    <r>
      <rPr>
        <sz val="10"/>
        <color rgb="FF000000"/>
        <rFont val="微软雅黑"/>
        <charset val="134"/>
      </rPr>
      <t xml:space="preserve"> </t>
    </r>
    <r>
      <rPr>
        <sz val="10"/>
        <color rgb="FF000000"/>
        <rFont val="Calibri"/>
        <charset val="134"/>
      </rPr>
      <t>지불</t>
    </r>
  </si>
  <si>
    <t>Полугодовой платеж, включая налоги</t>
  </si>
  <si>
    <t>Pago Semestral, Incluyendo Impuestos</t>
  </si>
  <si>
    <t>Pagamento semestral, incluindo impostos</t>
  </si>
  <si>
    <r>
      <rPr>
        <sz val="10"/>
        <color rgb="FF000000"/>
        <rFont val="Calibri"/>
        <charset val="134"/>
      </rPr>
      <t>การชำระเงินรายครึ่งปีรวมภาษีแล้ว</t>
    </r>
  </si>
  <si>
    <r>
      <rPr>
        <sz val="10"/>
        <color rgb="FFD58EFF"/>
        <rFont val="Calibri"/>
        <charset val="134"/>
      </rPr>
      <t>دفعة</t>
    </r>
    <r>
      <rPr>
        <sz val="10"/>
        <color rgb="FFD58EFF"/>
        <rFont val="微软雅黑"/>
        <charset val="134"/>
      </rPr>
      <t xml:space="preserve"> </t>
    </r>
    <r>
      <rPr>
        <sz val="10"/>
        <color rgb="FFD58EFF"/>
        <rFont val="Calibri"/>
        <charset val="134"/>
      </rPr>
      <t>نصف</t>
    </r>
    <r>
      <rPr>
        <sz val="10"/>
        <color rgb="FFD58EFF"/>
        <rFont val="微软雅黑"/>
        <charset val="134"/>
      </rPr>
      <t xml:space="preserve"> </t>
    </r>
    <r>
      <rPr>
        <sz val="10"/>
        <color rgb="FFD58EFF"/>
        <rFont val="Calibri"/>
        <charset val="134"/>
      </rPr>
      <t>سنوية،</t>
    </r>
    <r>
      <rPr>
        <sz val="10"/>
        <color rgb="FFD58EFF"/>
        <rFont val="微软雅黑"/>
        <charset val="134"/>
      </rPr>
      <t xml:space="preserve"> </t>
    </r>
    <r>
      <rPr>
        <sz val="10"/>
        <color rgb="FFD58EFF"/>
        <rFont val="Calibri"/>
        <charset val="134"/>
      </rPr>
      <t>تشمل</t>
    </r>
    <r>
      <rPr>
        <sz val="10"/>
        <color rgb="FFD58EFF"/>
        <rFont val="微软雅黑"/>
        <charset val="134"/>
      </rPr>
      <t xml:space="preserve"> </t>
    </r>
    <r>
      <rPr>
        <sz val="10"/>
        <color rgb="FFD58EFF"/>
        <rFont val="Calibri"/>
        <charset val="134"/>
      </rPr>
      <t>الضرائب</t>
    </r>
  </si>
  <si>
    <t>按半年付費，含稅</t>
  </si>
  <si>
    <t>Bayar per enam bulan, termasuk pajak</t>
  </si>
  <si>
    <t>imageAlbum</t>
  </si>
  <si>
    <t>图集</t>
  </si>
  <si>
    <t>Gallery</t>
  </si>
  <si>
    <t>アルバム</t>
  </si>
  <si>
    <t>Bilderalbum</t>
  </si>
  <si>
    <t>Galerie</t>
  </si>
  <si>
    <r>
      <rPr>
        <sz val="10"/>
        <color rgb="FF000000"/>
        <rFont val="Calibri"/>
        <charset val="134"/>
      </rPr>
      <t>갤러리</t>
    </r>
  </si>
  <si>
    <t>Галерея</t>
  </si>
  <si>
    <t>Galería</t>
  </si>
  <si>
    <t>Galeria</t>
  </si>
  <si>
    <r>
      <rPr>
        <sz val="10"/>
        <color rgb="FF000000"/>
        <rFont val="Calibri"/>
        <charset val="134"/>
      </rPr>
      <t>อัลบั้ม</t>
    </r>
  </si>
  <si>
    <r>
      <rPr>
        <sz val="10"/>
        <color rgb="FF000000"/>
        <rFont val="Calibri"/>
        <charset val="134"/>
      </rPr>
      <t>المعرض</t>
    </r>
  </si>
  <si>
    <t>圖集</t>
  </si>
  <si>
    <t>Galeri</t>
  </si>
  <si>
    <t>Video</t>
  </si>
  <si>
    <t>视频</t>
  </si>
  <si>
    <t>動画</t>
  </si>
  <si>
    <t>Videos</t>
  </si>
  <si>
    <t>Vidéos</t>
  </si>
  <si>
    <r>
      <rPr>
        <sz val="10"/>
        <color rgb="FF000000"/>
        <rFont val="Calibri"/>
        <charset val="134"/>
      </rPr>
      <t>비디오</t>
    </r>
  </si>
  <si>
    <t>Видео</t>
  </si>
  <si>
    <t>Vídeos</t>
  </si>
  <si>
    <r>
      <rPr>
        <sz val="10"/>
        <color rgb="FF000000"/>
        <rFont val="Calibri"/>
        <charset val="134"/>
      </rPr>
      <t>วิดีโอ</t>
    </r>
  </si>
  <si>
    <r>
      <rPr>
        <sz val="10"/>
        <color rgb="FFD58EFF"/>
        <rFont val="Calibri"/>
        <charset val="134"/>
      </rPr>
      <t>الفيديو</t>
    </r>
  </si>
  <si>
    <t>視頻</t>
  </si>
  <si>
    <t>User</t>
  </si>
  <si>
    <t>用户</t>
  </si>
  <si>
    <t>ユーザー</t>
  </si>
  <si>
    <t>Benutzer - User</t>
  </si>
  <si>
    <t>Utilisateur</t>
  </si>
  <si>
    <r>
      <rPr>
        <sz val="10"/>
        <color rgb="FF000000"/>
        <rFont val="Calibri"/>
        <charset val="134"/>
      </rPr>
      <t>사용자</t>
    </r>
  </si>
  <si>
    <t>Пользователь</t>
  </si>
  <si>
    <t>Usuario</t>
  </si>
  <si>
    <t>Usuário</t>
  </si>
  <si>
    <r>
      <rPr>
        <sz val="10"/>
        <color rgb="FF000000"/>
        <rFont val="Calibri"/>
        <charset val="134"/>
      </rPr>
      <t>ผู้ใช้</t>
    </r>
  </si>
  <si>
    <r>
      <rPr>
        <sz val="10"/>
        <color rgb="FF000000"/>
        <rFont val="Calibri"/>
        <charset val="134"/>
      </rPr>
      <t>المستخدم</t>
    </r>
  </si>
  <si>
    <t>用戶</t>
  </si>
  <si>
    <t>Pengguna</t>
  </si>
  <si>
    <t>createSetting2</t>
  </si>
  <si>
    <t>私密</t>
  </si>
  <si>
    <t>Private</t>
  </si>
  <si>
    <t>非公開</t>
  </si>
  <si>
    <t>Privat</t>
  </si>
  <si>
    <t>Privé</t>
  </si>
  <si>
    <r>
      <rPr>
        <sz val="10"/>
        <color rgb="FF000000"/>
        <rFont val="Calibri"/>
        <charset val="134"/>
      </rPr>
      <t>비공개</t>
    </r>
  </si>
  <si>
    <t>Личный</t>
  </si>
  <si>
    <t>Privado</t>
  </si>
  <si>
    <r>
      <rPr>
        <sz val="10"/>
        <color rgb="FF000000"/>
        <rFont val="Calibri"/>
        <charset val="134"/>
      </rPr>
      <t>ส่วนตัว</t>
    </r>
  </si>
  <si>
    <r>
      <rPr>
        <sz val="10"/>
        <color rgb="FF000000"/>
        <rFont val="Calibri"/>
        <charset val="134"/>
      </rPr>
      <t>خاص</t>
    </r>
  </si>
  <si>
    <t>TaskUploadImageFromUrl</t>
  </si>
  <si>
    <t>引用图片</t>
  </si>
  <si>
    <t>From URL</t>
  </si>
  <si>
    <t>URLから</t>
  </si>
  <si>
    <t>Bildlink</t>
  </si>
  <si>
    <t>URL d'Image</t>
  </si>
  <si>
    <r>
      <rPr>
        <sz val="10"/>
        <color rgb="FF000000"/>
        <rFont val="微软雅黑"/>
        <charset val="134"/>
      </rPr>
      <t>URL</t>
    </r>
    <r>
      <rPr>
        <sz val="10"/>
        <color rgb="FF000000"/>
        <rFont val="Calibri"/>
        <charset val="134"/>
      </rPr>
      <t>에서</t>
    </r>
  </si>
  <si>
    <t>Ссылка на изображение</t>
  </si>
  <si>
    <t>Desde URL</t>
  </si>
  <si>
    <t>Link da imagem</t>
  </si>
  <si>
    <r>
      <rPr>
        <sz val="10"/>
        <color rgb="FF000000"/>
        <rFont val="Calibri"/>
        <charset val="134"/>
      </rPr>
      <t>ลิงก์รูปภาพ</t>
    </r>
  </si>
  <si>
    <r>
      <rPr>
        <sz val="10"/>
        <color rgb="FFD58EFF"/>
        <rFont val="Calibri"/>
        <charset val="134"/>
      </rPr>
      <t>اقتباس</t>
    </r>
    <r>
      <rPr>
        <sz val="10"/>
        <color rgb="FFD58EFF"/>
        <rFont val="微软雅黑"/>
        <charset val="134"/>
      </rPr>
      <t xml:space="preserve"> </t>
    </r>
    <r>
      <rPr>
        <sz val="10"/>
        <color rgb="FFD58EFF"/>
        <rFont val="Calibri"/>
        <charset val="134"/>
      </rPr>
      <t>الصور</t>
    </r>
  </si>
  <si>
    <t>引用圖片</t>
  </si>
  <si>
    <t>Gambar referensi</t>
  </si>
  <si>
    <t>IntelligentAnalysis</t>
  </si>
  <si>
    <t>智能分析</t>
  </si>
  <si>
    <t>Intelligent Analysis</t>
  </si>
  <si>
    <t>スマート分析</t>
  </si>
  <si>
    <t>Intelligente Analyse</t>
  </si>
  <si>
    <t>Analyse intelligente</t>
  </si>
  <si>
    <r>
      <rPr>
        <sz val="10"/>
        <color rgb="FF000000"/>
        <rFont val="Calibri"/>
        <charset val="134"/>
      </rPr>
      <t>지능형</t>
    </r>
    <r>
      <rPr>
        <sz val="10"/>
        <color rgb="FF000000"/>
        <rFont val="微软雅黑"/>
        <charset val="134"/>
      </rPr>
      <t xml:space="preserve"> </t>
    </r>
    <r>
      <rPr>
        <sz val="10"/>
        <color rgb="FF000000"/>
        <rFont val="Calibri"/>
        <charset val="134"/>
      </rPr>
      <t>분석</t>
    </r>
  </si>
  <si>
    <t>Интеллектуальный анализ</t>
  </si>
  <si>
    <t>Análisis inteligente</t>
  </si>
  <si>
    <t>Análise Inteligente</t>
  </si>
  <si>
    <r>
      <rPr>
        <sz val="10"/>
        <color rgb="FF000000"/>
        <rFont val="Calibri"/>
        <charset val="134"/>
      </rPr>
      <t>การวิเคราะห์อัจฉริยะ</t>
    </r>
  </si>
  <si>
    <r>
      <rPr>
        <sz val="10"/>
        <color rgb="FF000000"/>
        <rFont val="Calibri"/>
        <charset val="134"/>
      </rPr>
      <t>تحليل</t>
    </r>
    <r>
      <rPr>
        <sz val="10"/>
        <color rgb="FF000000"/>
        <rFont val="微软雅黑"/>
        <charset val="134"/>
      </rPr>
      <t xml:space="preserve"> </t>
    </r>
    <r>
      <rPr>
        <sz val="10"/>
        <color rgb="FF000000"/>
        <rFont val="Calibri"/>
        <charset val="134"/>
      </rPr>
      <t>ذكي</t>
    </r>
  </si>
  <si>
    <t>智慧分析</t>
  </si>
  <si>
    <t>Analisis cerdas</t>
  </si>
  <si>
    <t>PartialRedrawing</t>
  </si>
  <si>
    <t>局部重绘</t>
  </si>
  <si>
    <t>Partial Repainting</t>
  </si>
  <si>
    <t>部分的に再描画</t>
  </si>
  <si>
    <t>Teilweise Übermalung</t>
  </si>
  <si>
    <t>Repeint Partiel</t>
  </si>
  <si>
    <r>
      <rPr>
        <sz val="10"/>
        <color rgb="FF000000"/>
        <rFont val="Calibri"/>
        <charset val="134"/>
      </rPr>
      <t>부분</t>
    </r>
    <r>
      <rPr>
        <sz val="10"/>
        <color rgb="FF000000"/>
        <rFont val="微软雅黑"/>
        <charset val="134"/>
      </rPr>
      <t xml:space="preserve"> </t>
    </r>
    <r>
      <rPr>
        <sz val="10"/>
        <color rgb="FF000000"/>
        <rFont val="Calibri"/>
        <charset val="134"/>
      </rPr>
      <t>재묘화</t>
    </r>
  </si>
  <si>
    <t>Частичная перерисовка</t>
  </si>
  <si>
    <t>Repintura parcial</t>
  </si>
  <si>
    <r>
      <rPr>
        <sz val="10"/>
        <color rgb="FF000000"/>
        <rFont val="Calibri"/>
        <charset val="134"/>
      </rPr>
      <t>การวาดซ้ำบางส่วน</t>
    </r>
  </si>
  <si>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الجزئي</t>
    </r>
  </si>
  <si>
    <t>局部重繪</t>
  </si>
  <si>
    <t>Redraw lokal</t>
  </si>
  <si>
    <t>SupportedImageFormats</t>
  </si>
  <si>
    <t>支持的图片格式：JPG/PNG, 最大：10MB</t>
  </si>
  <si>
    <t>Supported Formats: JPG/PNG, Max:10MB</t>
  </si>
  <si>
    <t>サポートされている画像形式：JPG/PNG、最大サイズ：10MB</t>
  </si>
  <si>
    <t>Unterstützte Bildformate:JPG/PNG, Max:10MB</t>
  </si>
  <si>
    <t>Formats d'images pris en charge : JPG/PNG, Max : 10MB</t>
  </si>
  <si>
    <r>
      <rPr>
        <sz val="10"/>
        <color rgb="FF000000"/>
        <rFont val="Calibri"/>
        <charset val="134"/>
      </rPr>
      <t>지원되는</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형식</t>
    </r>
    <r>
      <rPr>
        <sz val="10"/>
        <color rgb="FF000000"/>
        <rFont val="微软雅黑"/>
        <charset val="134"/>
      </rPr>
      <t>:JPG/PNG, Max:10MB</t>
    </r>
  </si>
  <si>
    <t>Поддерживаемые форматы изображений:JPG/PNG, Max:10MB</t>
  </si>
  <si>
    <t>Formatos de imagen soportados:JPG/PNG, Max:10MB</t>
  </si>
  <si>
    <t>Formatos de imagem suportados:JPG/PNG, Max:10MB</t>
  </si>
  <si>
    <r>
      <rPr>
        <sz val="10"/>
        <color rgb="FF000000"/>
        <rFont val="Calibri"/>
        <charset val="134"/>
      </rPr>
      <t>รูปแบบภาพที่รองรับ</t>
    </r>
    <r>
      <rPr>
        <sz val="10"/>
        <color rgb="FF000000"/>
        <rFont val="微软雅黑"/>
        <charset val="134"/>
      </rPr>
      <t>:JPG/PNG, Max:10MB</t>
    </r>
  </si>
  <si>
    <r>
      <rPr>
        <sz val="10"/>
        <color rgb="FFD58EFF"/>
        <rFont val="Calibri"/>
        <charset val="134"/>
      </rPr>
      <t>صيغ</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المدعومة</t>
    </r>
    <r>
      <rPr>
        <sz val="10"/>
        <color rgb="FFD58EFF"/>
        <rFont val="微软雅黑"/>
        <charset val="134"/>
      </rPr>
      <t>: JPG/PNG</t>
    </r>
    <r>
      <rPr>
        <sz val="10"/>
        <color rgb="FFD58EFF"/>
        <rFont val="Calibri"/>
        <charset val="134"/>
      </rPr>
      <t>،</t>
    </r>
    <r>
      <rPr>
        <sz val="10"/>
        <color rgb="FFD58EFF"/>
        <rFont val="微软雅黑"/>
        <charset val="134"/>
      </rPr>
      <t xml:space="preserve"> </t>
    </r>
    <r>
      <rPr>
        <sz val="10"/>
        <color rgb="FFD58EFF"/>
        <rFont val="Calibri"/>
        <charset val="134"/>
      </rPr>
      <t>الأقصى</t>
    </r>
    <r>
      <rPr>
        <sz val="10"/>
        <color rgb="FFD58EFF"/>
        <rFont val="微软雅黑"/>
        <charset val="134"/>
      </rPr>
      <t xml:space="preserve">:10 </t>
    </r>
    <r>
      <rPr>
        <sz val="10"/>
        <color rgb="FFD58EFF"/>
        <rFont val="Calibri"/>
        <charset val="134"/>
      </rPr>
      <t>ميجابايت</t>
    </r>
  </si>
  <si>
    <t>支援的圖片格式：JPG/PNG, 最大：10MB</t>
  </si>
  <si>
    <t>Format gambar yang didukung: JPG/PNG, maksimum: 10MB</t>
  </si>
  <si>
    <t>AnimGen</t>
  </si>
  <si>
    <t>动画生成</t>
  </si>
  <si>
    <t>Animate</t>
  </si>
  <si>
    <t>動画作成</t>
  </si>
  <si>
    <t>Animieren</t>
  </si>
  <si>
    <t>Animation</t>
  </si>
  <si>
    <r>
      <rPr>
        <sz val="10"/>
        <color rgb="FF000000"/>
        <rFont val="Calibri"/>
        <charset val="134"/>
      </rPr>
      <t>애니메이트</t>
    </r>
  </si>
  <si>
    <t>Анимировать</t>
  </si>
  <si>
    <t>Animar</t>
  </si>
  <si>
    <r>
      <rPr>
        <sz val="10"/>
        <color rgb="FF000000"/>
        <rFont val="Calibri"/>
        <charset val="134"/>
      </rPr>
      <t>เคลื่อนไหว</t>
    </r>
  </si>
  <si>
    <r>
      <rPr>
        <sz val="10"/>
        <color rgb="FF000000"/>
        <rFont val="Calibri"/>
        <charset val="134"/>
      </rPr>
      <t>حرك</t>
    </r>
  </si>
  <si>
    <t>動畫生成</t>
  </si>
  <si>
    <t>Pembuatan animasi</t>
  </si>
  <si>
    <t>expend</t>
  </si>
  <si>
    <t>消耗</t>
  </si>
  <si>
    <t>Spending</t>
  </si>
  <si>
    <t>Verbrauch</t>
  </si>
  <si>
    <t>Consommer</t>
  </si>
  <si>
    <r>
      <rPr>
        <sz val="10"/>
        <color rgb="FF000000"/>
        <rFont val="Calibri"/>
        <charset val="134"/>
      </rPr>
      <t>소모</t>
    </r>
  </si>
  <si>
    <t>Расходовать</t>
  </si>
  <si>
    <t>Gastar</t>
  </si>
  <si>
    <t>consumir</t>
  </si>
  <si>
    <r>
      <rPr>
        <sz val="10"/>
        <color rgb="FF000000"/>
        <rFont val="Calibri"/>
        <charset val="134"/>
      </rPr>
      <t>استهلك</t>
    </r>
  </si>
  <si>
    <t>Konsumsi</t>
  </si>
  <si>
    <t>status</t>
  </si>
  <si>
    <t>状态</t>
  </si>
  <si>
    <t>Status</t>
  </si>
  <si>
    <t>状態</t>
  </si>
  <si>
    <t>Status - Status</t>
  </si>
  <si>
    <t>Statut</t>
  </si>
  <si>
    <r>
      <rPr>
        <sz val="10"/>
        <color rgb="FF000000"/>
        <rFont val="Calibri"/>
        <charset val="134"/>
      </rPr>
      <t>상태</t>
    </r>
  </si>
  <si>
    <t>Статус</t>
  </si>
  <si>
    <t>Estado</t>
  </si>
  <si>
    <r>
      <rPr>
        <sz val="10"/>
        <color rgb="FF000000"/>
        <rFont val="Calibri"/>
        <charset val="134"/>
      </rPr>
      <t>สถานะ</t>
    </r>
  </si>
  <si>
    <r>
      <rPr>
        <sz val="10"/>
        <color rgb="FF000000"/>
        <rFont val="Calibri"/>
        <charset val="134"/>
      </rPr>
      <t>الحالة</t>
    </r>
  </si>
  <si>
    <t>狀態</t>
  </si>
  <si>
    <t>TaskExpireTime</t>
  </si>
  <si>
    <t>{param}天后过期</t>
  </si>
  <si>
    <t>Expires in {param} Day(s)</t>
  </si>
  <si>
    <t>{param}日後に期限切れ</t>
  </si>
  <si>
    <t>Läuft in {param} Tag(en) ab</t>
  </si>
  <si>
    <t>Expire dans {param} jour(s)</t>
  </si>
  <si>
    <r>
      <rPr>
        <sz val="10"/>
        <color rgb="FF000000"/>
        <rFont val="微软雅黑"/>
        <charset val="134"/>
      </rPr>
      <t>{param}</t>
    </r>
    <r>
      <rPr>
        <sz val="10"/>
        <color rgb="FF000000"/>
        <rFont val="Calibri"/>
        <charset val="134"/>
      </rPr>
      <t>일</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만료</t>
    </r>
  </si>
  <si>
    <t>Истекает через {param} день(ей)</t>
  </si>
  <si>
    <t>Caduca en {param} día(s).</t>
  </si>
  <si>
    <t>Expira em {param} dia(s)</t>
  </si>
  <si>
    <r>
      <rPr>
        <sz val="10"/>
        <color rgb="FF000000"/>
        <rFont val="Calibri"/>
        <charset val="134"/>
      </rPr>
      <t>หมดอายุใน</t>
    </r>
    <r>
      <rPr>
        <sz val="10"/>
        <color rgb="FF000000"/>
        <rFont val="微软雅黑"/>
        <charset val="134"/>
      </rPr>
      <t xml:space="preserve"> {param} </t>
    </r>
    <r>
      <rPr>
        <sz val="10"/>
        <color rgb="FF000000"/>
        <rFont val="Calibri"/>
        <charset val="134"/>
      </rPr>
      <t>วัน</t>
    </r>
  </si>
  <si>
    <r>
      <rPr>
        <sz val="10"/>
        <color rgb="FFD58EFF"/>
        <rFont val="Calibri"/>
        <charset val="134"/>
      </rPr>
      <t>تنتهي</t>
    </r>
    <r>
      <rPr>
        <sz val="10"/>
        <color rgb="FFD58EFF"/>
        <rFont val="微软雅黑"/>
        <charset val="134"/>
      </rPr>
      <t xml:space="preserve"> </t>
    </r>
    <r>
      <rPr>
        <sz val="10"/>
        <color rgb="FFD58EFF"/>
        <rFont val="Calibri"/>
        <charset val="134"/>
      </rPr>
      <t>صلاحيته</t>
    </r>
    <r>
      <rPr>
        <sz val="10"/>
        <color rgb="FFD58EFF"/>
        <rFont val="微软雅黑"/>
        <charset val="134"/>
      </rPr>
      <t xml:space="preserve"> </t>
    </r>
    <r>
      <rPr>
        <sz val="10"/>
        <color rgb="FFD58EFF"/>
        <rFont val="Calibri"/>
        <charset val="134"/>
      </rPr>
      <t>بعد</t>
    </r>
    <r>
      <rPr>
        <sz val="10"/>
        <color rgb="FFD58EFF"/>
        <rFont val="微软雅黑"/>
        <charset val="134"/>
      </rPr>
      <t xml:space="preserve"> {param} </t>
    </r>
    <r>
      <rPr>
        <sz val="10"/>
        <color rgb="FFD58EFF"/>
        <rFont val="Calibri"/>
        <charset val="134"/>
      </rPr>
      <t>يوم</t>
    </r>
    <r>
      <rPr>
        <sz val="10"/>
        <color rgb="FFD58EFF"/>
        <rFont val="微软雅黑"/>
        <charset val="134"/>
      </rPr>
      <t>/</t>
    </r>
    <r>
      <rPr>
        <sz val="10"/>
        <color rgb="FFD58EFF"/>
        <rFont val="Calibri"/>
        <charset val="134"/>
      </rPr>
      <t>أيام</t>
    </r>
  </si>
  <si>
    <t>{param}天后過期</t>
  </si>
  <si>
    <t>Kedaluwarsa setelah {param} hari</t>
  </si>
  <si>
    <t>deleteTaskConfirm</t>
  </si>
  <si>
    <t>此操作将删除该条任务和相关作品，是否继续？</t>
  </si>
  <si>
    <t>This action will delete the task and its related works. Are you sure you want to continue?</t>
  </si>
  <si>
    <t>この操作でこのタスクと関連する作品が削除されますが、続けますか？</t>
  </si>
  <si>
    <t>Diese Handlung wird die Aufgabe und entsprechende Werke löschen. Möchtest du wirklich fortfahren?</t>
  </si>
  <si>
    <t>Cette manipulation supprimera cette tâche et les créations connexes. Veuillez continuer ?</t>
  </si>
  <si>
    <r>
      <rPr>
        <sz val="10"/>
        <color rgb="FF000000"/>
        <rFont val="Calibri"/>
        <charset val="134"/>
      </rPr>
      <t>해당</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삭제합니다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하시겠습니까</t>
    </r>
    <r>
      <rPr>
        <sz val="10"/>
        <color rgb="FF000000"/>
        <rFont val="微软雅黑"/>
        <charset val="134"/>
      </rPr>
      <t>?</t>
    </r>
  </si>
  <si>
    <t>Это действие удалит данное задание и соответствующие произведения. Вы уверены, что хотите продолжать?</t>
  </si>
  <si>
    <t>Esta operación eliminará la tarea y las obras relacionadas. ¿Estás seguro de continuar?</t>
  </si>
  <si>
    <t>Esta operação excluirá a tarefa e as obras relacionadas. Deseja continuar?</t>
  </si>
  <si>
    <r>
      <rPr>
        <sz val="10"/>
        <color rgb="FF000000"/>
        <rFont val="Calibri"/>
        <charset val="134"/>
      </rPr>
      <t>การดำเนินการนี้จะลบงานนี้และผลงานที่เกี่ยวข้อง</t>
    </r>
    <r>
      <rPr>
        <sz val="10"/>
        <color rgb="FF000000"/>
        <rFont val="微软雅黑"/>
        <charset val="134"/>
      </rPr>
      <t xml:space="preserve"> </t>
    </r>
    <r>
      <rPr>
        <sz val="10"/>
        <color rgb="FF000000"/>
        <rFont val="Calibri"/>
        <charset val="134"/>
      </rPr>
      <t>คุณต้องการดำเนินการต่อหรือไม่</t>
    </r>
    <r>
      <rPr>
        <sz val="10"/>
        <color rgb="FF000000"/>
        <rFont val="微软雅黑"/>
        <charset val="134"/>
      </rPr>
      <t>?</t>
    </r>
  </si>
  <si>
    <r>
      <rPr>
        <sz val="10"/>
        <color rgb="FFD58EFF"/>
        <rFont val="Calibri"/>
        <charset val="134"/>
      </rPr>
      <t>سيؤدي</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الإجراء</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المهمة</t>
    </r>
    <r>
      <rPr>
        <sz val="10"/>
        <color rgb="FFD58EFF"/>
        <rFont val="微软雅黑"/>
        <charset val="134"/>
      </rPr>
      <t xml:space="preserve"> </t>
    </r>
    <r>
      <rPr>
        <sz val="10"/>
        <color rgb="FFD58EFF"/>
        <rFont val="Calibri"/>
        <charset val="134"/>
      </rPr>
      <t>والأعمال</t>
    </r>
    <r>
      <rPr>
        <sz val="10"/>
        <color rgb="FFD58EFF"/>
        <rFont val="微软雅黑"/>
        <charset val="134"/>
      </rPr>
      <t xml:space="preserve"> </t>
    </r>
    <r>
      <rPr>
        <sz val="10"/>
        <color rgb="FFD58EFF"/>
        <rFont val="Calibri"/>
        <charset val="134"/>
      </rPr>
      <t>ذات</t>
    </r>
    <r>
      <rPr>
        <sz val="10"/>
        <color rgb="FFD58EFF"/>
        <rFont val="微软雅黑"/>
        <charset val="134"/>
      </rPr>
      <t xml:space="preserve"> </t>
    </r>
    <r>
      <rPr>
        <sz val="10"/>
        <color rgb="FFD58EFF"/>
        <rFont val="Calibri"/>
        <charset val="134"/>
      </rPr>
      <t>الصلة،</t>
    </r>
    <r>
      <rPr>
        <sz val="10"/>
        <color rgb="FFD58EFF"/>
        <rFont val="微软雅黑"/>
        <charset val="134"/>
      </rPr>
      <t xml:space="preserve"> </t>
    </r>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المتابعة؟</t>
    </r>
  </si>
  <si>
    <t>此操作將刪除該條任務和相關作品，是否繼續？</t>
  </si>
  <si>
    <t>Tindakan ini akan menghapus tugas ini dan karya terkait, apakah Anda ingin melanjutkan?</t>
  </si>
  <si>
    <t>ExtraUpscale</t>
  </si>
  <si>
    <t>高清修复：生成更多细节，仅提升图片的分辨率，出图限制为4096*4096</t>
  </si>
  <si>
    <t>Upscale: Generates more details and increases image resolution up to 4096*4096</t>
  </si>
  <si>
    <t>より多くのディテールを加え、画像の解像度向上させます。出力制限は4096×4096です</t>
  </si>
  <si>
    <t>Upscale: Generieren Sie mehr Details. Erhöhen Sie nur die Bildauflösung. Das Generierungslimit beträgt 4096 * 4096.</t>
  </si>
  <si>
    <t>Upscale : Génère plus de détails. Augmente uniquement la résolution de l'image. La limite de génération est de 4096*4096.</t>
  </si>
  <si>
    <r>
      <rPr>
        <sz val="10"/>
        <color rgb="FF000000"/>
        <rFont val="微软雅黑"/>
        <charset val="134"/>
      </rPr>
      <t xml:space="preserve">HD </t>
    </r>
    <r>
      <rPr>
        <sz val="10"/>
        <color rgb="FF000000"/>
        <rFont val="Calibri"/>
        <charset val="134"/>
      </rPr>
      <t>복원</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디테일</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해상도만</t>
    </r>
    <r>
      <rPr>
        <sz val="10"/>
        <color rgb="FF000000"/>
        <rFont val="微软雅黑"/>
        <charset val="134"/>
      </rPr>
      <t xml:space="preserve"> </t>
    </r>
    <r>
      <rPr>
        <sz val="10"/>
        <color rgb="FF000000"/>
        <rFont val="Calibri"/>
        <charset val="134"/>
      </rPr>
      <t>증가합니다</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한계는</t>
    </r>
    <r>
      <rPr>
        <sz val="10"/>
        <color rgb="FF000000"/>
        <rFont val="微软雅黑"/>
        <charset val="134"/>
      </rPr>
      <t xml:space="preserve"> 4096*4096</t>
    </r>
    <r>
      <rPr>
        <sz val="10"/>
        <color rgb="FF000000"/>
        <rFont val="Calibri"/>
        <charset val="134"/>
      </rPr>
      <t>입니다</t>
    </r>
    <r>
      <rPr>
        <sz val="10"/>
        <color rgb="FF000000"/>
        <rFont val="微软雅黑"/>
        <charset val="134"/>
      </rPr>
      <t>.</t>
    </r>
  </si>
  <si>
    <t>HD восстановление: создание большего количества деталей. Увеличивает только разрешение изображения. Лимит генерации - 4096 * 4096</t>
  </si>
  <si>
    <t>Restauración HD: Generar más detalles. Solo aumenta la resolución de la imagen. El límite de generación es 4096 * 4096.</t>
  </si>
  <si>
    <t>Restauração HD: Gerar mais detalhes. Apenas aumente a resolução da imagem. O limite de geração é 4096 * 4096.</t>
  </si>
  <si>
    <r>
      <rPr>
        <sz val="10"/>
        <color rgb="FF000000"/>
        <rFont val="微软雅黑"/>
        <charset val="134"/>
      </rPr>
      <t xml:space="preserve">HD restore: </t>
    </r>
    <r>
      <rPr>
        <sz val="10"/>
        <color rgb="FF000000"/>
        <rFont val="Calibri"/>
        <charset val="134"/>
      </rPr>
      <t>สร้างรายละเอียดเพิ่มเติม</t>
    </r>
    <r>
      <rPr>
        <sz val="10"/>
        <color rgb="FF000000"/>
        <rFont val="微软雅黑"/>
        <charset val="134"/>
      </rPr>
      <t xml:space="preserve"> </t>
    </r>
    <r>
      <rPr>
        <sz val="10"/>
        <color rgb="FF000000"/>
        <rFont val="Calibri"/>
        <charset val="134"/>
      </rPr>
      <t>เพิ่มความละเอียดของภาพเท่านั้น</t>
    </r>
    <r>
      <rPr>
        <sz val="10"/>
        <color rgb="FF000000"/>
        <rFont val="微软雅黑"/>
        <charset val="134"/>
      </rPr>
      <t xml:space="preserve"> </t>
    </r>
    <r>
      <rPr>
        <sz val="10"/>
        <color rgb="FF000000"/>
        <rFont val="Calibri"/>
        <charset val="134"/>
      </rPr>
      <t>ขีดจำกัดการสร้างไว้ที่</t>
    </r>
    <r>
      <rPr>
        <sz val="10"/>
        <color rgb="FF000000"/>
        <rFont val="微软雅黑"/>
        <charset val="134"/>
      </rPr>
      <t xml:space="preserve"> 4096 * 4096</t>
    </r>
  </si>
  <si>
    <r>
      <rPr>
        <sz val="10"/>
        <color rgb="FFD58EFF"/>
        <rFont val="Calibri"/>
        <charset val="134"/>
      </rPr>
      <t>تصعيد</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التفاصيل</t>
    </r>
    <r>
      <rPr>
        <sz val="10"/>
        <color rgb="FFD58EFF"/>
        <rFont val="微软雅黑"/>
        <charset val="134"/>
      </rPr>
      <t xml:space="preserve"> </t>
    </r>
    <r>
      <rPr>
        <sz val="10"/>
        <color rgb="FFD58EFF"/>
        <rFont val="Calibri"/>
        <charset val="134"/>
      </rPr>
      <t>وارتفاع</t>
    </r>
    <r>
      <rPr>
        <sz val="10"/>
        <color rgb="FFD58EFF"/>
        <rFont val="微软雅黑"/>
        <charset val="134"/>
      </rPr>
      <t xml:space="preserve"> </t>
    </r>
    <r>
      <rPr>
        <sz val="10"/>
        <color rgb="FFD58EFF"/>
        <rFont val="Calibri"/>
        <charset val="134"/>
      </rPr>
      <t>دقة</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حتى</t>
    </r>
    <r>
      <rPr>
        <sz val="10"/>
        <color rgb="FFD58EFF"/>
        <rFont val="微软雅黑"/>
        <charset val="134"/>
      </rPr>
      <t xml:space="preserve"> 4096×4096</t>
    </r>
  </si>
  <si>
    <t>高清修復：生成更多細節，僅提升圖片的解析度，出圖限制為4096*4096</t>
  </si>
  <si>
    <t>Perbaikan definisi tinggi: menghasilkan lebih banyak detail, hanya meningkatkan resolusi gambar, batas output adalah 4096*4096</t>
  </si>
  <si>
    <t>RemoveBackground</t>
  </si>
  <si>
    <t>Hapus latar belakang</t>
  </si>
  <si>
    <t>Variations</t>
  </si>
  <si>
    <t>变体</t>
  </si>
  <si>
    <t>Variationen</t>
  </si>
  <si>
    <t>Variation</t>
  </si>
  <si>
    <r>
      <rPr>
        <sz val="10"/>
        <color rgb="FF000000"/>
        <rFont val="Calibri"/>
        <charset val="134"/>
      </rPr>
      <t>변형</t>
    </r>
  </si>
  <si>
    <t>Вариации</t>
  </si>
  <si>
    <t>Variaciones</t>
  </si>
  <si>
    <t>Variações</t>
  </si>
  <si>
    <r>
      <rPr>
        <sz val="10"/>
        <color rgb="FF000000"/>
        <rFont val="Calibri"/>
        <charset val="134"/>
      </rPr>
      <t>การแปรผัน</t>
    </r>
  </si>
  <si>
    <r>
      <rPr>
        <sz val="10"/>
        <color rgb="FF000000"/>
        <rFont val="Calibri"/>
        <charset val="134"/>
      </rPr>
      <t>المتغيرات</t>
    </r>
  </si>
  <si>
    <t>變體</t>
  </si>
  <si>
    <t>Variasi</t>
  </si>
  <si>
    <t>OriginalityUpscale</t>
  </si>
  <si>
    <t>创意超分</t>
  </si>
  <si>
    <t>Creative Upscale</t>
  </si>
  <si>
    <t>創意アップスケール</t>
  </si>
  <si>
    <t>Hochskalierung der Originalität</t>
  </si>
  <si>
    <t>Upscale Créative</t>
  </si>
  <si>
    <r>
      <rPr>
        <sz val="10"/>
        <color rgb="FF000000"/>
        <rFont val="Calibri"/>
        <charset val="134"/>
      </rPr>
      <t>창의력</t>
    </r>
    <r>
      <rPr>
        <sz val="10"/>
        <color rgb="FF000000"/>
        <rFont val="微软雅黑"/>
        <charset val="134"/>
      </rPr>
      <t xml:space="preserve"> </t>
    </r>
    <r>
      <rPr>
        <sz val="10"/>
        <color rgb="FF000000"/>
        <rFont val="Calibri"/>
        <charset val="134"/>
      </rPr>
      <t>업스케일</t>
    </r>
  </si>
  <si>
    <t>Творческий Upscale</t>
  </si>
  <si>
    <t>Originalidad de escala</t>
  </si>
  <si>
    <t>Upscale de originalidade</t>
  </si>
  <si>
    <r>
      <rPr>
        <sz val="10"/>
        <color rgb="FF000000"/>
        <rFont val="Calibri"/>
        <charset val="134"/>
      </rPr>
      <t>ความคิดสร้างสรรค์อัพสเกล</t>
    </r>
  </si>
  <si>
    <r>
      <rPr>
        <sz val="10"/>
        <color rgb="FFD58EFF"/>
        <rFont val="Calibri"/>
        <charset val="134"/>
      </rPr>
      <t>تصعيد</t>
    </r>
    <r>
      <rPr>
        <sz val="10"/>
        <color rgb="FFD58EFF"/>
        <rFont val="微软雅黑"/>
        <charset val="134"/>
      </rPr>
      <t xml:space="preserve"> </t>
    </r>
    <r>
      <rPr>
        <sz val="10"/>
        <color rgb="FFD58EFF"/>
        <rFont val="Calibri"/>
        <charset val="134"/>
      </rPr>
      <t>إبداعي</t>
    </r>
  </si>
  <si>
    <t>創意超分</t>
  </si>
  <si>
    <t>Super-resolution kreatif</t>
  </si>
  <si>
    <t>RoopLabel</t>
  </si>
  <si>
    <t>面部替换</t>
  </si>
  <si>
    <t>Face Swap</t>
  </si>
  <si>
    <t>フェイススワップ</t>
  </si>
  <si>
    <t>Gesichtsaustausch</t>
  </si>
  <si>
    <t>Échange de Visage</t>
  </si>
  <si>
    <r>
      <rPr>
        <sz val="10"/>
        <color rgb="FF000000"/>
        <rFont val="Calibri"/>
        <charset val="134"/>
      </rPr>
      <t>얼굴</t>
    </r>
    <r>
      <rPr>
        <sz val="10"/>
        <color rgb="FF000000"/>
        <rFont val="微软雅黑"/>
        <charset val="134"/>
      </rPr>
      <t xml:space="preserve"> </t>
    </r>
    <r>
      <rPr>
        <sz val="10"/>
        <color rgb="FF000000"/>
        <rFont val="Calibri"/>
        <charset val="134"/>
      </rPr>
      <t>교체</t>
    </r>
  </si>
  <si>
    <t>Замена лица.</t>
  </si>
  <si>
    <t>Reemplazo facial</t>
  </si>
  <si>
    <t>Substituição facial</t>
  </si>
  <si>
    <r>
      <rPr>
        <sz val="10"/>
        <color rgb="FF000000"/>
        <rFont val="Calibri"/>
        <charset val="134"/>
      </rPr>
      <t>การแทนที่ใบหน้า</t>
    </r>
  </si>
  <si>
    <r>
      <rPr>
        <sz val="10"/>
        <color rgb="FFD58EFF"/>
        <rFont val="Calibri"/>
        <charset val="134"/>
      </rPr>
      <t>تبادل</t>
    </r>
    <r>
      <rPr>
        <sz val="10"/>
        <color rgb="FFD58EFF"/>
        <rFont val="微软雅黑"/>
        <charset val="134"/>
      </rPr>
      <t xml:space="preserve"> </t>
    </r>
    <r>
      <rPr>
        <sz val="10"/>
        <color rgb="FFD58EFF"/>
        <rFont val="Calibri"/>
        <charset val="134"/>
      </rPr>
      <t>الوجه</t>
    </r>
  </si>
  <si>
    <t>面部替換</t>
  </si>
  <si>
    <t>Penggantian wajah</t>
  </si>
  <si>
    <t>GenerateAdvancedMenu</t>
  </si>
  <si>
    <t>高级创作</t>
  </si>
  <si>
    <t>高級創作</t>
  </si>
  <si>
    <t>Création Avancée</t>
  </si>
  <si>
    <r>
      <rPr>
        <sz val="10"/>
        <color rgb="FF000000"/>
        <rFont val="Calibri"/>
        <charset val="134"/>
      </rPr>
      <t>고급</t>
    </r>
    <r>
      <rPr>
        <sz val="10"/>
        <color rgb="FF000000"/>
        <rFont val="微软雅黑"/>
        <charset val="134"/>
      </rPr>
      <t xml:space="preserve"> </t>
    </r>
    <r>
      <rPr>
        <sz val="10"/>
        <color rgb="FF000000"/>
        <rFont val="Calibri"/>
        <charset val="134"/>
      </rPr>
      <t>생성</t>
    </r>
  </si>
  <si>
    <t>Высокое творчество</t>
  </si>
  <si>
    <t>Criação avançada</t>
  </si>
  <si>
    <r>
      <rPr>
        <sz val="10"/>
        <color rgb="FF000000"/>
        <rFont val="Calibri"/>
        <charset val="134"/>
      </rPr>
      <t>การสร้างขั้นสูง</t>
    </r>
  </si>
  <si>
    <r>
      <rPr>
        <sz val="10"/>
        <color rgb="FFD58EFF"/>
        <rFont val="Calibri"/>
        <charset val="134"/>
      </rPr>
      <t>إبداع</t>
    </r>
    <r>
      <rPr>
        <sz val="10"/>
        <color rgb="FFD58EFF"/>
        <rFont val="微软雅黑"/>
        <charset val="134"/>
      </rPr>
      <t xml:space="preserve"> </t>
    </r>
    <r>
      <rPr>
        <sz val="10"/>
        <color rgb="FFD58EFF"/>
        <rFont val="Calibri"/>
        <charset val="134"/>
      </rPr>
      <t>متقدم</t>
    </r>
  </si>
  <si>
    <t>Kreasi tingkat lanjut</t>
  </si>
  <si>
    <t>Classic_mode</t>
  </si>
  <si>
    <t>经典模式</t>
  </si>
  <si>
    <t>Classic Mode</t>
  </si>
  <si>
    <t>クラシックモード</t>
  </si>
  <si>
    <t>Klassischer</t>
  </si>
  <si>
    <t>Mode Classique</t>
  </si>
  <si>
    <r>
      <rPr>
        <sz val="10"/>
        <color rgb="FF000000"/>
        <rFont val="Calibri"/>
        <charset val="134"/>
      </rPr>
      <t>클래식</t>
    </r>
    <r>
      <rPr>
        <sz val="10"/>
        <color rgb="FF000000"/>
        <rFont val="微软雅黑"/>
        <charset val="134"/>
      </rPr>
      <t xml:space="preserve"> </t>
    </r>
    <r>
      <rPr>
        <sz val="10"/>
        <color rgb="FF000000"/>
        <rFont val="Calibri"/>
        <charset val="134"/>
      </rPr>
      <t>모드</t>
    </r>
  </si>
  <si>
    <t>Классика</t>
  </si>
  <si>
    <t>Modo Clásico</t>
  </si>
  <si>
    <t>Modo Clássico</t>
  </si>
  <si>
    <r>
      <rPr>
        <sz val="10"/>
        <color rgb="FF000000"/>
        <rFont val="Calibri"/>
        <charset val="134"/>
      </rPr>
      <t>โหมดคลาสสิก</t>
    </r>
  </si>
  <si>
    <r>
      <rPr>
        <sz val="10"/>
        <color rgb="FFD58EFF"/>
        <rFont val="Calibri"/>
        <charset val="134"/>
      </rPr>
      <t>الوضع</t>
    </r>
    <r>
      <rPr>
        <sz val="10"/>
        <color rgb="FFD58EFF"/>
        <rFont val="微软雅黑"/>
        <charset val="134"/>
      </rPr>
      <t xml:space="preserve"> </t>
    </r>
    <r>
      <rPr>
        <sz val="10"/>
        <color rgb="FFD58EFF"/>
        <rFont val="Calibri"/>
        <charset val="134"/>
      </rPr>
      <t>الكلاسيكي</t>
    </r>
  </si>
  <si>
    <t>經典模式</t>
  </si>
  <si>
    <t>Mode klasik</t>
  </si>
  <si>
    <t>Replace</t>
  </si>
  <si>
    <t>替换</t>
  </si>
  <si>
    <t>変更する</t>
  </si>
  <si>
    <t>Ersetzen</t>
  </si>
  <si>
    <t>Remplacer</t>
  </si>
  <si>
    <r>
      <rPr>
        <sz val="10"/>
        <color rgb="FF000000"/>
        <rFont val="Calibri"/>
        <charset val="134"/>
      </rPr>
      <t>바꾸다</t>
    </r>
  </si>
  <si>
    <t>Заменять</t>
  </si>
  <si>
    <t>Reemplazar</t>
  </si>
  <si>
    <t>Substituir</t>
  </si>
  <si>
    <r>
      <rPr>
        <sz val="10"/>
        <color rgb="FF000000"/>
        <rFont val="Calibri"/>
        <charset val="134"/>
      </rPr>
      <t>แทนที่</t>
    </r>
  </si>
  <si>
    <r>
      <rPr>
        <sz val="10"/>
        <color rgb="FFD58EFF"/>
        <rFont val="Calibri"/>
        <charset val="134"/>
      </rPr>
      <t>استبدال</t>
    </r>
  </si>
  <si>
    <t>替換</t>
  </si>
  <si>
    <t>Ganti</t>
  </si>
  <si>
    <t>pleaseUploadImage</t>
  </si>
  <si>
    <t>请先上传图片</t>
  </si>
  <si>
    <t>Please upload the image first</t>
  </si>
  <si>
    <r>
      <rPr>
        <sz val="10"/>
        <color rgb="FFD58EFF"/>
        <rFont val="Calibri"/>
        <charset val="134"/>
      </rPr>
      <t>يرجى</t>
    </r>
    <r>
      <rPr>
        <sz val="10"/>
        <color rgb="FFD58EFF"/>
        <rFont val="微软雅黑"/>
        <charset val="134"/>
      </rPr>
      <t xml:space="preserve"> </t>
    </r>
    <r>
      <rPr>
        <sz val="10"/>
        <color rgb="FFD58EFF"/>
        <rFont val="Calibri"/>
        <charset val="134"/>
      </rPr>
      <t>ترفيع</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أولا</t>
    </r>
  </si>
  <si>
    <t>請先上傳圖片</t>
  </si>
  <si>
    <t>Silakan unggah gambar terlebih dahulu</t>
  </si>
  <si>
    <t>Download_successful</t>
  </si>
  <si>
    <t>下载成功</t>
  </si>
  <si>
    <t>Download successful</t>
  </si>
  <si>
    <t>ダウンロードに成功しました</t>
  </si>
  <si>
    <t>Download erfolgreich</t>
  </si>
  <si>
    <t>Téléchargement réussi</t>
  </si>
  <si>
    <r>
      <rPr>
        <sz val="10"/>
        <color rgb="FF000000"/>
        <rFont val="Calibri"/>
        <charset val="134"/>
      </rPr>
      <t>다운로드</t>
    </r>
    <r>
      <rPr>
        <sz val="10"/>
        <color rgb="FF000000"/>
        <rFont val="微软雅黑"/>
        <charset val="134"/>
      </rPr>
      <t xml:space="preserve"> </t>
    </r>
    <r>
      <rPr>
        <sz val="10"/>
        <color rgb="FF000000"/>
        <rFont val="Calibri"/>
        <charset val="134"/>
      </rPr>
      <t>성공</t>
    </r>
  </si>
  <si>
    <t>Загрузка прошла успешно</t>
  </si>
  <si>
    <t>Descargar exitoso</t>
  </si>
  <si>
    <t>Download bem-sucedido</t>
  </si>
  <si>
    <r>
      <rPr>
        <sz val="10"/>
        <color rgb="FF000000"/>
        <rFont val="Calibri"/>
        <charset val="134"/>
      </rPr>
      <t>ดาวน์โหลดสำเร็จ</t>
    </r>
  </si>
  <si>
    <r>
      <rPr>
        <sz val="10"/>
        <color rgb="FFD58EFF"/>
        <rFont val="Calibri"/>
        <charset val="134"/>
      </rPr>
      <t>نجح</t>
    </r>
    <r>
      <rPr>
        <sz val="10"/>
        <color rgb="FFD58EFF"/>
        <rFont val="微软雅黑"/>
        <charset val="134"/>
      </rPr>
      <t xml:space="preserve"> </t>
    </r>
    <r>
      <rPr>
        <sz val="10"/>
        <color rgb="FFD58EFF"/>
        <rFont val="Calibri"/>
        <charset val="134"/>
      </rPr>
      <t>التنزيل</t>
    </r>
  </si>
  <si>
    <t>下載成功</t>
  </si>
  <si>
    <t>Berhasil diunduh</t>
  </si>
  <si>
    <t>Download_failed</t>
  </si>
  <si>
    <t>下载失败</t>
  </si>
  <si>
    <t>Download failed</t>
  </si>
  <si>
    <t>ダウンロードに失敗しました</t>
  </si>
  <si>
    <t>Herunterladen fehlgeschlagen</t>
  </si>
  <si>
    <t>Échec du téléchargement</t>
  </si>
  <si>
    <r>
      <rPr>
        <sz val="10"/>
        <color rgb="FF000000"/>
        <rFont val="Calibri"/>
        <charset val="134"/>
      </rPr>
      <t>다운로드</t>
    </r>
    <r>
      <rPr>
        <sz val="10"/>
        <color rgb="FF000000"/>
        <rFont val="微软雅黑"/>
        <charset val="134"/>
      </rPr>
      <t xml:space="preserve"> </t>
    </r>
    <r>
      <rPr>
        <sz val="10"/>
        <color rgb="FF000000"/>
        <rFont val="Calibri"/>
        <charset val="134"/>
      </rPr>
      <t>실패</t>
    </r>
  </si>
  <si>
    <t>Загрузка не удалась</t>
  </si>
  <si>
    <t>Descarga fracasó</t>
  </si>
  <si>
    <t>Download falhou</t>
  </si>
  <si>
    <r>
      <rPr>
        <sz val="10"/>
        <color rgb="FF000000"/>
        <rFont val="Calibri"/>
        <charset val="134"/>
      </rPr>
      <t>การดาวน์โหลดล้มเหลว</t>
    </r>
  </si>
  <si>
    <r>
      <rPr>
        <sz val="10"/>
        <color rgb="FFD58EFF"/>
        <rFont val="Calibri"/>
        <charset val="134"/>
      </rPr>
      <t>فشل</t>
    </r>
    <r>
      <rPr>
        <sz val="10"/>
        <color rgb="FFD58EFF"/>
        <rFont val="微软雅黑"/>
        <charset val="134"/>
      </rPr>
      <t xml:space="preserve"> </t>
    </r>
    <r>
      <rPr>
        <sz val="10"/>
        <color rgb="FFD58EFF"/>
        <rFont val="Calibri"/>
        <charset val="134"/>
      </rPr>
      <t>التنزيل</t>
    </r>
  </si>
  <si>
    <t>下載失敗</t>
  </si>
  <si>
    <t>Gagal diunduh</t>
  </si>
  <si>
    <t>GoRecharge</t>
  </si>
  <si>
    <t>去充值</t>
  </si>
  <si>
    <t>Top Up</t>
  </si>
  <si>
    <t>チャージ</t>
  </si>
  <si>
    <t>Zur Aufladung gehen</t>
  </si>
  <si>
    <t>Aller à la recharge</t>
  </si>
  <si>
    <r>
      <rPr>
        <sz val="10"/>
        <color rgb="FF000000"/>
        <rFont val="Calibri"/>
        <charset val="134"/>
      </rPr>
      <t>충전하러</t>
    </r>
    <r>
      <rPr>
        <sz val="10"/>
        <color rgb="FF000000"/>
        <rFont val="微软雅黑"/>
        <charset val="134"/>
      </rPr>
      <t xml:space="preserve"> </t>
    </r>
    <r>
      <rPr>
        <sz val="10"/>
        <color rgb="FF000000"/>
        <rFont val="Calibri"/>
        <charset val="134"/>
      </rPr>
      <t>가기</t>
    </r>
  </si>
  <si>
    <t>Перейти к пополнению</t>
  </si>
  <si>
    <t>Ir a recargar</t>
  </si>
  <si>
    <t>Ir para recarregar</t>
  </si>
  <si>
    <r>
      <rPr>
        <sz val="10"/>
        <color rgb="FF000000"/>
        <rFont val="Calibri"/>
        <charset val="134"/>
      </rPr>
      <t>ไปที่เติมเงิน</t>
    </r>
  </si>
  <si>
    <r>
      <rPr>
        <sz val="10"/>
        <color rgb="FFD58EFF"/>
        <rFont val="Calibri"/>
        <charset val="134"/>
      </rPr>
      <t>إعادة</t>
    </r>
    <r>
      <rPr>
        <sz val="10"/>
        <color rgb="FFD58EFF"/>
        <rFont val="微软雅黑"/>
        <charset val="134"/>
      </rPr>
      <t xml:space="preserve"> </t>
    </r>
    <r>
      <rPr>
        <sz val="10"/>
        <color rgb="FFD58EFF"/>
        <rFont val="Calibri"/>
        <charset val="134"/>
      </rPr>
      <t>الشحن</t>
    </r>
  </si>
  <si>
    <t>去儲值</t>
  </si>
  <si>
    <t>Isi ulang</t>
  </si>
  <si>
    <t>GoActivate</t>
  </si>
  <si>
    <t>去开通</t>
  </si>
  <si>
    <t>Activate</t>
  </si>
  <si>
    <t>アンロックへ</t>
  </si>
  <si>
    <t>Zur Aktivierung gehen</t>
  </si>
  <si>
    <t>Aller à l'activation</t>
  </si>
  <si>
    <r>
      <rPr>
        <sz val="10"/>
        <color rgb="FF000000"/>
        <rFont val="Calibri"/>
        <charset val="134"/>
      </rPr>
      <t>활성화하러</t>
    </r>
    <r>
      <rPr>
        <sz val="10"/>
        <color rgb="FF000000"/>
        <rFont val="微软雅黑"/>
        <charset val="134"/>
      </rPr>
      <t xml:space="preserve"> </t>
    </r>
    <r>
      <rPr>
        <sz val="10"/>
        <color rgb="FF000000"/>
        <rFont val="Calibri"/>
        <charset val="134"/>
      </rPr>
      <t>가기</t>
    </r>
  </si>
  <si>
    <t>Перейти к активации</t>
  </si>
  <si>
    <t>Ir a activar</t>
  </si>
  <si>
    <t>Ir para ativar</t>
  </si>
  <si>
    <r>
      <rPr>
        <sz val="10"/>
        <color rgb="FF000000"/>
        <rFont val="Calibri"/>
        <charset val="134"/>
      </rPr>
      <t>ไปที่เปิดใช้งาน</t>
    </r>
  </si>
  <si>
    <r>
      <rPr>
        <sz val="10"/>
        <color rgb="FFD58EFF"/>
        <rFont val="Calibri"/>
        <charset val="134"/>
      </rPr>
      <t>تفعيل</t>
    </r>
  </si>
  <si>
    <t>去開通</t>
  </si>
  <si>
    <t>Aktivasi</t>
  </si>
  <si>
    <t>InsufficientBalanceTip</t>
  </si>
  <si>
    <t>算力不够啦，赶快去补充吧～</t>
  </si>
  <si>
    <t>Not enough Credits. Get some more!</t>
  </si>
  <si>
    <t>コインが足りません、補充して行きましょう</t>
  </si>
  <si>
    <t>Die Credits reichen nicht aus, beeilen Sie sich und fügen Sie sie hinzu~</t>
  </si>
  <si>
    <t>Les crédits ne sont pas suffisants, ajoutez-en rapidement~</t>
  </si>
  <si>
    <r>
      <rPr>
        <sz val="10"/>
        <color rgb="FF000000"/>
        <rFont val="Calibri"/>
        <charset val="134"/>
      </rPr>
      <t>크레딧이</t>
    </r>
    <r>
      <rPr>
        <sz val="10"/>
        <color rgb="FF000000"/>
        <rFont val="微软雅黑"/>
        <charset val="134"/>
      </rPr>
      <t xml:space="preserve"> </t>
    </r>
    <r>
      <rPr>
        <sz val="10"/>
        <color rgb="FF000000"/>
        <rFont val="Calibri"/>
        <charset val="134"/>
      </rPr>
      <t>충분하지</t>
    </r>
    <r>
      <rPr>
        <sz val="10"/>
        <color rgb="FF000000"/>
        <rFont val="微软雅黑"/>
        <charset val="134"/>
      </rPr>
      <t xml:space="preserve"> </t>
    </r>
    <r>
      <rPr>
        <sz val="10"/>
        <color rgb="FF000000"/>
        <rFont val="Calibri"/>
        <charset val="134"/>
      </rPr>
      <t>않으니</t>
    </r>
    <r>
      <rPr>
        <sz val="10"/>
        <color rgb="FF000000"/>
        <rFont val="微软雅黑"/>
        <charset val="134"/>
      </rPr>
      <t xml:space="preserve"> </t>
    </r>
    <r>
      <rPr>
        <sz val="10"/>
        <color rgb="FF000000"/>
        <rFont val="Calibri"/>
        <charset val="134"/>
      </rPr>
      <t>추가해주세요</t>
    </r>
    <r>
      <rPr>
        <sz val="10"/>
        <color rgb="FF000000"/>
        <rFont val="微软雅黑"/>
        <charset val="134"/>
      </rPr>
      <t>~</t>
    </r>
  </si>
  <si>
    <t>Кредитов недостаточно, поторопитесь пополнить их!</t>
  </si>
  <si>
    <t>Los créditos no son suficientes, ¡apresúrate y agrégalo!</t>
  </si>
  <si>
    <t>Os créditos não são suficientes, adicione-os rapidamente~</t>
  </si>
  <si>
    <r>
      <rPr>
        <sz val="10"/>
        <color rgb="FF000000"/>
        <rFont val="Calibri"/>
        <charset val="134"/>
      </rPr>
      <t>เครดิตไม่เพียงพอ</t>
    </r>
    <r>
      <rPr>
        <sz val="10"/>
        <color rgb="FF000000"/>
        <rFont val="微软雅黑"/>
        <charset val="134"/>
      </rPr>
      <t xml:space="preserve"> </t>
    </r>
    <r>
      <rPr>
        <sz val="10"/>
        <color rgb="FF000000"/>
        <rFont val="Calibri"/>
        <charset val="134"/>
      </rPr>
      <t>รีบเติม</t>
    </r>
    <r>
      <rPr>
        <sz val="10"/>
        <color rgb="FF000000"/>
        <rFont val="微软雅黑"/>
        <charset val="134"/>
      </rPr>
      <t>~</t>
    </r>
  </si>
  <si>
    <r>
      <rPr>
        <sz val="10"/>
        <color rgb="FFD58EFF"/>
        <rFont val="Calibri"/>
        <charset val="134"/>
      </rPr>
      <t>الائتمانات</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كافية،</t>
    </r>
    <r>
      <rPr>
        <sz val="10"/>
        <color rgb="FFD58EFF"/>
        <rFont val="微软雅黑"/>
        <charset val="134"/>
      </rPr>
      <t xml:space="preserve"> </t>
    </r>
    <r>
      <rPr>
        <sz val="10"/>
        <color rgb="FFD58EFF"/>
        <rFont val="Calibri"/>
        <charset val="134"/>
      </rPr>
      <t>واكسب</t>
    </r>
    <r>
      <rPr>
        <sz val="10"/>
        <color rgb="FFD58EFF"/>
        <rFont val="微软雅黑"/>
        <charset val="134"/>
      </rPr>
      <t xml:space="preserve"> </t>
    </r>
    <r>
      <rPr>
        <sz val="10"/>
        <color rgb="FFD58EFF"/>
        <rFont val="Calibri"/>
        <charset val="134"/>
      </rPr>
      <t>مزيدا</t>
    </r>
    <r>
      <rPr>
        <sz val="10"/>
        <color rgb="FFD58EFF"/>
        <rFont val="微软雅黑"/>
        <charset val="134"/>
      </rPr>
      <t>!</t>
    </r>
  </si>
  <si>
    <t>算力不夠啦，趕快去補充吧~</t>
  </si>
  <si>
    <t>Kekuatan komputasi tidak cukup, segera isi ulang!</t>
  </si>
  <si>
    <t>InsufficientBalance</t>
  </si>
  <si>
    <t>算力不足</t>
  </si>
  <si>
    <t>Not enough Credits</t>
  </si>
  <si>
    <t>コインが足りません</t>
  </si>
  <si>
    <t>Unzureichendes Guthaben</t>
  </si>
  <si>
    <t>Crédits Insuffisants</t>
  </si>
  <si>
    <r>
      <rPr>
        <sz val="10"/>
        <color rgb="FF000000"/>
        <rFont val="Calibri"/>
        <charset val="134"/>
      </rPr>
      <t>잔액</t>
    </r>
    <r>
      <rPr>
        <sz val="10"/>
        <color rgb="FF000000"/>
        <rFont val="微软雅黑"/>
        <charset val="134"/>
      </rPr>
      <t xml:space="preserve"> </t>
    </r>
    <r>
      <rPr>
        <sz val="10"/>
        <color rgb="FF000000"/>
        <rFont val="Calibri"/>
        <charset val="134"/>
      </rPr>
      <t>부족</t>
    </r>
  </si>
  <si>
    <t>Недостаточный баланс</t>
  </si>
  <si>
    <t>Saldo insuficiente</t>
  </si>
  <si>
    <r>
      <rPr>
        <sz val="10"/>
        <color rgb="FF000000"/>
        <rFont val="Calibri"/>
        <charset val="134"/>
      </rPr>
      <t>ยอดเงินไม่เพียงพอ</t>
    </r>
  </si>
  <si>
    <r>
      <rPr>
        <sz val="10"/>
        <color rgb="FFD58EFF"/>
        <rFont val="Calibri"/>
        <charset val="134"/>
      </rPr>
      <t>الائتمانات</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كافية</t>
    </r>
  </si>
  <si>
    <t>Kekuatan komputasi tidak cukup</t>
  </si>
  <si>
    <t>taskTabUpscale</t>
  </si>
  <si>
    <r>
      <rPr>
        <sz val="10"/>
        <color rgb="FF000000"/>
        <rFont val="Calibri"/>
        <charset val="134"/>
      </rPr>
      <t>업스케일</t>
    </r>
  </si>
  <si>
    <t>Escala</t>
  </si>
  <si>
    <t>高清修復</t>
  </si>
  <si>
    <t>Perbaikan definisi tinggi</t>
  </si>
  <si>
    <t>done_tip</t>
  </si>
  <si>
    <t>没有更多啦~</t>
  </si>
  <si>
    <t>No more data</t>
  </si>
  <si>
    <t>これ以上ありません</t>
  </si>
  <si>
    <t>Keine weiteren Daten vorhanden~</t>
  </si>
  <si>
    <t>Plus rien à afficher.</t>
  </si>
  <si>
    <r>
      <rPr>
        <sz val="10"/>
        <color rgb="FF000000"/>
        <rFont val="Calibri"/>
        <charset val="134"/>
      </rPr>
      <t>더</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없습니다</t>
    </r>
    <r>
      <rPr>
        <sz val="10"/>
        <color rgb="FF000000"/>
        <rFont val="微软雅黑"/>
        <charset val="134"/>
      </rPr>
      <t>~</t>
    </r>
  </si>
  <si>
    <t>Больше нет!</t>
  </si>
  <si>
    <t>No hay más resultados disponibles.</t>
  </si>
  <si>
    <t>Não há mais conteúdo disponível.</t>
  </si>
  <si>
    <r>
      <rPr>
        <sz val="10"/>
        <color rgb="FF000000"/>
        <rFont val="Calibri"/>
        <charset val="134"/>
      </rPr>
      <t>ไม่มีข้อมูลเพิ่มเติมแล้ว</t>
    </r>
    <r>
      <rPr>
        <sz val="10"/>
        <color rgb="FF000000"/>
        <rFont val="微软雅黑"/>
        <charset val="134"/>
      </rPr>
      <t>~</t>
    </r>
  </si>
  <si>
    <r>
      <rPr>
        <sz val="10"/>
        <color rgb="FFD58EFF"/>
        <rFont val="Calibri"/>
        <charset val="134"/>
      </rPr>
      <t>عديم</t>
    </r>
    <r>
      <rPr>
        <sz val="10"/>
        <color rgb="FFD58EFF"/>
        <rFont val="微软雅黑"/>
        <charset val="134"/>
      </rPr>
      <t xml:space="preserve"> </t>
    </r>
    <r>
      <rPr>
        <sz val="10"/>
        <color rgb="FFD58EFF"/>
        <rFont val="Calibri"/>
        <charset val="134"/>
      </rPr>
      <t>المزيد</t>
    </r>
  </si>
  <si>
    <t>沒有更多啦~</t>
  </si>
  <si>
    <t>Tidak ada lagi~</t>
  </si>
  <si>
    <t>BusinessTransformationDialog2</t>
  </si>
  <si>
    <t>VIP权益</t>
  </si>
  <si>
    <t>VIP-Privilegien</t>
  </si>
  <si>
    <t>Privilèges VIP</t>
  </si>
  <si>
    <r>
      <rPr>
        <sz val="10"/>
        <color rgb="FF000000"/>
        <rFont val="微软雅黑"/>
        <charset val="134"/>
      </rPr>
      <t xml:space="preserve">VIP </t>
    </r>
    <r>
      <rPr>
        <sz val="10"/>
        <color rgb="FF000000"/>
        <rFont val="Calibri"/>
        <charset val="134"/>
      </rPr>
      <t>혜택</t>
    </r>
  </si>
  <si>
    <t>VIP-привилегии</t>
  </si>
  <si>
    <t>Privilegios VIP</t>
  </si>
  <si>
    <t>Privilégios VIP</t>
  </si>
  <si>
    <r>
      <rPr>
        <sz val="10"/>
        <color rgb="FF000000"/>
        <rFont val="Calibri"/>
        <charset val="134"/>
      </rPr>
      <t>สิทธิพิเศษสำหรับ</t>
    </r>
    <r>
      <rPr>
        <sz val="10"/>
        <color rgb="FF000000"/>
        <rFont val="微软雅黑"/>
        <charset val="134"/>
      </rPr>
      <t xml:space="preserve"> VIP</t>
    </r>
  </si>
  <si>
    <r>
      <rPr>
        <sz val="10"/>
        <color rgb="FF000000"/>
        <rFont val="Calibri"/>
        <charset val="134"/>
      </rPr>
      <t>امتيازات</t>
    </r>
    <r>
      <rPr>
        <sz val="10"/>
        <color rgb="FF000000"/>
        <rFont val="微软雅黑"/>
        <charset val="134"/>
      </rPr>
      <t xml:space="preserve"> VIP</t>
    </r>
  </si>
  <si>
    <t>VIP權益</t>
  </si>
  <si>
    <t>Hak istimewa VIP</t>
  </si>
  <si>
    <t>vipLimitContent</t>
  </si>
  <si>
    <t>亲爱的海艺用户，升级成为海艺会员{txt}后即可使用“{type}”~</t>
  </si>
  <si>
    <t>Dear user, please upgrade to VIP {txt} to use "{type}"</t>
  </si>
  <si>
    <t>SeaArt VIP{txt}を購読すると、「{type}」は利用可能になります</t>
  </si>
  <si>
    <t>Lieber SeaArt-Benutzer, bitte aktualisieren Sie auf SeaArt VIP {txt}, um "{type}" zu verwenden.</t>
  </si>
  <si>
    <t>Cher utilisateur de SeaArt, veuillez passer à SeaArt VIP {txt} pour utiliser "{type}".</t>
  </si>
  <si>
    <r>
      <rPr>
        <sz val="10"/>
        <color rgb="FF000000"/>
        <rFont val="微软雅黑"/>
        <charset val="134"/>
      </rPr>
      <t xml:space="preserve">SeaArt </t>
    </r>
    <r>
      <rPr>
        <sz val="10"/>
        <color rgb="FF000000"/>
        <rFont val="Calibri"/>
        <charset val="134"/>
      </rPr>
      <t>사용자</t>
    </r>
    <r>
      <rPr>
        <sz val="10"/>
        <color rgb="FF000000"/>
        <rFont val="微软雅黑"/>
        <charset val="134"/>
      </rPr>
      <t xml:space="preserve"> </t>
    </r>
    <r>
      <rPr>
        <sz val="10"/>
        <color rgb="FF000000"/>
        <rFont val="Calibri"/>
        <charset val="134"/>
      </rPr>
      <t>여러분</t>
    </r>
    <r>
      <rPr>
        <sz val="10"/>
        <color rgb="FF000000"/>
        <rFont val="微软雅黑"/>
        <charset val="134"/>
      </rPr>
      <t>, SeaArt VIP {txt}</t>
    </r>
    <r>
      <rPr>
        <sz val="10"/>
        <color rgb="FF000000"/>
        <rFont val="Calibri"/>
        <charset val="134"/>
      </rPr>
      <t>로</t>
    </r>
    <r>
      <rPr>
        <sz val="10"/>
        <color rgb="FF000000"/>
        <rFont val="微软雅黑"/>
        <charset val="134"/>
      </rPr>
      <t xml:space="preserve"> </t>
    </r>
    <r>
      <rPr>
        <sz val="10"/>
        <color rgb="FF000000"/>
        <rFont val="Calibri"/>
        <charset val="134"/>
      </rPr>
      <t>업그레이드하여</t>
    </r>
    <r>
      <rPr>
        <sz val="10"/>
        <color rgb="FF000000"/>
        <rFont val="微软雅黑"/>
        <charset val="134"/>
      </rPr>
      <t xml:space="preserve"> "{type}"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사용하십시오</t>
    </r>
    <r>
      <rPr>
        <sz val="10"/>
        <color rgb="FF000000"/>
        <rFont val="微软雅黑"/>
        <charset val="134"/>
      </rPr>
      <t>.</t>
    </r>
  </si>
  <si>
    <t>Уважаемый пользователь SeaArt, пожалуйста, обновите SeaArt VIP {txt}, чтобы использовать "{type}"</t>
  </si>
  <si>
    <t>Estimado usuario de SeaArt, por favor actualiza a SeaArt VIP {txt} para usar "{type}".</t>
  </si>
  <si>
    <t>Caro usuário do SeaArt, faça upgrade para o SeaArt VIP {txt} para usar "{type}".</t>
  </si>
  <si>
    <r>
      <rPr>
        <sz val="10"/>
        <color rgb="FF000000"/>
        <rFont val="Calibri"/>
        <charset val="134"/>
      </rPr>
      <t>เรียน</t>
    </r>
    <r>
      <rPr>
        <sz val="10"/>
        <color rgb="FF000000"/>
        <rFont val="微软雅黑"/>
        <charset val="134"/>
      </rPr>
      <t xml:space="preserve"> SeaArt user </t>
    </r>
    <r>
      <rPr>
        <sz val="10"/>
        <color rgb="FF000000"/>
        <rFont val="Calibri"/>
        <charset val="134"/>
      </rPr>
      <t>ที่เป็นท่านรายใหม่</t>
    </r>
    <r>
      <rPr>
        <sz val="10"/>
        <color rgb="FF000000"/>
        <rFont val="微软雅黑"/>
        <charset val="134"/>
      </rPr>
      <t xml:space="preserve"> </t>
    </r>
    <r>
      <rPr>
        <sz val="10"/>
        <color rgb="FF000000"/>
        <rFont val="Calibri"/>
        <charset val="134"/>
      </rPr>
      <t>กรุณาอัพเกรดเป็น</t>
    </r>
    <r>
      <rPr>
        <sz val="10"/>
        <color rgb="FF000000"/>
        <rFont val="微软雅黑"/>
        <charset val="134"/>
      </rPr>
      <t xml:space="preserve"> SeaArt VIP {txt} </t>
    </r>
    <r>
      <rPr>
        <sz val="10"/>
        <color rgb="FF000000"/>
        <rFont val="Calibri"/>
        <charset val="134"/>
      </rPr>
      <t>เพื่อใช้</t>
    </r>
    <r>
      <rPr>
        <sz val="10"/>
        <color rgb="FF000000"/>
        <rFont val="微软雅黑"/>
        <charset val="134"/>
      </rPr>
      <t xml:space="preserve"> "{type}"</t>
    </r>
  </si>
  <si>
    <r>
      <rPr>
        <sz val="10"/>
        <color rgb="FFD58EFF"/>
        <rFont val="Calibri"/>
        <charset val="134"/>
      </rPr>
      <t>عزيزي</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SeaArt</t>
    </r>
    <r>
      <rPr>
        <sz val="10"/>
        <color rgb="FFD58EFF"/>
        <rFont val="Calibri"/>
        <charset val="134"/>
      </rPr>
      <t>،</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الترقية</t>
    </r>
    <r>
      <rPr>
        <sz val="10"/>
        <color rgb="FFD58EFF"/>
        <rFont val="微软雅黑"/>
        <charset val="134"/>
      </rPr>
      <t xml:space="preserve"> </t>
    </r>
    <r>
      <rPr>
        <sz val="10"/>
        <color rgb="FFD58EFF"/>
        <rFont val="Calibri"/>
        <charset val="134"/>
      </rPr>
      <t>إلى</t>
    </r>
    <r>
      <rPr>
        <sz val="10"/>
        <color rgb="FFD58EFF"/>
        <rFont val="微软雅黑"/>
        <charset val="134"/>
      </rPr>
      <t xml:space="preserve"> {txt} </t>
    </r>
    <r>
      <rPr>
        <sz val="10"/>
        <color rgb="FFD58EFF"/>
        <rFont val="Calibri"/>
        <charset val="134"/>
      </rPr>
      <t>لعضوية</t>
    </r>
    <r>
      <rPr>
        <sz val="10"/>
        <color rgb="FFD58EFF"/>
        <rFont val="微软雅黑"/>
        <charset val="134"/>
      </rPr>
      <t xml:space="preserve"> SeaArt </t>
    </r>
    <r>
      <rPr>
        <sz val="10"/>
        <color rgb="FFD58EFF"/>
        <rFont val="Calibri"/>
        <charset val="134"/>
      </rPr>
      <t>لاستخدام</t>
    </r>
    <r>
      <rPr>
        <sz val="10"/>
        <color rgb="FFD58EFF"/>
        <rFont val="微软雅黑"/>
        <charset val="134"/>
      </rPr>
      <t xml:space="preserve"> "{type}"</t>
    </r>
  </si>
  <si>
    <t>親愛的海藝用戶，升級成為海藝會員{txt}後即可使用“{type}”~</t>
  </si>
  <si>
    <t>Pengguna SeaArt yang terhormat, upgrade menjadi anggota SeaArt {txt} untuk menggunakan "{type}"~</t>
  </si>
  <si>
    <t>DialogVipPrivateTxt</t>
  </si>
  <si>
    <t>或完成相应任务</t>
  </si>
  <si>
    <t>or complete the corresponding tasks</t>
  </si>
  <si>
    <t>または対応するタスクを完了すると</t>
  </si>
  <si>
    <t>oder führen Sie die entsprechenden Aufgaben aus</t>
  </si>
  <si>
    <t>ou accomplissez les tâches correspondantes</t>
  </si>
  <si>
    <r>
      <rPr>
        <sz val="10"/>
        <color rgb="FF000000"/>
        <rFont val="Calibri"/>
        <charset val="134"/>
      </rPr>
      <t>또는</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완료하세요</t>
    </r>
    <r>
      <rPr>
        <sz val="10"/>
        <color rgb="FF000000"/>
        <rFont val="微软雅黑"/>
        <charset val="134"/>
      </rPr>
      <t>.</t>
    </r>
  </si>
  <si>
    <t>или выполнить соответствующие задачи</t>
  </si>
  <si>
    <t>o completa las tareas correspondientes</t>
  </si>
  <si>
    <t>ou complete as tarefas correspondentes</t>
  </si>
  <si>
    <r>
      <rPr>
        <sz val="10"/>
        <color rgb="FF000000"/>
        <rFont val="Calibri"/>
        <charset val="134"/>
      </rPr>
      <t>หรือทำภารกิจที่เกี่ยวข้อง</t>
    </r>
  </si>
  <si>
    <r>
      <rPr>
        <sz val="10"/>
        <color rgb="FF000000"/>
        <rFont val="Calibri"/>
        <charset val="134"/>
      </rPr>
      <t>أو</t>
    </r>
    <r>
      <rPr>
        <sz val="10"/>
        <color rgb="FF000000"/>
        <rFont val="微软雅黑"/>
        <charset val="134"/>
      </rPr>
      <t xml:space="preserve"> </t>
    </r>
    <r>
      <rPr>
        <sz val="10"/>
        <color rgb="FF000000"/>
        <rFont val="Calibri"/>
        <charset val="134"/>
      </rPr>
      <t>إكمال</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المقابلة</t>
    </r>
  </si>
  <si>
    <t>或完成相應任務</t>
  </si>
  <si>
    <t>atau selesaikan tugas yang sesuai</t>
  </si>
  <si>
    <t>SubsBottomTerms6</t>
  </si>
  <si>
    <t>作品私密生成</t>
  </si>
  <si>
    <t>Private Work Generation</t>
  </si>
  <si>
    <t>作品はプライベートで生成可能</t>
  </si>
  <si>
    <t>Erstellung von privaten Werken</t>
  </si>
  <si>
    <t>Génération Privée des Créations</t>
  </si>
  <si>
    <r>
      <rPr>
        <sz val="10"/>
        <color rgb="FF000000"/>
        <rFont val="Calibri"/>
        <charset val="134"/>
      </rPr>
      <t>작품</t>
    </r>
    <r>
      <rPr>
        <sz val="10"/>
        <color rgb="FF000000"/>
        <rFont val="微软雅黑"/>
        <charset val="134"/>
      </rPr>
      <t xml:space="preserve"> </t>
    </r>
    <r>
      <rPr>
        <sz val="10"/>
        <color rgb="FF000000"/>
        <rFont val="Calibri"/>
        <charset val="134"/>
      </rPr>
      <t>비공개</t>
    </r>
    <r>
      <rPr>
        <sz val="10"/>
        <color rgb="FF000000"/>
        <rFont val="微软雅黑"/>
        <charset val="134"/>
      </rPr>
      <t xml:space="preserve"> </t>
    </r>
    <r>
      <rPr>
        <sz val="10"/>
        <color rgb="FF000000"/>
        <rFont val="Calibri"/>
        <charset val="134"/>
      </rPr>
      <t>생성</t>
    </r>
  </si>
  <si>
    <t>Создание конфиденциальных работ</t>
  </si>
  <si>
    <t>Creación privada de obras</t>
  </si>
  <si>
    <t>Criação privada de obras</t>
  </si>
  <si>
    <r>
      <rPr>
        <sz val="10"/>
        <color rgb="FF000000"/>
        <rFont val="Calibri"/>
        <charset val="134"/>
      </rPr>
      <t>สร้างผลงานส่วนตัว</t>
    </r>
  </si>
  <si>
    <r>
      <rPr>
        <sz val="10"/>
        <color rgb="FFD58EFF"/>
        <rFont val="Calibri"/>
        <charset val="134"/>
      </rPr>
      <t>توليد</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الخاصة</t>
    </r>
  </si>
  <si>
    <t>Pembuatan karya privat</t>
  </si>
  <si>
    <t>Random</t>
  </si>
  <si>
    <t>随机</t>
  </si>
  <si>
    <t>ランダム</t>
  </si>
  <si>
    <t>Zufällig</t>
  </si>
  <si>
    <t>Aléatoire</t>
  </si>
  <si>
    <r>
      <rPr>
        <sz val="10"/>
        <color rgb="FF000000"/>
        <rFont val="Calibri"/>
        <charset val="134"/>
      </rPr>
      <t>랜덤</t>
    </r>
  </si>
  <si>
    <t>Случайно</t>
  </si>
  <si>
    <t>Aleatorio</t>
  </si>
  <si>
    <r>
      <rPr>
        <sz val="10"/>
        <color rgb="FF000000"/>
        <rFont val="Calibri"/>
        <charset val="134"/>
      </rPr>
      <t>สุ่ม</t>
    </r>
  </si>
  <si>
    <r>
      <rPr>
        <sz val="10"/>
        <color rgb="FF000000"/>
        <rFont val="Calibri"/>
        <charset val="134"/>
      </rPr>
      <t>عشوائي</t>
    </r>
  </si>
  <si>
    <t>隨機</t>
  </si>
  <si>
    <t>Acak</t>
  </si>
  <si>
    <t>Analyzing</t>
  </si>
  <si>
    <t>解析中...</t>
  </si>
  <si>
    <t>Analyzing...</t>
  </si>
  <si>
    <t>Analyse im Gange</t>
  </si>
  <si>
    <t>Analyse en cours</t>
  </si>
  <si>
    <r>
      <rPr>
        <sz val="10"/>
        <color rgb="FF000000"/>
        <rFont val="Calibri"/>
        <charset val="134"/>
      </rPr>
      <t>분석</t>
    </r>
    <r>
      <rPr>
        <sz val="10"/>
        <color rgb="FF000000"/>
        <rFont val="微软雅黑"/>
        <charset val="134"/>
      </rPr>
      <t xml:space="preserve"> </t>
    </r>
    <r>
      <rPr>
        <sz val="10"/>
        <color rgb="FF000000"/>
        <rFont val="Calibri"/>
        <charset val="134"/>
      </rPr>
      <t>중</t>
    </r>
    <r>
      <rPr>
        <sz val="10"/>
        <color rgb="FF000000"/>
        <rFont val="微软雅黑"/>
        <charset val="134"/>
      </rPr>
      <t>...</t>
    </r>
  </si>
  <si>
    <t>Анализ...</t>
  </si>
  <si>
    <t>Analizando...</t>
  </si>
  <si>
    <t>Analisando...</t>
  </si>
  <si>
    <r>
      <rPr>
        <sz val="10"/>
        <color rgb="FF000000"/>
        <rFont val="Calibri"/>
        <charset val="134"/>
      </rPr>
      <t>วิเคราะห์อยู่</t>
    </r>
    <r>
      <rPr>
        <sz val="10"/>
        <color rgb="FF000000"/>
        <rFont val="微软雅黑"/>
        <charset val="134"/>
      </rPr>
      <t>...</t>
    </r>
  </si>
  <si>
    <r>
      <rPr>
        <sz val="10"/>
        <color rgb="FF000000"/>
        <rFont val="Calibri"/>
        <charset val="134"/>
      </rPr>
      <t>جاري</t>
    </r>
    <r>
      <rPr>
        <sz val="10"/>
        <color rgb="FF000000"/>
        <rFont val="微软雅黑"/>
        <charset val="134"/>
      </rPr>
      <t xml:space="preserve"> </t>
    </r>
    <r>
      <rPr>
        <sz val="10"/>
        <color rgb="FF000000"/>
        <rFont val="Calibri"/>
        <charset val="134"/>
      </rPr>
      <t>التحليل</t>
    </r>
    <r>
      <rPr>
        <sz val="10"/>
        <color rgb="FF000000"/>
        <rFont val="微软雅黑"/>
        <charset val="134"/>
      </rPr>
      <t>...</t>
    </r>
  </si>
  <si>
    <t>解析中</t>
  </si>
  <si>
    <t>Dalam analisis</t>
  </si>
  <si>
    <t>AnalyzingFail</t>
  </si>
  <si>
    <t>解析失败</t>
  </si>
  <si>
    <t>Analysis failed</t>
  </si>
  <si>
    <t>解析失敗</t>
  </si>
  <si>
    <t>Analyse fehlgeschlagen</t>
  </si>
  <si>
    <t>Échec d'Analyse</t>
  </si>
  <si>
    <r>
      <rPr>
        <sz val="10"/>
        <color rgb="FF000000"/>
        <rFont val="Calibri"/>
        <charset val="134"/>
      </rPr>
      <t>분석</t>
    </r>
    <r>
      <rPr>
        <sz val="10"/>
        <color rgb="FF000000"/>
        <rFont val="微软雅黑"/>
        <charset val="134"/>
      </rPr>
      <t xml:space="preserve"> </t>
    </r>
    <r>
      <rPr>
        <sz val="10"/>
        <color rgb="FF000000"/>
        <rFont val="Calibri"/>
        <charset val="134"/>
      </rPr>
      <t>실패</t>
    </r>
  </si>
  <si>
    <t>Ошибка анализа</t>
  </si>
  <si>
    <t>Análisis fallido</t>
  </si>
  <si>
    <t>Falha ao analisar</t>
  </si>
  <si>
    <r>
      <rPr>
        <sz val="10"/>
        <color rgb="FF000000"/>
        <rFont val="Calibri"/>
        <charset val="134"/>
      </rPr>
      <t>การวิเคราะห์ล้มเหลว</t>
    </r>
  </si>
  <si>
    <r>
      <rPr>
        <sz val="10"/>
        <color rgb="FF000000"/>
        <rFont val="Calibri"/>
        <charset val="134"/>
      </rPr>
      <t>فشل</t>
    </r>
    <r>
      <rPr>
        <sz val="10"/>
        <color rgb="FF000000"/>
        <rFont val="微软雅黑"/>
        <charset val="134"/>
      </rPr>
      <t xml:space="preserve"> </t>
    </r>
    <r>
      <rPr>
        <sz val="10"/>
        <color rgb="FF000000"/>
        <rFont val="Calibri"/>
        <charset val="134"/>
      </rPr>
      <t>التحليل</t>
    </r>
  </si>
  <si>
    <t>Analisis gagal</t>
  </si>
  <si>
    <t>FullScreen</t>
  </si>
  <si>
    <t>全屏</t>
  </si>
  <si>
    <t>Full Screen</t>
  </si>
  <si>
    <t>全画面表示</t>
  </si>
  <si>
    <t>Vollbild</t>
  </si>
  <si>
    <t>Plein écran</t>
  </si>
  <si>
    <r>
      <rPr>
        <sz val="10"/>
        <color rgb="FF000000"/>
        <rFont val="Calibri"/>
        <charset val="134"/>
      </rPr>
      <t>전체</t>
    </r>
    <r>
      <rPr>
        <sz val="10"/>
        <color rgb="FF000000"/>
        <rFont val="微软雅黑"/>
        <charset val="134"/>
      </rPr>
      <t xml:space="preserve"> </t>
    </r>
    <r>
      <rPr>
        <sz val="10"/>
        <color rgb="FF000000"/>
        <rFont val="Calibri"/>
        <charset val="134"/>
      </rPr>
      <t>화면</t>
    </r>
  </si>
  <si>
    <t>Во весь экран</t>
  </si>
  <si>
    <t>Pantalla completa</t>
  </si>
  <si>
    <t>Tela Cheia</t>
  </si>
  <si>
    <r>
      <rPr>
        <sz val="10"/>
        <color rgb="FF000000"/>
        <rFont val="Calibri"/>
        <charset val="134"/>
      </rPr>
      <t>เต็มจอ</t>
    </r>
  </si>
  <si>
    <r>
      <rPr>
        <sz val="10"/>
        <color rgb="FFD58EFF"/>
        <rFont val="Calibri"/>
        <charset val="134"/>
      </rPr>
      <t>شاشة</t>
    </r>
    <r>
      <rPr>
        <sz val="10"/>
        <color rgb="FFD58EFF"/>
        <rFont val="微软雅黑"/>
        <charset val="134"/>
      </rPr>
      <t xml:space="preserve"> </t>
    </r>
    <r>
      <rPr>
        <sz val="10"/>
        <color rgb="FFD58EFF"/>
        <rFont val="Calibri"/>
        <charset val="134"/>
      </rPr>
      <t>كاملة</t>
    </r>
  </si>
  <si>
    <t>Layar penuh</t>
  </si>
  <si>
    <t>HideBack</t>
  </si>
  <si>
    <t>隐藏背景</t>
  </si>
  <si>
    <t>Hide Background</t>
  </si>
  <si>
    <t>背景非表示</t>
  </si>
  <si>
    <t>Hintergrund verbergen</t>
  </si>
  <si>
    <t>Masquer l'arrière-plan</t>
  </si>
  <si>
    <r>
      <rPr>
        <sz val="10"/>
        <color rgb="FF000000"/>
        <rFont val="Calibri"/>
        <charset val="134"/>
      </rPr>
      <t>배경</t>
    </r>
    <r>
      <rPr>
        <sz val="10"/>
        <color rgb="FF000000"/>
        <rFont val="微软雅黑"/>
        <charset val="134"/>
      </rPr>
      <t xml:space="preserve"> </t>
    </r>
    <r>
      <rPr>
        <sz val="10"/>
        <color rgb="FF000000"/>
        <rFont val="Calibri"/>
        <charset val="134"/>
      </rPr>
      <t>숨기기</t>
    </r>
  </si>
  <si>
    <t>Скрыть фон</t>
  </si>
  <si>
    <t>Ocultar fondo</t>
  </si>
  <si>
    <t>Ocultar Fundo</t>
  </si>
  <si>
    <r>
      <rPr>
        <sz val="10"/>
        <color rgb="FF000000"/>
        <rFont val="Calibri"/>
        <charset val="134"/>
      </rPr>
      <t>ซ่อนพื้นหลัง</t>
    </r>
  </si>
  <si>
    <r>
      <rPr>
        <sz val="10"/>
        <color rgb="FF000000"/>
        <rFont val="Calibri"/>
        <charset val="134"/>
      </rPr>
      <t>إخفاء</t>
    </r>
    <r>
      <rPr>
        <sz val="10"/>
        <color rgb="FF000000"/>
        <rFont val="微软雅黑"/>
        <charset val="134"/>
      </rPr>
      <t xml:space="preserve"> </t>
    </r>
    <r>
      <rPr>
        <sz val="10"/>
        <color rgb="FF000000"/>
        <rFont val="Calibri"/>
        <charset val="134"/>
      </rPr>
      <t>الخلفية</t>
    </r>
  </si>
  <si>
    <t>隱藏背景</t>
  </si>
  <si>
    <t>Sembunyikan latar belakang</t>
  </si>
  <si>
    <t>StartNewChat</t>
  </si>
  <si>
    <t>开始新聊天</t>
  </si>
  <si>
    <t>Start A New Chat</t>
  </si>
  <si>
    <t>新しいチャットを開始</t>
  </si>
  <si>
    <t>Neuen Chat beginnen</t>
  </si>
  <si>
    <t>Démarrer une nouvelle discussion</t>
  </si>
  <si>
    <r>
      <rPr>
        <sz val="10"/>
        <color rgb="FF000000"/>
        <rFont val="Calibri"/>
        <charset val="134"/>
      </rPr>
      <t>새로운</t>
    </r>
    <r>
      <rPr>
        <sz val="10"/>
        <color rgb="FF000000"/>
        <rFont val="微软雅黑"/>
        <charset val="134"/>
      </rPr>
      <t xml:space="preserve"> </t>
    </r>
    <r>
      <rPr>
        <sz val="10"/>
        <color rgb="FF000000"/>
        <rFont val="Calibri"/>
        <charset val="134"/>
      </rPr>
      <t>채팅</t>
    </r>
    <r>
      <rPr>
        <sz val="10"/>
        <color rgb="FF000000"/>
        <rFont val="微软雅黑"/>
        <charset val="134"/>
      </rPr>
      <t xml:space="preserve"> </t>
    </r>
    <r>
      <rPr>
        <sz val="10"/>
        <color rgb="FF000000"/>
        <rFont val="Calibri"/>
        <charset val="134"/>
      </rPr>
      <t>시작</t>
    </r>
  </si>
  <si>
    <t>Начать новый чат</t>
  </si>
  <si>
    <t>Comenzar un nuevo chat</t>
  </si>
  <si>
    <t>Iniciar um novo chat</t>
  </si>
  <si>
    <r>
      <rPr>
        <sz val="10"/>
        <color rgb="FF000000"/>
        <rFont val="Calibri"/>
        <charset val="134"/>
      </rPr>
      <t>เริ่มสนทนาใหม่</t>
    </r>
  </si>
  <si>
    <r>
      <rPr>
        <sz val="10"/>
        <color rgb="FFD58EFF"/>
        <rFont val="Calibri"/>
        <charset val="134"/>
      </rPr>
      <t>بدء</t>
    </r>
    <r>
      <rPr>
        <sz val="10"/>
        <color rgb="FFD58EFF"/>
        <rFont val="微软雅黑"/>
        <charset val="134"/>
      </rPr>
      <t xml:space="preserve"> </t>
    </r>
    <r>
      <rPr>
        <sz val="10"/>
        <color rgb="FFD58EFF"/>
        <rFont val="Calibri"/>
        <charset val="134"/>
      </rPr>
      <t>دردشة</t>
    </r>
    <r>
      <rPr>
        <sz val="10"/>
        <color rgb="FFD58EFF"/>
        <rFont val="微软雅黑"/>
        <charset val="134"/>
      </rPr>
      <t xml:space="preserve"> </t>
    </r>
    <r>
      <rPr>
        <sz val="10"/>
        <color rgb="FFD58EFF"/>
        <rFont val="Calibri"/>
        <charset val="134"/>
      </rPr>
      <t>جديدة</t>
    </r>
  </si>
  <si>
    <t>開始新聊天</t>
  </si>
  <si>
    <t>Mulai percakapan baru</t>
  </si>
  <si>
    <t>ResetChat</t>
  </si>
  <si>
    <t>重新开始</t>
  </si>
  <si>
    <t>Restart</t>
  </si>
  <si>
    <t>Neustart</t>
  </si>
  <si>
    <t>Redémarrer</t>
  </si>
  <si>
    <r>
      <rPr>
        <sz val="10"/>
        <color rgb="FF000000"/>
        <rFont val="Calibri"/>
        <charset val="134"/>
      </rPr>
      <t>재시작</t>
    </r>
  </si>
  <si>
    <t>Перезапустить</t>
  </si>
  <si>
    <t>Reiniciar</t>
  </si>
  <si>
    <r>
      <rPr>
        <sz val="10"/>
        <color rgb="FF000000"/>
        <rFont val="Calibri"/>
        <charset val="134"/>
      </rPr>
      <t>เริ่มต้นใหม่</t>
    </r>
  </si>
  <si>
    <r>
      <rPr>
        <sz val="10"/>
        <color rgb="FFD58EFF"/>
        <rFont val="Calibri"/>
        <charset val="134"/>
      </rPr>
      <t>إعادة</t>
    </r>
    <r>
      <rPr>
        <sz val="10"/>
        <color rgb="FFD58EFF"/>
        <rFont val="微软雅黑"/>
        <charset val="134"/>
      </rPr>
      <t xml:space="preserve"> </t>
    </r>
    <r>
      <rPr>
        <sz val="10"/>
        <color rgb="FFD58EFF"/>
        <rFont val="Calibri"/>
        <charset val="134"/>
      </rPr>
      <t>البدء</t>
    </r>
  </si>
  <si>
    <t>重新開始</t>
  </si>
  <si>
    <t>Mulai ulang</t>
  </si>
  <si>
    <t>AllChat</t>
  </si>
  <si>
    <t>全部聊天</t>
  </si>
  <si>
    <t>All Chats</t>
  </si>
  <si>
    <t>すべてのチャット</t>
  </si>
  <si>
    <t>Alle Chats</t>
  </si>
  <si>
    <t>Toutes les discussions</t>
  </si>
  <si>
    <r>
      <rPr>
        <sz val="10"/>
        <color rgb="FF000000"/>
        <rFont val="Calibri"/>
        <charset val="134"/>
      </rPr>
      <t>모든</t>
    </r>
    <r>
      <rPr>
        <sz val="10"/>
        <color rgb="FF000000"/>
        <rFont val="微软雅黑"/>
        <charset val="134"/>
      </rPr>
      <t xml:space="preserve"> </t>
    </r>
    <r>
      <rPr>
        <sz val="10"/>
        <color rgb="FF000000"/>
        <rFont val="Calibri"/>
        <charset val="134"/>
      </rPr>
      <t>채팅</t>
    </r>
  </si>
  <si>
    <t>Все чаты</t>
  </si>
  <si>
    <t>Todos los chats</t>
  </si>
  <si>
    <t>Todos os Chats</t>
  </si>
  <si>
    <r>
      <rPr>
        <sz val="10"/>
        <color rgb="FF000000"/>
        <rFont val="Calibri"/>
        <charset val="134"/>
      </rPr>
      <t>ทั้งหมดในการสนทนา</t>
    </r>
  </si>
  <si>
    <r>
      <rPr>
        <sz val="10"/>
        <color rgb="FFD58EFF"/>
        <rFont val="Calibri"/>
        <charset val="134"/>
      </rPr>
      <t>جميع</t>
    </r>
    <r>
      <rPr>
        <sz val="10"/>
        <color rgb="FFD58EFF"/>
        <rFont val="微软雅黑"/>
        <charset val="134"/>
      </rPr>
      <t xml:space="preserve"> </t>
    </r>
    <r>
      <rPr>
        <sz val="10"/>
        <color rgb="FFD58EFF"/>
        <rFont val="Calibri"/>
        <charset val="134"/>
      </rPr>
      <t>الدردشات</t>
    </r>
  </si>
  <si>
    <t>Semua percakapan</t>
  </si>
  <si>
    <t>StartChat</t>
  </si>
  <si>
    <t>开始聊天</t>
  </si>
  <si>
    <t>Start Chatting</t>
  </si>
  <si>
    <t>チャットを開始</t>
  </si>
  <si>
    <t>Chatten starten</t>
  </si>
  <si>
    <t>Commencez à discuter</t>
  </si>
  <si>
    <r>
      <rPr>
        <sz val="10"/>
        <color rgb="FF000000"/>
        <rFont val="Calibri"/>
        <charset val="134"/>
      </rPr>
      <t>채팅</t>
    </r>
    <r>
      <rPr>
        <sz val="10"/>
        <color rgb="FF000000"/>
        <rFont val="微软雅黑"/>
        <charset val="134"/>
      </rPr>
      <t xml:space="preserve"> </t>
    </r>
    <r>
      <rPr>
        <sz val="10"/>
        <color rgb="FF000000"/>
        <rFont val="Calibri"/>
        <charset val="134"/>
      </rPr>
      <t>시작</t>
    </r>
  </si>
  <si>
    <t>Начать беседу</t>
  </si>
  <si>
    <t>Empezar a chatear</t>
  </si>
  <si>
    <t>Comece a Conversar</t>
  </si>
  <si>
    <r>
      <rPr>
        <sz val="10"/>
        <color rgb="FF000000"/>
        <rFont val="Calibri"/>
        <charset val="134"/>
      </rPr>
      <t>เริ่มสนทนา</t>
    </r>
  </si>
  <si>
    <r>
      <rPr>
        <sz val="10"/>
        <color rgb="FF000000"/>
        <rFont val="Calibri"/>
        <charset val="134"/>
      </rPr>
      <t>بدء</t>
    </r>
    <r>
      <rPr>
        <sz val="10"/>
        <color rgb="FF000000"/>
        <rFont val="微软雅黑"/>
        <charset val="134"/>
      </rPr>
      <t xml:space="preserve"> </t>
    </r>
    <r>
      <rPr>
        <sz val="10"/>
        <color rgb="FF000000"/>
        <rFont val="Calibri"/>
        <charset val="134"/>
      </rPr>
      <t>الدردشة</t>
    </r>
  </si>
  <si>
    <t>開始聊天</t>
  </si>
  <si>
    <t>Mulai percakapan</t>
  </si>
  <si>
    <t>AiChatReportTitle1</t>
  </si>
  <si>
    <t>请选择举报原因</t>
  </si>
  <si>
    <t>Please select the reason for reporting</t>
  </si>
  <si>
    <t>報告の理由を選択してください</t>
  </si>
  <si>
    <t>Bitte wählen Sie den Grund für die Meldung aus</t>
  </si>
  <si>
    <t>Veuillez sélectionner la raison du signalement</t>
  </si>
  <si>
    <r>
      <rPr>
        <sz val="10"/>
        <color rgb="FF000000"/>
        <rFont val="Calibri"/>
        <charset val="134"/>
      </rPr>
      <t>신고</t>
    </r>
    <r>
      <rPr>
        <sz val="10"/>
        <color rgb="FF000000"/>
        <rFont val="微软雅黑"/>
        <charset val="134"/>
      </rPr>
      <t xml:space="preserve"> </t>
    </r>
    <r>
      <rPr>
        <sz val="10"/>
        <color rgb="FF000000"/>
        <rFont val="Calibri"/>
        <charset val="134"/>
      </rPr>
      <t>이유를</t>
    </r>
    <r>
      <rPr>
        <sz val="10"/>
        <color rgb="FF000000"/>
        <rFont val="微软雅黑"/>
        <charset val="134"/>
      </rPr>
      <t xml:space="preserve"> </t>
    </r>
    <r>
      <rPr>
        <sz val="10"/>
        <color rgb="FF000000"/>
        <rFont val="Calibri"/>
        <charset val="134"/>
      </rPr>
      <t>선택하세요</t>
    </r>
    <r>
      <rPr>
        <sz val="10"/>
        <color rgb="FF000000"/>
        <rFont val="微软雅黑"/>
        <charset val="134"/>
      </rPr>
      <t>.</t>
    </r>
  </si>
  <si>
    <t>Пожалуйста, выберите причину для сообщения</t>
  </si>
  <si>
    <t>Por favor, selecciona la razón de la denuncia</t>
  </si>
  <si>
    <t>Por favor, selecione o motivo da denúncia</t>
  </si>
  <si>
    <r>
      <rPr>
        <sz val="10"/>
        <color rgb="FF000000"/>
        <rFont val="Calibri"/>
        <charset val="134"/>
      </rPr>
      <t>โปรดเลือกเหตุผลในการรายงาน</t>
    </r>
  </si>
  <si>
    <r>
      <rPr>
        <sz val="10"/>
        <color rgb="FFD58EFF"/>
        <rFont val="Calibri"/>
        <charset val="134"/>
      </rPr>
      <t>يرجى</t>
    </r>
    <r>
      <rPr>
        <sz val="10"/>
        <color rgb="FFD58EFF"/>
        <rFont val="微软雅黑"/>
        <charset val="134"/>
      </rPr>
      <t xml:space="preserve"> </t>
    </r>
    <r>
      <rPr>
        <sz val="10"/>
        <color rgb="FFD58EFF"/>
        <rFont val="Calibri"/>
        <charset val="134"/>
      </rPr>
      <t>اختيار</t>
    </r>
    <r>
      <rPr>
        <sz val="10"/>
        <color rgb="FFD58EFF"/>
        <rFont val="微软雅黑"/>
        <charset val="134"/>
      </rPr>
      <t xml:space="preserve"> </t>
    </r>
    <r>
      <rPr>
        <sz val="10"/>
        <color rgb="FFD58EFF"/>
        <rFont val="Calibri"/>
        <charset val="134"/>
      </rPr>
      <t>سبب</t>
    </r>
    <r>
      <rPr>
        <sz val="10"/>
        <color rgb="FFD58EFF"/>
        <rFont val="微软雅黑"/>
        <charset val="134"/>
      </rPr>
      <t xml:space="preserve"> </t>
    </r>
    <r>
      <rPr>
        <sz val="10"/>
        <color rgb="FFD58EFF"/>
        <rFont val="Calibri"/>
        <charset val="134"/>
      </rPr>
      <t>الإبلاغ</t>
    </r>
  </si>
  <si>
    <t>請選擇舉報原因</t>
  </si>
  <si>
    <t>Silakan pilih alasan pelaporan</t>
  </si>
  <si>
    <t>AiChatReportTitle2</t>
  </si>
  <si>
    <t>请提供可能有助于我们调查该报告的其他信息</t>
  </si>
  <si>
    <t>Please provide any further details that could assist us in investigating the report.</t>
  </si>
  <si>
    <t>この報告の検証に役立つ可能性のある追加情報を提供してください</t>
  </si>
  <si>
    <t>Geben Sie bitte weitere Details an, die uns bei der Untersuchung des Berichts helfen könnten.</t>
  </si>
  <si>
    <t>Veuillez fournir des détails supplémentaires qui pourraient nous aider à enquêter sur le signalement.</t>
  </si>
  <si>
    <r>
      <rPr>
        <sz val="10"/>
        <color rgb="FF000000"/>
        <rFont val="Calibri"/>
        <charset val="134"/>
      </rPr>
      <t>조사에</t>
    </r>
    <r>
      <rPr>
        <sz val="10"/>
        <color rgb="FF000000"/>
        <rFont val="微软雅黑"/>
        <charset val="134"/>
      </rPr>
      <t xml:space="preserve"> </t>
    </r>
    <r>
      <rPr>
        <sz val="10"/>
        <color rgb="FF000000"/>
        <rFont val="Calibri"/>
        <charset val="134"/>
      </rPr>
      <t>도움이</t>
    </r>
    <r>
      <rPr>
        <sz val="10"/>
        <color rgb="FF000000"/>
        <rFont val="微软雅黑"/>
        <charset val="134"/>
      </rPr>
      <t xml:space="preserve"> </t>
    </r>
    <r>
      <rPr>
        <sz val="10"/>
        <color rgb="FF000000"/>
        <rFont val="Calibri"/>
        <charset val="134"/>
      </rPr>
      <t>될</t>
    </r>
    <r>
      <rPr>
        <sz val="10"/>
        <color rgb="FF000000"/>
        <rFont val="微软雅黑"/>
        <charset val="134"/>
      </rPr>
      <t xml:space="preserve"> </t>
    </r>
    <r>
      <rPr>
        <sz val="10"/>
        <color rgb="FF000000"/>
        <rFont val="Calibri"/>
        <charset val="134"/>
      </rPr>
      <t>수있는</t>
    </r>
    <r>
      <rPr>
        <sz val="10"/>
        <color rgb="FF000000"/>
        <rFont val="微软雅黑"/>
        <charset val="134"/>
      </rPr>
      <t xml:space="preserve"> </t>
    </r>
    <r>
      <rPr>
        <sz val="10"/>
        <color rgb="FF000000"/>
        <rFont val="Calibri"/>
        <charset val="134"/>
      </rPr>
      <t>추가</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제공해주세요</t>
    </r>
    <r>
      <rPr>
        <sz val="10"/>
        <color rgb="FF000000"/>
        <rFont val="微软雅黑"/>
        <charset val="134"/>
      </rPr>
      <t>.</t>
    </r>
  </si>
  <si>
    <t>Пожалуйста, предоставьте любую дополнительную информацию, которая может помочь нам в расследовании этого сообщения.</t>
  </si>
  <si>
    <t>Proporciona cualquier otro detalle que pueda ayudarnos en la investigación del informe.</t>
  </si>
  <si>
    <t>Forneça quaisquer detalhes adicionais que possam ajudar-nos a investigar a denúncia.</t>
  </si>
  <si>
    <r>
      <rPr>
        <sz val="10"/>
        <color rgb="FF000000"/>
        <rFont val="Calibri"/>
        <charset val="134"/>
      </rPr>
      <t>โปรดระบุรายละเอียดเพิ่มเติมที่สามารถช่วยใน</t>
    </r>
  </si>
  <si>
    <r>
      <rPr>
        <sz val="10"/>
        <color rgb="FF000000"/>
        <rFont val="Calibri"/>
        <charset val="134"/>
      </rPr>
      <t>يرجى</t>
    </r>
    <r>
      <rPr>
        <sz val="10"/>
        <color rgb="FF000000"/>
        <rFont val="微软雅黑"/>
        <charset val="134"/>
      </rPr>
      <t xml:space="preserve"> </t>
    </r>
    <r>
      <rPr>
        <sz val="10"/>
        <color rgb="FF000000"/>
        <rFont val="Calibri"/>
        <charset val="134"/>
      </rPr>
      <t>تقديم</t>
    </r>
    <r>
      <rPr>
        <sz val="10"/>
        <color rgb="FF000000"/>
        <rFont val="微软雅黑"/>
        <charset val="134"/>
      </rPr>
      <t xml:space="preserve"> </t>
    </r>
    <r>
      <rPr>
        <sz val="10"/>
        <color rgb="FF000000"/>
        <rFont val="Calibri"/>
        <charset val="134"/>
      </rPr>
      <t>معلومات</t>
    </r>
    <r>
      <rPr>
        <sz val="10"/>
        <color rgb="FF000000"/>
        <rFont val="微软雅黑"/>
        <charset val="134"/>
      </rPr>
      <t xml:space="preserve"> </t>
    </r>
    <r>
      <rPr>
        <sz val="10"/>
        <color rgb="FF000000"/>
        <rFont val="Calibri"/>
        <charset val="134"/>
      </rPr>
      <t>أخرى</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تساعدنا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التحقيق</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الإبلاغ</t>
    </r>
    <r>
      <rPr>
        <sz val="10"/>
        <color rgb="FF000000"/>
        <rFont val="微软雅黑"/>
        <charset val="134"/>
      </rPr>
      <t>.</t>
    </r>
  </si>
  <si>
    <t>請提供可能有助於我們調查該報告的其他資訊</t>
  </si>
  <si>
    <t>Harap sediakan informasi tambahan yang mungkin membantu penyelidikan laporan ini</t>
  </si>
  <si>
    <t>AiChatReport1</t>
  </si>
  <si>
    <t>回复不一致（回复与之前的对话不一致）。</t>
  </si>
  <si>
    <t>Inconsistent responses (Responses inconsistent with previous chat)</t>
  </si>
  <si>
    <t>場違いの返答</t>
  </si>
  <si>
    <t>Inkonsistente Antworten (Antworten inkonsistent mit vorherigem Chat)</t>
  </si>
  <si>
    <t>Réponses incohérentes (Réponses incohérentes avec la conversation précédente)</t>
  </si>
  <si>
    <r>
      <rPr>
        <sz val="10"/>
        <color rgb="FF000000"/>
        <rFont val="Calibri"/>
        <charset val="134"/>
      </rPr>
      <t>일관되지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응답</t>
    </r>
    <r>
      <rPr>
        <sz val="10"/>
        <color rgb="FF000000"/>
        <rFont val="微软雅黑"/>
        <charset val="134"/>
      </rPr>
      <t xml:space="preserve"> (</t>
    </r>
    <r>
      <rPr>
        <sz val="10"/>
        <color rgb="FF000000"/>
        <rFont val="Calibri"/>
        <charset val="134"/>
      </rPr>
      <t>이전</t>
    </r>
    <r>
      <rPr>
        <sz val="10"/>
        <color rgb="FF000000"/>
        <rFont val="微软雅黑"/>
        <charset val="134"/>
      </rPr>
      <t xml:space="preserve"> </t>
    </r>
    <r>
      <rPr>
        <sz val="10"/>
        <color rgb="FF000000"/>
        <rFont val="Calibri"/>
        <charset val="134"/>
      </rPr>
      <t>채팅과</t>
    </r>
    <r>
      <rPr>
        <sz val="10"/>
        <color rgb="FF000000"/>
        <rFont val="微软雅黑"/>
        <charset val="134"/>
      </rPr>
      <t xml:space="preserve"> </t>
    </r>
    <r>
      <rPr>
        <sz val="10"/>
        <color rgb="FF000000"/>
        <rFont val="Calibri"/>
        <charset val="134"/>
      </rPr>
      <t>일치하지</t>
    </r>
    <r>
      <rPr>
        <sz val="10"/>
        <color rgb="FF000000"/>
        <rFont val="微软雅黑"/>
        <charset val="134"/>
      </rPr>
      <t xml:space="preserve"> </t>
    </r>
    <r>
      <rPr>
        <sz val="10"/>
        <color rgb="FF000000"/>
        <rFont val="Calibri"/>
        <charset val="134"/>
      </rPr>
      <t>않는</t>
    </r>
    <r>
      <rPr>
        <sz val="10"/>
        <color rgb="FF000000"/>
        <rFont val="微软雅黑"/>
        <charset val="134"/>
      </rPr>
      <t xml:space="preserve"> </t>
    </r>
    <r>
      <rPr>
        <sz val="10"/>
        <color rgb="FF000000"/>
        <rFont val="Calibri"/>
        <charset val="134"/>
      </rPr>
      <t>응답</t>
    </r>
    <r>
      <rPr>
        <sz val="10"/>
        <color rgb="FF000000"/>
        <rFont val="微软雅黑"/>
        <charset val="134"/>
      </rPr>
      <t>)</t>
    </r>
  </si>
  <si>
    <t>Несогласованные ответы (Ответы не соответствуют предыдущему чату)</t>
  </si>
  <si>
    <t>Respuestas inconsistentes (respuestas inconsistentes con el chat anterior)</t>
  </si>
  <si>
    <t>Respostas inconsistentes (respostas inconsistentes com o chat anterior)</t>
  </si>
  <si>
    <r>
      <rPr>
        <sz val="10"/>
        <color rgb="FF000000"/>
        <rFont val="Calibri"/>
        <charset val="134"/>
      </rPr>
      <t>การตอบไม่สอดคล้องกับข้อความก่อนหน้า</t>
    </r>
    <r>
      <rPr>
        <sz val="10"/>
        <color rgb="FF000000"/>
        <rFont val="微软雅黑"/>
        <charset val="134"/>
      </rPr>
      <t xml:space="preserve"> (Responses inconsistent with previous chat)</t>
    </r>
  </si>
  <si>
    <r>
      <rPr>
        <sz val="10"/>
        <color rgb="FF000000"/>
        <rFont val="Calibri"/>
        <charset val="134"/>
      </rPr>
      <t>ردود</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متسقة</t>
    </r>
    <r>
      <rPr>
        <sz val="10"/>
        <color rgb="FF000000"/>
        <rFont val="微软雅黑"/>
        <charset val="134"/>
      </rPr>
      <t xml:space="preserve"> (</t>
    </r>
    <r>
      <rPr>
        <sz val="10"/>
        <color rgb="FF000000"/>
        <rFont val="Calibri"/>
        <charset val="134"/>
      </rPr>
      <t>ردود</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متسقة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دردشة</t>
    </r>
    <r>
      <rPr>
        <sz val="10"/>
        <color rgb="FF000000"/>
        <rFont val="微软雅黑"/>
        <charset val="134"/>
      </rPr>
      <t xml:space="preserve"> </t>
    </r>
    <r>
      <rPr>
        <sz val="10"/>
        <color rgb="FF000000"/>
        <rFont val="Calibri"/>
        <charset val="134"/>
      </rPr>
      <t>سابقة</t>
    </r>
    <r>
      <rPr>
        <sz val="10"/>
        <color rgb="FF000000"/>
        <rFont val="微软雅黑"/>
        <charset val="134"/>
      </rPr>
      <t>)</t>
    </r>
  </si>
  <si>
    <t>回復不一致（回復與之前的對話不一致）。</t>
  </si>
  <si>
    <t>Inkonsistensi balasan (balasan tidak konsisten dengan percakapan sebelumnya).</t>
  </si>
  <si>
    <t>AiChatReport2</t>
  </si>
  <si>
    <t>重复的措辞/陷入困境</t>
  </si>
  <si>
    <t>Repetitive phrases/stuck in loops</t>
  </si>
  <si>
    <t>同じことを何度も言う</t>
  </si>
  <si>
    <t>Wiederkehrende Phrasen/In Schleifen feststecken</t>
  </si>
  <si>
    <t>Phrases répétitives/bloqué dans des boucles</t>
  </si>
  <si>
    <r>
      <rPr>
        <sz val="10"/>
        <color rgb="FF000000"/>
        <rFont val="Calibri"/>
        <charset val="134"/>
      </rPr>
      <t>반복적인</t>
    </r>
    <r>
      <rPr>
        <sz val="10"/>
        <color rgb="FF000000"/>
        <rFont val="微软雅黑"/>
        <charset val="134"/>
      </rPr>
      <t xml:space="preserve"> </t>
    </r>
    <r>
      <rPr>
        <sz val="10"/>
        <color rgb="FF000000"/>
        <rFont val="Calibri"/>
        <charset val="134"/>
      </rPr>
      <t>구절</t>
    </r>
    <r>
      <rPr>
        <sz val="10"/>
        <color rgb="FF000000"/>
        <rFont val="微软雅黑"/>
        <charset val="134"/>
      </rPr>
      <t xml:space="preserve"> / </t>
    </r>
    <r>
      <rPr>
        <sz val="10"/>
        <color rgb="FF000000"/>
        <rFont val="Calibri"/>
        <charset val="134"/>
      </rPr>
      <t>루프에</t>
    </r>
    <r>
      <rPr>
        <sz val="10"/>
        <color rgb="FF000000"/>
        <rFont val="微软雅黑"/>
        <charset val="134"/>
      </rPr>
      <t xml:space="preserve"> </t>
    </r>
    <r>
      <rPr>
        <sz val="10"/>
        <color rgb="FF000000"/>
        <rFont val="Calibri"/>
        <charset val="134"/>
      </rPr>
      <t>갇혀</t>
    </r>
    <r>
      <rPr>
        <sz val="10"/>
        <color rgb="FF000000"/>
        <rFont val="微软雅黑"/>
        <charset val="134"/>
      </rPr>
      <t xml:space="preserve"> </t>
    </r>
    <r>
      <rPr>
        <sz val="10"/>
        <color rgb="FF000000"/>
        <rFont val="Calibri"/>
        <charset val="134"/>
      </rPr>
      <t>있음</t>
    </r>
  </si>
  <si>
    <t>Повторяющиеся фразы / застревание в циклах</t>
  </si>
  <si>
    <t>Frase repetitiva/atascado en bucles</t>
  </si>
  <si>
    <t>Frase repetitivas / preso em loops</t>
  </si>
  <si>
    <r>
      <rPr>
        <sz val="10"/>
        <color rgb="FF000000"/>
        <rFont val="Calibri"/>
        <charset val="134"/>
      </rPr>
      <t>ประโยคที่ซ้ำซาก</t>
    </r>
    <r>
      <rPr>
        <sz val="10"/>
        <color rgb="FF000000"/>
        <rFont val="微软雅黑"/>
        <charset val="134"/>
      </rPr>
      <t>/</t>
    </r>
    <r>
      <rPr>
        <sz val="10"/>
        <color rgb="FF000000"/>
        <rFont val="Calibri"/>
        <charset val="134"/>
      </rPr>
      <t>ติดอยู่ในลูป</t>
    </r>
    <r>
      <rPr>
        <sz val="10"/>
        <color rgb="FF000000"/>
        <rFont val="微软雅黑"/>
        <charset val="134"/>
      </rPr>
      <t xml:space="preserve"> (Repetitive phrases/stuck in loops)</t>
    </r>
  </si>
  <si>
    <r>
      <rPr>
        <sz val="10"/>
        <color rgb="FFD58EFF"/>
        <rFont val="Calibri"/>
        <charset val="134"/>
      </rPr>
      <t>عبارات</t>
    </r>
    <r>
      <rPr>
        <sz val="10"/>
        <color rgb="FFD58EFF"/>
        <rFont val="微软雅黑"/>
        <charset val="134"/>
      </rPr>
      <t xml:space="preserve"> </t>
    </r>
    <r>
      <rPr>
        <sz val="10"/>
        <color rgb="FFD58EFF"/>
        <rFont val="Calibri"/>
        <charset val="134"/>
      </rPr>
      <t>متكررة</t>
    </r>
    <r>
      <rPr>
        <sz val="10"/>
        <color rgb="FFD58EFF"/>
        <rFont val="微软雅黑"/>
        <charset val="134"/>
      </rPr>
      <t>/</t>
    </r>
    <r>
      <rPr>
        <sz val="10"/>
        <color rgb="FFD58EFF"/>
        <rFont val="Calibri"/>
        <charset val="134"/>
      </rPr>
      <t>عالقة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الحلقات</t>
    </r>
  </si>
  <si>
    <t>重複的措辭/陷入困境</t>
  </si>
  <si>
    <t>Penggunaan kata yang berulang/terjebak</t>
  </si>
  <si>
    <t>AiChatReport3</t>
  </si>
  <si>
    <t>过于亲密</t>
  </si>
  <si>
    <t>Overly intimate</t>
  </si>
  <si>
    <t>過剰な親密さ</t>
  </si>
  <si>
    <t>Übermäßige Intimität</t>
  </si>
  <si>
    <t>Trop intime</t>
  </si>
  <si>
    <r>
      <rPr>
        <sz val="10"/>
        <color rgb="FF000000"/>
        <rFont val="Calibri"/>
        <charset val="134"/>
      </rPr>
      <t>지나친</t>
    </r>
    <r>
      <rPr>
        <sz val="10"/>
        <color rgb="FF000000"/>
        <rFont val="微软雅黑"/>
        <charset val="134"/>
      </rPr>
      <t xml:space="preserve"> </t>
    </r>
    <r>
      <rPr>
        <sz val="10"/>
        <color rgb="FF000000"/>
        <rFont val="Calibri"/>
        <charset val="134"/>
      </rPr>
      <t>친밀함</t>
    </r>
  </si>
  <si>
    <t>Чрезмерно интимный</t>
  </si>
  <si>
    <t>Demasiado íntimo</t>
  </si>
  <si>
    <t>Excessivamente íntimo</t>
  </si>
  <si>
    <r>
      <rPr>
        <sz val="10"/>
        <color rgb="FF000000"/>
        <rFont val="Calibri"/>
        <charset val="134"/>
      </rPr>
      <t>เกินไปในเรื่องส่วนตัว</t>
    </r>
    <r>
      <rPr>
        <sz val="10"/>
        <color rgb="FF000000"/>
        <rFont val="微软雅黑"/>
        <charset val="134"/>
      </rPr>
      <t xml:space="preserve"> (Overly intimate)</t>
    </r>
  </si>
  <si>
    <r>
      <rPr>
        <sz val="10"/>
        <color rgb="FFD58EFF"/>
        <rFont val="Calibri"/>
        <charset val="134"/>
      </rPr>
      <t>مفرط</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الحميمية</t>
    </r>
  </si>
  <si>
    <t>過於親密</t>
  </si>
  <si>
    <t>Terlalu intim</t>
  </si>
  <si>
    <t>AiChatReport4</t>
  </si>
  <si>
    <t>回复不完整</t>
  </si>
  <si>
    <t>Incomplete responses</t>
  </si>
  <si>
    <t>返答内容が不完全</t>
  </si>
  <si>
    <t>Unvollständige Antworten</t>
  </si>
  <si>
    <t>Réponses incomplètes</t>
  </si>
  <si>
    <r>
      <rPr>
        <sz val="10"/>
        <color rgb="FF000000"/>
        <rFont val="Calibri"/>
        <charset val="134"/>
      </rPr>
      <t>불완전한</t>
    </r>
    <r>
      <rPr>
        <sz val="10"/>
        <color rgb="FF000000"/>
        <rFont val="微软雅黑"/>
        <charset val="134"/>
      </rPr>
      <t xml:space="preserve"> </t>
    </r>
    <r>
      <rPr>
        <sz val="10"/>
        <color rgb="FF000000"/>
        <rFont val="Calibri"/>
        <charset val="134"/>
      </rPr>
      <t>응답</t>
    </r>
  </si>
  <si>
    <t>Неполные ответы</t>
  </si>
  <si>
    <t>Respuestas incompletas</t>
  </si>
  <si>
    <t>Respostas incompletas</t>
  </si>
  <si>
    <r>
      <rPr>
        <sz val="10"/>
        <color rgb="FF000000"/>
        <rFont val="Calibri"/>
        <charset val="134"/>
      </rPr>
      <t>การตอบไม่สมบูรณ์</t>
    </r>
    <r>
      <rPr>
        <sz val="10"/>
        <color rgb="FF000000"/>
        <rFont val="微软雅黑"/>
        <charset val="134"/>
      </rPr>
      <t xml:space="preserve"> (Incomplete responses)</t>
    </r>
  </si>
  <si>
    <r>
      <rPr>
        <sz val="10"/>
        <color rgb="FF000000"/>
        <rFont val="Calibri"/>
        <charset val="134"/>
      </rPr>
      <t>ردود</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كاملة</t>
    </r>
  </si>
  <si>
    <t>回復不完整</t>
  </si>
  <si>
    <t>Balasan tidak lengkap</t>
  </si>
  <si>
    <t>AiChatReport5</t>
  </si>
  <si>
    <t>无意义的输出（分散的单词或不清楚的语言）</t>
  </si>
  <si>
    <t>Meaningless responses (Disconnected or unclear words)</t>
  </si>
  <si>
    <t>意味のない話（言葉がばらばらで意味が通じない）</t>
  </si>
  <si>
    <t>Sinnlose Antworten (getrennte oder unklare Wörter)</t>
  </si>
  <si>
    <t>Réponses sans signification (Mots déconnectés ou peu clairs)</t>
  </si>
  <si>
    <r>
      <rPr>
        <sz val="10"/>
        <color rgb="FF000000"/>
        <rFont val="Calibri"/>
        <charset val="134"/>
      </rPr>
      <t>의미없는</t>
    </r>
    <r>
      <rPr>
        <sz val="10"/>
        <color rgb="FF000000"/>
        <rFont val="微软雅黑"/>
        <charset val="134"/>
      </rPr>
      <t xml:space="preserve"> </t>
    </r>
    <r>
      <rPr>
        <sz val="10"/>
        <color rgb="FF000000"/>
        <rFont val="Calibri"/>
        <charset val="134"/>
      </rPr>
      <t>응답</t>
    </r>
    <r>
      <rPr>
        <sz val="10"/>
        <color rgb="FF000000"/>
        <rFont val="微软雅黑"/>
        <charset val="134"/>
      </rPr>
      <t xml:space="preserve"> (</t>
    </r>
    <r>
      <rPr>
        <sz val="10"/>
        <color rgb="FF000000"/>
        <rFont val="Calibri"/>
        <charset val="134"/>
      </rPr>
      <t>끊어지거나</t>
    </r>
    <r>
      <rPr>
        <sz val="10"/>
        <color rgb="FF000000"/>
        <rFont val="微软雅黑"/>
        <charset val="134"/>
      </rPr>
      <t xml:space="preserve"> </t>
    </r>
    <r>
      <rPr>
        <sz val="10"/>
        <color rgb="FF000000"/>
        <rFont val="Calibri"/>
        <charset val="134"/>
      </rPr>
      <t>불분명한</t>
    </r>
    <r>
      <rPr>
        <sz val="10"/>
        <color rgb="FF000000"/>
        <rFont val="微软雅黑"/>
        <charset val="134"/>
      </rPr>
      <t xml:space="preserve"> </t>
    </r>
    <r>
      <rPr>
        <sz val="10"/>
        <color rgb="FF000000"/>
        <rFont val="Calibri"/>
        <charset val="134"/>
      </rPr>
      <t>단어</t>
    </r>
    <r>
      <rPr>
        <sz val="10"/>
        <color rgb="FF000000"/>
        <rFont val="微软雅黑"/>
        <charset val="134"/>
      </rPr>
      <t>)</t>
    </r>
  </si>
  <si>
    <t>Бессмысленные ответы (Отключенные или неясные слова)</t>
  </si>
  <si>
    <t>Respuestas sin sentido (palabras desconectadas o poco claras)</t>
  </si>
  <si>
    <t>Respostas sem sentido (palavras desconectadas ou pouco claras)</t>
  </si>
  <si>
    <r>
      <rPr>
        <sz val="10"/>
        <color rgb="FF000000"/>
        <rFont val="Calibri"/>
        <charset val="134"/>
      </rPr>
      <t>การตอบที่ไม่มีความหมาย</t>
    </r>
    <r>
      <rPr>
        <sz val="10"/>
        <color rgb="FF000000"/>
        <rFont val="微软雅黑"/>
        <charset val="134"/>
      </rPr>
      <t xml:space="preserve"> (Disconnected or unclear words)</t>
    </r>
  </si>
  <si>
    <r>
      <rPr>
        <sz val="10"/>
        <color rgb="FF000000"/>
        <rFont val="Calibri"/>
        <charset val="134"/>
      </rPr>
      <t>ردود</t>
    </r>
    <r>
      <rPr>
        <sz val="10"/>
        <color rgb="FF000000"/>
        <rFont val="微软雅黑"/>
        <charset val="134"/>
      </rPr>
      <t xml:space="preserve"> </t>
    </r>
    <r>
      <rPr>
        <sz val="10"/>
        <color rgb="FF000000"/>
        <rFont val="Calibri"/>
        <charset val="134"/>
      </rPr>
      <t>بلا</t>
    </r>
    <r>
      <rPr>
        <sz val="10"/>
        <color rgb="FF000000"/>
        <rFont val="微软雅黑"/>
        <charset val="134"/>
      </rPr>
      <t xml:space="preserve"> </t>
    </r>
    <r>
      <rPr>
        <sz val="10"/>
        <color rgb="FF000000"/>
        <rFont val="Calibri"/>
        <charset val="134"/>
      </rPr>
      <t>معنى</t>
    </r>
    <r>
      <rPr>
        <sz val="10"/>
        <color rgb="FF000000"/>
        <rFont val="微软雅黑"/>
        <charset val="134"/>
      </rPr>
      <t xml:space="preserve"> (</t>
    </r>
    <r>
      <rPr>
        <sz val="10"/>
        <color rgb="FF000000"/>
        <rFont val="Calibri"/>
        <charset val="134"/>
      </rPr>
      <t>كلمات</t>
    </r>
    <r>
      <rPr>
        <sz val="10"/>
        <color rgb="FF000000"/>
        <rFont val="微软雅黑"/>
        <charset val="134"/>
      </rPr>
      <t xml:space="preserve"> </t>
    </r>
    <r>
      <rPr>
        <sz val="10"/>
        <color rgb="FF000000"/>
        <rFont val="Calibri"/>
        <charset val="134"/>
      </rPr>
      <t>منفصلة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واضحة</t>
    </r>
    <r>
      <rPr>
        <sz val="10"/>
        <color rgb="FF000000"/>
        <rFont val="微软雅黑"/>
        <charset val="134"/>
      </rPr>
      <t>)</t>
    </r>
  </si>
  <si>
    <t>無意義的輸出（分散的單詞或不清楚的語言）</t>
  </si>
  <si>
    <t>Output tidak berarti (kata-kata terpisah atau bahasa yang tidak jelas)</t>
  </si>
  <si>
    <t>AiChatReport6</t>
  </si>
  <si>
    <t>非法内容</t>
  </si>
  <si>
    <t>Improper content</t>
  </si>
  <si>
    <t>不適切な内容</t>
  </si>
  <si>
    <t>Unangemessener Inhalt</t>
  </si>
  <si>
    <t>Contenu inapproprié</t>
  </si>
  <si>
    <r>
      <rPr>
        <sz val="10"/>
        <color rgb="FF000000"/>
        <rFont val="Calibri"/>
        <charset val="134"/>
      </rPr>
      <t>부적절한</t>
    </r>
    <r>
      <rPr>
        <sz val="10"/>
        <color rgb="FF000000"/>
        <rFont val="微软雅黑"/>
        <charset val="134"/>
      </rPr>
      <t xml:space="preserve"> </t>
    </r>
    <r>
      <rPr>
        <sz val="10"/>
        <color rgb="FF000000"/>
        <rFont val="Calibri"/>
        <charset val="134"/>
      </rPr>
      <t>콘텐츠</t>
    </r>
  </si>
  <si>
    <t>Неприличное содержание</t>
  </si>
  <si>
    <t>Contenido inapropiado</t>
  </si>
  <si>
    <t>Conteúdo impróprio</t>
  </si>
  <si>
    <r>
      <rPr>
        <sz val="10"/>
        <color rgb="FF000000"/>
        <rFont val="Calibri"/>
        <charset val="134"/>
      </rPr>
      <t>เนื้อหาที่ไม่เหมาะสม</t>
    </r>
    <r>
      <rPr>
        <sz val="10"/>
        <color rgb="FF000000"/>
        <rFont val="微软雅黑"/>
        <charset val="134"/>
      </rPr>
      <t xml:space="preserve"> (Improper content)</t>
    </r>
  </si>
  <si>
    <r>
      <rPr>
        <sz val="10"/>
        <color rgb="FF000000"/>
        <rFont val="Calibri"/>
        <charset val="134"/>
      </rPr>
      <t>محتوى</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لائق</t>
    </r>
  </si>
  <si>
    <t>非法內容</t>
  </si>
  <si>
    <t>Konten ilegal</t>
  </si>
  <si>
    <t>AiChatReportResult1</t>
  </si>
  <si>
    <t>报告已发送</t>
  </si>
  <si>
    <t>Report submitted</t>
  </si>
  <si>
    <t>報告が送信されました</t>
  </si>
  <si>
    <t>Bericht eingereicht</t>
  </si>
  <si>
    <t>Signalement soumis</t>
  </si>
  <si>
    <r>
      <rPr>
        <sz val="10"/>
        <color rgb="FF000000"/>
        <rFont val="Calibri"/>
        <charset val="134"/>
      </rPr>
      <t>신고가</t>
    </r>
    <r>
      <rPr>
        <sz val="10"/>
        <color rgb="FF000000"/>
        <rFont val="微软雅黑"/>
        <charset val="134"/>
      </rPr>
      <t xml:space="preserve"> </t>
    </r>
    <r>
      <rPr>
        <sz val="10"/>
        <color rgb="FF000000"/>
        <rFont val="Calibri"/>
        <charset val="134"/>
      </rPr>
      <t>제출되었습니다</t>
    </r>
  </si>
  <si>
    <t>Сообщение отправлено</t>
  </si>
  <si>
    <t>Informe presentado</t>
  </si>
  <si>
    <t>Denúncia enviada</t>
  </si>
  <si>
    <r>
      <rPr>
        <sz val="10"/>
        <color rgb="FF000000"/>
        <rFont val="Calibri"/>
        <charset val="134"/>
      </rPr>
      <t>รายงานได้ถูกส่งแล้ว</t>
    </r>
  </si>
  <si>
    <r>
      <rPr>
        <sz val="10"/>
        <color rgb="FFD58EFF"/>
        <rFont val="Calibri"/>
        <charset val="134"/>
      </rPr>
      <t>تم</t>
    </r>
    <r>
      <rPr>
        <sz val="10"/>
        <color rgb="FFD58EFF"/>
        <rFont val="微软雅黑"/>
        <charset val="134"/>
      </rPr>
      <t xml:space="preserve"> </t>
    </r>
    <r>
      <rPr>
        <sz val="10"/>
        <color rgb="FFD58EFF"/>
        <rFont val="Calibri"/>
        <charset val="134"/>
      </rPr>
      <t>تقديم</t>
    </r>
    <r>
      <rPr>
        <sz val="10"/>
        <color rgb="FFD58EFF"/>
        <rFont val="微软雅黑"/>
        <charset val="134"/>
      </rPr>
      <t xml:space="preserve"> </t>
    </r>
    <r>
      <rPr>
        <sz val="10"/>
        <color rgb="FFD58EFF"/>
        <rFont val="Calibri"/>
        <charset val="134"/>
      </rPr>
      <t>الإبلاغ</t>
    </r>
  </si>
  <si>
    <t>報告已發送</t>
  </si>
  <si>
    <t>Laporan telah dikirim</t>
  </si>
  <si>
    <t>AiChatReportResult2</t>
  </si>
  <si>
    <t>我们的版主将很快对其进行审核。感谢您帮助维护社区安全</t>
  </si>
  <si>
    <t>Our moderators will review it shortly. Thank you for helping our community.</t>
  </si>
  <si>
    <t>モデレーターが素早く審査いたします。ご協力いただきありがとうございます。</t>
  </si>
  <si>
    <t>Unsere Moderatoren werden es in Kürze prüfen. Vielen Dank, dass Sie unserer Community geholfen haben.</t>
  </si>
  <si>
    <t>Nos modérateurs le passeront en revue sous peu. Merci de contribuer à notre communauté.</t>
  </si>
  <si>
    <r>
      <rPr>
        <sz val="10"/>
        <color rgb="FF000000"/>
        <rFont val="Calibri"/>
        <charset val="134"/>
      </rPr>
      <t>당사의</t>
    </r>
    <r>
      <rPr>
        <sz val="10"/>
        <color rgb="FF000000"/>
        <rFont val="微软雅黑"/>
        <charset val="134"/>
      </rPr>
      <t xml:space="preserve"> </t>
    </r>
    <r>
      <rPr>
        <sz val="10"/>
        <color rgb="FF000000"/>
        <rFont val="Calibri"/>
        <charset val="134"/>
      </rPr>
      <t>관리자가</t>
    </r>
    <r>
      <rPr>
        <sz val="10"/>
        <color rgb="FF000000"/>
        <rFont val="微软雅黑"/>
        <charset val="134"/>
      </rPr>
      <t xml:space="preserve"> </t>
    </r>
    <r>
      <rPr>
        <sz val="10"/>
        <color rgb="FF000000"/>
        <rFont val="Calibri"/>
        <charset val="134"/>
      </rPr>
      <t>곧</t>
    </r>
    <r>
      <rPr>
        <sz val="10"/>
        <color rgb="FF000000"/>
        <rFont val="微软雅黑"/>
        <charset val="134"/>
      </rPr>
      <t xml:space="preserve"> </t>
    </r>
    <r>
      <rPr>
        <sz val="10"/>
        <color rgb="FF000000"/>
        <rFont val="Calibri"/>
        <charset val="134"/>
      </rPr>
      <t>검토</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우리의</t>
    </r>
    <r>
      <rPr>
        <sz val="10"/>
        <color rgb="FF000000"/>
        <rFont val="微软雅黑"/>
        <charset val="134"/>
      </rPr>
      <t xml:space="preserve"> </t>
    </r>
    <r>
      <rPr>
        <sz val="10"/>
        <color rgb="FF000000"/>
        <rFont val="Calibri"/>
        <charset val="134"/>
      </rPr>
      <t>커뮤니티를</t>
    </r>
    <r>
      <rPr>
        <sz val="10"/>
        <color rgb="FF000000"/>
        <rFont val="微软雅黑"/>
        <charset val="134"/>
      </rPr>
      <t xml:space="preserve"> </t>
    </r>
    <r>
      <rPr>
        <sz val="10"/>
        <color rgb="FF000000"/>
        <rFont val="Calibri"/>
        <charset val="134"/>
      </rPr>
      <t>돕기</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감사합니다</t>
    </r>
    <r>
      <rPr>
        <sz val="10"/>
        <color rgb="FF000000"/>
        <rFont val="微软雅黑"/>
        <charset val="134"/>
      </rPr>
      <t>.</t>
    </r>
  </si>
  <si>
    <t>Наши модераторы проверят его в ближайшее время. Спасибо за помощь нашему сообществу.</t>
  </si>
  <si>
    <t>Nuestros moderadores lo revisarán pronto. Gracias por ayudar a nuestra comunidad.</t>
  </si>
  <si>
    <t>Nossos moderadores irão revisá-la em breve. Obrigado por ajudar nossa comunidade.</t>
  </si>
  <si>
    <r>
      <rPr>
        <sz val="10"/>
        <color rgb="FF000000"/>
        <rFont val="Calibri"/>
        <charset val="134"/>
      </rPr>
      <t>ผู้ดูแลระบบจะตรวจสอบในเร็วๆ</t>
    </r>
    <r>
      <rPr>
        <sz val="10"/>
        <color rgb="FF000000"/>
        <rFont val="微软雅黑"/>
        <charset val="134"/>
      </rPr>
      <t xml:space="preserve"> </t>
    </r>
    <r>
      <rPr>
        <sz val="10"/>
        <color rgb="FF000000"/>
        <rFont val="Calibri"/>
        <charset val="134"/>
      </rPr>
      <t>นี้</t>
    </r>
    <r>
      <rPr>
        <sz val="10"/>
        <color rgb="FF000000"/>
        <rFont val="微软雅黑"/>
        <charset val="134"/>
      </rPr>
      <t xml:space="preserve"> </t>
    </r>
    <r>
      <rPr>
        <sz val="10"/>
        <color rgb="FF000000"/>
        <rFont val="Calibri"/>
        <charset val="134"/>
      </rPr>
      <t>ขอบคุณสำหรับการช่วยเหลือชุมชนของเรา</t>
    </r>
  </si>
  <si>
    <r>
      <rPr>
        <sz val="10"/>
        <color rgb="FF000000"/>
        <rFont val="Calibri"/>
        <charset val="134"/>
      </rPr>
      <t>سيتم</t>
    </r>
    <r>
      <rPr>
        <sz val="10"/>
        <color rgb="FF000000"/>
        <rFont val="微软雅黑"/>
        <charset val="134"/>
      </rPr>
      <t xml:space="preserve"> </t>
    </r>
    <r>
      <rPr>
        <sz val="10"/>
        <color rgb="FF000000"/>
        <rFont val="Calibri"/>
        <charset val="134"/>
      </rPr>
      <t>مراجعته</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قبل</t>
    </r>
    <r>
      <rPr>
        <sz val="10"/>
        <color rgb="FF000000"/>
        <rFont val="微软雅黑"/>
        <charset val="134"/>
      </rPr>
      <t xml:space="preserve"> </t>
    </r>
    <r>
      <rPr>
        <sz val="10"/>
        <color rgb="FF000000"/>
        <rFont val="Calibri"/>
        <charset val="134"/>
      </rPr>
      <t>المشرفين</t>
    </r>
    <r>
      <rPr>
        <sz val="10"/>
        <color rgb="FF000000"/>
        <rFont val="微软雅黑"/>
        <charset val="134"/>
      </rPr>
      <t xml:space="preserve"> </t>
    </r>
    <r>
      <rPr>
        <sz val="10"/>
        <color rgb="FF000000"/>
        <rFont val="Calibri"/>
        <charset val="134"/>
      </rPr>
      <t>لدينا</t>
    </r>
    <r>
      <rPr>
        <sz val="10"/>
        <color rgb="FF000000"/>
        <rFont val="微软雅黑"/>
        <charset val="134"/>
      </rPr>
      <t xml:space="preserve"> </t>
    </r>
    <r>
      <rPr>
        <sz val="10"/>
        <color rgb="FF000000"/>
        <rFont val="Calibri"/>
        <charset val="134"/>
      </rPr>
      <t>قريبًا</t>
    </r>
    <r>
      <rPr>
        <sz val="10"/>
        <color rgb="FF000000"/>
        <rFont val="微软雅黑"/>
        <charset val="134"/>
      </rPr>
      <t xml:space="preserve">. </t>
    </r>
    <r>
      <rPr>
        <sz val="10"/>
        <color rgb="FF000000"/>
        <rFont val="Calibri"/>
        <charset val="134"/>
      </rPr>
      <t>شكرًا</t>
    </r>
    <r>
      <rPr>
        <sz val="10"/>
        <color rgb="FF000000"/>
        <rFont val="微软雅黑"/>
        <charset val="134"/>
      </rPr>
      <t xml:space="preserve"> </t>
    </r>
    <r>
      <rPr>
        <sz val="10"/>
        <color rgb="FF000000"/>
        <rFont val="Calibri"/>
        <charset val="134"/>
      </rPr>
      <t>لمساعدة</t>
    </r>
    <r>
      <rPr>
        <sz val="10"/>
        <color rgb="FF000000"/>
        <rFont val="微软雅黑"/>
        <charset val="134"/>
      </rPr>
      <t xml:space="preserve"> </t>
    </r>
    <r>
      <rPr>
        <sz val="10"/>
        <color rgb="FF000000"/>
        <rFont val="Calibri"/>
        <charset val="134"/>
      </rPr>
      <t>مجتمعنا</t>
    </r>
    <r>
      <rPr>
        <sz val="10"/>
        <color rgb="FF000000"/>
        <rFont val="微软雅黑"/>
        <charset val="134"/>
      </rPr>
      <t>.</t>
    </r>
  </si>
  <si>
    <t>我們的版主將很快對其進行審核。感謝您幫助維護社區安全</t>
  </si>
  <si>
    <t>Moderator kami akan segera meninjau laporan tersebut. Terima kasih telah membantu menjaga keamanan komunitas</t>
  </si>
  <si>
    <t>FullScreenTips1</t>
  </si>
  <si>
    <t>您已进入全屏模式，退出全屏请按【ESC】</t>
  </si>
  <si>
    <t>Full Screen mode enabled. Press ESC to exit.</t>
  </si>
  <si>
    <t>全画面モードに入りました。全画面モードを終了するには​​「ESC」を押してください</t>
  </si>
  <si>
    <t>Vollbildmodus aktiviert. Drücken Sie ESC zum Verlassen.</t>
  </si>
  <si>
    <t>Mode plein écran activé. Appuyez sur ESC pour sortir.</t>
  </si>
  <si>
    <r>
      <rPr>
        <sz val="10"/>
        <color rgb="FF000000"/>
        <rFont val="Calibri"/>
        <charset val="134"/>
      </rPr>
      <t>전체</t>
    </r>
    <r>
      <rPr>
        <sz val="10"/>
        <color rgb="FF000000"/>
        <rFont val="微软雅黑"/>
        <charset val="134"/>
      </rPr>
      <t xml:space="preserve"> </t>
    </r>
    <r>
      <rPr>
        <sz val="10"/>
        <color rgb="FF000000"/>
        <rFont val="Calibri"/>
        <charset val="134"/>
      </rPr>
      <t>화면</t>
    </r>
    <r>
      <rPr>
        <sz val="10"/>
        <color rgb="FF000000"/>
        <rFont val="微软雅黑"/>
        <charset val="134"/>
      </rPr>
      <t xml:space="preserve"> </t>
    </r>
    <r>
      <rPr>
        <sz val="10"/>
        <color rgb="FF000000"/>
        <rFont val="Calibri"/>
        <charset val="134"/>
      </rPr>
      <t>모드</t>
    </r>
    <r>
      <rPr>
        <sz val="10"/>
        <color rgb="FF000000"/>
        <rFont val="微软雅黑"/>
        <charset val="134"/>
      </rPr>
      <t xml:space="preserve"> </t>
    </r>
    <r>
      <rPr>
        <sz val="10"/>
        <color rgb="FF000000"/>
        <rFont val="Calibri"/>
        <charset val="134"/>
      </rPr>
      <t>활성화됨</t>
    </r>
    <r>
      <rPr>
        <sz val="10"/>
        <color rgb="FF000000"/>
        <rFont val="微软雅黑"/>
        <charset val="134"/>
      </rPr>
      <t>. ESC</t>
    </r>
    <r>
      <rPr>
        <sz val="10"/>
        <color rgb="FF000000"/>
        <rFont val="Calibri"/>
        <charset val="134"/>
      </rPr>
      <t>를</t>
    </r>
    <r>
      <rPr>
        <sz val="10"/>
        <color rgb="FF000000"/>
        <rFont val="微软雅黑"/>
        <charset val="134"/>
      </rPr>
      <t xml:space="preserve"> </t>
    </r>
    <r>
      <rPr>
        <sz val="10"/>
        <color rgb="FF000000"/>
        <rFont val="Calibri"/>
        <charset val="134"/>
      </rPr>
      <t>눌러</t>
    </r>
    <r>
      <rPr>
        <sz val="10"/>
        <color rgb="FF000000"/>
        <rFont val="微软雅黑"/>
        <charset val="134"/>
      </rPr>
      <t xml:space="preserve"> </t>
    </r>
    <r>
      <rPr>
        <sz val="10"/>
        <color rgb="FF000000"/>
        <rFont val="Calibri"/>
        <charset val="134"/>
      </rPr>
      <t>종료하세요</t>
    </r>
    <r>
      <rPr>
        <sz val="10"/>
        <color rgb="FF000000"/>
        <rFont val="微软雅黑"/>
        <charset val="134"/>
      </rPr>
      <t>.</t>
    </r>
  </si>
  <si>
    <t>Режим полного экрана включен. Нажмите ESC, чтобы выйти.</t>
  </si>
  <si>
    <t>Modo pantalla completa habilitado. Presiona ESC para salir.</t>
  </si>
  <si>
    <t>Modo Tela Cheia ativado. Pressione ESC para sair.</t>
  </si>
  <si>
    <r>
      <rPr>
        <sz val="10"/>
        <color rgb="FF000000"/>
        <rFont val="Calibri"/>
        <charset val="134"/>
      </rPr>
      <t>เปิดโหมดเต็มจอแล้ว</t>
    </r>
    <r>
      <rPr>
        <sz val="10"/>
        <color rgb="FF000000"/>
        <rFont val="微软雅黑"/>
        <charset val="134"/>
      </rPr>
      <t xml:space="preserve"> </t>
    </r>
    <r>
      <rPr>
        <sz val="10"/>
        <color rgb="FF000000"/>
        <rFont val="Calibri"/>
        <charset val="134"/>
      </rPr>
      <t>กด</t>
    </r>
    <r>
      <rPr>
        <sz val="10"/>
        <color rgb="FF000000"/>
        <rFont val="微软雅黑"/>
        <charset val="134"/>
      </rPr>
      <t xml:space="preserve"> ESC </t>
    </r>
    <r>
      <rPr>
        <sz val="10"/>
        <color rgb="FF000000"/>
        <rFont val="Calibri"/>
        <charset val="134"/>
      </rPr>
      <t>เพื่อออกจากโหมดนี้</t>
    </r>
  </si>
  <si>
    <r>
      <rPr>
        <sz val="10"/>
        <color rgb="FF000000"/>
        <rFont val="Calibri"/>
        <charset val="134"/>
      </rPr>
      <t>تم</t>
    </r>
    <r>
      <rPr>
        <sz val="10"/>
        <color rgb="FF000000"/>
        <rFont val="微软雅黑"/>
        <charset val="134"/>
      </rPr>
      <t xml:space="preserve"> </t>
    </r>
    <r>
      <rPr>
        <sz val="10"/>
        <color rgb="FF000000"/>
        <rFont val="Calibri"/>
        <charset val="134"/>
      </rPr>
      <t>تمكين</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الشاشة</t>
    </r>
    <r>
      <rPr>
        <sz val="10"/>
        <color rgb="FF000000"/>
        <rFont val="微软雅黑"/>
        <charset val="134"/>
      </rPr>
      <t xml:space="preserve"> </t>
    </r>
    <r>
      <rPr>
        <sz val="10"/>
        <color rgb="FF000000"/>
        <rFont val="Calibri"/>
        <charset val="134"/>
      </rPr>
      <t>الكاملة</t>
    </r>
    <r>
      <rPr>
        <sz val="10"/>
        <color rgb="FF000000"/>
        <rFont val="微软雅黑"/>
        <charset val="134"/>
      </rPr>
      <t xml:space="preserve">. </t>
    </r>
    <r>
      <rPr>
        <sz val="10"/>
        <color rgb="FF000000"/>
        <rFont val="Calibri"/>
        <charset val="134"/>
      </rPr>
      <t>اضغط</t>
    </r>
    <r>
      <rPr>
        <sz val="10"/>
        <color rgb="FF000000"/>
        <rFont val="微软雅黑"/>
        <charset val="134"/>
      </rPr>
      <t xml:space="preserve"> </t>
    </r>
    <r>
      <rPr>
        <sz val="10"/>
        <color rgb="FF000000"/>
        <rFont val="Calibri"/>
        <charset val="134"/>
      </rPr>
      <t>على</t>
    </r>
    <r>
      <rPr>
        <sz val="10"/>
        <color rgb="FF000000"/>
        <rFont val="微软雅黑"/>
        <charset val="134"/>
      </rPr>
      <t xml:space="preserve"> ESC </t>
    </r>
    <r>
      <rPr>
        <sz val="10"/>
        <color rgb="FF000000"/>
        <rFont val="Calibri"/>
        <charset val="134"/>
      </rPr>
      <t>للخروج</t>
    </r>
    <r>
      <rPr>
        <sz val="10"/>
        <color rgb="FF000000"/>
        <rFont val="微软雅黑"/>
        <charset val="134"/>
      </rPr>
      <t>.</t>
    </r>
  </si>
  <si>
    <t>您已進入全屏模式，退出全屏請按【ESC】</t>
  </si>
  <si>
    <t>Anda telah memasuki mode layar penuh, tekan [ESC] untuk keluar</t>
  </si>
  <si>
    <t>FullScreenTips2</t>
  </si>
  <si>
    <t>你已退出全屏模式</t>
  </si>
  <si>
    <t>Full Screen mode disabled.</t>
  </si>
  <si>
    <t>全画面モードを終了しました</t>
  </si>
  <si>
    <t>Vollbildmodus deaktiviert.</t>
  </si>
  <si>
    <t>Mode plein écran désactivé.</t>
  </si>
  <si>
    <r>
      <rPr>
        <sz val="10"/>
        <color rgb="FF000000"/>
        <rFont val="Calibri"/>
        <charset val="134"/>
      </rPr>
      <t>전체</t>
    </r>
    <r>
      <rPr>
        <sz val="10"/>
        <color rgb="FF000000"/>
        <rFont val="微软雅黑"/>
        <charset val="134"/>
      </rPr>
      <t xml:space="preserve"> </t>
    </r>
    <r>
      <rPr>
        <sz val="10"/>
        <color rgb="FF000000"/>
        <rFont val="Calibri"/>
        <charset val="134"/>
      </rPr>
      <t>화면</t>
    </r>
    <r>
      <rPr>
        <sz val="10"/>
        <color rgb="FF000000"/>
        <rFont val="微软雅黑"/>
        <charset val="134"/>
      </rPr>
      <t xml:space="preserve"> </t>
    </r>
    <r>
      <rPr>
        <sz val="10"/>
        <color rgb="FF000000"/>
        <rFont val="Calibri"/>
        <charset val="134"/>
      </rPr>
      <t>모드</t>
    </r>
    <r>
      <rPr>
        <sz val="10"/>
        <color rgb="FF000000"/>
        <rFont val="微软雅黑"/>
        <charset val="134"/>
      </rPr>
      <t xml:space="preserve"> </t>
    </r>
    <r>
      <rPr>
        <sz val="10"/>
        <color rgb="FF000000"/>
        <rFont val="Calibri"/>
        <charset val="134"/>
      </rPr>
      <t>비활성화됨</t>
    </r>
    <r>
      <rPr>
        <sz val="10"/>
        <color rgb="FF000000"/>
        <rFont val="微软雅黑"/>
        <charset val="134"/>
      </rPr>
      <t>.</t>
    </r>
  </si>
  <si>
    <t>Режим полного экрана выключен.</t>
  </si>
  <si>
    <t>Modo pantalla completa deshabilitado.</t>
  </si>
  <si>
    <t>Modo Tela Cheia desativado.</t>
  </si>
  <si>
    <r>
      <rPr>
        <sz val="10"/>
        <color rgb="FF000000"/>
        <rFont val="Calibri"/>
        <charset val="134"/>
      </rPr>
      <t>ปิดโหมดเต็มจอแล้ว</t>
    </r>
  </si>
  <si>
    <r>
      <rPr>
        <sz val="10"/>
        <color rgb="FF000000"/>
        <rFont val="Calibri"/>
        <charset val="134"/>
      </rPr>
      <t>تم</t>
    </r>
    <r>
      <rPr>
        <sz val="10"/>
        <color rgb="FF000000"/>
        <rFont val="微软雅黑"/>
        <charset val="134"/>
      </rPr>
      <t xml:space="preserve"> </t>
    </r>
    <r>
      <rPr>
        <sz val="10"/>
        <color rgb="FF000000"/>
        <rFont val="Calibri"/>
        <charset val="134"/>
      </rPr>
      <t>تعطيل</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الشاشة</t>
    </r>
    <r>
      <rPr>
        <sz val="10"/>
        <color rgb="FF000000"/>
        <rFont val="微软雅黑"/>
        <charset val="134"/>
      </rPr>
      <t xml:space="preserve"> </t>
    </r>
    <r>
      <rPr>
        <sz val="10"/>
        <color rgb="FF000000"/>
        <rFont val="Calibri"/>
        <charset val="134"/>
      </rPr>
      <t>الكاملة</t>
    </r>
    <r>
      <rPr>
        <sz val="10"/>
        <color rgb="FF000000"/>
        <rFont val="微软雅黑"/>
        <charset val="134"/>
      </rPr>
      <t>.</t>
    </r>
  </si>
  <si>
    <t>Anda telah keluar dari mode layar penuh</t>
  </si>
  <si>
    <t>tavern3</t>
  </si>
  <si>
    <t>所有数字人</t>
  </si>
  <si>
    <t>All Characters</t>
  </si>
  <si>
    <t>すべてのキャラクター</t>
  </si>
  <si>
    <t>Alle Charaktere</t>
  </si>
  <si>
    <t>Tous les Compagnons</t>
  </si>
  <si>
    <r>
      <rPr>
        <sz val="10"/>
        <color rgb="FF000000"/>
        <rFont val="Calibri"/>
        <charset val="134"/>
      </rPr>
      <t>모든</t>
    </r>
    <r>
      <rPr>
        <sz val="10"/>
        <color rgb="FF000000"/>
        <rFont val="微软雅黑"/>
        <charset val="134"/>
      </rPr>
      <t xml:space="preserve"> </t>
    </r>
    <r>
      <rPr>
        <sz val="10"/>
        <color rgb="FF000000"/>
        <rFont val="Calibri"/>
        <charset val="134"/>
      </rPr>
      <t>캐릭터</t>
    </r>
  </si>
  <si>
    <t>Все персонажи</t>
  </si>
  <si>
    <t>Todos los personajes</t>
  </si>
  <si>
    <t>Todos os Personagens</t>
  </si>
  <si>
    <r>
      <rPr>
        <sz val="10"/>
        <color rgb="FF000000"/>
        <rFont val="Calibri"/>
        <charset val="134"/>
      </rPr>
      <t>ตัวละครทั้งหมด</t>
    </r>
  </si>
  <si>
    <r>
      <rPr>
        <sz val="10"/>
        <color rgb="FF000000"/>
        <rFont val="Calibri"/>
        <charset val="134"/>
      </rPr>
      <t>جميع</t>
    </r>
    <r>
      <rPr>
        <sz val="10"/>
        <color rgb="FF000000"/>
        <rFont val="微软雅黑"/>
        <charset val="134"/>
      </rPr>
      <t xml:space="preserve"> </t>
    </r>
    <r>
      <rPr>
        <sz val="10"/>
        <color rgb="FF000000"/>
        <rFont val="Calibri"/>
        <charset val="134"/>
      </rPr>
      <t>الشخصيات</t>
    </r>
  </si>
  <si>
    <t>所有角色</t>
  </si>
  <si>
    <t>Semua karakter</t>
  </si>
  <si>
    <t>tavern4</t>
  </si>
  <si>
    <t>您确定要重置该角色信息吗？</t>
  </si>
  <si>
    <t>Are you sure you want to reset this character's info?</t>
  </si>
  <si>
    <t>このキャラクター情報をリセットしてもよろしいですか？</t>
  </si>
  <si>
    <t>Sind Sie sicher, dass Sie die Informationen dieses Charakters zurücksetzen möchten?</t>
  </si>
  <si>
    <t>Êtes-vous sûr de vouloir réinitialiser les informations de ce Compagnon ?</t>
  </si>
  <si>
    <r>
      <rPr>
        <sz val="10"/>
        <color rgb="FF000000"/>
        <rFont val="Calibri"/>
        <charset val="134"/>
      </rPr>
      <t>이</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재설정</t>
    </r>
    <r>
      <rPr>
        <sz val="10"/>
        <color rgb="FF000000"/>
        <rFont val="微软雅黑"/>
        <charset val="134"/>
      </rPr>
      <t xml:space="preserve"> </t>
    </r>
    <r>
      <rPr>
        <sz val="10"/>
        <color rgb="FF000000"/>
        <rFont val="Calibri"/>
        <charset val="134"/>
      </rPr>
      <t>하시겠습니까</t>
    </r>
    <r>
      <rPr>
        <sz val="10"/>
        <color rgb="FF000000"/>
        <rFont val="微软雅黑"/>
        <charset val="134"/>
      </rPr>
      <t>?</t>
    </r>
  </si>
  <si>
    <t>Вы уверены, что хотите сбросить информацию об этом персонаже?</t>
  </si>
  <si>
    <t>¿Estás seguro/a de que quieres restablecer la información de este personaje?</t>
  </si>
  <si>
    <t>Tem certeza de que deseja redefinir as informações deste personagem?</t>
  </si>
  <si>
    <r>
      <rPr>
        <sz val="10"/>
        <color rgb="FF000000"/>
        <rFont val="Calibri"/>
        <charset val="134"/>
      </rPr>
      <t>คุณแน่ใจหรือว่าต้องการรีเซ็ตข้อมูลตัวละครนี้</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</si>
  <si>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تعيين</t>
    </r>
    <r>
      <rPr>
        <sz val="10"/>
        <color rgb="FFD58EFF"/>
        <rFont val="微软雅黑"/>
        <charset val="134"/>
      </rPr>
      <t xml:space="preserve"> </t>
    </r>
    <r>
      <rPr>
        <sz val="10"/>
        <color rgb="FFD58EFF"/>
        <rFont val="Calibri"/>
        <charset val="134"/>
      </rPr>
      <t>معلومات</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الشخصية؟</t>
    </r>
  </si>
  <si>
    <t>您確定要重置該角色資訊嗎？</t>
  </si>
  <si>
    <t>Anda yakin ingin mereset informasi karakter ini?</t>
  </si>
  <si>
    <t>tavern5</t>
  </si>
  <si>
    <t>请用几句话描述一下角色的性格，这将显示在角色列表中。使用 {{char}} 代替角色名称， {{user}} 代替用户名，例如：{{user}} is {{char}} 's brother</t>
  </si>
  <si>
    <t>Describe your character's personality with a few sentences, which will be shown in the characters list. Use {{char}} instead of the character name, {{user}} instead of the user name. For example, {{user}} is {{char}}'s brother.</t>
  </si>
  <si>
    <t>キャラクターの性格をいくつかの文で説明してください。これはキャラクターリストに表示されます。{{char}}をキャラクター名の代わりに、{{user}}をユーザー名の代わりに使用してください。例：{{user}}は{{char}}のお兄さんです</t>
  </si>
  <si>
    <t>Beschreiben Sie die Persönlichkeit Ihres Charakters in wenigen Sätzen, die in der Charakterliste angezeigt werden. Verwenden Sie {{char}} anstelle des Charakternamens und {{user}} anstelle des Benutzernamens. Zum Beispiel ist {{user}} der Bruder von {{char}}.</t>
  </si>
  <si>
    <t>Décrivez la personnalité de votre compagnon en quelques phrases, qui seront affichées dans la liste des compagnons AI. Utilisez {{char}} à la place du nom du compagnon, {{user}} à la place du nom d'utilisateur. Par exemple, {{user}} est le frère de {{char}}.</t>
  </si>
  <si>
    <r>
      <rPr>
        <sz val="10"/>
        <color rgb="FF000000"/>
        <rFont val="Calibri"/>
        <charset val="134"/>
      </rPr>
      <t>캐릭터의</t>
    </r>
    <r>
      <rPr>
        <sz val="10"/>
        <color rgb="FF000000"/>
        <rFont val="微软雅黑"/>
        <charset val="134"/>
      </rPr>
      <t xml:space="preserve"> </t>
    </r>
    <r>
      <rPr>
        <sz val="10"/>
        <color rgb="FF000000"/>
        <rFont val="Calibri"/>
        <charset val="134"/>
      </rPr>
      <t>성격을</t>
    </r>
    <r>
      <rPr>
        <sz val="10"/>
        <color rgb="FF000000"/>
        <rFont val="微软雅黑"/>
        <charset val="134"/>
      </rPr>
      <t xml:space="preserve"> </t>
    </r>
    <r>
      <rPr>
        <sz val="10"/>
        <color rgb="FF000000"/>
        <rFont val="Calibri"/>
        <charset val="134"/>
      </rPr>
      <t>몇</t>
    </r>
    <r>
      <rPr>
        <sz val="10"/>
        <color rgb="FF000000"/>
        <rFont val="微软雅黑"/>
        <charset val="134"/>
      </rPr>
      <t xml:space="preserve"> </t>
    </r>
    <r>
      <rPr>
        <sz val="10"/>
        <color rgb="FF000000"/>
        <rFont val="Calibri"/>
        <charset val="134"/>
      </rPr>
      <t>문장으로</t>
    </r>
    <r>
      <rPr>
        <sz val="10"/>
        <color rgb="FF000000"/>
        <rFont val="微软雅黑"/>
        <charset val="134"/>
      </rPr>
      <t xml:space="preserve"> </t>
    </r>
    <r>
      <rPr>
        <sz val="10"/>
        <color rgb="FF000000"/>
        <rFont val="Calibri"/>
        <charset val="134"/>
      </rPr>
      <t>설명하고</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목록에서</t>
    </r>
    <r>
      <rPr>
        <sz val="10"/>
        <color rgb="FF000000"/>
        <rFont val="微软雅黑"/>
        <charset val="134"/>
      </rPr>
      <t xml:space="preserve"> </t>
    </r>
    <r>
      <rPr>
        <sz val="10"/>
        <color rgb="FF000000"/>
        <rFont val="Calibri"/>
        <charset val="134"/>
      </rPr>
      <t>표시됩니다</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이름</t>
    </r>
    <r>
      <rPr>
        <sz val="10"/>
        <color rgb="FF000000"/>
        <rFont val="微软雅黑"/>
        <charset val="134"/>
      </rPr>
      <t xml:space="preserve"> </t>
    </r>
    <r>
      <rPr>
        <sz val="10"/>
        <color rgb="FF000000"/>
        <rFont val="Calibri"/>
        <charset val="134"/>
      </rPr>
      <t>대신</t>
    </r>
    <r>
      <rPr>
        <sz val="10"/>
        <color rgb="FF000000"/>
        <rFont val="微软雅黑"/>
        <charset val="134"/>
      </rPr>
      <t xml:space="preserve"> {{char}}</t>
    </r>
    <r>
      <rPr>
        <sz val="10"/>
        <color rgb="FF000000"/>
        <rFont val="Calibri"/>
        <charset val="134"/>
      </rPr>
      <t>를</t>
    </r>
    <r>
      <rPr>
        <sz val="10"/>
        <color rgb="FF000000"/>
        <rFont val="微软雅黑"/>
        <charset val="134"/>
      </rPr>
      <t xml:space="preserve"> </t>
    </r>
    <r>
      <rPr>
        <sz val="10"/>
        <color rgb="FF000000"/>
        <rFont val="Calibri"/>
        <charset val="134"/>
      </rPr>
      <t>사용하고</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이름</t>
    </r>
    <r>
      <rPr>
        <sz val="10"/>
        <color rgb="FF000000"/>
        <rFont val="微软雅黑"/>
        <charset val="134"/>
      </rPr>
      <t xml:space="preserve"> </t>
    </r>
    <r>
      <rPr>
        <sz val="10"/>
        <color rgb="FF000000"/>
        <rFont val="Calibri"/>
        <charset val="134"/>
      </rPr>
      <t>대신</t>
    </r>
    <r>
      <rPr>
        <sz val="10"/>
        <color rgb="FF000000"/>
        <rFont val="微软雅黑"/>
        <charset val="134"/>
      </rPr>
      <t xml:space="preserve"> {{user}}</t>
    </r>
    <r>
      <rPr>
        <sz val="10"/>
        <color rgb="FF000000"/>
        <rFont val="Calibri"/>
        <charset val="134"/>
      </rPr>
      <t>를</t>
    </r>
    <r>
      <rPr>
        <sz val="10"/>
        <color rgb="FF000000"/>
        <rFont val="微软雅黑"/>
        <charset val="134"/>
      </rPr>
      <t xml:space="preserve"> </t>
    </r>
    <r>
      <rPr>
        <sz val="10"/>
        <color rgb="FF000000"/>
        <rFont val="Calibri"/>
        <charset val="134"/>
      </rPr>
      <t>사용하세요</t>
    </r>
    <r>
      <rPr>
        <sz val="10"/>
        <color rgb="FF000000"/>
        <rFont val="微软雅黑"/>
        <charset val="134"/>
      </rPr>
      <t xml:space="preserve">. </t>
    </r>
    <r>
      <rPr>
        <sz val="10"/>
        <color rgb="FF000000"/>
        <rFont val="Calibri"/>
        <charset val="134"/>
      </rPr>
      <t>예를</t>
    </r>
    <r>
      <rPr>
        <sz val="10"/>
        <color rgb="FF000000"/>
        <rFont val="微软雅黑"/>
        <charset val="134"/>
      </rPr>
      <t xml:space="preserve"> </t>
    </r>
    <r>
      <rPr>
        <sz val="10"/>
        <color rgb="FF000000"/>
        <rFont val="Calibri"/>
        <charset val="134"/>
      </rPr>
      <t>들어</t>
    </r>
    <r>
      <rPr>
        <sz val="10"/>
        <color rgb="FF000000"/>
        <rFont val="微软雅黑"/>
        <charset val="134"/>
      </rPr>
      <t>, {{user}}</t>
    </r>
    <r>
      <rPr>
        <sz val="10"/>
        <color rgb="FF000000"/>
        <rFont val="Calibri"/>
        <charset val="134"/>
      </rPr>
      <t>는</t>
    </r>
    <r>
      <rPr>
        <sz val="10"/>
        <color rgb="FF000000"/>
        <rFont val="微软雅黑"/>
        <charset val="134"/>
      </rPr>
      <t xml:space="preserve"> {{char}}</t>
    </r>
    <r>
      <rPr>
        <sz val="10"/>
        <color rgb="FF000000"/>
        <rFont val="Calibri"/>
        <charset val="134"/>
      </rPr>
      <t>의</t>
    </r>
    <r>
      <rPr>
        <sz val="10"/>
        <color rgb="FF000000"/>
        <rFont val="微软雅黑"/>
        <charset val="134"/>
      </rPr>
      <t xml:space="preserve"> </t>
    </r>
    <r>
      <rPr>
        <sz val="10"/>
        <color rgb="FF000000"/>
        <rFont val="Calibri"/>
        <charset val="134"/>
      </rPr>
      <t>형입니다</t>
    </r>
    <r>
      <rPr>
        <sz val="10"/>
        <color rgb="FF000000"/>
        <rFont val="微软雅黑"/>
        <charset val="134"/>
      </rPr>
      <t>.</t>
    </r>
  </si>
  <si>
    <t>Описание личности персонажа в нескольких предложениях, которые будут показаны в списке персонажей. Используйте {{char}} вместо имени персонажа, {{user}} вместо имени пользователя. Например, {{user}} - брат {{char}}.</t>
  </si>
  <si>
    <t>Describe la personalidad de tu personaje en unas pocas frases, que se mostrarán en la lista de personajes. Usa {{char}} en lugar del nombre del personaje, {{user}} en lugar del nombre del usuario. Por ejemplo, {{user}} es el hermano de {{char}}.</t>
  </si>
  <si>
    <t>Descreva a personalidade do seu personagem com algumas frases, que serão exibidas na lista de personagens. Use {{char}} no lugar do nome do personagem, {{user}} no lugar do nome do usuário. Por exemplo, {{user}} é irmão de {{char}}.</t>
  </si>
  <si>
    <r>
      <rPr>
        <sz val="10"/>
        <color rgb="FF000000"/>
        <rFont val="Calibri"/>
        <charset val="134"/>
      </rPr>
      <t>อธิบายลักษณะบุคลิกภาพของตัวละครของคุณด้วยประโยคไม่กี่ประโยค</t>
    </r>
    <r>
      <rPr>
        <sz val="10"/>
        <color rgb="FF000000"/>
        <rFont val="微软雅黑"/>
        <charset val="134"/>
      </rPr>
      <t xml:space="preserve"> </t>
    </r>
    <r>
      <rPr>
        <sz val="10"/>
        <color rgb="FF000000"/>
        <rFont val="Calibri"/>
        <charset val="134"/>
      </rPr>
      <t>ซึ่งจะปรากฏในรายการตัวละคร</t>
    </r>
    <r>
      <rPr>
        <sz val="10"/>
        <color rgb="FF000000"/>
        <rFont val="微软雅黑"/>
        <charset val="134"/>
      </rPr>
      <t xml:space="preserve"> </t>
    </r>
    <r>
      <rPr>
        <sz val="10"/>
        <color rgb="FF000000"/>
        <rFont val="Calibri"/>
        <charset val="134"/>
      </rPr>
      <t>ใช้</t>
    </r>
    <r>
      <rPr>
        <sz val="10"/>
        <color rgb="FF000000"/>
        <rFont val="微软雅黑"/>
        <charset val="134"/>
      </rPr>
      <t xml:space="preserve"> {{char}} </t>
    </r>
    <r>
      <rPr>
        <sz val="10"/>
        <color rgb="FF000000"/>
        <rFont val="Calibri"/>
        <charset val="134"/>
      </rPr>
      <t>แทนชื่อตัวละคร</t>
    </r>
    <r>
      <rPr>
        <sz val="10"/>
        <color rgb="FF000000"/>
        <rFont val="微软雅黑"/>
        <charset val="134"/>
      </rPr>
      <t xml:space="preserve"> </t>
    </r>
    <r>
      <rPr>
        <sz val="10"/>
        <color rgb="FF000000"/>
        <rFont val="Calibri"/>
        <charset val="134"/>
      </rPr>
      <t>และ</t>
    </r>
    <r>
      <rPr>
        <sz val="10"/>
        <color rgb="FF000000"/>
        <rFont val="微软雅黑"/>
        <charset val="134"/>
      </rPr>
      <t xml:space="preserve"> {{user}} </t>
    </r>
    <r>
      <rPr>
        <sz val="10"/>
        <color rgb="FF000000"/>
        <rFont val="Calibri"/>
        <charset val="134"/>
      </rPr>
      <t>แทนชื่อผู้ใช้</t>
    </r>
    <r>
      <rPr>
        <sz val="10"/>
        <color rgb="FF000000"/>
        <rFont val="微软雅黑"/>
        <charset val="134"/>
      </rPr>
      <t xml:space="preserve"> </t>
    </r>
    <r>
      <rPr>
        <sz val="10"/>
        <color rgb="FF000000"/>
        <rFont val="Calibri"/>
        <charset val="134"/>
      </rPr>
      <t>ตัวอย่างเช่น</t>
    </r>
    <r>
      <rPr>
        <sz val="10"/>
        <color rgb="FF000000"/>
        <rFont val="微软雅黑"/>
        <charset val="134"/>
      </rPr>
      <t xml:space="preserve"> {{user}} </t>
    </r>
    <r>
      <rPr>
        <sz val="10"/>
        <color rgb="FF000000"/>
        <rFont val="Calibri"/>
        <charset val="134"/>
      </rPr>
      <t>เป็นพี่ชายของ</t>
    </r>
    <r>
      <rPr>
        <sz val="10"/>
        <color rgb="FF000000"/>
        <rFont val="微软雅黑"/>
        <charset val="134"/>
      </rPr>
      <t xml:space="preserve"> {{char}}</t>
    </r>
  </si>
  <si>
    <r>
      <rPr>
        <sz val="10"/>
        <color rgb="FFD58EFF"/>
        <rFont val="Calibri"/>
        <charset val="134"/>
      </rPr>
      <t>صف</t>
    </r>
    <r>
      <rPr>
        <sz val="10"/>
        <color rgb="FFD58EFF"/>
        <rFont val="微软雅黑"/>
        <charset val="134"/>
      </rPr>
      <t xml:space="preserve"> </t>
    </r>
    <r>
      <rPr>
        <sz val="10"/>
        <color rgb="FFD58EFF"/>
        <rFont val="Calibri"/>
        <charset val="134"/>
      </rPr>
      <t>طبع</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الخاصة</t>
    </r>
    <r>
      <rPr>
        <sz val="10"/>
        <color rgb="FFD58EFF"/>
        <rFont val="微软雅黑"/>
        <charset val="134"/>
      </rPr>
      <t xml:space="preserve"> </t>
    </r>
    <r>
      <rPr>
        <sz val="10"/>
        <color rgb="FFD58EFF"/>
        <rFont val="Calibri"/>
        <charset val="134"/>
      </rPr>
      <t>ب</t>
    </r>
    <r>
      <rPr>
        <sz val="10"/>
        <color rgb="FFD58EFF"/>
        <rFont val="微软雅黑"/>
        <charset val="134"/>
      </rPr>
      <t xml:space="preserve"> </t>
    </r>
    <r>
      <rPr>
        <sz val="10"/>
        <color rgb="FFD58EFF"/>
        <rFont val="Calibri"/>
        <charset val="134"/>
      </rPr>
      <t>ببضع</t>
    </r>
    <r>
      <rPr>
        <sz val="10"/>
        <color rgb="FFD58EFF"/>
        <rFont val="微软雅黑"/>
        <charset val="134"/>
      </rPr>
      <t xml:space="preserve"> </t>
    </r>
    <r>
      <rPr>
        <sz val="10"/>
        <color rgb="FFD58EFF"/>
        <rFont val="Calibri"/>
        <charset val="134"/>
      </rPr>
      <t>جمل</t>
    </r>
    <r>
      <rPr>
        <sz val="10"/>
        <color rgb="FFD58EFF"/>
        <rFont val="微软雅黑"/>
        <charset val="134"/>
      </rPr>
      <t xml:space="preserve"> </t>
    </r>
    <r>
      <rPr>
        <sz val="10"/>
        <color rgb="FFD58EFF"/>
        <rFont val="Calibri"/>
        <charset val="134"/>
      </rPr>
      <t>،</t>
    </r>
    <r>
      <rPr>
        <sz val="10"/>
        <color rgb="FFD58EFF"/>
        <rFont val="微软雅黑"/>
        <charset val="134"/>
      </rPr>
      <t xml:space="preserve"> </t>
    </r>
    <r>
      <rPr>
        <sz val="10"/>
        <color rgb="FFD58EFF"/>
        <rFont val="Calibri"/>
        <charset val="134"/>
      </rPr>
      <t>والتي</t>
    </r>
    <r>
      <rPr>
        <sz val="10"/>
        <color rgb="FFD58EFF"/>
        <rFont val="微软雅黑"/>
        <charset val="134"/>
      </rPr>
      <t xml:space="preserve"> </t>
    </r>
    <r>
      <rPr>
        <sz val="10"/>
        <color rgb="FFD58EFF"/>
        <rFont val="Calibri"/>
        <charset val="134"/>
      </rPr>
      <t>ستعرض</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قائمة</t>
    </r>
    <r>
      <rPr>
        <sz val="10"/>
        <color rgb="FFD58EFF"/>
        <rFont val="微软雅黑"/>
        <charset val="134"/>
      </rPr>
      <t xml:space="preserve"> </t>
    </r>
    <r>
      <rPr>
        <sz val="10"/>
        <color rgb="FFD58EFF"/>
        <rFont val="Calibri"/>
        <charset val="134"/>
      </rPr>
      <t>الشخصيات</t>
    </r>
    <r>
      <rPr>
        <sz val="10"/>
        <color rgb="FFD58EFF"/>
        <rFont val="微软雅黑"/>
        <charset val="134"/>
      </rPr>
      <t xml:space="preserve">. </t>
    </r>
    <r>
      <rPr>
        <sz val="10"/>
        <color rgb="FFD58EFF"/>
        <rFont val="Calibri"/>
        <charset val="134"/>
      </rPr>
      <t>استخدم</t>
    </r>
    <r>
      <rPr>
        <sz val="10"/>
        <color rgb="FFD58EFF"/>
        <rFont val="微软雅黑"/>
        <charset val="134"/>
      </rPr>
      <t xml:space="preserve"> {{char}} </t>
    </r>
    <r>
      <rPr>
        <sz val="10"/>
        <color rgb="FFD58EFF"/>
        <rFont val="Calibri"/>
        <charset val="134"/>
      </rPr>
      <t>بدلا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اسم</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و</t>
    </r>
    <r>
      <rPr>
        <sz val="10"/>
        <color rgb="FFD58EFF"/>
        <rFont val="微软雅黑"/>
        <charset val="134"/>
      </rPr>
      <t xml:space="preserve">{{user}} </t>
    </r>
    <r>
      <rPr>
        <sz val="10"/>
        <color rgb="FFD58EFF"/>
        <rFont val="Calibri"/>
        <charset val="134"/>
      </rPr>
      <t>بدلا</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اسم</t>
    </r>
    <r>
      <rPr>
        <sz val="10"/>
        <color rgb="FFD58EFF"/>
        <rFont val="微软雅黑"/>
        <charset val="134"/>
      </rPr>
      <t xml:space="preserve"> </t>
    </r>
    <r>
      <rPr>
        <sz val="10"/>
        <color rgb="FFD58EFF"/>
        <rFont val="Calibri"/>
        <charset val="134"/>
      </rPr>
      <t>المستخدم</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سبيل</t>
    </r>
    <r>
      <rPr>
        <sz val="10"/>
        <color rgb="FFD58EFF"/>
        <rFont val="微软雅黑"/>
        <charset val="134"/>
      </rPr>
      <t xml:space="preserve"> </t>
    </r>
    <r>
      <rPr>
        <sz val="10"/>
        <color rgb="FFD58EFF"/>
        <rFont val="Calibri"/>
        <charset val="134"/>
      </rPr>
      <t>المثال،</t>
    </r>
    <r>
      <rPr>
        <sz val="10"/>
        <color rgb="FFD58EFF"/>
        <rFont val="微软雅黑"/>
        <charset val="134"/>
      </rPr>
      <t xml:space="preserve"> {{user}} </t>
    </r>
    <r>
      <rPr>
        <sz val="10"/>
        <color rgb="FFD58EFF"/>
        <rFont val="Calibri"/>
        <charset val="134"/>
      </rPr>
      <t>هو</t>
    </r>
    <r>
      <rPr>
        <sz val="10"/>
        <color rgb="FFD58EFF"/>
        <rFont val="微软雅黑"/>
        <charset val="134"/>
      </rPr>
      <t xml:space="preserve"> </t>
    </r>
    <r>
      <rPr>
        <sz val="10"/>
        <color rgb="FFD58EFF"/>
        <rFont val="Calibri"/>
        <charset val="134"/>
      </rPr>
      <t>شقيق</t>
    </r>
    <r>
      <rPr>
        <sz val="10"/>
        <color rgb="FFD58EFF"/>
        <rFont val="微软雅黑"/>
        <charset val="134"/>
      </rPr>
      <t xml:space="preserve"> {{char}}.</t>
    </r>
  </si>
  <si>
    <t>請用幾句話描述一下角色的性格，這將顯示在角色清單中。使用 {{char}} 代替角色名稱， {{user}} 代替用戶名，例如：{{user}} is {{char}} 's brother</t>
  </si>
  <si>
    <t>Silakan gambarkan karakter dalam beberapa kalimat, ini akan ditampilkan di daftar karakter. Gunakan {{char}} untuk menggantikan nama karakter, {{user}} untuk menggantikan nama pengguna, misalnya: {{user}} adalah saudara {{char}}</t>
  </si>
  <si>
    <t>tavern6</t>
  </si>
  <si>
    <t>角色描述</t>
  </si>
  <si>
    <t>Character Description</t>
  </si>
  <si>
    <t>キャラクターについて</t>
  </si>
  <si>
    <t>Charakterbeschreibung</t>
  </si>
  <si>
    <t>Description du Compagnon</t>
  </si>
  <si>
    <r>
      <rPr>
        <sz val="10"/>
        <color rgb="FF000000"/>
        <rFont val="Calibri"/>
        <charset val="134"/>
      </rPr>
      <t>성격</t>
    </r>
    <r>
      <rPr>
        <sz val="10"/>
        <color rgb="FF000000"/>
        <rFont val="微软雅黑"/>
        <charset val="134"/>
      </rPr>
      <t xml:space="preserve"> </t>
    </r>
    <r>
      <rPr>
        <sz val="10"/>
        <color rgb="FF000000"/>
        <rFont val="Calibri"/>
        <charset val="134"/>
      </rPr>
      <t>설명</t>
    </r>
  </si>
  <si>
    <t>Описание персонажа</t>
  </si>
  <si>
    <t>Descripción del personaje</t>
  </si>
  <si>
    <t>Descrição do Personagem</t>
  </si>
  <si>
    <r>
      <rPr>
        <sz val="10"/>
        <color rgb="FF000000"/>
        <rFont val="Calibri"/>
        <charset val="134"/>
      </rPr>
      <t>คำอธิบายตัวละคร</t>
    </r>
  </si>
  <si>
    <r>
      <rPr>
        <sz val="10"/>
        <color rgb="FF000000"/>
        <rFont val="Calibri"/>
        <charset val="134"/>
      </rPr>
      <t>وصف</t>
    </r>
    <r>
      <rPr>
        <sz val="10"/>
        <color rgb="FF000000"/>
        <rFont val="微软雅黑"/>
        <charset val="134"/>
      </rPr>
      <t xml:space="preserve"> </t>
    </r>
    <r>
      <rPr>
        <sz val="10"/>
        <color rgb="FF000000"/>
        <rFont val="Calibri"/>
        <charset val="134"/>
      </rPr>
      <t>الشخصية</t>
    </r>
  </si>
  <si>
    <t>Deskripsi karakter</t>
  </si>
  <si>
    <t>tavern7</t>
  </si>
  <si>
    <t>配置文件（可选）</t>
  </si>
  <si>
    <t>Profile (Optional)</t>
  </si>
  <si>
    <t>構成ファイル（任意）</t>
  </si>
  <si>
    <t>Profil (optional)</t>
  </si>
  <si>
    <t>Profil (optionnel)</t>
  </si>
  <si>
    <r>
      <rPr>
        <sz val="10"/>
        <color rgb="FF000000"/>
        <rFont val="Calibri"/>
        <charset val="134"/>
      </rPr>
      <t>프로필</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t>
    </r>
    <r>
      <rPr>
        <sz val="10"/>
        <color rgb="FF000000"/>
        <rFont val="微软雅黑"/>
        <charset val="134"/>
      </rPr>
      <t>)</t>
    </r>
  </si>
  <si>
    <t>Профиль (Необязательно)</t>
  </si>
  <si>
    <t>Perfil (opcional)</t>
  </si>
  <si>
    <t>Perfil (Opcional)</t>
  </si>
  <si>
    <r>
      <rPr>
        <sz val="10"/>
        <color rgb="FF000000"/>
        <rFont val="Calibri"/>
        <charset val="134"/>
      </rPr>
      <t>โปรไฟล์</t>
    </r>
    <r>
      <rPr>
        <sz val="10"/>
        <color rgb="FF000000"/>
        <rFont val="微软雅黑"/>
        <charset val="134"/>
      </rPr>
      <t xml:space="preserve"> (</t>
    </r>
    <r>
      <rPr>
        <sz val="10"/>
        <color rgb="FF000000"/>
        <rFont val="Calibri"/>
        <charset val="134"/>
      </rPr>
      <t>ไม่บังคับ</t>
    </r>
    <r>
      <rPr>
        <sz val="10"/>
        <color rgb="FF000000"/>
        <rFont val="微软雅黑"/>
        <charset val="134"/>
      </rPr>
      <t>)</t>
    </r>
  </si>
  <si>
    <r>
      <rPr>
        <sz val="10"/>
        <color rgb="FF000000"/>
        <rFont val="Calibri"/>
        <charset val="134"/>
      </rPr>
      <t>الملف</t>
    </r>
    <r>
      <rPr>
        <sz val="10"/>
        <color rgb="FF000000"/>
        <rFont val="微软雅黑"/>
        <charset val="134"/>
      </rPr>
      <t xml:space="preserve"> </t>
    </r>
    <r>
      <rPr>
        <sz val="10"/>
        <color rgb="FF000000"/>
        <rFont val="Calibri"/>
        <charset val="134"/>
      </rPr>
      <t>الشخصي</t>
    </r>
    <r>
      <rPr>
        <sz val="10"/>
        <color rgb="FF000000"/>
        <rFont val="微软雅黑"/>
        <charset val="134"/>
      </rPr>
      <t xml:space="preserve"> (</t>
    </r>
    <r>
      <rPr>
        <sz val="10"/>
        <color rgb="FF000000"/>
        <rFont val="Calibri"/>
        <charset val="134"/>
      </rPr>
      <t>اختياري</t>
    </r>
    <r>
      <rPr>
        <sz val="10"/>
        <color rgb="FF000000"/>
        <rFont val="微软雅黑"/>
        <charset val="134"/>
      </rPr>
      <t>)</t>
    </r>
  </si>
  <si>
    <t>設定檔（可選）</t>
  </si>
  <si>
    <t>Profil (opsional)</t>
  </si>
  <si>
    <t>tavern24</t>
  </si>
  <si>
    <t>高级模式</t>
  </si>
  <si>
    <t>Advanced Mode</t>
  </si>
  <si>
    <t>高級モード</t>
  </si>
  <si>
    <t>Mode avancé</t>
  </si>
  <si>
    <r>
      <rPr>
        <sz val="10"/>
        <color rgb="FF000000"/>
        <rFont val="Calibri"/>
        <charset val="134"/>
      </rPr>
      <t>고급</t>
    </r>
    <r>
      <rPr>
        <sz val="10"/>
        <color rgb="FF000000"/>
        <rFont val="微软雅黑"/>
        <charset val="134"/>
      </rPr>
      <t xml:space="preserve"> </t>
    </r>
    <r>
      <rPr>
        <sz val="10"/>
        <color rgb="FF000000"/>
        <rFont val="Calibri"/>
        <charset val="134"/>
      </rPr>
      <t>모드</t>
    </r>
  </si>
  <si>
    <t>Расширенный режим</t>
  </si>
  <si>
    <t>Modo avanzado</t>
  </si>
  <si>
    <t>Modo Avançado</t>
  </si>
  <si>
    <r>
      <rPr>
        <sz val="10"/>
        <color rgb="FF000000"/>
        <rFont val="Calibri"/>
        <charset val="134"/>
      </rPr>
      <t>โหมดขั้นสูง</t>
    </r>
  </si>
  <si>
    <r>
      <rPr>
        <sz val="10"/>
        <color rgb="FF000000"/>
        <rFont val="Calibri"/>
        <charset val="134"/>
      </rPr>
      <t>وضع</t>
    </r>
    <r>
      <rPr>
        <sz val="10"/>
        <color rgb="FF000000"/>
        <rFont val="微软雅黑"/>
        <charset val="134"/>
      </rPr>
      <t xml:space="preserve"> </t>
    </r>
    <r>
      <rPr>
        <sz val="10"/>
        <color rgb="FF000000"/>
        <rFont val="Calibri"/>
        <charset val="134"/>
      </rPr>
      <t>متقدم</t>
    </r>
  </si>
  <si>
    <t>高級模式</t>
  </si>
  <si>
    <t>Mode lanjutan</t>
  </si>
  <si>
    <t>tavern25</t>
  </si>
  <si>
    <t>为获得最佳效果，请使用尺寸2：3且分辨率为1024以上的人物图像，建议使用高清修复放大3-4倍后，再使用去除背景功能即可。若没有可到创作流中创作</t>
  </si>
  <si>
    <t>For the best result, use a character image with a 2:3 aspect ratio and a resolution above 1024 x 1536. You can enlarge the image by 3-4 times using Upscale, then use the Remove Background function. If you don't have a usable image, you can create one in the Creation Flow.</t>
  </si>
  <si>
    <t>キャラクター画像は、2:3のアスペクト比と1024×1536以上の解像度がおすすめです。高級修復機能を使用して画像を3～4倍に拡大した後、背景除去機能を利用してください。適切な画像がない場合は、AIイラスト生成機能を使って新しい画像を作成することもできます</t>
  </si>
  <si>
    <t>Verwenden Sie für das beste Ergebnis ein Charakterbild im Seitenverhältnis 2:3 und einer Auflösung über 1024 x 1536. Sie können das Bild um das 3-4-fache mit Upscale vergrößern und dann die Funktion zum Entfernen des Hintergrunds verwenden. Wenn Sie kein verwendbares Bild haben, können Sie eins im Creation Flow erstellen.</t>
  </si>
  <si>
    <t>Pour un meilleur résultat, utilisez une image de personnage avec un rapport hauteur/largeur de 2:3 et une résolution supérieure à 1024 x 1536. Vous pouvez agrandir l'image de 3 à 4 fois en utilisant Upscale, puis utiliser la fonction Supprimer l'arrière-plan. Si vous n'avez pas d'image utilisable, vous pouvez en créer une dans le Flux de création.</t>
  </si>
  <si>
    <r>
      <rPr>
        <sz val="10"/>
        <color rgb="FF000000"/>
        <rFont val="Calibri"/>
        <charset val="134"/>
      </rPr>
      <t>최상의</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위해</t>
    </r>
    <r>
      <rPr>
        <sz val="10"/>
        <color rgb="FF000000"/>
        <rFont val="微软雅黑"/>
        <charset val="134"/>
      </rPr>
      <t xml:space="preserve"> 2:3 </t>
    </r>
    <r>
      <rPr>
        <sz val="10"/>
        <color rgb="FF000000"/>
        <rFont val="Calibri"/>
        <charset val="134"/>
      </rPr>
      <t>종횡비와</t>
    </r>
    <r>
      <rPr>
        <sz val="10"/>
        <color rgb="FF000000"/>
        <rFont val="微软雅黑"/>
        <charset val="134"/>
      </rPr>
      <t xml:space="preserve"> 1024 x 1536 </t>
    </r>
    <r>
      <rPr>
        <sz val="10"/>
        <color rgb="FF000000"/>
        <rFont val="Calibri"/>
        <charset val="134"/>
      </rPr>
      <t>이상의</t>
    </r>
    <r>
      <rPr>
        <sz val="10"/>
        <color rgb="FF000000"/>
        <rFont val="微软雅黑"/>
        <charset val="134"/>
      </rPr>
      <t xml:space="preserve"> </t>
    </r>
    <r>
      <rPr>
        <sz val="10"/>
        <color rgb="FF000000"/>
        <rFont val="Calibri"/>
        <charset val="134"/>
      </rPr>
      <t>해상도를</t>
    </r>
    <r>
      <rPr>
        <sz val="10"/>
        <color rgb="FF000000"/>
        <rFont val="微软雅黑"/>
        <charset val="134"/>
      </rPr>
      <t xml:space="preserve"> </t>
    </r>
    <r>
      <rPr>
        <sz val="10"/>
        <color rgb="FF000000"/>
        <rFont val="Calibri"/>
        <charset val="134"/>
      </rPr>
      <t>갖춘</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사용하십시오</t>
    </r>
    <r>
      <rPr>
        <sz val="10"/>
        <color rgb="FF000000"/>
        <rFont val="微软雅黑"/>
        <charset val="134"/>
      </rPr>
      <t>. Upscale</t>
    </r>
    <r>
      <rPr>
        <sz val="10"/>
        <color rgb="FF000000"/>
        <rFont val="Calibri"/>
        <charset val="134"/>
      </rPr>
      <t>을</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3-4</t>
    </r>
    <r>
      <rPr>
        <sz val="10"/>
        <color rgb="FF000000"/>
        <rFont val="Calibri"/>
        <charset val="134"/>
      </rPr>
      <t>배</t>
    </r>
    <r>
      <rPr>
        <sz val="10"/>
        <color rgb="FF000000"/>
        <rFont val="微软雅黑"/>
        <charset val="134"/>
      </rPr>
      <t xml:space="preserve"> </t>
    </r>
    <r>
      <rPr>
        <sz val="10"/>
        <color rgb="FF000000"/>
        <rFont val="Calibri"/>
        <charset val="134"/>
      </rPr>
      <t>확대한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배경</t>
    </r>
    <r>
      <rPr>
        <sz val="10"/>
        <color rgb="FF000000"/>
        <rFont val="微软雅黑"/>
        <charset val="134"/>
      </rPr>
      <t xml:space="preserve"> </t>
    </r>
    <r>
      <rPr>
        <sz val="10"/>
        <color rgb="FF000000"/>
        <rFont val="Calibri"/>
        <charset val="134"/>
      </rPr>
      <t>제거</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사용</t>
    </r>
    <r>
      <rPr>
        <sz val="10"/>
        <color rgb="FF000000"/>
        <rFont val="微软雅黑"/>
        <charset val="134"/>
      </rPr>
      <t xml:space="preserve"> </t>
    </r>
    <r>
      <rPr>
        <sz val="10"/>
        <color rgb="FF000000"/>
        <rFont val="Calibri"/>
        <charset val="134"/>
      </rPr>
      <t>가능한</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없는</t>
    </r>
    <r>
      <rPr>
        <sz val="10"/>
        <color rgb="FF000000"/>
        <rFont val="微软雅黑"/>
        <charset val="134"/>
      </rPr>
      <t xml:space="preserve"> </t>
    </r>
    <r>
      <rPr>
        <sz val="10"/>
        <color rgb="FF000000"/>
        <rFont val="Calibri"/>
        <charset val="134"/>
      </rPr>
      <t>경우</t>
    </r>
    <r>
      <rPr>
        <sz val="10"/>
        <color rgb="FF000000"/>
        <rFont val="微软雅黑"/>
        <charset val="134"/>
      </rPr>
      <t xml:space="preserve"> Creation Flow</t>
    </r>
    <r>
      <rPr>
        <sz val="10"/>
        <color rgb="FF000000"/>
        <rFont val="Calibri"/>
        <charset val="134"/>
      </rPr>
      <t>에서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만들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</si>
  <si>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Для лучшего результата используйте изображение персонажа с соотношением сторон 2:3 и разрешением выше 1024 x 1536. Вы можете увеличить изображение в 3-4 раза, используя Upscale, затем использовать функцию Remove Background. Если у вас нет подходящего изображения, вы можете создать его в Creation Flow.</t>
  </si>
  <si>
    <t>Para obtener el mejor resultado, utiliza una imagen de personaje con una relación de aspecto 2:3 y una resolución superior a 1024 x 1536. Puedes ampliar la imagen 3-4 veces usando Upscale y luego usar la función Eliminar fondo. Si no tienes una imagen utilizable, puedes crear una en el Flujo de Creación.</t>
  </si>
  <si>
    <t>Para obter o melhor resultado, use uma imagem de personagem com uma proporção de aspecto 2:3 e uma resolução acima de 1024 x 1536. Você pode aumentar a imagem em 3-4 vezes usando Upscale e, em seguida, usar a função Remove Background. Se você não tiver uma imagem utilizável, poderá criar uma no Fluxo de Criação.</t>
  </si>
  <si>
    <r>
      <rPr>
        <sz val="10"/>
        <color rgb="FF000000"/>
        <rFont val="Calibri"/>
        <charset val="134"/>
      </rPr>
      <t>สำหรับผลลัพธ์ที่ดีที่สุด</t>
    </r>
    <r>
      <rPr>
        <sz val="10"/>
        <color rgb="FF000000"/>
        <rFont val="微软雅黑"/>
        <charset val="134"/>
      </rPr>
      <t xml:space="preserve"> </t>
    </r>
    <r>
      <rPr>
        <sz val="10"/>
        <color rgb="FF000000"/>
        <rFont val="Calibri"/>
        <charset val="134"/>
      </rPr>
      <t>ใช้ภาพตัวละครที่มีอัตราส่วน</t>
    </r>
    <r>
      <rPr>
        <sz val="10"/>
        <color rgb="FF000000"/>
        <rFont val="微软雅黑"/>
        <charset val="134"/>
      </rPr>
      <t xml:space="preserve"> 2:3 </t>
    </r>
    <r>
      <rPr>
        <sz val="10"/>
        <color rgb="FF000000"/>
        <rFont val="Calibri"/>
        <charset val="134"/>
      </rPr>
      <t>และความละเอียดตั้งแต่</t>
    </r>
    <r>
      <rPr>
        <sz val="10"/>
        <color rgb="FF000000"/>
        <rFont val="微软雅黑"/>
        <charset val="134"/>
      </rPr>
      <t xml:space="preserve"> 1024 x 1536 </t>
    </r>
    <r>
      <rPr>
        <sz val="10"/>
        <color rgb="FF000000"/>
        <rFont val="Calibri"/>
        <charset val="134"/>
      </rPr>
      <t>ขึ้นไป</t>
    </r>
    <r>
      <rPr>
        <sz val="10"/>
        <color rgb="FF000000"/>
        <rFont val="微软雅黑"/>
        <charset val="134"/>
      </rPr>
      <t xml:space="preserve"> </t>
    </r>
    <r>
      <rPr>
        <sz val="10"/>
        <color rgb="FF000000"/>
        <rFont val="Calibri"/>
        <charset val="134"/>
      </rPr>
      <t>คุณสามารถขยายภาพได้</t>
    </r>
    <r>
      <rPr>
        <sz val="10"/>
        <color rgb="FF000000"/>
        <rFont val="微软雅黑"/>
        <charset val="134"/>
      </rPr>
      <t xml:space="preserve"> 3-4 </t>
    </r>
    <r>
      <rPr>
        <sz val="10"/>
        <color rgb="FF000000"/>
        <rFont val="Calibri"/>
        <charset val="134"/>
      </rPr>
      <t>เท่าโดยใช้</t>
    </r>
    <r>
      <rPr>
        <sz val="10"/>
        <color rgb="FF000000"/>
        <rFont val="微软雅黑"/>
        <charset val="134"/>
      </rPr>
      <t xml:space="preserve"> Upscale </t>
    </r>
    <r>
      <rPr>
        <sz val="10"/>
        <color rgb="FF000000"/>
        <rFont val="Calibri"/>
        <charset val="134"/>
      </rPr>
      <t>แล้วใช้ฟังก์ชัน</t>
    </r>
    <r>
      <rPr>
        <sz val="10"/>
        <color rgb="FF000000"/>
        <rFont val="微软雅黑"/>
        <charset val="134"/>
      </rPr>
      <t xml:space="preserve"> Remove Background </t>
    </r>
    <r>
      <rPr>
        <sz val="10"/>
        <color rgb="FF000000"/>
        <rFont val="Calibri"/>
        <charset val="134"/>
      </rPr>
      <t>หากคุณไม่มีภาพที่ใช้ได้</t>
    </r>
    <r>
      <rPr>
        <sz val="10"/>
        <color rgb="FF000000"/>
        <rFont val="微软雅黑"/>
        <charset val="134"/>
      </rPr>
      <t xml:space="preserve"> </t>
    </r>
    <r>
      <rPr>
        <sz val="10"/>
        <color rgb="FF000000"/>
        <rFont val="Calibri"/>
        <charset val="134"/>
      </rPr>
      <t>คุณสามารถสร้างภาพหนึ่งใน</t>
    </r>
    <r>
      <rPr>
        <sz val="10"/>
        <color rgb="FF000000"/>
        <rFont val="微软雅黑"/>
        <charset val="134"/>
      </rPr>
      <t xml:space="preserve"> Creation Flow</t>
    </r>
  </si>
  <si>
    <r>
      <rPr>
        <sz val="10"/>
        <color rgb="FFD58EFF"/>
        <rFont val="Calibri"/>
        <charset val="134"/>
      </rPr>
      <t>من</t>
    </r>
    <r>
      <rPr>
        <sz val="10"/>
        <color rgb="FFD58EFF"/>
        <rFont val="微软雅黑"/>
        <charset val="134"/>
      </rPr>
      <t xml:space="preserve"> </t>
    </r>
    <r>
      <rPr>
        <sz val="10"/>
        <color rgb="FFD58EFF"/>
        <rFont val="Calibri"/>
        <charset val="134"/>
      </rPr>
      <t>أجل</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نتيجة،</t>
    </r>
    <r>
      <rPr>
        <sz val="10"/>
        <color rgb="FFD58EFF"/>
        <rFont val="微软雅黑"/>
        <charset val="134"/>
      </rPr>
      <t xml:space="preserve"> </t>
    </r>
    <r>
      <rPr>
        <sz val="10"/>
        <color rgb="FFD58EFF"/>
        <rFont val="Calibri"/>
        <charset val="134"/>
      </rPr>
      <t>استخدم</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بنسبة</t>
    </r>
    <r>
      <rPr>
        <sz val="10"/>
        <color rgb="FFD58EFF"/>
        <rFont val="微软雅黑"/>
        <charset val="134"/>
      </rPr>
      <t xml:space="preserve"> </t>
    </r>
    <r>
      <rPr>
        <sz val="10"/>
        <color rgb="FFD58EFF"/>
        <rFont val="Calibri"/>
        <charset val="134"/>
      </rPr>
      <t>العرض</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الارتفاع</t>
    </r>
    <r>
      <rPr>
        <sz val="10"/>
        <color rgb="FFD58EFF"/>
        <rFont val="微软雅黑"/>
        <charset val="134"/>
      </rPr>
      <t xml:space="preserve"> 2:3 </t>
    </r>
    <r>
      <rPr>
        <sz val="10"/>
        <color rgb="FFD58EFF"/>
        <rFont val="Calibri"/>
        <charset val="134"/>
      </rPr>
      <t>ودقة</t>
    </r>
    <r>
      <rPr>
        <sz val="10"/>
        <color rgb="FFD58EFF"/>
        <rFont val="微软雅黑"/>
        <charset val="134"/>
      </rPr>
      <t xml:space="preserve"> </t>
    </r>
    <r>
      <rPr>
        <sz val="10"/>
        <color rgb="FFD58EFF"/>
        <rFont val="Calibri"/>
        <charset val="134"/>
      </rPr>
      <t>أعلى</t>
    </r>
    <r>
      <rPr>
        <sz val="10"/>
        <color rgb="FFD58EFF"/>
        <rFont val="微软雅黑"/>
        <charset val="134"/>
      </rPr>
      <t xml:space="preserve"> </t>
    </r>
    <r>
      <rPr>
        <sz val="10"/>
        <color rgb="FFD58EFF"/>
        <rFont val="Calibri"/>
        <charset val="134"/>
      </rPr>
      <t>من</t>
    </r>
    <r>
      <rPr>
        <sz val="10"/>
        <color rgb="FFD58EFF"/>
        <rFont val="微软雅黑"/>
        <charset val="134"/>
      </rPr>
      <t xml:space="preserve"> 1024×1536. </t>
    </r>
    <r>
      <rPr>
        <sz val="10"/>
        <color rgb="FFD58EFF"/>
        <rFont val="Calibri"/>
        <charset val="134"/>
      </rPr>
      <t>يمكنك</t>
    </r>
    <r>
      <rPr>
        <sz val="10"/>
        <color rgb="FFD58EFF"/>
        <rFont val="微软雅黑"/>
        <charset val="134"/>
      </rPr>
      <t xml:space="preserve"> </t>
    </r>
    <r>
      <rPr>
        <sz val="10"/>
        <color rgb="FFD58EFF"/>
        <rFont val="Calibri"/>
        <charset val="134"/>
      </rPr>
      <t>تكبير</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3-4 </t>
    </r>
    <r>
      <rPr>
        <sz val="10"/>
        <color rgb="FFD58EFF"/>
        <rFont val="Calibri"/>
        <charset val="134"/>
      </rPr>
      <t>أضعاف</t>
    </r>
    <r>
      <rPr>
        <sz val="10"/>
        <color rgb="FFD58EFF"/>
        <rFont val="微软雅黑"/>
        <charset val="134"/>
      </rPr>
      <t xml:space="preserve"> </t>
    </r>
    <r>
      <rPr>
        <sz val="10"/>
        <color rgb="FFD58EFF"/>
        <rFont val="Calibri"/>
        <charset val="134"/>
      </rPr>
      <t>باستخدام</t>
    </r>
    <r>
      <rPr>
        <sz val="10"/>
        <color rgb="FFD58EFF"/>
        <rFont val="微软雅黑"/>
        <charset val="134"/>
      </rPr>
      <t xml:space="preserve"> </t>
    </r>
    <r>
      <rPr>
        <sz val="10"/>
        <color rgb="FFD58EFF"/>
        <rFont val="Calibri"/>
        <charset val="134"/>
      </rPr>
      <t>التصعيد،</t>
    </r>
    <r>
      <rPr>
        <sz val="10"/>
        <color rgb="FFD58EFF"/>
        <rFont val="微软雅黑"/>
        <charset val="134"/>
      </rPr>
      <t xml:space="preserve"> </t>
    </r>
    <r>
      <rPr>
        <sz val="10"/>
        <color rgb="FFD58EFF"/>
        <rFont val="Calibri"/>
        <charset val="134"/>
      </rPr>
      <t>ثم</t>
    </r>
    <r>
      <rPr>
        <sz val="10"/>
        <color rgb="FFD58EFF"/>
        <rFont val="微软雅黑"/>
        <charset val="134"/>
      </rPr>
      <t xml:space="preserve"> </t>
    </r>
    <r>
      <rPr>
        <sz val="10"/>
        <color rgb="FFD58EFF"/>
        <rFont val="Calibri"/>
        <charset val="134"/>
      </rPr>
      <t>استخدم</t>
    </r>
    <r>
      <rPr>
        <sz val="10"/>
        <color rgb="FFD58EFF"/>
        <rFont val="微软雅黑"/>
        <charset val="134"/>
      </rPr>
      <t xml:space="preserve"> </t>
    </r>
    <r>
      <rPr>
        <sz val="10"/>
        <color rgb="FFD58EFF"/>
        <rFont val="Calibri"/>
        <charset val="134"/>
      </rPr>
      <t>ميزة</t>
    </r>
    <r>
      <rPr>
        <sz val="10"/>
        <color rgb="FFD58EFF"/>
        <rFont val="微软雅黑"/>
        <charset val="134"/>
      </rPr>
      <t xml:space="preserve"> </t>
    </r>
    <r>
      <rPr>
        <sz val="10"/>
        <color rgb="FFD58EFF"/>
        <rFont val="Calibri"/>
        <charset val="134"/>
      </rPr>
      <t>إزالة</t>
    </r>
    <r>
      <rPr>
        <sz val="10"/>
        <color rgb="FFD58EFF"/>
        <rFont val="微软雅黑"/>
        <charset val="134"/>
      </rPr>
      <t xml:space="preserve"> </t>
    </r>
    <r>
      <rPr>
        <sz val="10"/>
        <color rgb="FFD58EFF"/>
        <rFont val="Calibri"/>
        <charset val="134"/>
      </rPr>
      <t>الخلفية</t>
    </r>
    <r>
      <rPr>
        <sz val="10"/>
        <color rgb="FFD58EFF"/>
        <rFont val="微软雅黑"/>
        <charset val="134"/>
      </rPr>
      <t xml:space="preserve">. </t>
    </r>
    <r>
      <rPr>
        <sz val="10"/>
        <color rgb="FFD58EFF"/>
        <rFont val="Calibri"/>
        <charset val="134"/>
      </rPr>
      <t>إذا</t>
    </r>
    <r>
      <rPr>
        <sz val="10"/>
        <color rgb="FFD58EFF"/>
        <rFont val="微软雅黑"/>
        <charset val="134"/>
      </rPr>
      <t xml:space="preserve"> </t>
    </r>
    <r>
      <rPr>
        <sz val="10"/>
        <color rgb="FFD58EFF"/>
        <rFont val="Calibri"/>
        <charset val="134"/>
      </rPr>
      <t>لم</t>
    </r>
    <r>
      <rPr>
        <sz val="10"/>
        <color rgb="FFD58EFF"/>
        <rFont val="微软雅黑"/>
        <charset val="134"/>
      </rPr>
      <t xml:space="preserve"> </t>
    </r>
    <r>
      <rPr>
        <sz val="10"/>
        <color rgb="FFD58EFF"/>
        <rFont val="Calibri"/>
        <charset val="134"/>
      </rPr>
      <t>يكن</t>
    </r>
    <r>
      <rPr>
        <sz val="10"/>
        <color rgb="FFD58EFF"/>
        <rFont val="微软雅黑"/>
        <charset val="134"/>
      </rPr>
      <t xml:space="preserve"> </t>
    </r>
    <r>
      <rPr>
        <sz val="10"/>
        <color rgb="FFD58EFF"/>
        <rFont val="Calibri"/>
        <charset val="134"/>
      </rPr>
      <t>لديك</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قابلة</t>
    </r>
    <r>
      <rPr>
        <sz val="10"/>
        <color rgb="FFD58EFF"/>
        <rFont val="微软雅黑"/>
        <charset val="134"/>
      </rPr>
      <t xml:space="preserve"> </t>
    </r>
    <r>
      <rPr>
        <sz val="10"/>
        <color rgb="FFD58EFF"/>
        <rFont val="Calibri"/>
        <charset val="134"/>
      </rPr>
      <t>للاستخدام،</t>
    </r>
    <r>
      <rPr>
        <sz val="10"/>
        <color rgb="FFD58EFF"/>
        <rFont val="微软雅黑"/>
        <charset val="134"/>
      </rPr>
      <t xml:space="preserve"> </t>
    </r>
    <r>
      <rPr>
        <sz val="10"/>
        <color rgb="FFD58EFF"/>
        <rFont val="Calibri"/>
        <charset val="134"/>
      </rPr>
      <t>فيمكنك</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تيار</t>
    </r>
    <r>
      <rPr>
        <sz val="10"/>
        <color rgb="FFD58EFF"/>
        <rFont val="微软雅黑"/>
        <charset val="134"/>
      </rPr>
      <t xml:space="preserve"> </t>
    </r>
    <r>
      <rPr>
        <sz val="10"/>
        <color rgb="FFD58EFF"/>
        <rFont val="Calibri"/>
        <charset val="134"/>
      </rPr>
      <t>الإبداع</t>
    </r>
    <r>
      <rPr>
        <sz val="10"/>
        <color rgb="FFD58EFF"/>
        <rFont val="微软雅黑"/>
        <charset val="134"/>
      </rPr>
      <t>.</t>
    </r>
  </si>
  <si>
    <t>為獲得最佳效果，請使用尺寸2：3且解析度為1024以上的人物圖像，建議使用高清修復放大3-4倍後，再使用去除背景功能即可。若沒有可到創作流中創作</t>
  </si>
  <si>
    <t>Untuk hasil terbaik, gunakan gambar karakter dengan ukuran 2:3 dan resolusi 1024 ke atas, disarankan menggunakan perbaikan definisi tinggi untuk memperbesar 3-4 kali, kemudian gunakan fungsi menghapus latar belakang. Jika tidak ada, Anda bisa membuatnya di alur kreatif</t>
  </si>
  <si>
    <t>tavern26</t>
  </si>
  <si>
    <t>背景</t>
  </si>
  <si>
    <t>Background</t>
  </si>
  <si>
    <t>Hintergrund</t>
  </si>
  <si>
    <t>Arrière-plan</t>
  </si>
  <si>
    <r>
      <rPr>
        <sz val="10"/>
        <color rgb="FF000000"/>
        <rFont val="Calibri"/>
        <charset val="134"/>
      </rPr>
      <t>배경</t>
    </r>
  </si>
  <si>
    <t>Фон</t>
  </si>
  <si>
    <t>Fondo</t>
  </si>
  <si>
    <t>Fundo</t>
  </si>
  <si>
    <r>
      <rPr>
        <sz val="10"/>
        <color rgb="FF000000"/>
        <rFont val="Calibri"/>
        <charset val="134"/>
      </rPr>
      <t>พื้นหลัง</t>
    </r>
  </si>
  <si>
    <r>
      <rPr>
        <sz val="10"/>
        <color rgb="FF000000"/>
        <rFont val="Calibri"/>
        <charset val="134"/>
      </rPr>
      <t>الخلفية</t>
    </r>
  </si>
  <si>
    <t>Latar belakang</t>
  </si>
  <si>
    <t>tavern27</t>
  </si>
  <si>
    <t>为获得最佳质量，请上传3072*2048图像。若没有可到创作流中创作背景，并使用高清修复放大3-4倍即可。</t>
  </si>
  <si>
    <t>For the best quality, upload an image with a resolution of 3072 x 2048. If you don't have a usable image, you can create a background in the Creation Flow and enlarge it by 3-4 times using Upscale.</t>
  </si>
  <si>
    <t>最良の結果を得るためには、3072×2048ピクセルの画像をアップロードしてください。もし適切な画像がない場合は、AIイラスト生成機能を使って新しく作成し、その後、高級修復機能を使用して画像を3～4倍に拡大することをお勧めします</t>
  </si>
  <si>
    <t>Laden Sie für die beste Qualität ein Bild mit einer Auflösung von 3072 x 2048 hoch. Wenn Sie kein verwendbares Bild haben, können Sie einen Hintergrund im Creation Flow erstellen und ihn um das 3-4-fache mit Upscale vergrößern.</t>
  </si>
  <si>
    <t>Pour une meilleure qualité, téléchargez une image avec une résolution de 3072 x 2048. Si vous n'avez pas d'image utilisable, vous pouvez créer un arrière-plan dans le Flux de création et l'agrandir de 3 à 4 fois en utilisant Upscale.</t>
  </si>
  <si>
    <r>
      <rPr>
        <sz val="10"/>
        <color rgb="FF000000"/>
        <rFont val="微软雅黑"/>
        <charset val="134"/>
      </rPr>
      <t xml:space="preserve">3072 x 2048 </t>
    </r>
    <r>
      <rPr>
        <sz val="10"/>
        <color rgb="FF000000"/>
        <rFont val="Calibri"/>
        <charset val="134"/>
      </rPr>
      <t>해상도의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업로드하면</t>
    </r>
    <r>
      <rPr>
        <sz val="10"/>
        <color rgb="FF000000"/>
        <rFont val="微软雅黑"/>
        <charset val="134"/>
      </rPr>
      <t xml:space="preserve"> </t>
    </r>
    <r>
      <rPr>
        <sz val="10"/>
        <color rgb="FF000000"/>
        <rFont val="Calibri"/>
        <charset val="134"/>
      </rPr>
      <t>최상의</t>
    </r>
    <r>
      <rPr>
        <sz val="10"/>
        <color rgb="FF000000"/>
        <rFont val="微软雅黑"/>
        <charset val="134"/>
      </rPr>
      <t xml:space="preserve"> </t>
    </r>
    <r>
      <rPr>
        <sz val="10"/>
        <color rgb="FF000000"/>
        <rFont val="Calibri"/>
        <charset val="134"/>
      </rPr>
      <t>품질을</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사용</t>
    </r>
    <r>
      <rPr>
        <sz val="10"/>
        <color rgb="FF000000"/>
        <rFont val="微软雅黑"/>
        <charset val="134"/>
      </rPr>
      <t xml:space="preserve"> </t>
    </r>
    <r>
      <rPr>
        <sz val="10"/>
        <color rgb="FF000000"/>
        <rFont val="Calibri"/>
        <charset val="134"/>
      </rPr>
      <t>가능한</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없는</t>
    </r>
    <r>
      <rPr>
        <sz val="10"/>
        <color rgb="FF000000"/>
        <rFont val="微软雅黑"/>
        <charset val="134"/>
      </rPr>
      <t xml:space="preserve"> </t>
    </r>
    <r>
      <rPr>
        <sz val="10"/>
        <color rgb="FF000000"/>
        <rFont val="Calibri"/>
        <charset val="134"/>
      </rPr>
      <t>경우</t>
    </r>
    <r>
      <rPr>
        <sz val="10"/>
        <color rgb="FF000000"/>
        <rFont val="微软雅黑"/>
        <charset val="134"/>
      </rPr>
      <t xml:space="preserve"> Creation Flow</t>
    </r>
    <r>
      <rPr>
        <sz val="10"/>
        <color rgb="FF000000"/>
        <rFont val="Calibri"/>
        <charset val="134"/>
      </rPr>
      <t>에서</t>
    </r>
    <r>
      <rPr>
        <sz val="10"/>
        <color rgb="FF000000"/>
        <rFont val="微软雅黑"/>
        <charset val="134"/>
      </rPr>
      <t xml:space="preserve"> </t>
    </r>
    <r>
      <rPr>
        <sz val="10"/>
        <color rgb="FF000000"/>
        <rFont val="Calibri"/>
        <charset val="134"/>
      </rPr>
      <t>배경을</t>
    </r>
    <r>
      <rPr>
        <sz val="10"/>
        <color rgb="FF000000"/>
        <rFont val="微软雅黑"/>
        <charset val="134"/>
      </rPr>
      <t xml:space="preserve"> </t>
    </r>
    <r>
      <rPr>
        <sz val="10"/>
        <color rgb="FF000000"/>
        <rFont val="Calibri"/>
        <charset val="134"/>
      </rPr>
      <t>만들어</t>
    </r>
    <r>
      <rPr>
        <sz val="10"/>
        <color rgb="FF000000"/>
        <rFont val="微软雅黑"/>
        <charset val="134"/>
      </rPr>
      <t xml:space="preserve"> Upscale</t>
    </r>
    <r>
      <rPr>
        <sz val="10"/>
        <color rgb="FF000000"/>
        <rFont val="Calibri"/>
        <charset val="134"/>
      </rPr>
      <t>을</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3-4</t>
    </r>
    <r>
      <rPr>
        <sz val="10"/>
        <color rgb="FF000000"/>
        <rFont val="Calibri"/>
        <charset val="134"/>
      </rPr>
      <t>배</t>
    </r>
    <r>
      <rPr>
        <sz val="10"/>
        <color rgb="FF000000"/>
        <rFont val="微软雅黑"/>
        <charset val="134"/>
      </rPr>
      <t xml:space="preserve"> </t>
    </r>
    <r>
      <rPr>
        <sz val="10"/>
        <color rgb="FF000000"/>
        <rFont val="Calibri"/>
        <charset val="134"/>
      </rPr>
      <t>확대할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</si>
  <si>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Для лучшего качества загрузите изображение с разрешением 3072 x 2048. Если у вас нет подходящего изображения, вы можете создать фон в Creation Flow и увеличить его в 3-4 раза, используя Upscale.</t>
  </si>
  <si>
    <t>Para obtener la mejor calidad, carga una imagen con una resolución de 3072 x 2048. Si no tienes una imagen utilizable, puedes crear un fondo en el Flujo de Creación y ampliarlo 3-4 veces usando Upscale.</t>
  </si>
  <si>
    <t>Para obter a melhor qualidade, faça upload de uma imagem com resolução de 3072 x 2048. Se você não tiver uma imagem utilizável, poderá criar um fundo no Fluxo de Criação e aumentá-lo em 3-4 vezes usando Upscale.</t>
  </si>
  <si>
    <r>
      <rPr>
        <sz val="10"/>
        <color rgb="FF000000"/>
        <rFont val="Calibri"/>
        <charset val="134"/>
      </rPr>
      <t>สำหรับคุณภาพที่ดีที่สุด</t>
    </r>
    <r>
      <rPr>
        <sz val="10"/>
        <color rgb="FF000000"/>
        <rFont val="微软雅黑"/>
        <charset val="134"/>
      </rPr>
      <t xml:space="preserve"> </t>
    </r>
    <r>
      <rPr>
        <sz val="10"/>
        <color rgb="FF000000"/>
        <rFont val="Calibri"/>
        <charset val="134"/>
      </rPr>
      <t>อัปโหลดภาพที่มีความละเอียด</t>
    </r>
    <r>
      <rPr>
        <sz val="10"/>
        <color rgb="FF000000"/>
        <rFont val="微软雅黑"/>
        <charset val="134"/>
      </rPr>
      <t xml:space="preserve"> 3072 x 2048 </t>
    </r>
    <r>
      <rPr>
        <sz val="10"/>
        <color rgb="FF000000"/>
        <rFont val="Calibri"/>
        <charset val="134"/>
      </rPr>
      <t>หากคุณไม่มีภาพที่ใช้ได้</t>
    </r>
    <r>
      <rPr>
        <sz val="10"/>
        <color rgb="FF000000"/>
        <rFont val="微软雅黑"/>
        <charset val="134"/>
      </rPr>
      <t xml:space="preserve"> </t>
    </r>
    <r>
      <rPr>
        <sz val="10"/>
        <color rgb="FF000000"/>
        <rFont val="Calibri"/>
        <charset val="134"/>
      </rPr>
      <t>คุณสามารถสร้างพื้นหลังได้ใน</t>
    </r>
    <r>
      <rPr>
        <sz val="10"/>
        <color rgb="FF000000"/>
        <rFont val="微软雅黑"/>
        <charset val="134"/>
      </rPr>
      <t xml:space="preserve"> Creation Flow </t>
    </r>
    <r>
      <rPr>
        <sz val="10"/>
        <color rgb="FF000000"/>
        <rFont val="Calibri"/>
        <charset val="134"/>
      </rPr>
      <t>แล้วขยายภาพได้</t>
    </r>
    <r>
      <rPr>
        <sz val="10"/>
        <color rgb="FF000000"/>
        <rFont val="微软雅黑"/>
        <charset val="134"/>
      </rPr>
      <t xml:space="preserve"> 3-4 </t>
    </r>
    <r>
      <rPr>
        <sz val="10"/>
        <color rgb="FF000000"/>
        <rFont val="Calibri"/>
        <charset val="134"/>
      </rPr>
      <t>เท่าโดยใช้</t>
    </r>
    <r>
      <rPr>
        <sz val="10"/>
        <color rgb="FF000000"/>
        <rFont val="微软雅黑"/>
        <charset val="134"/>
      </rPr>
      <t xml:space="preserve"> Upscale</t>
    </r>
  </si>
  <si>
    <r>
      <rPr>
        <sz val="10"/>
        <color rgb="FFD58EFF"/>
        <rFont val="Calibri"/>
        <charset val="134"/>
      </rPr>
      <t>من</t>
    </r>
    <r>
      <rPr>
        <sz val="10"/>
        <color rgb="FFD58EFF"/>
        <rFont val="微软雅黑"/>
        <charset val="134"/>
      </rPr>
      <t xml:space="preserve"> </t>
    </r>
    <r>
      <rPr>
        <sz val="10"/>
        <color rgb="FFD58EFF"/>
        <rFont val="Calibri"/>
        <charset val="134"/>
      </rPr>
      <t>أجل</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رفع</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بدقة</t>
    </r>
    <r>
      <rPr>
        <sz val="10"/>
        <color rgb="FFD58EFF"/>
        <rFont val="微软雅黑"/>
        <charset val="134"/>
      </rPr>
      <t xml:space="preserve"> 3072×2048. </t>
    </r>
    <r>
      <rPr>
        <sz val="10"/>
        <color rgb="FFD58EFF"/>
        <rFont val="Calibri"/>
        <charset val="134"/>
      </rPr>
      <t>إذا</t>
    </r>
    <r>
      <rPr>
        <sz val="10"/>
        <color rgb="FFD58EFF"/>
        <rFont val="微软雅黑"/>
        <charset val="134"/>
      </rPr>
      <t xml:space="preserve"> </t>
    </r>
    <r>
      <rPr>
        <sz val="10"/>
        <color rgb="FFD58EFF"/>
        <rFont val="Calibri"/>
        <charset val="134"/>
      </rPr>
      <t>لم</t>
    </r>
    <r>
      <rPr>
        <sz val="10"/>
        <color rgb="FFD58EFF"/>
        <rFont val="微软雅黑"/>
        <charset val="134"/>
      </rPr>
      <t xml:space="preserve"> </t>
    </r>
    <r>
      <rPr>
        <sz val="10"/>
        <color rgb="FFD58EFF"/>
        <rFont val="Calibri"/>
        <charset val="134"/>
      </rPr>
      <t>يكن</t>
    </r>
    <r>
      <rPr>
        <sz val="10"/>
        <color rgb="FFD58EFF"/>
        <rFont val="微软雅黑"/>
        <charset val="134"/>
      </rPr>
      <t xml:space="preserve"> </t>
    </r>
    <r>
      <rPr>
        <sz val="10"/>
        <color rgb="FFD58EFF"/>
        <rFont val="Calibri"/>
        <charset val="134"/>
      </rPr>
      <t>لديك</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قابلة</t>
    </r>
    <r>
      <rPr>
        <sz val="10"/>
        <color rgb="FFD58EFF"/>
        <rFont val="微软雅黑"/>
        <charset val="134"/>
      </rPr>
      <t xml:space="preserve"> </t>
    </r>
    <r>
      <rPr>
        <sz val="10"/>
        <color rgb="FFD58EFF"/>
        <rFont val="Calibri"/>
        <charset val="134"/>
      </rPr>
      <t>للاستخدام،</t>
    </r>
    <r>
      <rPr>
        <sz val="10"/>
        <color rgb="FFD58EFF"/>
        <rFont val="微软雅黑"/>
        <charset val="134"/>
      </rPr>
      <t xml:space="preserve"> </t>
    </r>
    <r>
      <rPr>
        <sz val="10"/>
        <color rgb="FFD58EFF"/>
        <rFont val="Calibri"/>
        <charset val="134"/>
      </rPr>
      <t>فيمكنك</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خلفية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تيار</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وتكبيرها</t>
    </r>
    <r>
      <rPr>
        <sz val="10"/>
        <color rgb="FFD58EFF"/>
        <rFont val="微软雅黑"/>
        <charset val="134"/>
      </rPr>
      <t xml:space="preserve"> 3-4 </t>
    </r>
    <r>
      <rPr>
        <sz val="10"/>
        <color rgb="FFD58EFF"/>
        <rFont val="Calibri"/>
        <charset val="134"/>
      </rPr>
      <t>أضعاف</t>
    </r>
    <r>
      <rPr>
        <sz val="10"/>
        <color rgb="FFD58EFF"/>
        <rFont val="微软雅黑"/>
        <charset val="134"/>
      </rPr>
      <t xml:space="preserve"> </t>
    </r>
    <r>
      <rPr>
        <sz val="10"/>
        <color rgb="FFD58EFF"/>
        <rFont val="Calibri"/>
        <charset val="134"/>
      </rPr>
      <t>باستخدام</t>
    </r>
    <r>
      <rPr>
        <sz val="10"/>
        <color rgb="FFD58EFF"/>
        <rFont val="微软雅黑"/>
        <charset val="134"/>
      </rPr>
      <t xml:space="preserve"> </t>
    </r>
    <r>
      <rPr>
        <sz val="10"/>
        <color rgb="FFD58EFF"/>
        <rFont val="Calibri"/>
        <charset val="134"/>
      </rPr>
      <t>التصعيد</t>
    </r>
    <r>
      <rPr>
        <sz val="10"/>
        <color rgb="FFD58EFF"/>
        <rFont val="微软雅黑"/>
        <charset val="134"/>
      </rPr>
      <t>.</t>
    </r>
  </si>
  <si>
    <t>為獲得最佳品質，請上傳3072*2048圖像。若沒有可到創作流中創作背景，並使用高清修復放大3-4倍即可。</t>
  </si>
  <si>
    <t>Untuk kualitas terbaik, silakan unggah gambar 3072*2048. Jika tidak ada, Anda bisa membuat latar belakang di alur kreatif dan memperbesar dengan perbaikan definisi tinggi 3-4 kali.</t>
  </si>
  <si>
    <t>tavern28</t>
  </si>
  <si>
    <t>新角色</t>
  </si>
  <si>
    <t>New Character</t>
  </si>
  <si>
    <t>新しいキャラクター</t>
  </si>
  <si>
    <t>Neuer Charakter</t>
  </si>
  <si>
    <t>Nouveau Compagnon</t>
  </si>
  <si>
    <r>
      <rPr>
        <sz val="10"/>
        <color rgb="FF000000"/>
        <rFont val="Calibri"/>
        <charset val="134"/>
      </rPr>
      <t>새</t>
    </r>
    <r>
      <rPr>
        <sz val="10"/>
        <color rgb="FF000000"/>
        <rFont val="微软雅黑"/>
        <charset val="134"/>
      </rPr>
      <t xml:space="preserve"> </t>
    </r>
    <r>
      <rPr>
        <sz val="10"/>
        <color rgb="FF000000"/>
        <rFont val="Calibri"/>
        <charset val="134"/>
      </rPr>
      <t>캐릭터</t>
    </r>
  </si>
  <si>
    <t>Новый персонаж</t>
  </si>
  <si>
    <t>Nuevo personaje</t>
  </si>
  <si>
    <t>Novo Personagem</t>
  </si>
  <si>
    <r>
      <rPr>
        <sz val="10"/>
        <color rgb="FF000000"/>
        <rFont val="Calibri"/>
        <charset val="134"/>
      </rPr>
      <t>ตัวละครใหม่</t>
    </r>
  </si>
  <si>
    <r>
      <rPr>
        <sz val="10"/>
        <color rgb="FF000000"/>
        <rFont val="Calibri"/>
        <charset val="134"/>
      </rPr>
      <t>شخصية</t>
    </r>
    <r>
      <rPr>
        <sz val="10"/>
        <color rgb="FF000000"/>
        <rFont val="微软雅黑"/>
        <charset val="134"/>
      </rPr>
      <t xml:space="preserve"> </t>
    </r>
    <r>
      <rPr>
        <sz val="10"/>
        <color rgb="FF000000"/>
        <rFont val="Calibri"/>
        <charset val="134"/>
      </rPr>
      <t>جديدة</t>
    </r>
  </si>
  <si>
    <t>Karakter baru</t>
  </si>
  <si>
    <t>tavern29</t>
  </si>
  <si>
    <t>视觉效果</t>
  </si>
  <si>
    <t>Visual Effects</t>
  </si>
  <si>
    <t>ビジュアル</t>
  </si>
  <si>
    <t>Visuelle Effekte</t>
  </si>
  <si>
    <t>Effets visuels</t>
  </si>
  <si>
    <r>
      <rPr>
        <sz val="10"/>
        <color rgb="FF000000"/>
        <rFont val="Calibri"/>
        <charset val="134"/>
      </rPr>
      <t>시각</t>
    </r>
    <r>
      <rPr>
        <sz val="10"/>
        <color rgb="FF000000"/>
        <rFont val="微软雅黑"/>
        <charset val="134"/>
      </rPr>
      <t xml:space="preserve"> </t>
    </r>
    <r>
      <rPr>
        <sz val="10"/>
        <color rgb="FF000000"/>
        <rFont val="Calibri"/>
        <charset val="134"/>
      </rPr>
      <t>효과</t>
    </r>
  </si>
  <si>
    <t>Визуальные эффекты</t>
  </si>
  <si>
    <t>Efectos visuales</t>
  </si>
  <si>
    <t>Efeitos Visuais</t>
  </si>
  <si>
    <r>
      <rPr>
        <sz val="10"/>
        <color rgb="FF000000"/>
        <rFont val="Calibri"/>
        <charset val="134"/>
      </rPr>
      <t>เอฟเฟกต์ทางภาพ</t>
    </r>
  </si>
  <si>
    <r>
      <rPr>
        <sz val="10"/>
        <color rgb="FF000000"/>
        <rFont val="Calibri"/>
        <charset val="134"/>
      </rPr>
      <t>تأثيرات</t>
    </r>
    <r>
      <rPr>
        <sz val="10"/>
        <color rgb="FF000000"/>
        <rFont val="微软雅黑"/>
        <charset val="134"/>
      </rPr>
      <t xml:space="preserve"> </t>
    </r>
    <r>
      <rPr>
        <sz val="10"/>
        <color rgb="FF000000"/>
        <rFont val="Calibri"/>
        <charset val="134"/>
      </rPr>
      <t>بصرية</t>
    </r>
  </si>
  <si>
    <t>視覺效果</t>
  </si>
  <si>
    <t>Efek visual</t>
  </si>
  <si>
    <t>tavern30</t>
  </si>
  <si>
    <t>预览</t>
  </si>
  <si>
    <r>
      <rPr>
        <sz val="10"/>
        <color rgb="FF000000"/>
        <rFont val="Calibri"/>
        <charset val="134"/>
      </rPr>
      <t>미리보기</t>
    </r>
  </si>
  <si>
    <t>Предварительный просмотр</t>
  </si>
  <si>
    <r>
      <rPr>
        <sz val="10"/>
        <color rgb="FF000000"/>
        <rFont val="Calibri"/>
        <charset val="134"/>
      </rPr>
      <t>ดูตัวอย่าง</t>
    </r>
  </si>
  <si>
    <t>預覽</t>
  </si>
  <si>
    <t>Pratinjau</t>
  </si>
  <si>
    <t>tavern31</t>
  </si>
  <si>
    <t>能见度</t>
  </si>
  <si>
    <t>Visibility</t>
  </si>
  <si>
    <t>公開設定</t>
  </si>
  <si>
    <t>Sichtbarkeit</t>
  </si>
  <si>
    <t>Visibilité</t>
  </si>
  <si>
    <r>
      <rPr>
        <sz val="10"/>
        <color rgb="FF000000"/>
        <rFont val="Calibri"/>
        <charset val="134"/>
      </rPr>
      <t>가시성</t>
    </r>
  </si>
  <si>
    <t>Видимость</t>
  </si>
  <si>
    <t>Visibilidad</t>
  </si>
  <si>
    <t>Visibilidade</t>
  </si>
  <si>
    <r>
      <rPr>
        <sz val="10"/>
        <color rgb="FF000000"/>
        <rFont val="Calibri"/>
        <charset val="134"/>
      </rPr>
      <t>การมองเห็น</t>
    </r>
  </si>
  <si>
    <r>
      <rPr>
        <sz val="10"/>
        <color rgb="FF000000"/>
        <rFont val="Calibri"/>
        <charset val="134"/>
      </rPr>
      <t>الرؤية</t>
    </r>
  </si>
  <si>
    <t>能見度</t>
  </si>
  <si>
    <t>Visibilitas</t>
  </si>
  <si>
    <t>tavern32</t>
  </si>
  <si>
    <t>必需</t>
  </si>
  <si>
    <t>Required</t>
  </si>
  <si>
    <t>必須</t>
  </si>
  <si>
    <t>Erforderlich</t>
  </si>
  <si>
    <t>Obligatoire</t>
  </si>
  <si>
    <r>
      <rPr>
        <sz val="10"/>
        <color rgb="FF000000"/>
        <rFont val="Calibri"/>
        <charset val="134"/>
      </rPr>
      <t>필수</t>
    </r>
  </si>
  <si>
    <t>Обязательно</t>
  </si>
  <si>
    <t>Obligatorio</t>
  </si>
  <si>
    <t>Obrigatório</t>
  </si>
  <si>
    <r>
      <rPr>
        <sz val="10"/>
        <color rgb="FF000000"/>
        <rFont val="Calibri"/>
        <charset val="134"/>
      </rPr>
      <t>จำเป็น</t>
    </r>
  </si>
  <si>
    <r>
      <rPr>
        <sz val="10"/>
        <color rgb="FFD58EFF"/>
        <rFont val="Calibri"/>
        <charset val="134"/>
      </rPr>
      <t>لازم</t>
    </r>
  </si>
  <si>
    <t>Diperlukan</t>
  </si>
  <si>
    <t>tavern33</t>
  </si>
  <si>
    <t>请填写必填信息后再试</t>
  </si>
  <si>
    <t>Please fill in the required info and retry</t>
  </si>
  <si>
    <t>必要な情報を記入してからもう一度お試しください。</t>
  </si>
  <si>
    <t>Bitte füllen Sie die erforderlichen Informationen aus und versuchen Sie es erneut.</t>
  </si>
  <si>
    <t>Veuillez remplir les informations obligatoires et réessayer</t>
  </si>
  <si>
    <r>
      <rPr>
        <sz val="10"/>
        <color rgb="FF000000"/>
        <rFont val="Calibri"/>
        <charset val="134"/>
      </rPr>
      <t>필요한</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입력하고</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시도하세요</t>
    </r>
  </si>
  <si>
    <t>Пожалуйста, заполните обязательную информацию и повторите попытку</t>
  </si>
  <si>
    <t>Por favor, completa la información obligatoria y vuelve a intentarlo.</t>
  </si>
  <si>
    <t>Preencha as informações obrigatórias e tente novamente</t>
  </si>
  <si>
    <r>
      <rPr>
        <sz val="10"/>
        <color rgb="FF000000"/>
        <rFont val="Calibri"/>
        <charset val="134"/>
      </rPr>
      <t>กรุณากรอกข้อมูลที่จำเป็นและลองอีกครั้ง</t>
    </r>
  </si>
  <si>
    <r>
      <rPr>
        <sz val="10"/>
        <color rgb="FFD58EFF"/>
        <rFont val="Calibri"/>
        <charset val="134"/>
      </rPr>
      <t>يرجى</t>
    </r>
    <r>
      <rPr>
        <sz val="10"/>
        <color rgb="FFD58EFF"/>
        <rFont val="微软雅黑"/>
        <charset val="134"/>
      </rPr>
      <t xml:space="preserve"> </t>
    </r>
    <r>
      <rPr>
        <sz val="10"/>
        <color rgb="FFD58EFF"/>
        <rFont val="Calibri"/>
        <charset val="134"/>
      </rPr>
      <t>ملء</t>
    </r>
    <r>
      <rPr>
        <sz val="10"/>
        <color rgb="FFD58EFF"/>
        <rFont val="微软雅黑"/>
        <charset val="134"/>
      </rPr>
      <t xml:space="preserve"> </t>
    </r>
    <r>
      <rPr>
        <sz val="10"/>
        <color rgb="FFD58EFF"/>
        <rFont val="Calibri"/>
        <charset val="134"/>
      </rPr>
      <t>المعلومات</t>
    </r>
    <r>
      <rPr>
        <sz val="10"/>
        <color rgb="FFD58EFF"/>
        <rFont val="微软雅黑"/>
        <charset val="134"/>
      </rPr>
      <t xml:space="preserve"> </t>
    </r>
    <r>
      <rPr>
        <sz val="10"/>
        <color rgb="FFD58EFF"/>
        <rFont val="Calibri"/>
        <charset val="134"/>
      </rPr>
      <t>اللازمة</t>
    </r>
    <r>
      <rPr>
        <sz val="10"/>
        <color rgb="FFD58EFF"/>
        <rFont val="微软雅黑"/>
        <charset val="134"/>
      </rPr>
      <t xml:space="preserve"> </t>
    </r>
    <r>
      <rPr>
        <sz val="10"/>
        <color rgb="FFD58EFF"/>
        <rFont val="Calibri"/>
        <charset val="134"/>
      </rPr>
      <t>وإعادة</t>
    </r>
    <r>
      <rPr>
        <sz val="10"/>
        <color rgb="FFD58EFF"/>
        <rFont val="微软雅黑"/>
        <charset val="134"/>
      </rPr>
      <t xml:space="preserve"> </t>
    </r>
    <r>
      <rPr>
        <sz val="10"/>
        <color rgb="FFD58EFF"/>
        <rFont val="Calibri"/>
        <charset val="134"/>
      </rPr>
      <t>المحاولة</t>
    </r>
  </si>
  <si>
    <t>請填寫必填資訊後再試</t>
  </si>
  <si>
    <t>Silakan isi informasi yang diperlukan sebelum mencoba lagi</t>
  </si>
  <si>
    <t>tavern34</t>
  </si>
  <si>
    <t>请上传角色头像</t>
  </si>
  <si>
    <t>Please upload a character avatar</t>
  </si>
  <si>
    <t>キャラクターのアイコンをアップロードしてください</t>
  </si>
  <si>
    <t>Bitte laden Sie einen Charakter-Avatar hoch.</t>
  </si>
  <si>
    <t>Veuillez importer un avatar de compagnon</t>
  </si>
  <si>
    <r>
      <rPr>
        <sz val="10"/>
        <color rgb="FF000000"/>
        <rFont val="Calibri"/>
        <charset val="134"/>
      </rPr>
      <t>캐릭터</t>
    </r>
    <r>
      <rPr>
        <sz val="10"/>
        <color rgb="FF000000"/>
        <rFont val="微软雅黑"/>
        <charset val="134"/>
      </rPr>
      <t xml:space="preserve"> </t>
    </r>
    <r>
      <rPr>
        <sz val="10"/>
        <color rgb="FF000000"/>
        <rFont val="Calibri"/>
        <charset val="134"/>
      </rPr>
      <t>아바타를</t>
    </r>
    <r>
      <rPr>
        <sz val="10"/>
        <color rgb="FF000000"/>
        <rFont val="微软雅黑"/>
        <charset val="134"/>
      </rPr>
      <t xml:space="preserve"> </t>
    </r>
    <r>
      <rPr>
        <sz val="10"/>
        <color rgb="FF000000"/>
        <rFont val="Calibri"/>
        <charset val="134"/>
      </rPr>
      <t>업로드하세요</t>
    </r>
  </si>
  <si>
    <t>Пожалуйста, загрузите аватар персонажа</t>
  </si>
  <si>
    <t>Por favor, sube un avatar de personaje</t>
  </si>
  <si>
    <t>Faça o upload de um avatar de personagem</t>
  </si>
  <si>
    <r>
      <rPr>
        <sz val="10"/>
        <color rgb="FF000000"/>
        <rFont val="Calibri"/>
        <charset val="134"/>
      </rPr>
      <t>กรุณาอัปโหลดอวตารสัญลักษณ์ตัวละคร</t>
    </r>
  </si>
  <si>
    <r>
      <rPr>
        <sz val="10"/>
        <color rgb="FF000000"/>
        <rFont val="Calibri"/>
        <charset val="134"/>
      </rPr>
      <t>يرجى</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أفتار</t>
    </r>
    <r>
      <rPr>
        <sz val="10"/>
        <color rgb="FF000000"/>
        <rFont val="微软雅黑"/>
        <charset val="134"/>
      </rPr>
      <t xml:space="preserve"> </t>
    </r>
    <r>
      <rPr>
        <sz val="10"/>
        <color rgb="FF000000"/>
        <rFont val="Calibri"/>
        <charset val="134"/>
      </rPr>
      <t>الشخصية</t>
    </r>
  </si>
  <si>
    <t>請上傳角色頭像</t>
  </si>
  <si>
    <t>Silakan unggah avatar karakter</t>
  </si>
  <si>
    <t>tavern35</t>
  </si>
  <si>
    <t>请上传人物图像</t>
  </si>
  <si>
    <t>Please upload a character image</t>
  </si>
  <si>
    <t>キャラクター画像をアップロードしてください</t>
  </si>
  <si>
    <t>Bitte laden Sie ein Charakterbild hoch.</t>
  </si>
  <si>
    <t>Veuillez importer une image du compagnon</t>
  </si>
  <si>
    <r>
      <rPr>
        <sz val="10"/>
        <color rgb="FF000000"/>
        <rFont val="Calibri"/>
        <charset val="134"/>
      </rPr>
      <t>캐릭터</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업로드하세요</t>
    </r>
  </si>
  <si>
    <t>Пожалуйста, загрузите изображение персонажа</t>
  </si>
  <si>
    <t>Por favor, sube una imagen de personaje</t>
  </si>
  <si>
    <t>Faça o upload de uma imagem de personagem</t>
  </si>
  <si>
    <r>
      <rPr>
        <sz val="10"/>
        <color rgb="FF000000"/>
        <rFont val="Calibri"/>
        <charset val="134"/>
      </rPr>
      <t>กรุณาอัปโหลดภาพตัวละคร</t>
    </r>
  </si>
  <si>
    <r>
      <rPr>
        <sz val="10"/>
        <color rgb="FF000000"/>
        <rFont val="Calibri"/>
        <charset val="134"/>
      </rPr>
      <t>يرجى</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الشخصية</t>
    </r>
  </si>
  <si>
    <t>請上傳人物圖像</t>
  </si>
  <si>
    <t>Silakan unggah gambar karakter</t>
  </si>
  <si>
    <t>tavern36</t>
  </si>
  <si>
    <t>请上传背景</t>
  </si>
  <si>
    <t>Please upload a background</t>
  </si>
  <si>
    <t>背景をアップロードしてください</t>
  </si>
  <si>
    <t>Bitte laden Sie einen Hintergrund hoch.</t>
  </si>
  <si>
    <t>Veuillez importer un arrière-plan</t>
  </si>
  <si>
    <r>
      <rPr>
        <sz val="10"/>
        <color rgb="FF000000"/>
        <rFont val="Calibri"/>
        <charset val="134"/>
      </rPr>
      <t>배경을</t>
    </r>
    <r>
      <rPr>
        <sz val="10"/>
        <color rgb="FF000000"/>
        <rFont val="微软雅黑"/>
        <charset val="134"/>
      </rPr>
      <t xml:space="preserve"> </t>
    </r>
    <r>
      <rPr>
        <sz val="10"/>
        <color rgb="FF000000"/>
        <rFont val="Calibri"/>
        <charset val="134"/>
      </rPr>
      <t>업로드하세요</t>
    </r>
  </si>
  <si>
    <t>Пожалуйста, загрузите фон</t>
  </si>
  <si>
    <t>Por favor, sube un fondo</t>
  </si>
  <si>
    <t>Faça o upload do fundo</t>
  </si>
  <si>
    <r>
      <rPr>
        <sz val="10"/>
        <color rgb="FF000000"/>
        <rFont val="Calibri"/>
        <charset val="134"/>
      </rPr>
      <t>กรุณาอัปโหลดพื้นหลัง</t>
    </r>
  </si>
  <si>
    <r>
      <rPr>
        <sz val="10"/>
        <color rgb="FF000000"/>
        <rFont val="Calibri"/>
        <charset val="134"/>
      </rPr>
      <t>يرجى</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الخلفية</t>
    </r>
  </si>
  <si>
    <t>請上傳背景</t>
  </si>
  <si>
    <t>Silakan unggah latar belakang</t>
  </si>
  <si>
    <t>tavern37</t>
  </si>
  <si>
    <t>请先删除角色图像</t>
  </si>
  <si>
    <t>Please delete the character image first</t>
  </si>
  <si>
    <t>キャラクターの画像を削除してください</t>
  </si>
  <si>
    <t>Bitte löschen Sie zuerst das Charakterbild.</t>
  </si>
  <si>
    <t>Veuillez d'abord supprimer l'image du compagnon</t>
  </si>
  <si>
    <r>
      <rPr>
        <sz val="10"/>
        <color rgb="FF000000"/>
        <rFont val="Calibri"/>
        <charset val="134"/>
      </rPr>
      <t>먼저</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삭제하세요</t>
    </r>
  </si>
  <si>
    <t>Пожалуйста, сначала удалите изображение персонажа</t>
  </si>
  <si>
    <t>Por favor, elimina primero la imagen del personaje</t>
  </si>
  <si>
    <t>Exclua a imagem do personagem primeiro</t>
  </si>
  <si>
    <r>
      <rPr>
        <sz val="10"/>
        <color rgb="FF000000"/>
        <rFont val="Calibri"/>
        <charset val="134"/>
      </rPr>
      <t>กรุณาลบภาพตัวละครก่อน</t>
    </r>
  </si>
  <si>
    <r>
      <rPr>
        <sz val="10"/>
        <color rgb="FF000000"/>
        <rFont val="Calibri"/>
        <charset val="134"/>
      </rPr>
      <t>يرجى</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أولا</t>
    </r>
  </si>
  <si>
    <t>請先刪除角色圖像</t>
  </si>
  <si>
    <t>Silakan hapus gambar karakter terlebih dahulu</t>
  </si>
  <si>
    <t>selectOneWork</t>
  </si>
  <si>
    <t>请至少选择一个作品</t>
  </si>
  <si>
    <t>Please select at least one work</t>
  </si>
  <si>
    <t>少なくとも1つの作品を選択してください</t>
  </si>
  <si>
    <t>Bitte wählen Sie mindestens eine Arbeit aus.</t>
  </si>
  <si>
    <t>Veuillez sélectionner au moins une création</t>
  </si>
  <si>
    <r>
      <rPr>
        <sz val="10"/>
        <color rgb="FF000000"/>
        <rFont val="Calibri"/>
        <charset val="134"/>
      </rPr>
      <t>적어도</t>
    </r>
    <r>
      <rPr>
        <sz val="10"/>
        <color rgb="FF000000"/>
        <rFont val="微软雅黑"/>
        <charset val="134"/>
      </rPr>
      <t xml:space="preserve"> </t>
    </r>
    <r>
      <rPr>
        <sz val="10"/>
        <color rgb="FF000000"/>
        <rFont val="Calibri"/>
        <charset val="134"/>
      </rPr>
      <t>하나의</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선택하세요</t>
    </r>
  </si>
  <si>
    <t>Пожалуйста, выберите хотя бы одну работу</t>
  </si>
  <si>
    <t>Por favor, selecciona al menos un trabajo</t>
  </si>
  <si>
    <t>Selecione pelo menos um trabalho</t>
  </si>
  <si>
    <r>
      <rPr>
        <sz val="10"/>
        <color rgb="FF000000"/>
        <rFont val="Calibri"/>
        <charset val="134"/>
      </rPr>
      <t>กรุณาเลือกอย่างน้อยหนึ่งชิ้นงาน</t>
    </r>
  </si>
  <si>
    <r>
      <rPr>
        <sz val="10"/>
        <color rgb="FF000000"/>
        <rFont val="Calibri"/>
        <charset val="134"/>
      </rPr>
      <t>يرجى</t>
    </r>
    <r>
      <rPr>
        <sz val="10"/>
        <color rgb="FF000000"/>
        <rFont val="微软雅黑"/>
        <charset val="134"/>
      </rPr>
      <t xml:space="preserve"> </t>
    </r>
    <r>
      <rPr>
        <sz val="10"/>
        <color rgb="FF000000"/>
        <rFont val="Calibri"/>
        <charset val="134"/>
      </rPr>
      <t>تحديد</t>
    </r>
    <r>
      <rPr>
        <sz val="10"/>
        <color rgb="FF000000"/>
        <rFont val="微软雅黑"/>
        <charset val="134"/>
      </rPr>
      <t xml:space="preserve"> </t>
    </r>
    <r>
      <rPr>
        <sz val="10"/>
        <color rgb="FF000000"/>
        <rFont val="Calibri"/>
        <charset val="134"/>
      </rPr>
      <t>عمل</t>
    </r>
    <r>
      <rPr>
        <sz val="10"/>
        <color rgb="FF000000"/>
        <rFont val="微软雅黑"/>
        <charset val="134"/>
      </rPr>
      <t xml:space="preserve"> </t>
    </r>
    <r>
      <rPr>
        <sz val="10"/>
        <color rgb="FF000000"/>
        <rFont val="Calibri"/>
        <charset val="134"/>
      </rPr>
      <t>واحد</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الأقل</t>
    </r>
  </si>
  <si>
    <t>請至少選擇一個作品</t>
  </si>
  <si>
    <t>Silakan pilih setidaknya satu karya</t>
  </si>
  <si>
    <t>tavern38</t>
  </si>
  <si>
    <t>请选择至少尺寸为 {number}*{number} 的图片</t>
  </si>
  <si>
    <t>Minimum Resolution: {number} x {number}</t>
  </si>
  <si>
    <t>{number}×{number}以上の画像を選択してください</t>
  </si>
  <si>
    <t>Minimale Auflösung: {number} x {number}</t>
  </si>
  <si>
    <t>Résolution minimale : {number} x {number}</t>
  </si>
  <si>
    <r>
      <rPr>
        <sz val="10"/>
        <color rgb="FF000000"/>
        <rFont val="Calibri"/>
        <charset val="134"/>
      </rPr>
      <t>최소</t>
    </r>
    <r>
      <rPr>
        <sz val="10"/>
        <color rgb="FF000000"/>
        <rFont val="微软雅黑"/>
        <charset val="134"/>
      </rPr>
      <t xml:space="preserve"> </t>
    </r>
    <r>
      <rPr>
        <sz val="10"/>
        <color rgb="FF000000"/>
        <rFont val="Calibri"/>
        <charset val="134"/>
      </rPr>
      <t>해상도</t>
    </r>
    <r>
      <rPr>
        <sz val="10"/>
        <color rgb="FF000000"/>
        <rFont val="微软雅黑"/>
        <charset val="134"/>
      </rPr>
      <t>: {number} x {number}</t>
    </r>
  </si>
  <si>
    <t>Минимальное разрешение: {number} x {number}</t>
  </si>
  <si>
    <t>Resolución mínima: {number} x {number}</t>
  </si>
  <si>
    <t>Resolução mínima: {number} x {number}</t>
  </si>
  <si>
    <r>
      <rPr>
        <sz val="10"/>
        <color rgb="FF000000"/>
        <rFont val="Calibri"/>
        <charset val="134"/>
      </rPr>
      <t>ความละเอียดขั้นต่ำ</t>
    </r>
    <r>
      <rPr>
        <sz val="10"/>
        <color rgb="FF000000"/>
        <rFont val="微软雅黑"/>
        <charset val="134"/>
      </rPr>
      <t>: {number} x {number}</t>
    </r>
  </si>
  <si>
    <r>
      <rPr>
        <sz val="10"/>
        <color rgb="FF000000"/>
        <rFont val="Calibri"/>
        <charset val="134"/>
      </rPr>
      <t>الدقة</t>
    </r>
    <r>
      <rPr>
        <sz val="10"/>
        <color rgb="FF000000"/>
        <rFont val="微软雅黑"/>
        <charset val="134"/>
      </rPr>
      <t xml:space="preserve"> </t>
    </r>
    <r>
      <rPr>
        <sz val="10"/>
        <color rgb="FF000000"/>
        <rFont val="Calibri"/>
        <charset val="134"/>
      </rPr>
      <t>الدنيا</t>
    </r>
    <r>
      <rPr>
        <sz val="10"/>
        <color rgb="FF000000"/>
        <rFont val="微软雅黑"/>
        <charset val="134"/>
      </rPr>
      <t>: {number}×{number}</t>
    </r>
  </si>
  <si>
    <t>請選擇至少尺寸為 {number}*{number} 的圖片</t>
  </si>
  <si>
    <t>Silakan pilih gambar dengan ukuran minimal {number}*{number}</t>
  </si>
  <si>
    <t>animGenTip</t>
  </si>
  <si>
    <t>当前仅支持选择个人中心列表作品</t>
  </si>
  <si>
    <t>Currently, only works from the personal center list can be selected.</t>
  </si>
  <si>
    <t>個人センターからの作品のみ選択できます</t>
  </si>
  <si>
    <t>Derzeit können nur Arbeiten aus der persönlichen Zentrumsliste ausgewählt werden.</t>
  </si>
  <si>
    <t>Actuellement, seules les créations de la liste du centre personnel peuvent être sélectionnées.</t>
  </si>
  <si>
    <r>
      <rPr>
        <sz val="10"/>
        <color rgb="FF000000"/>
        <rFont val="Calibri"/>
        <charset val="134"/>
      </rPr>
      <t>현재</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센터</t>
    </r>
    <r>
      <rPr>
        <sz val="10"/>
        <color rgb="FF000000"/>
        <rFont val="微软雅黑"/>
        <charset val="134"/>
      </rPr>
      <t xml:space="preserve"> </t>
    </r>
    <r>
      <rPr>
        <sz val="10"/>
        <color rgb="FF000000"/>
        <rFont val="Calibri"/>
        <charset val="134"/>
      </rPr>
      <t>목록에서만</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선택할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</si>
  <si>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 данный момент можно выбирать только работы из личного центра.</t>
  </si>
  <si>
    <t>Actualmente, solo se pueden seleccionar trabajos de la lista del centro personal.</t>
  </si>
  <si>
    <t>Atualmente, somente trabalhos da lista do centro pessoal podem ser selecionados.</t>
  </si>
  <si>
    <r>
      <rPr>
        <sz val="10"/>
        <color rgb="FF000000"/>
        <rFont val="Calibri"/>
        <charset val="134"/>
      </rPr>
      <t>ในปัจจุบัน</t>
    </r>
    <r>
      <rPr>
        <sz val="10"/>
        <color rgb="FF000000"/>
        <rFont val="微软雅黑"/>
        <charset val="134"/>
      </rPr>
      <t xml:space="preserve"> </t>
    </r>
    <r>
      <rPr>
        <sz val="10"/>
        <color rgb="FF000000"/>
        <rFont val="Calibri"/>
        <charset val="134"/>
      </rPr>
      <t>สามารถเลือกผลงานจาก</t>
    </r>
    <r>
      <rPr>
        <sz val="10"/>
        <color rgb="FF000000"/>
        <rFont val="微软雅黑"/>
        <charset val="134"/>
      </rPr>
      <t xml:space="preserve"> personal center list </t>
    </r>
    <r>
      <rPr>
        <sz val="10"/>
        <color rgb="FF000000"/>
        <rFont val="Calibri"/>
        <charset val="134"/>
      </rPr>
      <t>เท่านั้น</t>
    </r>
  </si>
  <si>
    <r>
      <rPr>
        <sz val="10"/>
        <color rgb="FFD58EFF"/>
        <rFont val="Calibri"/>
        <charset val="134"/>
      </rPr>
      <t>حاليا</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تحديد</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قائمة</t>
    </r>
    <r>
      <rPr>
        <sz val="10"/>
        <color rgb="FFD58EFF"/>
        <rFont val="微软雅黑"/>
        <charset val="134"/>
      </rPr>
      <t xml:space="preserve"> </t>
    </r>
    <r>
      <rPr>
        <sz val="10"/>
        <color rgb="FFD58EFF"/>
        <rFont val="Calibri"/>
        <charset val="134"/>
      </rPr>
      <t>المركز</t>
    </r>
    <r>
      <rPr>
        <sz val="10"/>
        <color rgb="FFD58EFF"/>
        <rFont val="微软雅黑"/>
        <charset val="134"/>
      </rPr>
      <t xml:space="preserve"> </t>
    </r>
    <r>
      <rPr>
        <sz val="10"/>
        <color rgb="FFD58EFF"/>
        <rFont val="Calibri"/>
        <charset val="134"/>
      </rPr>
      <t>الشخصي</t>
    </r>
    <r>
      <rPr>
        <sz val="10"/>
        <color rgb="FFD58EFF"/>
        <rFont val="微软雅黑"/>
        <charset val="134"/>
      </rPr>
      <t xml:space="preserve"> </t>
    </r>
    <r>
      <rPr>
        <sz val="10"/>
        <color rgb="FFD58EFF"/>
        <rFont val="Calibri"/>
        <charset val="134"/>
      </rPr>
      <t>فقط</t>
    </r>
    <r>
      <rPr>
        <sz val="10"/>
        <color rgb="FFD58EFF"/>
        <rFont val="微软雅黑"/>
        <charset val="134"/>
      </rPr>
      <t>.</t>
    </r>
  </si>
  <si>
    <t>當前僅支援選擇個人中心清單作品</t>
  </si>
  <si>
    <t>Saat ini hanya mendukung pemilihan karya dari daftar pusat personal</t>
  </si>
  <si>
    <t>animDur</t>
  </si>
  <si>
    <t>动画时长</t>
  </si>
  <si>
    <t>Animation Duration</t>
  </si>
  <si>
    <t>動画の長さ</t>
  </si>
  <si>
    <t>Animationsdauer</t>
  </si>
  <si>
    <t>Durée de l'animation</t>
  </si>
  <si>
    <r>
      <rPr>
        <sz val="10"/>
        <color rgb="FF000000"/>
        <rFont val="Calibri"/>
        <charset val="134"/>
      </rPr>
      <t>애니메이션</t>
    </r>
    <r>
      <rPr>
        <sz val="10"/>
        <color rgb="FF000000"/>
        <rFont val="微软雅黑"/>
        <charset val="134"/>
      </rPr>
      <t xml:space="preserve"> </t>
    </r>
    <r>
      <rPr>
        <sz val="10"/>
        <color rgb="FF000000"/>
        <rFont val="Calibri"/>
        <charset val="134"/>
      </rPr>
      <t>지속</t>
    </r>
    <r>
      <rPr>
        <sz val="10"/>
        <color rgb="FF000000"/>
        <rFont val="微软雅黑"/>
        <charset val="134"/>
      </rPr>
      <t xml:space="preserve"> </t>
    </r>
    <r>
      <rPr>
        <sz val="10"/>
        <color rgb="FF000000"/>
        <rFont val="Calibri"/>
        <charset val="134"/>
      </rPr>
      <t>시간</t>
    </r>
  </si>
  <si>
    <t>Продолжительность анимации</t>
  </si>
  <si>
    <t>Duración de la animación</t>
  </si>
  <si>
    <t>Duração da Animação</t>
  </si>
  <si>
    <r>
      <rPr>
        <sz val="10"/>
        <color rgb="FF000000"/>
        <rFont val="Calibri"/>
        <charset val="134"/>
      </rPr>
      <t>ระยะเวลาการเล่นแอนิเมชัน</t>
    </r>
  </si>
  <si>
    <r>
      <rPr>
        <sz val="10"/>
        <color rgb="FF000000"/>
        <rFont val="Calibri"/>
        <charset val="134"/>
      </rPr>
      <t>مدة</t>
    </r>
    <r>
      <rPr>
        <sz val="10"/>
        <color rgb="FF000000"/>
        <rFont val="微软雅黑"/>
        <charset val="134"/>
      </rPr>
      <t xml:space="preserve"> </t>
    </r>
    <r>
      <rPr>
        <sz val="10"/>
        <color rgb="FF000000"/>
        <rFont val="Calibri"/>
        <charset val="134"/>
      </rPr>
      <t>الرسوم</t>
    </r>
    <r>
      <rPr>
        <sz val="10"/>
        <color rgb="FF000000"/>
        <rFont val="微软雅黑"/>
        <charset val="134"/>
      </rPr>
      <t xml:space="preserve"> </t>
    </r>
    <r>
      <rPr>
        <sz val="10"/>
        <color rgb="FF000000"/>
        <rFont val="Calibri"/>
        <charset val="134"/>
      </rPr>
      <t>المتحركة</t>
    </r>
  </si>
  <si>
    <t>動畫時長</t>
  </si>
  <si>
    <t>Durasi animasi</t>
  </si>
  <si>
    <t>tavern39</t>
  </si>
  <si>
    <t>空的</t>
  </si>
  <si>
    <t>Empty</t>
  </si>
  <si>
    <t>存在しません</t>
  </si>
  <si>
    <t>Leer</t>
  </si>
  <si>
    <t>Vide</t>
  </si>
  <si>
    <r>
      <rPr>
        <sz val="10"/>
        <color rgb="FF000000"/>
        <rFont val="Calibri"/>
        <charset val="134"/>
      </rPr>
      <t>비어</t>
    </r>
    <r>
      <rPr>
        <sz val="10"/>
        <color rgb="FF000000"/>
        <rFont val="微软雅黑"/>
        <charset val="134"/>
      </rPr>
      <t xml:space="preserve"> </t>
    </r>
    <r>
      <rPr>
        <sz val="10"/>
        <color rgb="FF000000"/>
        <rFont val="Calibri"/>
        <charset val="134"/>
      </rPr>
      <t>있음</t>
    </r>
  </si>
  <si>
    <t>Пусто</t>
  </si>
  <si>
    <t>Vacío</t>
  </si>
  <si>
    <t>Vazio</t>
  </si>
  <si>
    <r>
      <rPr>
        <sz val="10"/>
        <color rgb="FF000000"/>
        <rFont val="Calibri"/>
        <charset val="134"/>
      </rPr>
      <t>ว่างเปล่า</t>
    </r>
  </si>
  <si>
    <r>
      <rPr>
        <sz val="10"/>
        <color rgb="FF000000"/>
        <rFont val="Calibri"/>
        <charset val="134"/>
      </rPr>
      <t>فارغ</t>
    </r>
  </si>
  <si>
    <t>Kosong</t>
  </si>
  <si>
    <t>creativeSuccessDone</t>
  </si>
  <si>
    <t>创作已完成</t>
  </si>
  <si>
    <t>Creation Completed</t>
  </si>
  <si>
    <t>創作は完成しました</t>
  </si>
  <si>
    <t>Erstellung abgeschlossen</t>
  </si>
  <si>
    <t>Création terminée</t>
  </si>
  <si>
    <r>
      <rPr>
        <sz val="10"/>
        <color rgb="FF000000"/>
        <rFont val="Calibri"/>
        <charset val="134"/>
      </rPr>
      <t>창작</t>
    </r>
    <r>
      <rPr>
        <sz val="10"/>
        <color rgb="FF000000"/>
        <rFont val="微软雅黑"/>
        <charset val="134"/>
      </rPr>
      <t xml:space="preserve"> </t>
    </r>
    <r>
      <rPr>
        <sz val="10"/>
        <color rgb="FF000000"/>
        <rFont val="Calibri"/>
        <charset val="134"/>
      </rPr>
      <t>완료</t>
    </r>
  </si>
  <si>
    <t>Создание завершено</t>
  </si>
  <si>
    <t>Creación completada</t>
  </si>
  <si>
    <t>Criação Concluída</t>
  </si>
  <si>
    <r>
      <rPr>
        <sz val="10"/>
        <color rgb="FF000000"/>
        <rFont val="Calibri"/>
        <charset val="134"/>
      </rPr>
      <t>การสร้างเสร็จสมบูรณ์</t>
    </r>
  </si>
  <si>
    <r>
      <rPr>
        <sz val="10"/>
        <color rgb="FFD58EFF"/>
        <rFont val="Calibri"/>
        <charset val="134"/>
      </rPr>
      <t>الإبداع</t>
    </r>
    <r>
      <rPr>
        <sz val="10"/>
        <color rgb="FFD58EFF"/>
        <rFont val="微软雅黑"/>
        <charset val="134"/>
      </rPr>
      <t xml:space="preserve"> </t>
    </r>
    <r>
      <rPr>
        <sz val="10"/>
        <color rgb="FFD58EFF"/>
        <rFont val="Calibri"/>
        <charset val="134"/>
      </rPr>
      <t>مكتمل</t>
    </r>
  </si>
  <si>
    <t>創作已完成</t>
  </si>
  <si>
    <t>Kreativitas telah selesai</t>
  </si>
  <si>
    <t>tavern40</t>
  </si>
  <si>
    <t>查看我们的指南!</t>
  </si>
  <si>
    <t>Check out our guides!</t>
  </si>
  <si>
    <t>利用ガイドをチェックしてみよう</t>
  </si>
  <si>
    <t>Schauen Sie sich unsere Anleitungen an!</t>
  </si>
  <si>
    <t>Consultez nos guides !</t>
  </si>
  <si>
    <r>
      <rPr>
        <sz val="10"/>
        <color rgb="FF000000"/>
        <rFont val="Calibri"/>
        <charset val="134"/>
      </rPr>
      <t>에서는</t>
    </r>
    <r>
      <rPr>
        <sz val="10"/>
        <color rgb="FF000000"/>
        <rFont val="微软雅黑"/>
        <charset val="134"/>
      </rPr>
      <t xml:space="preserve"> </t>
    </r>
    <r>
      <rPr>
        <sz val="10"/>
        <color rgb="FF000000"/>
        <rFont val="Calibri"/>
        <charset val="134"/>
      </rPr>
      <t>우리의</t>
    </r>
    <r>
      <rPr>
        <sz val="10"/>
        <color rgb="FF000000"/>
        <rFont val="微软雅黑"/>
        <charset val="134"/>
      </rPr>
      <t xml:space="preserve"> </t>
    </r>
    <r>
      <rPr>
        <sz val="10"/>
        <color rgb="FF000000"/>
        <rFont val="Calibri"/>
        <charset val="134"/>
      </rPr>
      <t>안내서를</t>
    </r>
    <r>
      <rPr>
        <sz val="10"/>
        <color rgb="FF000000"/>
        <rFont val="微软雅黑"/>
        <charset val="134"/>
      </rPr>
      <t xml:space="preserve"> </t>
    </r>
    <r>
      <rPr>
        <sz val="10"/>
        <color rgb="FF000000"/>
        <rFont val="Calibri"/>
        <charset val="134"/>
      </rPr>
      <t>확인해보세요</t>
    </r>
    <r>
      <rPr>
        <sz val="10"/>
        <color rgb="FF000000"/>
        <rFont val="微软雅黑"/>
        <charset val="134"/>
      </rPr>
      <t>!</t>
    </r>
  </si>
  <si>
    <t>Проверьте наши руководства!</t>
  </si>
  <si>
    <t>¡Echa un vistazo a nuestras guías!</t>
  </si>
  <si>
    <t>Confira nossos guias!</t>
  </si>
  <si>
    <r>
      <rPr>
        <sz val="10"/>
        <color rgb="FF000000"/>
        <rFont val="Calibri"/>
        <charset val="134"/>
      </rPr>
      <t>ตรวจสอบไกด์ของเรา</t>
    </r>
    <r>
      <rPr>
        <sz val="10"/>
        <color rgb="FF000000"/>
        <rFont val="微软雅黑"/>
        <charset val="134"/>
      </rPr>
      <t>!</t>
    </r>
  </si>
  <si>
    <r>
      <rPr>
        <sz val="10"/>
        <color rgb="FFD58EFF"/>
        <rFont val="微软雅黑"/>
        <charset val="134"/>
      </rPr>
      <t>!</t>
    </r>
    <r>
      <rPr>
        <sz val="10"/>
        <color rgb="FFD58EFF"/>
        <rFont val="Calibri"/>
        <charset val="134"/>
      </rPr>
      <t>مشاهدة</t>
    </r>
    <r>
      <rPr>
        <sz val="10"/>
        <color rgb="FFD58EFF"/>
        <rFont val="微软雅黑"/>
        <charset val="134"/>
      </rPr>
      <t xml:space="preserve"> </t>
    </r>
    <r>
      <rPr>
        <sz val="10"/>
        <color rgb="FFD58EFF"/>
        <rFont val="Calibri"/>
        <charset val="134"/>
      </rPr>
      <t>أدلتنا</t>
    </r>
  </si>
  <si>
    <t>查看我們的指南!</t>
  </si>
  <si>
    <t>Lihat panduan kami!</t>
  </si>
  <si>
    <t>tavern41</t>
  </si>
  <si>
    <t>有关如何创建角色的{name}</t>
  </si>
  <si>
    <t>A {name} on how to create a character</t>
  </si>
  <si>
    <t>キャラクター作成に関する{name}</t>
  </si>
  <si>
    <t>Ein {name} zum Erstellen eines Charakters</t>
  </si>
  <si>
    <t>Un {name} expliquant comment créer un compagnon</t>
  </si>
  <si>
    <r>
      <rPr>
        <sz val="10"/>
        <color rgb="FF000000"/>
        <rFont val="Calibri"/>
        <charset val="134"/>
      </rPr>
      <t>캐릭터를</t>
    </r>
    <r>
      <rPr>
        <sz val="10"/>
        <color rgb="FF000000"/>
        <rFont val="微软雅黑"/>
        <charset val="134"/>
      </rPr>
      <t xml:space="preserve"> </t>
    </r>
    <r>
      <rPr>
        <sz val="10"/>
        <color rgb="FF000000"/>
        <rFont val="Calibri"/>
        <charset val="134"/>
      </rPr>
      <t>만드는</t>
    </r>
    <r>
      <rPr>
        <sz val="10"/>
        <color rgb="FF000000"/>
        <rFont val="微软雅黑"/>
        <charset val="134"/>
      </rPr>
      <t xml:space="preserve"> </t>
    </r>
    <r>
      <rPr>
        <sz val="10"/>
        <color rgb="FF000000"/>
        <rFont val="Calibri"/>
        <charset val="134"/>
      </rPr>
      <t>방법에</t>
    </r>
    <r>
      <rPr>
        <sz val="10"/>
        <color rgb="FF000000"/>
        <rFont val="微软雅黑"/>
        <charset val="134"/>
      </rPr>
      <t xml:space="preserve"> </t>
    </r>
    <r>
      <rPr>
        <sz val="10"/>
        <color rgb="FF000000"/>
        <rFont val="Calibri"/>
        <charset val="134"/>
      </rPr>
      <t>대한</t>
    </r>
    <r>
      <rPr>
        <sz val="10"/>
        <color rgb="FF000000"/>
        <rFont val="微软雅黑"/>
        <charset val="134"/>
      </rPr>
      <t xml:space="preserve"> {name} </t>
    </r>
    <r>
      <rPr>
        <sz val="10"/>
        <color rgb="FF000000"/>
        <rFont val="Calibri"/>
        <charset val="134"/>
      </rPr>
      <t>가이드</t>
    </r>
  </si>
  <si>
    <t>Руководство {name} о создании персонажа</t>
  </si>
  <si>
    <t>Un {name} sobre cómo crear un personaje</t>
  </si>
  <si>
    <t>Um {name} sobre como criar um personagem</t>
  </si>
  <si>
    <r>
      <rPr>
        <sz val="10"/>
        <color rgb="FF000000"/>
        <rFont val="微软雅黑"/>
        <charset val="134"/>
      </rPr>
      <t xml:space="preserve"> {name} </t>
    </r>
    <r>
      <rPr>
        <sz val="10"/>
        <color rgb="FF000000"/>
        <rFont val="Calibri"/>
        <charset val="134"/>
      </rPr>
      <t>เกี่ยวกับวิธีการสร้างตัวละคร</t>
    </r>
  </si>
  <si>
    <r>
      <rPr>
        <sz val="10"/>
        <color rgb="FFD58EFF"/>
        <rFont val="微软雅黑"/>
        <charset val="134"/>
      </rPr>
      <t xml:space="preserve">{name} </t>
    </r>
    <r>
      <rPr>
        <sz val="10"/>
        <color rgb="FFD58EFF"/>
        <rFont val="Calibri"/>
        <charset val="134"/>
      </rPr>
      <t>عن</t>
    </r>
    <r>
      <rPr>
        <sz val="10"/>
        <color rgb="FFD58EFF"/>
        <rFont val="微软雅黑"/>
        <charset val="134"/>
      </rPr>
      <t xml:space="preserve"> </t>
    </r>
    <r>
      <rPr>
        <sz val="10"/>
        <color rgb="FFD58EFF"/>
        <rFont val="Calibri"/>
        <charset val="134"/>
      </rPr>
      <t>طريقة</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الشخصية</t>
    </r>
  </si>
  <si>
    <t>有關如何創建角色的{name}</t>
  </si>
  <si>
    <t>Tentang cara membuat karakter {name}</t>
  </si>
  <si>
    <t>tavern42</t>
  </si>
  <si>
    <t>分步指南</t>
  </si>
  <si>
    <t>Step-by-Step Guide</t>
  </si>
  <si>
    <t>ガイド</t>
  </si>
  <si>
    <t>Schritt-für-Schritt-Anleitung</t>
  </si>
  <si>
    <t>Guide étape par étape</t>
  </si>
  <si>
    <r>
      <rPr>
        <sz val="10"/>
        <color rgb="FF000000"/>
        <rFont val="Calibri"/>
        <charset val="134"/>
      </rPr>
      <t>단계별</t>
    </r>
    <r>
      <rPr>
        <sz val="10"/>
        <color rgb="FF000000"/>
        <rFont val="微软雅黑"/>
        <charset val="134"/>
      </rPr>
      <t xml:space="preserve"> </t>
    </r>
    <r>
      <rPr>
        <sz val="10"/>
        <color rgb="FF000000"/>
        <rFont val="Calibri"/>
        <charset val="134"/>
      </rPr>
      <t>안내서</t>
    </r>
  </si>
  <si>
    <t>Пошаговое руководство</t>
  </si>
  <si>
    <t>Guía paso a paso</t>
  </si>
  <si>
    <t>Guia Passo a Passo</t>
  </si>
  <si>
    <r>
      <rPr>
        <sz val="10"/>
        <color rgb="FF000000"/>
        <rFont val="Calibri"/>
        <charset val="134"/>
      </rPr>
      <t>ไกด์ขั้นตอน</t>
    </r>
  </si>
  <si>
    <r>
      <rPr>
        <sz val="10"/>
        <color rgb="FF000000"/>
        <rFont val="Calibri"/>
        <charset val="134"/>
      </rPr>
      <t>دليل</t>
    </r>
    <r>
      <rPr>
        <sz val="10"/>
        <color rgb="FF000000"/>
        <rFont val="微软雅黑"/>
        <charset val="134"/>
      </rPr>
      <t xml:space="preserve"> </t>
    </r>
    <r>
      <rPr>
        <sz val="10"/>
        <color rgb="FF000000"/>
        <rFont val="Calibri"/>
        <charset val="134"/>
      </rPr>
      <t>خطوة</t>
    </r>
    <r>
      <rPr>
        <sz val="10"/>
        <color rgb="FF000000"/>
        <rFont val="微软雅黑"/>
        <charset val="134"/>
      </rPr>
      <t xml:space="preserve"> </t>
    </r>
    <r>
      <rPr>
        <sz val="10"/>
        <color rgb="FF000000"/>
        <rFont val="Calibri"/>
        <charset val="134"/>
      </rPr>
      <t>بخطوة</t>
    </r>
  </si>
  <si>
    <t>Panduan Langkah demi Langkah</t>
  </si>
  <si>
    <t>tavern43</t>
  </si>
  <si>
    <t>关于如何增强你的性格的提示</t>
  </si>
  <si>
    <t>Tips on enhancing your character</t>
  </si>
  <si>
    <t>キャラクター強化のコツ</t>
  </si>
  <si>
    <t>Tipps zur Verbesserung Ihres Charakters</t>
  </si>
  <si>
    <t>Conseils pour améliorer les caractères de votre compagnon</t>
  </si>
  <si>
    <r>
      <rPr>
        <sz val="10"/>
        <color rgb="FF000000"/>
        <rFont val="Calibri"/>
        <charset val="134"/>
      </rPr>
      <t>캐릭터</t>
    </r>
    <r>
      <rPr>
        <sz val="10"/>
        <color rgb="FF000000"/>
        <rFont val="微软雅黑"/>
        <charset val="134"/>
      </rPr>
      <t xml:space="preserve"> </t>
    </r>
    <r>
      <rPr>
        <sz val="10"/>
        <color rgb="FF000000"/>
        <rFont val="Calibri"/>
        <charset val="134"/>
      </rPr>
      <t>향상을</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팁</t>
    </r>
  </si>
  <si>
    <t>Советы по улучшению персонажа</t>
  </si>
  <si>
    <t>Consejos para mejorar tu personaje</t>
  </si>
  <si>
    <t>Dicas sobre como melhorar seu personagem</t>
  </si>
  <si>
    <r>
      <rPr>
        <sz val="10"/>
        <color rgb="FF000000"/>
        <rFont val="Calibri"/>
        <charset val="134"/>
      </rPr>
      <t>เคล็ดลับในการเพิ่มคุณสมบัติของตัวละคร</t>
    </r>
  </si>
  <si>
    <r>
      <rPr>
        <sz val="10"/>
        <color rgb="FFD58EFF"/>
        <rFont val="Calibri"/>
        <charset val="134"/>
      </rPr>
      <t>النصائح</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تعزيز</t>
    </r>
    <r>
      <rPr>
        <sz val="10"/>
        <color rgb="FFD58EFF"/>
        <rFont val="微软雅黑"/>
        <charset val="134"/>
      </rPr>
      <t xml:space="preserve"> </t>
    </r>
    <r>
      <rPr>
        <sz val="10"/>
        <color rgb="FFD58EFF"/>
        <rFont val="Calibri"/>
        <charset val="134"/>
      </rPr>
      <t>شخصيتك</t>
    </r>
  </si>
  <si>
    <t>關於如何增強你的性格的提示</t>
  </si>
  <si>
    <t>Tips tentang cara meningkatkan karakter Anda</t>
  </si>
  <si>
    <t>tavern44</t>
  </si>
  <si>
    <t>加入我们的{name},了解有关创建角色的更多信息并提出问题!</t>
  </si>
  <si>
    <t>Join our {name} to learn more about character creation and ask questions!</t>
  </si>
  <si>
    <t>公式{name}に参加して、キャラクター作成に関するさらなる情報をゲットしよう</t>
  </si>
  <si>
    <t>Treten Sie unserem {name} bei, um mehr über die Charaktererstellung zu erfahren und Fragen zu stellen!</t>
  </si>
  <si>
    <t>Rejoignez notre {name} pour en savoir plus sur la création de compagnons et poser des questions !</t>
  </si>
  <si>
    <r>
      <rPr>
        <sz val="10"/>
        <color rgb="FF000000"/>
        <rFont val="Calibri"/>
        <charset val="134"/>
      </rPr>
      <t>캐릭터</t>
    </r>
    <r>
      <rPr>
        <sz val="10"/>
        <color rgb="FF000000"/>
        <rFont val="微软雅黑"/>
        <charset val="134"/>
      </rPr>
      <t xml:space="preserve"> </t>
    </r>
    <r>
      <rPr>
        <sz val="10"/>
        <color rgb="FF000000"/>
        <rFont val="Calibri"/>
        <charset val="134"/>
      </rPr>
      <t>생성에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얻고</t>
    </r>
    <r>
      <rPr>
        <sz val="10"/>
        <color rgb="FF000000"/>
        <rFont val="微软雅黑"/>
        <charset val="134"/>
      </rPr>
      <t xml:space="preserve"> </t>
    </r>
    <r>
      <rPr>
        <sz val="10"/>
        <color rgb="FF000000"/>
        <rFont val="Calibri"/>
        <charset val="134"/>
      </rPr>
      <t>질문을</t>
    </r>
    <r>
      <rPr>
        <sz val="10"/>
        <color rgb="FF000000"/>
        <rFont val="微软雅黑"/>
        <charset val="134"/>
      </rPr>
      <t xml:space="preserve"> </t>
    </r>
    <r>
      <rPr>
        <sz val="10"/>
        <color rgb="FF000000"/>
        <rFont val="Calibri"/>
        <charset val="134"/>
      </rPr>
      <t>하려면</t>
    </r>
    <r>
      <rPr>
        <sz val="10"/>
        <color rgb="FF000000"/>
        <rFont val="微软雅黑"/>
        <charset val="134"/>
      </rPr>
      <t xml:space="preserve"> {name}</t>
    </r>
    <r>
      <rPr>
        <sz val="10"/>
        <color rgb="FF000000"/>
        <rFont val="Calibri"/>
        <charset val="134"/>
      </rPr>
      <t>에</t>
    </r>
    <r>
      <rPr>
        <sz val="10"/>
        <color rgb="FF000000"/>
        <rFont val="微软雅黑"/>
        <charset val="134"/>
      </rPr>
      <t xml:space="preserve"> </t>
    </r>
    <r>
      <rPr>
        <sz val="10"/>
        <color rgb="FF000000"/>
        <rFont val="Calibri"/>
        <charset val="134"/>
      </rPr>
      <t>가입하세요</t>
    </r>
    <r>
      <rPr>
        <sz val="10"/>
        <color rgb="FF000000"/>
        <rFont val="微软雅黑"/>
        <charset val="134"/>
      </rPr>
      <t>!</t>
    </r>
  </si>
  <si>
    <t>Присоединяйтесь к нашему {name}, чтобы узнать больше о создании персонажей и задать вопросы!</t>
  </si>
  <si>
    <t>¡Únete a nuestro {name} para aprender más sobre la creación de personajes y hacer preguntas!</t>
  </si>
  <si>
    <t>Junte-se ao nosso {name} para aprender mais sobre a criação de personagens e fazer perguntas!</t>
  </si>
  <si>
    <r>
      <rPr>
        <sz val="10"/>
        <color rgb="FF000000"/>
        <rFont val="Calibri"/>
        <charset val="134"/>
      </rPr>
      <t>เข้าร่วม</t>
    </r>
    <r>
      <rPr>
        <sz val="10"/>
        <color rgb="FF000000"/>
        <rFont val="微软雅黑"/>
        <charset val="134"/>
      </rPr>
      <t xml:space="preserve"> {name} </t>
    </r>
    <r>
      <rPr>
        <sz val="10"/>
        <color rgb="FF000000"/>
        <rFont val="Calibri"/>
        <charset val="134"/>
      </rPr>
      <t>เพื่อเรียนรู้เพิ่มเติมเกี่ยวกับการสร้างตัวละครและถามคำถาม</t>
    </r>
    <r>
      <rPr>
        <sz val="10"/>
        <color rgb="FF000000"/>
        <rFont val="微软雅黑"/>
        <charset val="134"/>
      </rPr>
      <t>!</t>
    </r>
  </si>
  <si>
    <r>
      <rPr>
        <sz val="10"/>
        <color rgb="FFD58EFF"/>
        <rFont val="Calibri"/>
        <charset val="134"/>
      </rPr>
      <t>انضم</t>
    </r>
    <r>
      <rPr>
        <sz val="10"/>
        <color rgb="FFD58EFF"/>
        <rFont val="微软雅黑"/>
        <charset val="134"/>
      </rPr>
      <t xml:space="preserve"> </t>
    </r>
    <r>
      <rPr>
        <sz val="10"/>
        <color rgb="FFD58EFF"/>
        <rFont val="Calibri"/>
        <charset val="134"/>
      </rPr>
      <t>إلى</t>
    </r>
    <r>
      <rPr>
        <sz val="10"/>
        <color rgb="FFD58EFF"/>
        <rFont val="微软雅黑"/>
        <charset val="134"/>
      </rPr>
      <t xml:space="preserve"> {name} </t>
    </r>
    <r>
      <rPr>
        <sz val="10"/>
        <color rgb="FFD58EFF"/>
        <rFont val="Calibri"/>
        <charset val="134"/>
      </rPr>
      <t>لنا</t>
    </r>
    <r>
      <rPr>
        <sz val="10"/>
        <color rgb="FFD58EFF"/>
        <rFont val="微软雅黑"/>
        <charset val="134"/>
      </rPr>
      <t xml:space="preserve"> </t>
    </r>
    <r>
      <rPr>
        <sz val="10"/>
        <color rgb="FFD58EFF"/>
        <rFont val="Calibri"/>
        <charset val="134"/>
      </rPr>
      <t>لمعرفة</t>
    </r>
    <r>
      <rPr>
        <sz val="10"/>
        <color rgb="FFD58EFF"/>
        <rFont val="微软雅黑"/>
        <charset val="134"/>
      </rPr>
      <t xml:space="preserve"> </t>
    </r>
    <r>
      <rPr>
        <sz val="10"/>
        <color rgb="FFD58EFF"/>
        <rFont val="Calibri"/>
        <charset val="134"/>
      </rPr>
      <t>المزيد</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إنشاء</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وطرح</t>
    </r>
    <r>
      <rPr>
        <sz val="10"/>
        <color rgb="FFD58EFF"/>
        <rFont val="微软雅黑"/>
        <charset val="134"/>
      </rPr>
      <t xml:space="preserve"> </t>
    </r>
    <r>
      <rPr>
        <sz val="10"/>
        <color rgb="FFD58EFF"/>
        <rFont val="Calibri"/>
        <charset val="134"/>
      </rPr>
      <t>الأسئلة</t>
    </r>
    <r>
      <rPr>
        <sz val="10"/>
        <color rgb="FFD58EFF"/>
        <rFont val="微软雅黑"/>
        <charset val="134"/>
      </rPr>
      <t>!</t>
    </r>
  </si>
  <si>
    <t>加入我們的{name},瞭解有關創建角色的更多資訊並提出問題!</t>
  </si>
  <si>
    <t>Bergabunglah dengan {name} kami, pelajari lebih lanjut tentang pembuatan karakter dan ajukan pertanyaan!</t>
  </si>
  <si>
    <t>tavern45</t>
  </si>
  <si>
    <t>角色</t>
  </si>
  <si>
    <t>キャラクター</t>
  </si>
  <si>
    <t>Compagnons</t>
  </si>
  <si>
    <r>
      <rPr>
        <sz val="10"/>
        <color rgb="FF000000"/>
        <rFont val="Calibri"/>
        <charset val="134"/>
      </rPr>
      <t>캐릭터</t>
    </r>
  </si>
  <si>
    <t>tavern46</t>
  </si>
  <si>
    <t>我的角色</t>
  </si>
  <si>
    <t>My Characters</t>
  </si>
  <si>
    <t>マイキャラ</t>
  </si>
  <si>
    <t>Meine Charaktere</t>
  </si>
  <si>
    <t>Mes Compagnons</t>
  </si>
  <si>
    <r>
      <rPr>
        <sz val="10"/>
        <color rgb="FF000000"/>
        <rFont val="Calibri"/>
        <charset val="134"/>
      </rPr>
      <t>내</t>
    </r>
    <r>
      <rPr>
        <sz val="10"/>
        <color rgb="FF000000"/>
        <rFont val="微软雅黑"/>
        <charset val="134"/>
      </rPr>
      <t xml:space="preserve"> </t>
    </r>
    <r>
      <rPr>
        <sz val="10"/>
        <color rgb="FF000000"/>
        <rFont val="Calibri"/>
        <charset val="134"/>
      </rPr>
      <t>캐릭터들</t>
    </r>
  </si>
  <si>
    <t>Мои персонажи</t>
  </si>
  <si>
    <t>Mis Personajes</t>
  </si>
  <si>
    <t>Meus Personagens</t>
  </si>
  <si>
    <r>
      <rPr>
        <sz val="10"/>
        <color rgb="FF000000"/>
        <rFont val="Calibri"/>
        <charset val="134"/>
      </rPr>
      <t>ตัวละครของฉัน</t>
    </r>
  </si>
  <si>
    <r>
      <rPr>
        <sz val="10"/>
        <color rgb="FF000000"/>
        <rFont val="Calibri"/>
        <charset val="134"/>
      </rPr>
      <t>شخصياتي</t>
    </r>
  </si>
  <si>
    <t>Karakter Saya</t>
  </si>
  <si>
    <t>AllChatTitle</t>
  </si>
  <si>
    <t>所有与"{name}"有关的聊天</t>
  </si>
  <si>
    <t>All chats related to "{name}"</t>
  </si>
  <si>
    <t>「{name}」に関するすべての会話</t>
  </si>
  <si>
    <t>Alle Chats im Zusammenhang mit "{name}"</t>
  </si>
  <si>
    <t>Tous les chats liés à "{name}"</t>
  </si>
  <si>
    <r>
      <rPr>
        <sz val="10"/>
        <color rgb="FF000000"/>
        <rFont val="微软雅黑"/>
        <charset val="134"/>
      </rPr>
      <t>"{name}"</t>
    </r>
    <r>
      <rPr>
        <sz val="10"/>
        <color rgb="FF000000"/>
        <rFont val="Calibri"/>
        <charset val="134"/>
      </rPr>
      <t>과</t>
    </r>
    <r>
      <rPr>
        <sz val="10"/>
        <color rgb="FF000000"/>
        <rFont val="微软雅黑"/>
        <charset val="134"/>
      </rPr>
      <t xml:space="preserve"> </t>
    </r>
    <r>
      <rPr>
        <sz val="10"/>
        <color rgb="FF000000"/>
        <rFont val="Calibri"/>
        <charset val="134"/>
      </rPr>
      <t>관련된</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채팅</t>
    </r>
  </si>
  <si>
    <t>Все чаты, связанные с "{name}"</t>
  </si>
  <si>
    <t>Todos los chats relacionados con "{name}"</t>
  </si>
  <si>
    <t>Todos os chats relacionados a "{name}"</t>
  </si>
  <si>
    <r>
      <rPr>
        <sz val="10"/>
        <color rgb="FF000000"/>
        <rFont val="Calibri"/>
        <charset val="134"/>
      </rPr>
      <t>การสนทนาทั้งหมดที่เกี่ยวข้องกับ</t>
    </r>
    <r>
      <rPr>
        <sz val="10"/>
        <color rgb="FF000000"/>
        <rFont val="微软雅黑"/>
        <charset val="134"/>
      </rPr>
      <t xml:space="preserve"> "{name}"</t>
    </r>
  </si>
  <si>
    <r>
      <rPr>
        <sz val="10"/>
        <color rgb="FFD58EFF"/>
        <rFont val="Calibri"/>
        <charset val="134"/>
      </rPr>
      <t>جميع</t>
    </r>
    <r>
      <rPr>
        <sz val="10"/>
        <color rgb="FFD58EFF"/>
        <rFont val="微软雅黑"/>
        <charset val="134"/>
      </rPr>
      <t xml:space="preserve"> </t>
    </r>
    <r>
      <rPr>
        <sz val="10"/>
        <color rgb="FFD58EFF"/>
        <rFont val="Calibri"/>
        <charset val="134"/>
      </rPr>
      <t>الدردشات</t>
    </r>
    <r>
      <rPr>
        <sz val="10"/>
        <color rgb="FFD58EFF"/>
        <rFont val="微软雅黑"/>
        <charset val="134"/>
      </rPr>
      <t xml:space="preserve"> </t>
    </r>
    <r>
      <rPr>
        <sz val="10"/>
        <color rgb="FFD58EFF"/>
        <rFont val="Calibri"/>
        <charset val="134"/>
      </rPr>
      <t>المتعلقة</t>
    </r>
    <r>
      <rPr>
        <sz val="10"/>
        <color rgb="FFD58EFF"/>
        <rFont val="微软雅黑"/>
        <charset val="134"/>
      </rPr>
      <t xml:space="preserve"> </t>
    </r>
    <r>
      <rPr>
        <sz val="10"/>
        <color rgb="FFD58EFF"/>
        <rFont val="Calibri"/>
        <charset val="134"/>
      </rPr>
      <t>بـ</t>
    </r>
    <r>
      <rPr>
        <sz val="10"/>
        <color rgb="FFD58EFF"/>
        <rFont val="微软雅黑"/>
        <charset val="134"/>
      </rPr>
      <t>"{name}"</t>
    </r>
  </si>
  <si>
    <t>所有與"{name}"有關的聊天</t>
  </si>
  <si>
    <t>Semua percakapan yang terkait dengan "{name}"</t>
  </si>
  <si>
    <t>aiPersonExclusive</t>
  </si>
  <si>
    <t>VIP专属聊天角色</t>
  </si>
  <si>
    <t>VIP Exclusive AI Characters</t>
  </si>
  <si>
    <t>VIP専属キャラクター</t>
  </si>
  <si>
    <t>VIP Exklusive KI-Charaktere</t>
  </si>
  <si>
    <t>Compagnons AI exclusifs VIP</t>
  </si>
  <si>
    <r>
      <rPr>
        <sz val="10"/>
        <color rgb="FF000000"/>
        <rFont val="微软雅黑"/>
        <charset val="134"/>
      </rPr>
      <t xml:space="preserve">VIP </t>
    </r>
    <r>
      <rPr>
        <sz val="10"/>
        <color rgb="FF000000"/>
        <rFont val="Calibri"/>
        <charset val="134"/>
      </rPr>
      <t>전용</t>
    </r>
    <r>
      <rPr>
        <sz val="10"/>
        <color rgb="FF000000"/>
        <rFont val="微软雅黑"/>
        <charset val="134"/>
      </rPr>
      <t xml:space="preserve"> AI </t>
    </r>
    <r>
      <rPr>
        <sz val="10"/>
        <color rgb="FF000000"/>
        <rFont val="Calibri"/>
        <charset val="134"/>
      </rPr>
      <t>캐릭터</t>
    </r>
  </si>
  <si>
    <t>VIP-эксклюзивные ИИ-персонажи</t>
  </si>
  <si>
    <t>Personajes VIP exclusivos de IA</t>
  </si>
  <si>
    <t>Personagens VIP Exclusivos de IA</t>
  </si>
  <si>
    <r>
      <rPr>
        <sz val="10"/>
        <color rgb="FF000000"/>
        <rFont val="Calibri"/>
        <charset val="134"/>
      </rPr>
      <t>ตัวละคร</t>
    </r>
    <r>
      <rPr>
        <sz val="10"/>
        <color rgb="FF000000"/>
        <rFont val="微软雅黑"/>
        <charset val="134"/>
      </rPr>
      <t xml:space="preserve"> AI </t>
    </r>
    <r>
      <rPr>
        <sz val="10"/>
        <color rgb="FF000000"/>
        <rFont val="Calibri"/>
        <charset val="134"/>
      </rPr>
      <t>พิเศษสำหรับ</t>
    </r>
    <r>
      <rPr>
        <sz val="10"/>
        <color rgb="FF000000"/>
        <rFont val="微软雅黑"/>
        <charset val="134"/>
      </rPr>
      <t xml:space="preserve"> VIP</t>
    </r>
  </si>
  <si>
    <r>
      <rPr>
        <sz val="10"/>
        <color rgb="FFD58EFF"/>
        <rFont val="Calibri"/>
        <charset val="134"/>
      </rPr>
      <t>شخصيات</t>
    </r>
    <r>
      <rPr>
        <sz val="10"/>
        <color rgb="FFD58EFF"/>
        <rFont val="微软雅黑"/>
        <charset val="134"/>
      </rPr>
      <t xml:space="preserve"> </t>
    </r>
    <r>
      <rPr>
        <sz val="10"/>
        <color rgb="FFD58EFF"/>
        <rFont val="Calibri"/>
        <charset val="134"/>
      </rPr>
      <t>الـ</t>
    </r>
    <r>
      <rPr>
        <sz val="10"/>
        <color rgb="FFD58EFF"/>
        <rFont val="微软雅黑"/>
        <charset val="134"/>
      </rPr>
      <t xml:space="preserve">AI </t>
    </r>
    <r>
      <rPr>
        <sz val="10"/>
        <color rgb="FFD58EFF"/>
        <rFont val="Calibri"/>
        <charset val="134"/>
      </rPr>
      <t>الحصرية</t>
    </r>
    <r>
      <rPr>
        <sz val="10"/>
        <color rgb="FFD58EFF"/>
        <rFont val="微软雅黑"/>
        <charset val="134"/>
      </rPr>
      <t xml:space="preserve"> </t>
    </r>
    <r>
      <rPr>
        <sz val="10"/>
        <color rgb="FFD58EFF"/>
        <rFont val="Calibri"/>
        <charset val="134"/>
      </rPr>
      <t>لـ</t>
    </r>
    <r>
      <rPr>
        <sz val="10"/>
        <color rgb="FFD58EFF"/>
        <rFont val="微软雅黑"/>
        <charset val="134"/>
      </rPr>
      <t>VIP</t>
    </r>
  </si>
  <si>
    <t>VIP專屬聊天角色</t>
  </si>
  <si>
    <t>Karakter eksklusif chat VIP</t>
  </si>
  <si>
    <t>tavern47</t>
  </si>
  <si>
    <t>您还没有任何角色</t>
  </si>
  <si>
    <t>You don't have any characters yet</t>
  </si>
  <si>
    <t>まだキャラクターがありません</t>
  </si>
  <si>
    <t>Sie haben noch keine Charaktere</t>
  </si>
  <si>
    <t>Vous n'avez pas encore de compagnons</t>
  </si>
  <si>
    <r>
      <rPr>
        <sz val="10"/>
        <color rgb="FF000000"/>
        <rFont val="Calibri"/>
        <charset val="134"/>
      </rPr>
      <t>아직</t>
    </r>
    <r>
      <rPr>
        <sz val="10"/>
        <color rgb="FF000000"/>
        <rFont val="微软雅黑"/>
        <charset val="134"/>
      </rPr>
      <t xml:space="preserve"> </t>
    </r>
    <r>
      <rPr>
        <sz val="10"/>
        <color rgb="FF000000"/>
        <rFont val="Calibri"/>
        <charset val="134"/>
      </rPr>
      <t>캐릭터가</t>
    </r>
    <r>
      <rPr>
        <sz val="10"/>
        <color rgb="FF000000"/>
        <rFont val="微软雅黑"/>
        <charset val="134"/>
      </rPr>
      <t xml:space="preserve"> </t>
    </r>
    <r>
      <rPr>
        <sz val="10"/>
        <color rgb="FF000000"/>
        <rFont val="Calibri"/>
        <charset val="134"/>
      </rPr>
      <t>없습니다</t>
    </r>
  </si>
  <si>
    <t>У вас пока нет персонажей</t>
  </si>
  <si>
    <t>Todavía no tienes ningún personaje</t>
  </si>
  <si>
    <t>Você ainda não possui nenhum personagem</t>
  </si>
  <si>
    <r>
      <rPr>
        <sz val="10"/>
        <color rgb="FF000000"/>
        <rFont val="Calibri"/>
        <charset val="134"/>
      </rPr>
      <t>คุณยังไม่มีตัวละคร</t>
    </r>
  </si>
  <si>
    <r>
      <rPr>
        <sz val="10"/>
        <color rgb="FFD58EFF"/>
        <rFont val="Calibri"/>
        <charset val="134"/>
      </rPr>
      <t>ليس</t>
    </r>
    <r>
      <rPr>
        <sz val="10"/>
        <color rgb="FFD58EFF"/>
        <rFont val="微软雅黑"/>
        <charset val="134"/>
      </rPr>
      <t xml:space="preserve"> </t>
    </r>
    <r>
      <rPr>
        <sz val="10"/>
        <color rgb="FFD58EFF"/>
        <rFont val="Calibri"/>
        <charset val="134"/>
      </rPr>
      <t>لديك</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شخصية</t>
    </r>
    <r>
      <rPr>
        <sz val="10"/>
        <color rgb="FFD58EFF"/>
        <rFont val="微软雅黑"/>
        <charset val="134"/>
      </rPr>
      <t xml:space="preserve"> </t>
    </r>
    <r>
      <rPr>
        <sz val="10"/>
        <color rgb="FFD58EFF"/>
        <rFont val="Calibri"/>
        <charset val="134"/>
      </rPr>
      <t>بعد</t>
    </r>
  </si>
  <si>
    <t>您還沒有任何角色</t>
  </si>
  <si>
    <t>Anda belum memiliki karakter apa pun</t>
  </si>
  <si>
    <t>tavern48</t>
  </si>
  <si>
    <t>单击顶部的"+角色"按钮创建角色</t>
  </si>
  <si>
    <t>Tap the "+ Character" button at the top to create a character</t>
  </si>
  <si>
    <t>上部の「+キャラクター」をタップしてキャラクターを作成しましょう</t>
  </si>
  <si>
    <t>Klicken Sie oben auf die Schaltfläche "+ Charakter", um einen Charakter zu erstellen</t>
  </si>
  <si>
    <t>Touchez le bouton "+ compagnon" en haut pour créer un compagnon</t>
  </si>
  <si>
    <r>
      <rPr>
        <sz val="10"/>
        <color rgb="FF000000"/>
        <rFont val="Calibri"/>
        <charset val="134"/>
      </rPr>
      <t>캐릭터</t>
    </r>
    <r>
      <rPr>
        <sz val="10"/>
        <color rgb="FF000000"/>
        <rFont val="微软雅黑"/>
        <charset val="134"/>
      </rPr>
      <t xml:space="preserve"> </t>
    </r>
    <r>
      <rPr>
        <sz val="10"/>
        <color rgb="FF000000"/>
        <rFont val="Calibri"/>
        <charset val="134"/>
      </rPr>
      <t>만들기를</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위쪽의</t>
    </r>
    <r>
      <rPr>
        <sz val="10"/>
        <color rgb="FF000000"/>
        <rFont val="微软雅黑"/>
        <charset val="134"/>
      </rPr>
      <t xml:space="preserve"> "+ </t>
    </r>
    <r>
      <rPr>
        <sz val="10"/>
        <color rgb="FF000000"/>
        <rFont val="Calibri"/>
        <charset val="134"/>
      </rPr>
      <t>캐릭터</t>
    </r>
    <r>
      <rPr>
        <sz val="10"/>
        <color rgb="FF000000"/>
        <rFont val="微软雅黑"/>
        <charset val="134"/>
      </rPr>
      <t xml:space="preserve">" </t>
    </r>
    <r>
      <rPr>
        <sz val="10"/>
        <color rgb="FF000000"/>
        <rFont val="Calibri"/>
        <charset val="134"/>
      </rPr>
      <t>버튼을</t>
    </r>
    <r>
      <rPr>
        <sz val="10"/>
        <color rgb="FF000000"/>
        <rFont val="微软雅黑"/>
        <charset val="134"/>
      </rPr>
      <t xml:space="preserve"> </t>
    </r>
    <r>
      <rPr>
        <sz val="10"/>
        <color rgb="FF000000"/>
        <rFont val="Calibri"/>
        <charset val="134"/>
      </rPr>
      <t>클릭하세요</t>
    </r>
  </si>
  <si>
    <t>Нажмите кнопку "+ Персонаж" сверху, чтобы создать персонажа</t>
  </si>
  <si>
    <t>Haz clic en el botón "+ Personaje" en la parte superior para crear un personaje</t>
  </si>
  <si>
    <t>Clique no botão "+ Personagem" no topo para criar um personagem</t>
  </si>
  <si>
    <r>
      <rPr>
        <sz val="10"/>
        <color rgb="FF000000"/>
        <rFont val="Calibri"/>
        <charset val="134"/>
      </rPr>
      <t>คลิกที่ปุ่ม</t>
    </r>
    <r>
      <rPr>
        <sz val="10"/>
        <color rgb="FF000000"/>
        <rFont val="微软雅黑"/>
        <charset val="134"/>
      </rPr>
      <t xml:space="preserve"> "+ </t>
    </r>
    <r>
      <rPr>
        <sz val="10"/>
        <color rgb="FF000000"/>
        <rFont val="Calibri"/>
        <charset val="134"/>
      </rPr>
      <t>ตัวละคร</t>
    </r>
    <r>
      <rPr>
        <sz val="10"/>
        <color rgb="FF000000"/>
        <rFont val="微软雅黑"/>
        <charset val="134"/>
      </rPr>
      <t xml:space="preserve">" </t>
    </r>
    <r>
      <rPr>
        <sz val="10"/>
        <color rgb="FF000000"/>
        <rFont val="Calibri"/>
        <charset val="134"/>
      </rPr>
      <t>ที่ด้านบนเพื่อสร้างตัวละคร</t>
    </r>
  </si>
  <si>
    <r>
      <rPr>
        <sz val="10"/>
        <color rgb="FFD58EFF"/>
        <rFont val="Calibri"/>
        <charset val="134"/>
      </rPr>
      <t>انقر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زر</t>
    </r>
    <r>
      <rPr>
        <sz val="10"/>
        <color rgb="FFD58EFF"/>
        <rFont val="微软雅黑"/>
        <charset val="134"/>
      </rPr>
      <t xml:space="preserve"> "+ </t>
    </r>
    <r>
      <rPr>
        <sz val="10"/>
        <color rgb="FFD58EFF"/>
        <rFont val="Calibri"/>
        <charset val="134"/>
      </rPr>
      <t>الشخصية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الجزء</t>
    </r>
    <r>
      <rPr>
        <sz val="10"/>
        <color rgb="FFD58EFF"/>
        <rFont val="微软雅黑"/>
        <charset val="134"/>
      </rPr>
      <t xml:space="preserve"> </t>
    </r>
    <r>
      <rPr>
        <sz val="10"/>
        <color rgb="FFD58EFF"/>
        <rFont val="Calibri"/>
        <charset val="134"/>
      </rPr>
      <t>العلوي</t>
    </r>
    <r>
      <rPr>
        <sz val="10"/>
        <color rgb="FFD58EFF"/>
        <rFont val="微软雅黑"/>
        <charset val="134"/>
      </rPr>
      <t xml:space="preserve"> </t>
    </r>
    <r>
      <rPr>
        <sz val="10"/>
        <color rgb="FFD58EFF"/>
        <rFont val="Calibri"/>
        <charset val="134"/>
      </rPr>
      <t>لإبداع</t>
    </r>
    <r>
      <rPr>
        <sz val="10"/>
        <color rgb="FFD58EFF"/>
        <rFont val="微软雅黑"/>
        <charset val="134"/>
      </rPr>
      <t xml:space="preserve"> </t>
    </r>
    <r>
      <rPr>
        <sz val="10"/>
        <color rgb="FFD58EFF"/>
        <rFont val="Calibri"/>
        <charset val="134"/>
      </rPr>
      <t>الشخصية</t>
    </r>
  </si>
  <si>
    <t>按一下頂部的"+角色"按鈕創建角色</t>
  </si>
  <si>
    <t>Klik tombol "+Karakter" di bagian atas untuk membuat karakter</t>
  </si>
  <si>
    <t>tavern49</t>
  </si>
  <si>
    <t>未找到角色</t>
  </si>
  <si>
    <t>Character Not Found</t>
  </si>
  <si>
    <t>キャラクターが見つかりませんでした</t>
  </si>
  <si>
    <t>Charakter nicht gefunden</t>
  </si>
  <si>
    <t>Compagnon non trouvé</t>
  </si>
  <si>
    <r>
      <rPr>
        <sz val="10"/>
        <color rgb="FF000000"/>
        <rFont val="Calibri"/>
        <charset val="134"/>
      </rPr>
      <t>캐릭터를</t>
    </r>
    <r>
      <rPr>
        <sz val="10"/>
        <color rgb="FF000000"/>
        <rFont val="微软雅黑"/>
        <charset val="134"/>
      </rPr>
      <t xml:space="preserve"> </t>
    </r>
    <r>
      <rPr>
        <sz val="10"/>
        <color rgb="FF000000"/>
        <rFont val="Calibri"/>
        <charset val="134"/>
      </rPr>
      <t>찾을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없음</t>
    </r>
  </si>
  <si>
    <t>Персонаж не найден</t>
  </si>
  <si>
    <t>Personaje no encontrado</t>
  </si>
  <si>
    <t>Personagem Não Encontrado</t>
  </si>
  <si>
    <r>
      <rPr>
        <sz val="10"/>
        <color rgb="FF000000"/>
        <rFont val="Calibri"/>
        <charset val="134"/>
      </rPr>
      <t>ไม่พบตัวละคร</t>
    </r>
  </si>
  <si>
    <r>
      <rPr>
        <sz val="10"/>
        <color rgb="FF000000"/>
        <rFont val="Calibri"/>
        <charset val="134"/>
      </rPr>
      <t>الشخصية</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موجودة</t>
    </r>
  </si>
  <si>
    <t>Karakter tidak ditemukan</t>
  </si>
  <si>
    <t>AdvancedModelTips</t>
  </si>
  <si>
    <t>高级模式聊天体验最佳，消耗较高，VIP消耗减半</t>
  </si>
  <si>
    <t>Advanced Mode provides the best chat experience with higher consumption, while VIP users receive a 50% reduction in consumption.</t>
  </si>
  <si>
    <t>高級モードでは会話体験が最も良くなりますが、より多くの消費が必要です。VIPは消費が半分です</t>
  </si>
  <si>
    <t>Der Advanced-Modus bietet das beste Chat-Erlebnis mit höherem Verbrauch, während VIP-Benutzer eine 50%ige Reduzierung des Verbrauchs erhalten.</t>
  </si>
  <si>
    <t>Le mode avancé offre la meilleure expérience de chat avec une consommation plus élevée, tandis que les utilisateurs VIP bénéficient d'une réduction de 50 % sur la consommation.</t>
  </si>
  <si>
    <r>
      <rPr>
        <sz val="10"/>
        <color rgb="FF000000"/>
        <rFont val="Calibri"/>
        <charset val="134"/>
      </rPr>
      <t>고급</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사용량으로</t>
    </r>
    <r>
      <rPr>
        <sz val="10"/>
        <color rgb="FF000000"/>
        <rFont val="微软雅黑"/>
        <charset val="134"/>
      </rPr>
      <t xml:space="preserve"> </t>
    </r>
    <r>
      <rPr>
        <sz val="10"/>
        <color rgb="FF000000"/>
        <rFont val="Calibri"/>
        <charset val="134"/>
      </rPr>
      <t>최고의</t>
    </r>
    <r>
      <rPr>
        <sz val="10"/>
        <color rgb="FF000000"/>
        <rFont val="微软雅黑"/>
        <charset val="134"/>
      </rPr>
      <t xml:space="preserve"> </t>
    </r>
    <r>
      <rPr>
        <sz val="10"/>
        <color rgb="FF000000"/>
        <rFont val="Calibri"/>
        <charset val="134"/>
      </rPr>
      <t>채팅</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제공하며</t>
    </r>
    <r>
      <rPr>
        <sz val="10"/>
        <color rgb="FF000000"/>
        <rFont val="微软雅黑"/>
        <charset val="134"/>
      </rPr>
      <t xml:space="preserve"> VIP </t>
    </r>
    <r>
      <rPr>
        <sz val="10"/>
        <color rgb="FF000000"/>
        <rFont val="Calibri"/>
        <charset val="134"/>
      </rPr>
      <t>사용자는</t>
    </r>
    <r>
      <rPr>
        <sz val="10"/>
        <color rgb="FF000000"/>
        <rFont val="微软雅黑"/>
        <charset val="134"/>
      </rPr>
      <t xml:space="preserve"> </t>
    </r>
    <r>
      <rPr>
        <sz val="10"/>
        <color rgb="FF000000"/>
        <rFont val="Calibri"/>
        <charset val="134"/>
      </rPr>
      <t>사용량을</t>
    </r>
    <r>
      <rPr>
        <sz val="10"/>
        <color rgb="FF000000"/>
        <rFont val="微软雅黑"/>
        <charset val="134"/>
      </rPr>
      <t xml:space="preserve"> 50% </t>
    </r>
    <r>
      <rPr>
        <sz val="10"/>
        <color rgb="FF000000"/>
        <rFont val="Calibri"/>
        <charset val="134"/>
      </rPr>
      <t>할인받습니다</t>
    </r>
    <r>
      <rPr>
        <sz val="10"/>
        <color rgb="FF000000"/>
        <rFont val="微软雅黑"/>
        <charset val="134"/>
      </rPr>
      <t>.</t>
    </r>
  </si>
  <si>
    <t>Расширенный режим обеспечивает лучший опыт чата с более высоким потреблением, а пользователи VIP получают снижение потребления на 50%.</t>
  </si>
  <si>
    <t>El Modo Avanzado proporciona la mejor experiencia de chat con un mayor consumo, mientras que los usuarios VIP reciben una reducción del 50% en el consumo.</t>
  </si>
  <si>
    <t>O Modo Avançado oferece a melhor experiência de chat com maior consumo, enquanto os usuários VIP recebem uma redução de 50% no consumo.</t>
  </si>
  <si>
    <r>
      <rPr>
        <sz val="10"/>
        <color rgb="FF000000"/>
        <rFont val="Calibri"/>
        <charset val="134"/>
      </rPr>
      <t>โหมดขั้นสูงให้ประสบการณ์การสนทนาที่ดีที่สุดพร้อมกับการใช้พลังงานที่สูง</t>
    </r>
    <r>
      <rPr>
        <sz val="10"/>
        <color rgb="FF000000"/>
        <rFont val="微软雅黑"/>
        <charset val="134"/>
      </rPr>
      <t xml:space="preserve"> </t>
    </r>
    <r>
      <rPr>
        <sz val="10"/>
        <color rgb="FF000000"/>
        <rFont val="Calibri"/>
        <charset val="134"/>
      </rPr>
      <t>ในขณะที่ผู้ใช้</t>
    </r>
    <r>
      <rPr>
        <sz val="10"/>
        <color rgb="FF000000"/>
        <rFont val="微软雅黑"/>
        <charset val="134"/>
      </rPr>
      <t xml:space="preserve"> VIP </t>
    </r>
    <r>
      <rPr>
        <sz val="10"/>
        <color rgb="FF000000"/>
        <rFont val="Calibri"/>
        <charset val="134"/>
      </rPr>
      <t>จะได้รับการลดการใช้พลังงานลง</t>
    </r>
    <r>
      <rPr>
        <sz val="10"/>
        <color rgb="FF000000"/>
        <rFont val="微软雅黑"/>
        <charset val="134"/>
      </rPr>
      <t xml:space="preserve"> 50%</t>
    </r>
  </si>
  <si>
    <r>
      <rPr>
        <sz val="10"/>
        <color rgb="FFD58EFF"/>
        <rFont val="Calibri"/>
        <charset val="134"/>
      </rPr>
      <t>يتمتع</t>
    </r>
    <r>
      <rPr>
        <sz val="10"/>
        <color rgb="FFD58EFF"/>
        <rFont val="微软雅黑"/>
        <charset val="134"/>
      </rPr>
      <t xml:space="preserve"> </t>
    </r>
    <r>
      <rPr>
        <sz val="10"/>
        <color rgb="FFD58EFF"/>
        <rFont val="Calibri"/>
        <charset val="134"/>
      </rPr>
      <t>الوضع</t>
    </r>
    <r>
      <rPr>
        <sz val="10"/>
        <color rgb="FFD58EFF"/>
        <rFont val="微软雅黑"/>
        <charset val="134"/>
      </rPr>
      <t xml:space="preserve"> </t>
    </r>
    <r>
      <rPr>
        <sz val="10"/>
        <color rgb="FFD58EFF"/>
        <rFont val="Calibri"/>
        <charset val="134"/>
      </rPr>
      <t>المتقدم</t>
    </r>
    <r>
      <rPr>
        <sz val="10"/>
        <color rgb="FFD58EFF"/>
        <rFont val="微软雅黑"/>
        <charset val="134"/>
      </rPr>
      <t xml:space="preserve"> </t>
    </r>
    <r>
      <rPr>
        <sz val="10"/>
        <color rgb="FFD58EFF"/>
        <rFont val="Calibri"/>
        <charset val="134"/>
      </rPr>
      <t>بأفضل</t>
    </r>
    <r>
      <rPr>
        <sz val="10"/>
        <color rgb="FFD58EFF"/>
        <rFont val="微软雅黑"/>
        <charset val="134"/>
      </rPr>
      <t xml:space="preserve"> </t>
    </r>
    <r>
      <rPr>
        <sz val="10"/>
        <color rgb="FFD58EFF"/>
        <rFont val="Calibri"/>
        <charset val="134"/>
      </rPr>
      <t>تجربة</t>
    </r>
    <r>
      <rPr>
        <sz val="10"/>
        <color rgb="FFD58EFF"/>
        <rFont val="微软雅黑"/>
        <charset val="134"/>
      </rPr>
      <t xml:space="preserve"> </t>
    </r>
    <r>
      <rPr>
        <sz val="10"/>
        <color rgb="FFD58EFF"/>
        <rFont val="Calibri"/>
        <charset val="134"/>
      </rPr>
      <t>دردشة</t>
    </r>
    <r>
      <rPr>
        <sz val="10"/>
        <color rgb="FFD58EFF"/>
        <rFont val="微软雅黑"/>
        <charset val="134"/>
      </rPr>
      <t xml:space="preserve"> </t>
    </r>
    <r>
      <rPr>
        <sz val="10"/>
        <color rgb="FFD58EFF"/>
        <rFont val="Calibri"/>
        <charset val="134"/>
      </rPr>
      <t>واستهلاك</t>
    </r>
    <r>
      <rPr>
        <sz val="10"/>
        <color rgb="FFD58EFF"/>
        <rFont val="微软雅黑"/>
        <charset val="134"/>
      </rPr>
      <t xml:space="preserve"> </t>
    </r>
    <r>
      <rPr>
        <sz val="10"/>
        <color rgb="FFD58EFF"/>
        <rFont val="Calibri"/>
        <charset val="134"/>
      </rPr>
      <t>أعلى،</t>
    </r>
    <r>
      <rPr>
        <sz val="10"/>
        <color rgb="FFD58EFF"/>
        <rFont val="微软雅黑"/>
        <charset val="134"/>
      </rPr>
      <t xml:space="preserve"> </t>
    </r>
    <r>
      <rPr>
        <sz val="10"/>
        <color rgb="FFD58EFF"/>
        <rFont val="Calibri"/>
        <charset val="134"/>
      </rPr>
      <t>كما</t>
    </r>
    <r>
      <rPr>
        <sz val="10"/>
        <color rgb="FFD58EFF"/>
        <rFont val="微软雅黑"/>
        <charset val="134"/>
      </rPr>
      <t xml:space="preserve"> </t>
    </r>
    <r>
      <rPr>
        <sz val="10"/>
        <color rgb="FFD58EFF"/>
        <rFont val="Calibri"/>
        <charset val="134"/>
      </rPr>
      <t>ينخفض</t>
    </r>
    <r>
      <rPr>
        <sz val="10"/>
        <color rgb="FFD58EFF"/>
        <rFont val="微软雅黑"/>
        <charset val="134"/>
      </rPr>
      <t xml:space="preserve"> ​​</t>
    </r>
    <r>
      <rPr>
        <sz val="10"/>
        <color rgb="FFD58EFF"/>
        <rFont val="Calibri"/>
        <charset val="134"/>
      </rPr>
      <t>استهلاك</t>
    </r>
    <r>
      <rPr>
        <sz val="10"/>
        <color rgb="FFD58EFF"/>
        <rFont val="微软雅黑"/>
        <charset val="134"/>
      </rPr>
      <t xml:space="preserve"> </t>
    </r>
    <r>
      <rPr>
        <sz val="10"/>
        <color rgb="FFD58EFF"/>
        <rFont val="Calibri"/>
        <charset val="134"/>
      </rPr>
      <t>مستخدمي</t>
    </r>
    <r>
      <rPr>
        <sz val="10"/>
        <color rgb="FFD58EFF"/>
        <rFont val="微软雅黑"/>
        <charset val="134"/>
      </rPr>
      <t xml:space="preserve"> VIP </t>
    </r>
    <r>
      <rPr>
        <sz val="10"/>
        <color rgb="FFD58EFF"/>
        <rFont val="Calibri"/>
        <charset val="134"/>
      </rPr>
      <t>إلى</t>
    </r>
    <r>
      <rPr>
        <sz val="10"/>
        <color rgb="FFD58EFF"/>
        <rFont val="微软雅黑"/>
        <charset val="134"/>
      </rPr>
      <t xml:space="preserve"> </t>
    </r>
    <r>
      <rPr>
        <sz val="10"/>
        <color rgb="FFD58EFF"/>
        <rFont val="Calibri"/>
        <charset val="134"/>
      </rPr>
      <t>النصف</t>
    </r>
    <r>
      <rPr>
        <sz val="10"/>
        <color rgb="FFD58EFF"/>
        <rFont val="微软雅黑"/>
        <charset val="134"/>
      </rPr>
      <t>.</t>
    </r>
  </si>
  <si>
    <t>高級模式聊天體驗最佳，消耗較高，VIP消耗減半</t>
  </si>
  <si>
    <t>Pengalaman chat mode lanjutan terbaik, konsumsi lebih tinggi, konsumsi VIP berkurang setengah</t>
  </si>
  <si>
    <t>tavern50</t>
  </si>
  <si>
    <t>继续聊天</t>
  </si>
  <si>
    <t>Continue Chatting</t>
  </si>
  <si>
    <t>Weiter chatten</t>
  </si>
  <si>
    <t>Continuer à Chatter</t>
  </si>
  <si>
    <r>
      <rPr>
        <sz val="10"/>
        <color rgb="FF000000"/>
        <rFont val="Calibri"/>
        <charset val="134"/>
      </rPr>
      <t>채팅</t>
    </r>
    <r>
      <rPr>
        <sz val="10"/>
        <color rgb="FF000000"/>
        <rFont val="微软雅黑"/>
        <charset val="134"/>
      </rPr>
      <t xml:space="preserve"> </t>
    </r>
    <r>
      <rPr>
        <sz val="10"/>
        <color rgb="FF000000"/>
        <rFont val="Calibri"/>
        <charset val="134"/>
      </rPr>
      <t>계속하기</t>
    </r>
  </si>
  <si>
    <t>Продолжить чат</t>
  </si>
  <si>
    <t>Continuar Chateando</t>
  </si>
  <si>
    <t>Continuar Conversando</t>
  </si>
  <si>
    <r>
      <rPr>
        <sz val="10"/>
        <color rgb="FF000000"/>
        <rFont val="Calibri"/>
        <charset val="134"/>
      </rPr>
      <t>ต่อการสนทนา</t>
    </r>
  </si>
  <si>
    <r>
      <rPr>
        <sz val="10"/>
        <color rgb="FFD58EFF"/>
        <rFont val="Calibri"/>
        <charset val="134"/>
      </rPr>
      <t>متابعة</t>
    </r>
    <r>
      <rPr>
        <sz val="10"/>
        <color rgb="FFD58EFF"/>
        <rFont val="微软雅黑"/>
        <charset val="134"/>
      </rPr>
      <t xml:space="preserve"> </t>
    </r>
    <r>
      <rPr>
        <sz val="10"/>
        <color rgb="FFD58EFF"/>
        <rFont val="Calibri"/>
        <charset val="134"/>
      </rPr>
      <t>الدردشة</t>
    </r>
  </si>
  <si>
    <t>繼續聊天</t>
  </si>
  <si>
    <t>Lanjutkan Percakapan</t>
  </si>
  <si>
    <t>tavern51</t>
  </si>
  <si>
    <t>Characters</t>
  </si>
  <si>
    <t>Charaktere</t>
  </si>
  <si>
    <t>Персонажи</t>
  </si>
  <si>
    <t>Personajes</t>
  </si>
  <si>
    <t>Personagens</t>
  </si>
  <si>
    <r>
      <rPr>
        <sz val="10"/>
        <color rgb="FF000000"/>
        <rFont val="Calibri"/>
        <charset val="134"/>
      </rPr>
      <t>الشخصيات</t>
    </r>
  </si>
  <si>
    <t>InviteHoverTips</t>
  </si>
  <si>
    <t>最多可邀请50人</t>
  </si>
  <si>
    <t>Up to 50 people can be invited</t>
  </si>
  <si>
    <t>最大50人を招待可能</t>
  </si>
  <si>
    <t>Bis zu 50 Personen können eingeladen werden</t>
  </si>
  <si>
    <t>Jusqu'à 50 personnes peuvent être invitées</t>
  </si>
  <si>
    <r>
      <rPr>
        <sz val="10"/>
        <color rgb="FF000000"/>
        <rFont val="Calibri"/>
        <charset val="134"/>
      </rPr>
      <t>최대</t>
    </r>
    <r>
      <rPr>
        <sz val="10"/>
        <color rgb="FF000000"/>
        <rFont val="微软雅黑"/>
        <charset val="134"/>
      </rPr>
      <t xml:space="preserve"> 50</t>
    </r>
    <r>
      <rPr>
        <sz val="10"/>
        <color rgb="FF000000"/>
        <rFont val="Calibri"/>
        <charset val="134"/>
      </rPr>
      <t>명의</t>
    </r>
    <r>
      <rPr>
        <sz val="10"/>
        <color rgb="FF000000"/>
        <rFont val="微软雅黑"/>
        <charset val="134"/>
      </rPr>
      <t xml:space="preserve"> </t>
    </r>
    <r>
      <rPr>
        <sz val="10"/>
        <color rgb="FF000000"/>
        <rFont val="Calibri"/>
        <charset val="134"/>
      </rPr>
      <t>사람을</t>
    </r>
    <r>
      <rPr>
        <sz val="10"/>
        <color rgb="FF000000"/>
        <rFont val="微软雅黑"/>
        <charset val="134"/>
      </rPr>
      <t xml:space="preserve"> </t>
    </r>
    <r>
      <rPr>
        <sz val="10"/>
        <color rgb="FF000000"/>
        <rFont val="Calibri"/>
        <charset val="134"/>
      </rPr>
      <t>초대할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</si>
  <si>
    <t>Можно пригласить до 50 человек</t>
  </si>
  <si>
    <t>Se pueden invitar hasta 50 personas</t>
  </si>
  <si>
    <t>Até 50 pessoas podem ser convidadas</t>
  </si>
  <si>
    <r>
      <rPr>
        <sz val="10"/>
        <color rgb="FF000000"/>
        <rFont val="Calibri"/>
        <charset val="134"/>
      </rPr>
      <t>สามารถเชิญคนได้สูงสุด</t>
    </r>
    <r>
      <rPr>
        <sz val="10"/>
        <color rgb="FF000000"/>
        <rFont val="微软雅黑"/>
        <charset val="134"/>
      </rPr>
      <t xml:space="preserve"> 50 </t>
    </r>
    <r>
      <rPr>
        <sz val="10"/>
        <color rgb="FF000000"/>
        <rFont val="Calibri"/>
        <charset val="134"/>
      </rPr>
      <t>คน</t>
    </r>
  </si>
  <si>
    <r>
      <rPr>
        <sz val="10"/>
        <color rgb="FFD58EFF"/>
        <rFont val="Calibri"/>
        <charset val="134"/>
      </rPr>
      <t>يمكن</t>
    </r>
    <r>
      <rPr>
        <sz val="10"/>
        <color rgb="FFD58EFF"/>
        <rFont val="微软雅黑"/>
        <charset val="134"/>
      </rPr>
      <t xml:space="preserve"> </t>
    </r>
    <r>
      <rPr>
        <sz val="10"/>
        <color rgb="FFD58EFF"/>
        <rFont val="Calibri"/>
        <charset val="134"/>
      </rPr>
      <t>دعوة</t>
    </r>
    <r>
      <rPr>
        <sz val="10"/>
        <color rgb="FFD58EFF"/>
        <rFont val="微软雅黑"/>
        <charset val="134"/>
      </rPr>
      <t xml:space="preserve"> </t>
    </r>
    <r>
      <rPr>
        <sz val="10"/>
        <color rgb="FFD58EFF"/>
        <rFont val="Calibri"/>
        <charset val="134"/>
      </rPr>
      <t>حتى</t>
    </r>
    <r>
      <rPr>
        <sz val="10"/>
        <color rgb="FFD58EFF"/>
        <rFont val="微软雅黑"/>
        <charset val="134"/>
      </rPr>
      <t xml:space="preserve"> 50 </t>
    </r>
    <r>
      <rPr>
        <sz val="10"/>
        <color rgb="FFD58EFF"/>
        <rFont val="Calibri"/>
        <charset val="134"/>
      </rPr>
      <t>شخصا</t>
    </r>
  </si>
  <si>
    <t>最多可邀請50人</t>
  </si>
  <si>
    <t>Maksimal dapat mengundang 50 orang</t>
  </si>
  <si>
    <t>pleaseSelectImage</t>
  </si>
  <si>
    <t>请先选择图片</t>
  </si>
  <si>
    <t>Please select an image first</t>
  </si>
  <si>
    <t>画像を選択してください</t>
  </si>
  <si>
    <t>Bitte wählen Sie zuerst ein Bild aus</t>
  </si>
  <si>
    <t>Veuillez d'abord sélectionner une image</t>
  </si>
  <si>
    <r>
      <rPr>
        <sz val="10"/>
        <color rgb="FF000000"/>
        <rFont val="Calibri"/>
        <charset val="134"/>
      </rPr>
      <t>먼저</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선택하세요</t>
    </r>
  </si>
  <si>
    <t>Пожалуйста, сначала выберите изображение</t>
  </si>
  <si>
    <t>Por favor selecciona primero una imagen</t>
  </si>
  <si>
    <t>Por favor, selecione uma imagem primeiro</t>
  </si>
  <si>
    <r>
      <rPr>
        <sz val="10"/>
        <color rgb="FF000000"/>
        <rFont val="Calibri"/>
        <charset val="134"/>
      </rPr>
      <t>โปรดเลือกรูปภาพก่อน</t>
    </r>
  </si>
  <si>
    <r>
      <rPr>
        <sz val="10"/>
        <color rgb="FF000000"/>
        <rFont val="Calibri"/>
        <charset val="134"/>
      </rPr>
      <t>يرجى</t>
    </r>
    <r>
      <rPr>
        <sz val="10"/>
        <color rgb="FF000000"/>
        <rFont val="微软雅黑"/>
        <charset val="134"/>
      </rPr>
      <t xml:space="preserve"> </t>
    </r>
    <r>
      <rPr>
        <sz val="10"/>
        <color rgb="FF000000"/>
        <rFont val="Calibri"/>
        <charset val="134"/>
      </rPr>
      <t>تحديد</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أولا</t>
    </r>
  </si>
  <si>
    <t>請先選擇圖片</t>
  </si>
  <si>
    <t>Silakan pilih gambar terlebih dahulu</t>
  </si>
  <si>
    <t>tavern52</t>
  </si>
  <si>
    <t>清除字段</t>
  </si>
  <si>
    <t>Clear Fields</t>
  </si>
  <si>
    <t>フィールドをクリア</t>
  </si>
  <si>
    <t>Felder leeren</t>
  </si>
  <si>
    <t>Effacer les champs</t>
  </si>
  <si>
    <r>
      <rPr>
        <sz val="10"/>
        <color rgb="FF000000"/>
        <rFont val="Calibri"/>
        <charset val="134"/>
      </rPr>
      <t>필드</t>
    </r>
    <r>
      <rPr>
        <sz val="10"/>
        <color rgb="FF000000"/>
        <rFont val="微软雅黑"/>
        <charset val="134"/>
      </rPr>
      <t xml:space="preserve"> </t>
    </r>
    <r>
      <rPr>
        <sz val="10"/>
        <color rgb="FF000000"/>
        <rFont val="Calibri"/>
        <charset val="134"/>
      </rPr>
      <t>지우기</t>
    </r>
  </si>
  <si>
    <t>Очистить поля</t>
  </si>
  <si>
    <t>Limpiar Campos</t>
  </si>
  <si>
    <t>Limpar Campos</t>
  </si>
  <si>
    <r>
      <rPr>
        <sz val="10"/>
        <color rgb="FF000000"/>
        <rFont val="Calibri"/>
        <charset val="134"/>
      </rPr>
      <t>ล้างฟิลด์</t>
    </r>
  </si>
  <si>
    <r>
      <rPr>
        <sz val="10"/>
        <color rgb="FF000000"/>
        <rFont val="Calibri"/>
        <charset val="134"/>
      </rPr>
      <t>مسح</t>
    </r>
    <r>
      <rPr>
        <sz val="10"/>
        <color rgb="FF000000"/>
        <rFont val="微软雅黑"/>
        <charset val="134"/>
      </rPr>
      <t xml:space="preserve"> </t>
    </r>
    <r>
      <rPr>
        <sz val="10"/>
        <color rgb="FF000000"/>
        <rFont val="Calibri"/>
        <charset val="134"/>
      </rPr>
      <t>الحقول</t>
    </r>
  </si>
  <si>
    <t>清除欄位</t>
  </si>
  <si>
    <t>Bersihkan kolom</t>
  </si>
  <si>
    <t>tavern53</t>
  </si>
  <si>
    <t>重置字段</t>
  </si>
  <si>
    <t>Reset Fields</t>
  </si>
  <si>
    <t>フィールドをリセット</t>
  </si>
  <si>
    <t>Felder zurücksetzen</t>
  </si>
  <si>
    <t>Réinitialiser les champs</t>
  </si>
  <si>
    <r>
      <rPr>
        <sz val="10"/>
        <color rgb="FF000000"/>
        <rFont val="Calibri"/>
        <charset val="134"/>
      </rPr>
      <t>필드</t>
    </r>
    <r>
      <rPr>
        <sz val="10"/>
        <color rgb="FF000000"/>
        <rFont val="微软雅黑"/>
        <charset val="134"/>
      </rPr>
      <t xml:space="preserve"> </t>
    </r>
    <r>
      <rPr>
        <sz val="10"/>
        <color rgb="FF000000"/>
        <rFont val="Calibri"/>
        <charset val="134"/>
      </rPr>
      <t>재설정</t>
    </r>
  </si>
  <si>
    <t>Сбросить поля</t>
  </si>
  <si>
    <t>Restablecer Campos</t>
  </si>
  <si>
    <t>Redefinir Campos</t>
  </si>
  <si>
    <r>
      <rPr>
        <sz val="10"/>
        <color rgb="FF000000"/>
        <rFont val="Calibri"/>
        <charset val="134"/>
      </rPr>
      <t>รีเซ็ตฟิลด์</t>
    </r>
  </si>
  <si>
    <r>
      <rPr>
        <sz val="10"/>
        <color rgb="FF000000"/>
        <rFont val="Calibri"/>
        <charset val="134"/>
      </rPr>
      <t>إعادة</t>
    </r>
    <r>
      <rPr>
        <sz val="10"/>
        <color rgb="FF000000"/>
        <rFont val="微软雅黑"/>
        <charset val="134"/>
      </rPr>
      <t xml:space="preserve"> </t>
    </r>
    <r>
      <rPr>
        <sz val="10"/>
        <color rgb="FF000000"/>
        <rFont val="Calibri"/>
        <charset val="134"/>
      </rPr>
      <t>تعيين</t>
    </r>
    <r>
      <rPr>
        <sz val="10"/>
        <color rgb="FF000000"/>
        <rFont val="微软雅黑"/>
        <charset val="134"/>
      </rPr>
      <t xml:space="preserve"> </t>
    </r>
    <r>
      <rPr>
        <sz val="10"/>
        <color rgb="FF000000"/>
        <rFont val="Calibri"/>
        <charset val="134"/>
      </rPr>
      <t>الحقول</t>
    </r>
  </si>
  <si>
    <t>重置欄位</t>
  </si>
  <si>
    <t>Reset kolom</t>
  </si>
  <si>
    <t>PostTaskToast</t>
  </si>
  <si>
    <t>发帖功能适配中，建议您到网页端使用</t>
  </si>
  <si>
    <t>The posting function is being adapted. For now, please access it from a PC.</t>
  </si>
  <si>
    <t>投稿機能は現在調整中です。ウェブ版の使用をお勧めします</t>
  </si>
  <si>
    <t>Die Posting-Funktion wird angepasst. Bitte greifen Sie vorerst von einem PC darauf zu.</t>
  </si>
  <si>
    <t>La fonction de publication est en cours d'adaptation. Pour l'instant, veuillez y accéder depuis un PC.</t>
  </si>
  <si>
    <r>
      <rPr>
        <sz val="10"/>
        <color rgb="FF000000"/>
        <rFont val="Calibri"/>
        <charset val="134"/>
      </rPr>
      <t>게시</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적응</t>
    </r>
    <r>
      <rPr>
        <sz val="10"/>
        <color rgb="FF000000"/>
        <rFont val="微软雅黑"/>
        <charset val="134"/>
      </rPr>
      <t xml:space="preserve"> </t>
    </r>
    <r>
      <rPr>
        <sz val="10"/>
        <color rgb="FF000000"/>
        <rFont val="Calibri"/>
        <charset val="134"/>
      </rPr>
      <t>중입니다</t>
    </r>
    <r>
      <rPr>
        <sz val="10"/>
        <color rgb="FF000000"/>
        <rFont val="微软雅黑"/>
        <charset val="134"/>
      </rPr>
      <t xml:space="preserve">. </t>
    </r>
    <r>
      <rPr>
        <sz val="10"/>
        <color rgb="FF000000"/>
        <rFont val="Calibri"/>
        <charset val="134"/>
      </rPr>
      <t>현재는</t>
    </r>
    <r>
      <rPr>
        <sz val="10"/>
        <color rgb="FF000000"/>
        <rFont val="微软雅黑"/>
        <charset val="134"/>
      </rPr>
      <t xml:space="preserve"> PC</t>
    </r>
    <r>
      <rPr>
        <sz val="10"/>
        <color rgb="FF000000"/>
        <rFont val="Calibri"/>
        <charset val="134"/>
      </rPr>
      <t>에서</t>
    </r>
    <r>
      <rPr>
        <sz val="10"/>
        <color rgb="FF000000"/>
        <rFont val="微软雅黑"/>
        <charset val="134"/>
      </rPr>
      <t xml:space="preserve"> </t>
    </r>
    <r>
      <rPr>
        <sz val="10"/>
        <color rgb="FF000000"/>
        <rFont val="Calibri"/>
        <charset val="134"/>
      </rPr>
      <t>액세스해</t>
    </r>
    <r>
      <rPr>
        <sz val="10"/>
        <color rgb="FF000000"/>
        <rFont val="微软雅黑"/>
        <charset val="134"/>
      </rPr>
      <t xml:space="preserve"> </t>
    </r>
    <r>
      <rPr>
        <sz val="10"/>
        <color rgb="FF000000"/>
        <rFont val="Calibri"/>
        <charset val="134"/>
      </rPr>
      <t>주세요</t>
    </r>
    <r>
      <rPr>
        <sz val="10"/>
        <color rgb="FF000000"/>
        <rFont val="微软雅黑"/>
        <charset val="134"/>
      </rPr>
      <t>.</t>
    </r>
  </si>
  <si>
    <t>Функция публикации находится в процессе адаптации. В настоящее время, пожалуйста, получите доступ к ней с ПК.</t>
  </si>
  <si>
    <t>La función de publicación se está adaptando. Por ahora, accede a ella desde una PC.</t>
  </si>
  <si>
    <t>A função de postagem está sendo adaptada. Por enquanto, acesse-a de um PC.</t>
  </si>
  <si>
    <r>
      <rPr>
        <sz val="10"/>
        <color rgb="FF000000"/>
        <rFont val="Calibri"/>
        <charset val="134"/>
      </rPr>
      <t>ฟังก์ชันการโพสต์ถูกปรับปรุงอยู่</t>
    </r>
    <r>
      <rPr>
        <sz val="10"/>
        <color rgb="FF000000"/>
        <rFont val="微软雅黑"/>
        <charset val="134"/>
      </rPr>
      <t xml:space="preserve"> </t>
    </r>
    <r>
      <rPr>
        <sz val="10"/>
        <color rgb="FF000000"/>
        <rFont val="Calibri"/>
        <charset val="134"/>
      </rPr>
      <t>ในขณะนี้โปรดเข้าถึงผ่านคอมพิวเตอร์</t>
    </r>
  </si>
  <si>
    <r>
      <rPr>
        <sz val="10"/>
        <color rgb="FFD58EFF"/>
        <rFont val="Calibri"/>
        <charset val="134"/>
      </rPr>
      <t>يجري</t>
    </r>
    <r>
      <rPr>
        <sz val="10"/>
        <color rgb="FFD58EFF"/>
        <rFont val="微软雅黑"/>
        <charset val="134"/>
      </rPr>
      <t xml:space="preserve"> </t>
    </r>
    <r>
      <rPr>
        <sz val="10"/>
        <color rgb="FFD58EFF"/>
        <rFont val="Calibri"/>
        <charset val="134"/>
      </rPr>
      <t>تكييف</t>
    </r>
    <r>
      <rPr>
        <sz val="10"/>
        <color rgb="FFD58EFF"/>
        <rFont val="微软雅黑"/>
        <charset val="134"/>
      </rPr>
      <t xml:space="preserve"> </t>
    </r>
    <r>
      <rPr>
        <sz val="10"/>
        <color rgb="FFD58EFF"/>
        <rFont val="Calibri"/>
        <charset val="134"/>
      </rPr>
      <t>وظيفة</t>
    </r>
    <r>
      <rPr>
        <sz val="10"/>
        <color rgb="FFD58EFF"/>
        <rFont val="微软雅黑"/>
        <charset val="134"/>
      </rPr>
      <t xml:space="preserve"> </t>
    </r>
    <r>
      <rPr>
        <sz val="10"/>
        <color rgb="FFD58EFF"/>
        <rFont val="Calibri"/>
        <charset val="134"/>
      </rPr>
      <t>النشر</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زيارة</t>
    </r>
    <r>
      <rPr>
        <sz val="10"/>
        <color rgb="FFD58EFF"/>
        <rFont val="微软雅黑"/>
        <charset val="134"/>
      </rPr>
      <t xml:space="preserve"> </t>
    </r>
    <r>
      <rPr>
        <sz val="10"/>
        <color rgb="FFD58EFF"/>
        <rFont val="Calibri"/>
        <charset val="134"/>
      </rPr>
      <t>جانب</t>
    </r>
    <r>
      <rPr>
        <sz val="10"/>
        <color rgb="FFD58EFF"/>
        <rFont val="微软雅黑"/>
        <charset val="134"/>
      </rPr>
      <t xml:space="preserve"> </t>
    </r>
    <r>
      <rPr>
        <sz val="10"/>
        <color rgb="FFD58EFF"/>
        <rFont val="Calibri"/>
        <charset val="134"/>
      </rPr>
      <t>الكمبيوتر</t>
    </r>
    <r>
      <rPr>
        <sz val="10"/>
        <color rgb="FFD58EFF"/>
        <rFont val="微软雅黑"/>
        <charset val="134"/>
      </rPr>
      <t>.</t>
    </r>
  </si>
  <si>
    <t>發帖功能適配中，建議您到網頁端使用</t>
  </si>
  <si>
    <t>Fungsi posting sedang disesuaikan, disarankan untuk menggunakan di web</t>
  </si>
  <si>
    <t>shortVersion</t>
  </si>
  <si>
    <t>短版本</t>
  </si>
  <si>
    <t>Short Version</t>
  </si>
  <si>
    <t>ショートバージョン</t>
  </si>
  <si>
    <t>Kurzversion</t>
  </si>
  <si>
    <t>Version courte</t>
  </si>
  <si>
    <r>
      <rPr>
        <sz val="10"/>
        <color rgb="FF000000"/>
        <rFont val="Calibri"/>
        <charset val="134"/>
      </rPr>
      <t>짧은</t>
    </r>
    <r>
      <rPr>
        <sz val="10"/>
        <color rgb="FF000000"/>
        <rFont val="微软雅黑"/>
        <charset val="134"/>
      </rPr>
      <t xml:space="preserve"> </t>
    </r>
    <r>
      <rPr>
        <sz val="10"/>
        <color rgb="FF000000"/>
        <rFont val="Calibri"/>
        <charset val="134"/>
      </rPr>
      <t>버전</t>
    </r>
  </si>
  <si>
    <t>Краткая версия</t>
  </si>
  <si>
    <t>Versión Corta</t>
  </si>
  <si>
    <t>Versão Curta</t>
  </si>
  <si>
    <r>
      <rPr>
        <sz val="10"/>
        <color rgb="FF000000"/>
        <rFont val="Calibri"/>
        <charset val="134"/>
      </rPr>
      <t>รุ่นสั้น</t>
    </r>
  </si>
  <si>
    <r>
      <rPr>
        <sz val="10"/>
        <color rgb="FF000000"/>
        <rFont val="Calibri"/>
        <charset val="134"/>
      </rPr>
      <t>الإصدار</t>
    </r>
    <r>
      <rPr>
        <sz val="10"/>
        <color rgb="FF000000"/>
        <rFont val="微软雅黑"/>
        <charset val="134"/>
      </rPr>
      <t xml:space="preserve"> </t>
    </r>
    <r>
      <rPr>
        <sz val="10"/>
        <color rgb="FF000000"/>
        <rFont val="Calibri"/>
        <charset val="134"/>
      </rPr>
      <t>القصير</t>
    </r>
  </si>
  <si>
    <t>Versi Pendek</t>
  </si>
  <si>
    <t>longVersion</t>
  </si>
  <si>
    <t>长版本</t>
  </si>
  <si>
    <t>Long Version</t>
  </si>
  <si>
    <t>ロングバージョン</t>
  </si>
  <si>
    <t>Langversion</t>
  </si>
  <si>
    <t>Version longue</t>
  </si>
  <si>
    <r>
      <rPr>
        <sz val="10"/>
        <color rgb="FF000000"/>
        <rFont val="Calibri"/>
        <charset val="134"/>
      </rPr>
      <t>긴</t>
    </r>
    <r>
      <rPr>
        <sz val="10"/>
        <color rgb="FF000000"/>
        <rFont val="微软雅黑"/>
        <charset val="134"/>
      </rPr>
      <t xml:space="preserve"> </t>
    </r>
    <r>
      <rPr>
        <sz val="10"/>
        <color rgb="FF000000"/>
        <rFont val="Calibri"/>
        <charset val="134"/>
      </rPr>
      <t>버전</t>
    </r>
  </si>
  <si>
    <t>Длинная версия</t>
  </si>
  <si>
    <t>Versión Larga</t>
  </si>
  <si>
    <t>Versão Longa</t>
  </si>
  <si>
    <r>
      <rPr>
        <sz val="10"/>
        <color rgb="FF000000"/>
        <rFont val="Calibri"/>
        <charset val="134"/>
      </rPr>
      <t>รุ่นยาว</t>
    </r>
  </si>
  <si>
    <r>
      <rPr>
        <sz val="10"/>
        <color rgb="FF000000"/>
        <rFont val="Calibri"/>
        <charset val="134"/>
      </rPr>
      <t>الإصدار</t>
    </r>
    <r>
      <rPr>
        <sz val="10"/>
        <color rgb="FF000000"/>
        <rFont val="微软雅黑"/>
        <charset val="134"/>
      </rPr>
      <t xml:space="preserve"> </t>
    </r>
    <r>
      <rPr>
        <sz val="10"/>
        <color rgb="FF000000"/>
        <rFont val="Calibri"/>
        <charset val="134"/>
      </rPr>
      <t>الطويل</t>
    </r>
  </si>
  <si>
    <t>長版本</t>
  </si>
  <si>
    <t>Versi Panjang</t>
  </si>
  <si>
    <t>ResetAiChatTitle</t>
  </si>
  <si>
    <t>您确定要重新开始此聊天吗？</t>
  </si>
  <si>
    <t>Are you sure you want to restart this chat?</t>
  </si>
  <si>
    <t>会話削除</t>
  </si>
  <si>
    <t>Sind Sie sicher, dass Sie diesen Chat neu starten möchten?</t>
  </si>
  <si>
    <t>Êtes-vous sûr de vouloir redémarrer ce chat ?</t>
  </si>
  <si>
    <r>
      <rPr>
        <sz val="10"/>
        <color rgb="FF000000"/>
        <rFont val="Calibri"/>
        <charset val="134"/>
      </rPr>
      <t>이</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시작하시겠습니까</t>
    </r>
    <r>
      <rPr>
        <sz val="10"/>
        <color rgb="FF000000"/>
        <rFont val="微软雅黑"/>
        <charset val="134"/>
      </rPr>
      <t>?</t>
    </r>
  </si>
  <si>
    <t>Вы уверены, что хотите перезапустить этот чат?</t>
  </si>
  <si>
    <t>¿Estás seguro de que quieres reiniciar este chat?</t>
  </si>
  <si>
    <t>Tem certeza de que deseja reiniciar este chat?</t>
  </si>
  <si>
    <r>
      <rPr>
        <sz val="10"/>
        <color rgb="FF000000"/>
        <rFont val="Calibri"/>
        <charset val="134"/>
      </rPr>
      <t>คุณแน่ใจหรือว่าคุณต้องการเริ่มสนทนานี้ใหม่</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</si>
  <si>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بدء</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الدردشة؟</t>
    </r>
  </si>
  <si>
    <t>您確定要重新開始此聊天嗎？</t>
  </si>
  <si>
    <t>Anda yakin ingin memulai ulang percakapan ini?</t>
  </si>
  <si>
    <t>ResetAiChatDesc</t>
  </si>
  <si>
    <t>此聊天将被删除，并且将创建一个新聊天</t>
  </si>
  <si>
    <t>This chat will be deleted, and a new one will be created.</t>
  </si>
  <si>
    <t>この会話は削除され、新しい会話が作成されます</t>
  </si>
  <si>
    <t>Dieser Chat wird gelöscht und ein neuer wird erstellt.</t>
  </si>
  <si>
    <t>Ce chat sera supprimé, et un nouveau sera créé.</t>
  </si>
  <si>
    <r>
      <rPr>
        <sz val="10"/>
        <color rgb="FF000000"/>
        <rFont val="Calibri"/>
        <charset val="134"/>
      </rPr>
      <t>이</t>
    </r>
    <r>
      <rPr>
        <sz val="10"/>
        <color rgb="FF000000"/>
        <rFont val="微软雅黑"/>
        <charset val="134"/>
      </rPr>
      <t xml:space="preserve"> </t>
    </r>
    <r>
      <rPr>
        <sz val="10"/>
        <color rgb="FF000000"/>
        <rFont val="Calibri"/>
        <charset val="134"/>
      </rPr>
      <t>채팅은</t>
    </r>
    <r>
      <rPr>
        <sz val="10"/>
        <color rgb="FF000000"/>
        <rFont val="微软雅黑"/>
        <charset val="134"/>
      </rPr>
      <t xml:space="preserve"> </t>
    </r>
    <r>
      <rPr>
        <sz val="10"/>
        <color rgb="FF000000"/>
        <rFont val="Calibri"/>
        <charset val="134"/>
      </rPr>
      <t>삭제되고</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채팅이</t>
    </r>
    <r>
      <rPr>
        <sz val="10"/>
        <color rgb="FF000000"/>
        <rFont val="微软雅黑"/>
        <charset val="134"/>
      </rPr>
      <t xml:space="preserve"> </t>
    </r>
    <r>
      <rPr>
        <sz val="10"/>
        <color rgb="FF000000"/>
        <rFont val="Calibri"/>
        <charset val="134"/>
      </rPr>
      <t>생성됩니다</t>
    </r>
    <r>
      <rPr>
        <sz val="10"/>
        <color rgb="FF000000"/>
        <rFont val="微软雅黑"/>
        <charset val="134"/>
      </rPr>
      <t>.</t>
    </r>
  </si>
  <si>
    <t>Этот чат будет удален, и будет создан новый.</t>
  </si>
  <si>
    <t>Este chat será eliminado y se creará uno nuevo.</t>
  </si>
  <si>
    <t>Este chat será excluído e um novo será criado.</t>
  </si>
  <si>
    <r>
      <rPr>
        <sz val="10"/>
        <color rgb="FF000000"/>
        <rFont val="Calibri"/>
        <charset val="134"/>
      </rPr>
      <t>การสนทนานี้จะถูกลบและจะสร้างใหม่</t>
    </r>
  </si>
  <si>
    <r>
      <rPr>
        <sz val="10"/>
        <color rgb="FFD58EFF"/>
        <rFont val="Calibri"/>
        <charset val="134"/>
      </rPr>
      <t>ستُحذف</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الدردشة،</t>
    </r>
    <r>
      <rPr>
        <sz val="10"/>
        <color rgb="FFD58EFF"/>
        <rFont val="微软雅黑"/>
        <charset val="134"/>
      </rPr>
      <t xml:space="preserve"> </t>
    </r>
    <r>
      <rPr>
        <sz val="10"/>
        <color rgb="FFD58EFF"/>
        <rFont val="Calibri"/>
        <charset val="134"/>
      </rPr>
      <t>وسيتم</t>
    </r>
    <r>
      <rPr>
        <sz val="10"/>
        <color rgb="FFD58EFF"/>
        <rFont val="微软雅黑"/>
        <charset val="134"/>
      </rPr>
      <t xml:space="preserve"> </t>
    </r>
    <r>
      <rPr>
        <sz val="10"/>
        <color rgb="FFD58EFF"/>
        <rFont val="Calibri"/>
        <charset val="134"/>
      </rPr>
      <t>إنشاء</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جديدة</t>
    </r>
    <r>
      <rPr>
        <sz val="10"/>
        <color rgb="FFD58EFF"/>
        <rFont val="微软雅黑"/>
        <charset val="134"/>
      </rPr>
      <t>.</t>
    </r>
  </si>
  <si>
    <t>此聊天將被刪除，並且將創建一個新聊天</t>
  </si>
  <si>
    <t>Percakapan ini akan dihapus dan percakapan baru akan dibuat</t>
  </si>
  <si>
    <t>DelAiChatTitle</t>
  </si>
  <si>
    <t>删除聊天记录</t>
  </si>
  <si>
    <t>Delete Chat History</t>
  </si>
  <si>
    <t>会話履歴を削除</t>
  </si>
  <si>
    <t>Chatverlauf löschen</t>
  </si>
  <si>
    <t>Supprimer l'historique du chat</t>
  </si>
  <si>
    <r>
      <rPr>
        <sz val="10"/>
        <color rgb="FF000000"/>
        <rFont val="Calibri"/>
        <charset val="134"/>
      </rPr>
      <t>채팅</t>
    </r>
    <r>
      <rPr>
        <sz val="10"/>
        <color rgb="FF000000"/>
        <rFont val="微软雅黑"/>
        <charset val="134"/>
      </rPr>
      <t xml:space="preserve"> </t>
    </r>
    <r>
      <rPr>
        <sz val="10"/>
        <color rgb="FF000000"/>
        <rFont val="Calibri"/>
        <charset val="134"/>
      </rPr>
      <t>기록</t>
    </r>
    <r>
      <rPr>
        <sz val="10"/>
        <color rgb="FF000000"/>
        <rFont val="微软雅黑"/>
        <charset val="134"/>
      </rPr>
      <t xml:space="preserve"> </t>
    </r>
    <r>
      <rPr>
        <sz val="10"/>
        <color rgb="FF000000"/>
        <rFont val="Calibri"/>
        <charset val="134"/>
      </rPr>
      <t>삭제</t>
    </r>
  </si>
  <si>
    <t>Удалить историю чата</t>
  </si>
  <si>
    <t>Eliminar Historial de Chat</t>
  </si>
  <si>
    <t>Excluir Histórico do Chat</t>
  </si>
  <si>
    <r>
      <rPr>
        <sz val="10"/>
        <color rgb="FF000000"/>
        <rFont val="Calibri"/>
        <charset val="134"/>
      </rPr>
      <t>ลบประวัติการสนทนา</t>
    </r>
  </si>
  <si>
    <r>
      <rPr>
        <sz val="10"/>
        <color rgb="FF000000"/>
        <rFont val="Calibri"/>
        <charset val="134"/>
      </rPr>
      <t>مسح</t>
    </r>
    <r>
      <rPr>
        <sz val="10"/>
        <color rgb="FF000000"/>
        <rFont val="微软雅黑"/>
        <charset val="134"/>
      </rPr>
      <t xml:space="preserve"> </t>
    </r>
    <r>
      <rPr>
        <sz val="10"/>
        <color rgb="FF000000"/>
        <rFont val="Calibri"/>
        <charset val="134"/>
      </rPr>
      <t>سجل</t>
    </r>
    <r>
      <rPr>
        <sz val="10"/>
        <color rgb="FF000000"/>
        <rFont val="微软雅黑"/>
        <charset val="134"/>
      </rPr>
      <t xml:space="preserve"> </t>
    </r>
    <r>
      <rPr>
        <sz val="10"/>
        <color rgb="FF000000"/>
        <rFont val="Calibri"/>
        <charset val="134"/>
      </rPr>
      <t>الدردشة</t>
    </r>
  </si>
  <si>
    <t>刪除聊天記錄</t>
  </si>
  <si>
    <t>Hapus riwayat percakapan</t>
  </si>
  <si>
    <t>DelAiChatDesc</t>
  </si>
  <si>
    <t>您确定要删除该角色吗？所有消息都将被永久删除，删除后不可恢复。</t>
  </si>
  <si>
    <t>Are you sure you want to delete this character? All the related messages will be permanently deleted. This action cannot be undone.</t>
  </si>
  <si>
    <t>このキャラクターを削除してもよろしいですか？すべてのメッセージが永久に削除され、復元はできません。</t>
  </si>
  <si>
    <t>Sind Sie sicher, dass Sie diesen Charakter löschen möchten? Alle zugehörigen Nachrichten werden dauerhaft gelöscht. Diese Aktion kann nicht rückgängig gemacht werden.</t>
  </si>
  <si>
    <t>Êtes-vous sûr de vouloir supprimer ce compagnon ? Tous les messages associés seront définitivement supprimés. Cette action ne peut pas être annulée.</t>
  </si>
  <si>
    <r>
      <rPr>
        <sz val="10"/>
        <color rgb="FF000000"/>
        <rFont val="Calibri"/>
        <charset val="134"/>
      </rPr>
      <t>이</t>
    </r>
    <r>
      <rPr>
        <sz val="10"/>
        <color rgb="FF000000"/>
        <rFont val="微软雅黑"/>
        <charset val="134"/>
      </rPr>
      <t xml:space="preserve"> </t>
    </r>
    <r>
      <rPr>
        <sz val="10"/>
        <color rgb="FF000000"/>
        <rFont val="Calibri"/>
        <charset val="134"/>
      </rPr>
      <t>캐릭터를</t>
    </r>
    <r>
      <rPr>
        <sz val="10"/>
        <color rgb="FF000000"/>
        <rFont val="微软雅黑"/>
        <charset val="134"/>
      </rPr>
      <t xml:space="preserve"> </t>
    </r>
    <r>
      <rPr>
        <sz val="10"/>
        <color rgb="FF000000"/>
        <rFont val="Calibri"/>
        <charset val="134"/>
      </rPr>
      <t>삭제하시겠습니까</t>
    </r>
    <r>
      <rPr>
        <sz val="10"/>
        <color rgb="FF000000"/>
        <rFont val="微软雅黑"/>
        <charset val="134"/>
      </rPr>
      <t xml:space="preserve">? </t>
    </r>
    <r>
      <rPr>
        <sz val="10"/>
        <color rgb="FF000000"/>
        <rFont val="Calibri"/>
        <charset val="134"/>
      </rPr>
      <t>관련된</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메시지가</t>
    </r>
    <r>
      <rPr>
        <sz val="10"/>
        <color rgb="FF000000"/>
        <rFont val="微软雅黑"/>
        <charset val="134"/>
      </rPr>
      <t xml:space="preserve"> </t>
    </r>
    <r>
      <rPr>
        <sz val="10"/>
        <color rgb="FF000000"/>
        <rFont val="Calibri"/>
        <charset val="134"/>
      </rPr>
      <t>영구적으로</t>
    </r>
    <r>
      <rPr>
        <sz val="10"/>
        <color rgb="FF000000"/>
        <rFont val="微软雅黑"/>
        <charset val="134"/>
      </rPr>
      <t xml:space="preserve"> </t>
    </r>
    <r>
      <rPr>
        <sz val="10"/>
        <color rgb="FF000000"/>
        <rFont val="Calibri"/>
        <charset val="134"/>
      </rPr>
      <t>삭제됩니다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작업은</t>
    </r>
    <r>
      <rPr>
        <sz val="10"/>
        <color rgb="FF000000"/>
        <rFont val="微软雅黑"/>
        <charset val="134"/>
      </rPr>
      <t xml:space="preserve"> </t>
    </r>
    <r>
      <rPr>
        <sz val="10"/>
        <color rgb="FF000000"/>
        <rFont val="Calibri"/>
        <charset val="134"/>
      </rPr>
      <t>되돌릴</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</si>
  <si>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Вы уверены, что хотите удалить этого персонажа? Все связанные сообщения будут безвозвратно удалены. Это действие нельзя отменить.</t>
  </si>
  <si>
    <t>¿Estás seguro de que quieres eliminar este personaje? Todos los mensajes relacionados serán eliminados permanentemente. Esta acción no se puede deshacer.</t>
  </si>
  <si>
    <t>Tem certeza de que deseja excluir este personagem? Todas as mensagens relacionadas serão excluídas permanentemente. Esta ação não pode ser desfeita.</t>
  </si>
  <si>
    <r>
      <rPr>
        <sz val="10"/>
        <color rgb="FF000000"/>
        <rFont val="Calibri"/>
        <charset val="134"/>
      </rPr>
      <t>คุณแน่ใจหรือว่าคุณต้องการลบตัวละครนี้</t>
    </r>
    <r>
      <rPr>
        <sz val="10"/>
        <color rgb="FF000000"/>
        <rFont val="微软雅黑"/>
        <charset val="134"/>
      </rPr>
      <t xml:space="preserve">? </t>
    </r>
    <r>
      <rPr>
        <sz val="10"/>
        <color rgb="FF000000"/>
        <rFont val="Calibri"/>
        <charset val="134"/>
      </rPr>
      <t>ข้อความที่เกี่ยวข้องทั้งหมดจะถูกลบอย่างถาวร</t>
    </r>
    <r>
      <rPr>
        <sz val="10"/>
        <color rgb="FF000000"/>
        <rFont val="微软雅黑"/>
        <charset val="134"/>
      </rPr>
      <t xml:space="preserve"> </t>
    </r>
    <r>
      <rPr>
        <sz val="10"/>
        <color rgb="FF000000"/>
        <rFont val="Calibri"/>
        <charset val="134"/>
      </rPr>
      <t>การดำเนินการนี้ไม่สามารถย้อนกลับได้</t>
    </r>
  </si>
  <si>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الأمر</t>
    </r>
    <r>
      <rPr>
        <sz val="10"/>
        <color rgb="FFD58EFF"/>
        <rFont val="微软雅黑"/>
        <charset val="134"/>
      </rPr>
      <t xml:space="preserve"> </t>
    </r>
    <r>
      <rPr>
        <sz val="10"/>
        <color rgb="FFD58EFF"/>
        <rFont val="Calibri"/>
        <charset val="134"/>
      </rPr>
      <t>الذي</t>
    </r>
    <r>
      <rPr>
        <sz val="10"/>
        <color rgb="FFD58EFF"/>
        <rFont val="微软雅黑"/>
        <charset val="134"/>
      </rPr>
      <t xml:space="preserve"> </t>
    </r>
    <r>
      <rPr>
        <sz val="10"/>
        <color rgb="FFD58EFF"/>
        <rFont val="Calibri"/>
        <charset val="134"/>
      </rPr>
      <t>يؤدي</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جميع</t>
    </r>
    <r>
      <rPr>
        <sz val="10"/>
        <color rgb="FFD58EFF"/>
        <rFont val="微软雅黑"/>
        <charset val="134"/>
      </rPr>
      <t xml:space="preserve"> </t>
    </r>
    <r>
      <rPr>
        <sz val="10"/>
        <color rgb="FFD58EFF"/>
        <rFont val="Calibri"/>
        <charset val="134"/>
      </rPr>
      <t>الرسائل</t>
    </r>
    <r>
      <rPr>
        <sz val="10"/>
        <color rgb="FFD58EFF"/>
        <rFont val="微软雅黑"/>
        <charset val="134"/>
      </rPr>
      <t xml:space="preserve"> </t>
    </r>
    <r>
      <rPr>
        <sz val="10"/>
        <color rgb="FFD58EFF"/>
        <rFont val="Calibri"/>
        <charset val="134"/>
      </rPr>
      <t>ذات</t>
    </r>
    <r>
      <rPr>
        <sz val="10"/>
        <color rgb="FFD58EFF"/>
        <rFont val="微软雅黑"/>
        <charset val="134"/>
      </rPr>
      <t xml:space="preserve"> </t>
    </r>
    <r>
      <rPr>
        <sz val="10"/>
        <color rgb="FFD58EFF"/>
        <rFont val="Calibri"/>
        <charset val="134"/>
      </rPr>
      <t>الصلة</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دائم</t>
    </r>
    <r>
      <rPr>
        <sz val="10"/>
        <color rgb="FFD58EFF"/>
        <rFont val="微软雅黑"/>
        <charset val="134"/>
      </rPr>
      <t xml:space="preserve"> </t>
    </r>
    <r>
      <rPr>
        <sz val="10"/>
        <color rgb="FFD58EFF"/>
        <rFont val="Calibri"/>
        <charset val="134"/>
      </rPr>
      <t>وتتعذر</t>
    </r>
    <r>
      <rPr>
        <sz val="10"/>
        <color rgb="FFD58EFF"/>
        <rFont val="微软雅黑"/>
        <charset val="134"/>
      </rPr>
      <t xml:space="preserve"> </t>
    </r>
    <r>
      <rPr>
        <sz val="10"/>
        <color rgb="FFD58EFF"/>
        <rFont val="Calibri"/>
        <charset val="134"/>
      </rPr>
      <t>استعادتها</t>
    </r>
    <r>
      <rPr>
        <sz val="10"/>
        <color rgb="FFD58EFF"/>
        <rFont val="微软雅黑"/>
        <charset val="134"/>
      </rPr>
      <t>.</t>
    </r>
  </si>
  <si>
    <t>您確定要刪除該角色嗎？所有消息都將被永久刪除，刪除後不可恢復。</t>
  </si>
  <si>
    <t>Anda yakin ingin menghapus karakter ini? Semua pesan akan dihapus secara permanen, dan tidak dapat dipulihkan setelah dihapus.</t>
  </si>
  <si>
    <t>NextAiChat</t>
  </si>
  <si>
    <t>会話する</t>
  </si>
  <si>
    <t>Continuer à chatter</t>
  </si>
  <si>
    <t>tavern54</t>
  </si>
  <si>
    <t>收起全部</t>
  </si>
  <si>
    <t>折りたたむ</t>
  </si>
  <si>
    <t>Falte</t>
  </si>
  <si>
    <t>Plier</t>
  </si>
  <si>
    <r>
      <rPr>
        <sz val="10"/>
        <color rgb="FF000000"/>
        <rFont val="Calibri"/>
        <charset val="134"/>
      </rPr>
      <t>พับ</t>
    </r>
  </si>
  <si>
    <r>
      <rPr>
        <sz val="10"/>
        <color rgb="FF000000"/>
        <rFont val="Calibri"/>
        <charset val="134"/>
      </rPr>
      <t>طي</t>
    </r>
  </si>
  <si>
    <t>Tutup semua</t>
  </si>
  <si>
    <t>aiPersonVipRole</t>
  </si>
  <si>
    <t>角色私密权限</t>
  </si>
  <si>
    <t>Character Private Permissions</t>
  </si>
  <si>
    <t>キャラのプライベート設定機能</t>
  </si>
  <si>
    <t>Private Berechtigungen für Charaktere</t>
  </si>
  <si>
    <t>Permissions privées du compagnon</t>
  </si>
  <si>
    <r>
      <rPr>
        <sz val="10"/>
        <color rgb="FF000000"/>
        <rFont val="Calibri"/>
        <charset val="134"/>
      </rPr>
      <t>캐릭터</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권한</t>
    </r>
  </si>
  <si>
    <t>Частные разрешения для персонажа</t>
  </si>
  <si>
    <t>Permisos Privados del Personaje</t>
  </si>
  <si>
    <t>Permissões Privadas do Personagem</t>
  </si>
  <si>
    <r>
      <rPr>
        <sz val="10"/>
        <color rgb="FF000000"/>
        <rFont val="Calibri"/>
        <charset val="134"/>
      </rPr>
      <t>สิทธิ์ส่วนตัวของตัวละคร</t>
    </r>
  </si>
  <si>
    <r>
      <rPr>
        <sz val="10"/>
        <color rgb="FF000000"/>
        <rFont val="Calibri"/>
        <charset val="134"/>
      </rPr>
      <t>صلاحيات</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الخاصة</t>
    </r>
  </si>
  <si>
    <t>角色私密許可權</t>
  </si>
  <si>
    <t>Izin privasi karakter</t>
  </si>
  <si>
    <t>stripe</t>
  </si>
  <si>
    <t>Stripe 订阅</t>
  </si>
  <si>
    <t>Stripe</t>
  </si>
  <si>
    <t>Stripeで購読</t>
  </si>
  <si>
    <t>Stripe-Abonnement</t>
  </si>
  <si>
    <t>Abonnement Stripe</t>
  </si>
  <si>
    <r>
      <rPr>
        <sz val="10"/>
        <color rgb="FF000000"/>
        <rFont val="Calibri"/>
        <charset val="134"/>
      </rPr>
      <t>스트라이프</t>
    </r>
    <r>
      <rPr>
        <sz val="10"/>
        <color rgb="FF000000"/>
        <rFont val="微软雅黑"/>
        <charset val="134"/>
      </rPr>
      <t xml:space="preserve"> </t>
    </r>
    <r>
      <rPr>
        <sz val="10"/>
        <color rgb="FF000000"/>
        <rFont val="Calibri"/>
        <charset val="134"/>
      </rPr>
      <t>구독</t>
    </r>
  </si>
  <si>
    <t>Подписка Stripe</t>
  </si>
  <si>
    <t>Suscripción de Stripe</t>
  </si>
  <si>
    <t>Assinatura Stripe</t>
  </si>
  <si>
    <r>
      <rPr>
        <sz val="10"/>
        <color rgb="FF000000"/>
        <rFont val="Calibri"/>
        <charset val="134"/>
      </rPr>
      <t>สมัครสมาชิก</t>
    </r>
    <r>
      <rPr>
        <sz val="10"/>
        <color rgb="FF000000"/>
        <rFont val="微软雅黑"/>
        <charset val="134"/>
      </rPr>
      <t xml:space="preserve"> Stripe</t>
    </r>
  </si>
  <si>
    <r>
      <rPr>
        <sz val="10"/>
        <color rgb="FF000000"/>
        <rFont val="Calibri"/>
        <charset val="134"/>
      </rPr>
      <t>اشتراك</t>
    </r>
    <r>
      <rPr>
        <sz val="10"/>
        <color rgb="FF000000"/>
        <rFont val="微软雅黑"/>
        <charset val="134"/>
      </rPr>
      <t xml:space="preserve"> Stripe</t>
    </r>
  </si>
  <si>
    <t>Stripe 訂閱</t>
  </si>
  <si>
    <t>Langganan Stripe</t>
  </si>
  <si>
    <t>tavern55</t>
  </si>
  <si>
    <t>请至少选择{number}个类别</t>
  </si>
  <si>
    <t>Please select at least {number} category</t>
  </si>
  <si>
    <t>少なくとも{number}カテゴリを選択してください</t>
  </si>
  <si>
    <t>Bitte wählen Sie mindestens {number} Kategorie aus</t>
  </si>
  <si>
    <t>Veuillez sélectionner au moins {number} catégorie</t>
  </si>
  <si>
    <r>
      <rPr>
        <sz val="10"/>
        <color rgb="FF000000"/>
        <rFont val="Calibri"/>
        <charset val="134"/>
      </rPr>
      <t>최소</t>
    </r>
    <r>
      <rPr>
        <sz val="10"/>
        <color rgb="FF000000"/>
        <rFont val="微软雅黑"/>
        <charset val="134"/>
      </rPr>
      <t xml:space="preserve"> {number} </t>
    </r>
    <r>
      <rPr>
        <sz val="10"/>
        <color rgb="FF000000"/>
        <rFont val="Calibri"/>
        <charset val="134"/>
      </rPr>
      <t>개의</t>
    </r>
    <r>
      <rPr>
        <sz val="10"/>
        <color rgb="FF000000"/>
        <rFont val="微软雅黑"/>
        <charset val="134"/>
      </rPr>
      <t xml:space="preserve"> </t>
    </r>
    <r>
      <rPr>
        <sz val="10"/>
        <color rgb="FF000000"/>
        <rFont val="Calibri"/>
        <charset val="134"/>
      </rPr>
      <t>카테고리를</t>
    </r>
    <r>
      <rPr>
        <sz val="10"/>
        <color rgb="FF000000"/>
        <rFont val="微软雅黑"/>
        <charset val="134"/>
      </rPr>
      <t xml:space="preserve"> </t>
    </r>
    <r>
      <rPr>
        <sz val="10"/>
        <color rgb="FF000000"/>
        <rFont val="Calibri"/>
        <charset val="134"/>
      </rPr>
      <t>선택하세요</t>
    </r>
  </si>
  <si>
    <t>Пожалуйста, выберите как минимум {number} категорию</t>
  </si>
  <si>
    <t>Por favor selecciona al menos {number} categoría</t>
  </si>
  <si>
    <t>Por favor, selecione pelo menos {number} categoria</t>
  </si>
  <si>
    <r>
      <rPr>
        <sz val="10"/>
        <color rgb="FF000000"/>
        <rFont val="Calibri"/>
        <charset val="134"/>
      </rPr>
      <t>โปรดเลือกอย่างน้อย</t>
    </r>
    <r>
      <rPr>
        <sz val="10"/>
        <color rgb="FF000000"/>
        <rFont val="微软雅黑"/>
        <charset val="134"/>
      </rPr>
      <t xml:space="preserve"> {number} </t>
    </r>
    <r>
      <rPr>
        <sz val="10"/>
        <color rgb="FF000000"/>
        <rFont val="Calibri"/>
        <charset val="134"/>
      </rPr>
      <t>หมวดหมู่</t>
    </r>
  </si>
  <si>
    <r>
      <rPr>
        <sz val="10"/>
        <color rgb="FF000000"/>
        <rFont val="Calibri"/>
        <charset val="134"/>
      </rPr>
      <t>يرجى</t>
    </r>
    <r>
      <rPr>
        <sz val="10"/>
        <color rgb="FF000000"/>
        <rFont val="微软雅黑"/>
        <charset val="134"/>
      </rPr>
      <t xml:space="preserve"> </t>
    </r>
    <r>
      <rPr>
        <sz val="10"/>
        <color rgb="FF000000"/>
        <rFont val="Calibri"/>
        <charset val="134"/>
      </rPr>
      <t>تحديد</t>
    </r>
    <r>
      <rPr>
        <sz val="10"/>
        <color rgb="FF000000"/>
        <rFont val="微软雅黑"/>
        <charset val="134"/>
      </rPr>
      <t xml:space="preserve"> {number} </t>
    </r>
    <r>
      <rPr>
        <sz val="10"/>
        <color rgb="FF000000"/>
        <rFont val="Calibri"/>
        <charset val="134"/>
      </rPr>
      <t>فئة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الأقل</t>
    </r>
  </si>
  <si>
    <t>請至少選擇{number}個類別</t>
  </si>
  <si>
    <t>Silakan pilih setidaknya {number} kategori</t>
  </si>
  <si>
    <t>UploadImageExceedCustomMB</t>
  </si>
  <si>
    <t>上传的图像不能超过{number}MB!</t>
  </si>
  <si>
    <t>Uploaded images cannot exceed {number}MB!</t>
  </si>
  <si>
    <t>アップロードされた画像は{number}MBを超えることはできません</t>
  </si>
  <si>
    <t>Hochgeladene Bilder dürfen nicht mehr als {number}MB überschreiten!</t>
  </si>
  <si>
    <t>Les images importées ne peuvent pas dépasser {number} Mo !</t>
  </si>
  <si>
    <r>
      <rPr>
        <sz val="10"/>
        <color rgb="FF000000"/>
        <rFont val="Calibri"/>
        <charset val="134"/>
      </rPr>
      <t>업로드된</t>
    </r>
    <r>
      <rPr>
        <sz val="10"/>
        <color rgb="FF000000"/>
        <rFont val="微软雅黑"/>
        <charset val="134"/>
      </rPr>
      <t xml:space="preserve"> </t>
    </r>
    <r>
      <rPr>
        <sz val="10"/>
        <color rgb="FF000000"/>
        <rFont val="Calibri"/>
        <charset val="134"/>
      </rPr>
      <t>이미지는</t>
    </r>
    <r>
      <rPr>
        <sz val="10"/>
        <color rgb="FF000000"/>
        <rFont val="微软雅黑"/>
        <charset val="134"/>
      </rPr>
      <t xml:space="preserve"> {number}MB</t>
    </r>
    <r>
      <rPr>
        <sz val="10"/>
        <color rgb="FF000000"/>
        <rFont val="Calibri"/>
        <charset val="134"/>
      </rPr>
      <t>를</t>
    </r>
    <r>
      <rPr>
        <sz val="10"/>
        <color rgb="FF000000"/>
        <rFont val="微软雅黑"/>
        <charset val="134"/>
      </rPr>
      <t xml:space="preserve"> </t>
    </r>
    <r>
      <rPr>
        <sz val="10"/>
        <color rgb="FF000000"/>
        <rFont val="Calibri"/>
        <charset val="134"/>
      </rPr>
      <t>초과할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</si>
  <si>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Загруженные изображения не могут превышать {number}МБ!</t>
  </si>
  <si>
    <t>¡Las imágenes cargadas no pueden exceder los {number} MB!</t>
  </si>
  <si>
    <t>As imagens enviadas não podem exceder {number} MB!</t>
  </si>
  <si>
    <r>
      <rPr>
        <sz val="10"/>
        <color rgb="FF000000"/>
        <rFont val="Calibri"/>
        <charset val="134"/>
      </rPr>
      <t>รูปภาพที่อัปโหลดไม่สามารถเกิน</t>
    </r>
    <r>
      <rPr>
        <sz val="10"/>
        <color rgb="FF000000"/>
        <rFont val="微软雅黑"/>
        <charset val="134"/>
      </rPr>
      <t xml:space="preserve"> {number}MB!</t>
    </r>
  </si>
  <si>
    <r>
      <rPr>
        <sz val="10"/>
        <color rgb="FFD58EFF"/>
        <rFont val="Calibri"/>
        <charset val="134"/>
      </rPr>
      <t>لا</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تجاوز</t>
    </r>
    <r>
      <rPr>
        <sz val="10"/>
        <color rgb="FFD58EFF"/>
        <rFont val="微软雅黑"/>
        <charset val="134"/>
      </rPr>
      <t xml:space="preserve"> </t>
    </r>
    <r>
      <rPr>
        <sz val="10"/>
        <color rgb="FFD58EFF"/>
        <rFont val="Calibri"/>
        <charset val="134"/>
      </rPr>
      <t>حجم</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المرفعة</t>
    </r>
    <r>
      <rPr>
        <sz val="10"/>
        <color rgb="FFD58EFF"/>
        <rFont val="微软雅黑"/>
        <charset val="134"/>
      </rPr>
      <t xml:space="preserve"> {number} </t>
    </r>
    <r>
      <rPr>
        <sz val="10"/>
        <color rgb="FFD58EFF"/>
        <rFont val="Calibri"/>
        <charset val="134"/>
      </rPr>
      <t>ميغابايت</t>
    </r>
    <r>
      <rPr>
        <sz val="10"/>
        <color rgb="FFD58EFF"/>
        <rFont val="微软雅黑"/>
        <charset val="134"/>
      </rPr>
      <t>!</t>
    </r>
  </si>
  <si>
    <t>上傳的圖像不能超過{number}MB!</t>
  </si>
  <si>
    <t>Gambar yang diunggah tidak boleh lebih dari {number}MB!</t>
  </si>
  <si>
    <t>ResetParamsTip</t>
  </si>
  <si>
    <t>您确定要重置创作参数吗？</t>
  </si>
  <si>
    <t>Are you sure you want to reset the creation parameters?</t>
  </si>
  <si>
    <t>作成パラメータをリセットしてもよろしいですか？</t>
  </si>
  <si>
    <t>Sind Sie sicher, dass Sie die Erstellungseinstellungen zurücksetzen möchten?</t>
  </si>
  <si>
    <t>Êtes-vous sûr de vouloir réinitialiser les paramètres de création ?</t>
  </si>
  <si>
    <r>
      <rPr>
        <sz val="10"/>
        <color rgb="FF000000"/>
        <rFont val="Calibri"/>
        <charset val="134"/>
      </rPr>
      <t>생성</t>
    </r>
    <r>
      <rPr>
        <sz val="10"/>
        <color rgb="FF000000"/>
        <rFont val="微软雅黑"/>
        <charset val="134"/>
      </rPr>
      <t xml:space="preserve"> </t>
    </r>
    <r>
      <rPr>
        <sz val="10"/>
        <color rgb="FF000000"/>
        <rFont val="Calibri"/>
        <charset val="134"/>
      </rPr>
      <t>매개변수를</t>
    </r>
    <r>
      <rPr>
        <sz val="10"/>
        <color rgb="FF000000"/>
        <rFont val="微软雅黑"/>
        <charset val="134"/>
      </rPr>
      <t xml:space="preserve"> </t>
    </r>
    <r>
      <rPr>
        <sz val="10"/>
        <color rgb="FF000000"/>
        <rFont val="Calibri"/>
        <charset val="134"/>
      </rPr>
      <t>재설정하시겠습니까</t>
    </r>
    <r>
      <rPr>
        <sz val="10"/>
        <color rgb="FF000000"/>
        <rFont val="微软雅黑"/>
        <charset val="134"/>
      </rPr>
      <t>?</t>
    </r>
  </si>
  <si>
    <t>Вы уверены, что хотите сбросить параметры создания?</t>
  </si>
  <si>
    <t>¿Estás seguro de que quieres restablecer los parámetros de creación?</t>
  </si>
  <si>
    <t>Tem certeza de que deseja redefinir os parâmetros de criação?</t>
  </si>
  <si>
    <r>
      <rPr>
        <sz val="10"/>
        <color rgb="FF000000"/>
        <rFont val="Calibri"/>
        <charset val="134"/>
      </rPr>
      <t>คุณแน่ใจหรือว่าคุณต้องการรีเซ็ตพารามิเตอร์การสร้าง</t>
    </r>
    <r>
      <rPr>
        <sz val="10"/>
        <color rgb="FF000000"/>
        <rFont val="微软雅黑"/>
        <charset val="134"/>
      </rPr>
      <t>?</t>
    </r>
  </si>
  <si>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تعيين</t>
    </r>
    <r>
      <rPr>
        <sz val="10"/>
        <color rgb="FFD58EFF"/>
        <rFont val="微软雅黑"/>
        <charset val="134"/>
      </rPr>
      <t xml:space="preserve"> </t>
    </r>
    <r>
      <rPr>
        <sz val="10"/>
        <color rgb="FFD58EFF"/>
        <rFont val="Calibri"/>
        <charset val="134"/>
      </rPr>
      <t>معلمات</t>
    </r>
    <r>
      <rPr>
        <sz val="10"/>
        <color rgb="FFD58EFF"/>
        <rFont val="微软雅黑"/>
        <charset val="134"/>
      </rPr>
      <t xml:space="preserve"> </t>
    </r>
    <r>
      <rPr>
        <sz val="10"/>
        <color rgb="FFD58EFF"/>
        <rFont val="Calibri"/>
        <charset val="134"/>
      </rPr>
      <t>الإبداع؟</t>
    </r>
  </si>
  <si>
    <t>您確定要重置創作參數嗎？</t>
  </si>
  <si>
    <t>Anda yakin ingin mereset parameter kreasi?</t>
  </si>
  <si>
    <t>tavern56</t>
  </si>
  <si>
    <t>聊天会消耗体力/算力</t>
  </si>
  <si>
    <t>Chatting consumes Stamina/Credits.</t>
  </si>
  <si>
    <t>会話を行うとスタミナ/コインを消費します</t>
  </si>
  <si>
    <t>Chatten verbraucht Ausdauer/Guthaben.</t>
  </si>
  <si>
    <t>Le chat consomme de l'énergie/crédits.</t>
  </si>
  <si>
    <r>
      <rPr>
        <sz val="10"/>
        <color rgb="FF000000"/>
        <rFont val="Calibri"/>
        <charset val="134"/>
      </rPr>
      <t>채팅은</t>
    </r>
    <r>
      <rPr>
        <sz val="10"/>
        <color rgb="FF000000"/>
        <rFont val="微软雅黑"/>
        <charset val="134"/>
      </rPr>
      <t xml:space="preserve"> </t>
    </r>
    <r>
      <rPr>
        <sz val="10"/>
        <color rgb="FF000000"/>
        <rFont val="Calibri"/>
        <charset val="134"/>
      </rPr>
      <t>스태미나</t>
    </r>
    <r>
      <rPr>
        <sz val="10"/>
        <color rgb="FF000000"/>
        <rFont val="微软雅黑"/>
        <charset val="134"/>
      </rPr>
      <t>/</t>
    </r>
    <r>
      <rPr>
        <sz val="10"/>
        <color rgb="FF000000"/>
        <rFont val="Calibri"/>
        <charset val="134"/>
      </rPr>
      <t>크레딧을</t>
    </r>
    <r>
      <rPr>
        <sz val="10"/>
        <color rgb="FF000000"/>
        <rFont val="微软雅黑"/>
        <charset val="134"/>
      </rPr>
      <t xml:space="preserve"> </t>
    </r>
    <r>
      <rPr>
        <sz val="10"/>
        <color rgb="FF000000"/>
        <rFont val="Calibri"/>
        <charset val="134"/>
      </rPr>
      <t>소비합니다</t>
    </r>
    <r>
      <rPr>
        <sz val="10"/>
        <color rgb="FF000000"/>
        <rFont val="微软雅黑"/>
        <charset val="134"/>
      </rPr>
      <t>.</t>
    </r>
  </si>
  <si>
    <t>Беседа потребляет стамину/кредиты.</t>
  </si>
  <si>
    <t>Chatear consume Estamina/Créditos.</t>
  </si>
  <si>
    <t>Conversar consome Estamina/Créditos.</t>
  </si>
  <si>
    <r>
      <rPr>
        <sz val="10"/>
        <color rgb="FF000000"/>
        <rFont val="Calibri"/>
        <charset val="134"/>
      </rPr>
      <t>การสนทนาใช้พลังงาน</t>
    </r>
    <r>
      <rPr>
        <sz val="10"/>
        <color rgb="FF000000"/>
        <rFont val="微软雅黑"/>
        <charset val="134"/>
      </rPr>
      <t>/</t>
    </r>
    <r>
      <rPr>
        <sz val="10"/>
        <color rgb="FF000000"/>
        <rFont val="Calibri"/>
        <charset val="134"/>
      </rPr>
      <t>เครดิต</t>
    </r>
  </si>
  <si>
    <r>
      <rPr>
        <sz val="10"/>
        <color rgb="FF000000"/>
        <rFont val="Calibri"/>
        <charset val="134"/>
      </rPr>
      <t>تستهلك</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الطاقة</t>
    </r>
    <r>
      <rPr>
        <sz val="10"/>
        <color rgb="FF000000"/>
        <rFont val="微软雅黑"/>
        <charset val="134"/>
      </rPr>
      <t>/</t>
    </r>
    <r>
      <rPr>
        <sz val="10"/>
        <color rgb="FF000000"/>
        <rFont val="Calibri"/>
        <charset val="134"/>
      </rPr>
      <t>الائتمانات</t>
    </r>
  </si>
  <si>
    <t>聊天會消耗體力/算力</t>
  </si>
  <si>
    <t>Chat akan mengkonsumsi energi/kekuatan komputasi</t>
  </si>
  <si>
    <t>AiChatErrorMsg</t>
  </si>
  <si>
    <t>我听不懂你在说什么，请重试</t>
  </si>
  <si>
    <t>I don't understand what you are saying. Please try again.</t>
  </si>
  <si>
    <t>もう一度説明してくれる？ちょっとわからなくて。</t>
  </si>
  <si>
    <t>Ich verstehe nicht, was Sie sagen. Bitte versuchen Sie es erneut.</t>
  </si>
  <si>
    <t>Je ne comprends pas ce que vous dites. Veuillez réessayer.</t>
  </si>
  <si>
    <r>
      <rPr>
        <sz val="10"/>
        <color rgb="FF000000"/>
        <rFont val="Calibri"/>
        <charset val="134"/>
      </rPr>
      <t>무슨</t>
    </r>
    <r>
      <rPr>
        <sz val="10"/>
        <color rgb="FF000000"/>
        <rFont val="微软雅黑"/>
        <charset val="134"/>
      </rPr>
      <t xml:space="preserve"> </t>
    </r>
    <r>
      <rPr>
        <sz val="10"/>
        <color rgb="FF000000"/>
        <rFont val="Calibri"/>
        <charset val="134"/>
      </rPr>
      <t>말인지</t>
    </r>
    <r>
      <rPr>
        <sz val="10"/>
        <color rgb="FF000000"/>
        <rFont val="微软雅黑"/>
        <charset val="134"/>
      </rPr>
      <t xml:space="preserve"> </t>
    </r>
    <r>
      <rPr>
        <sz val="10"/>
        <color rgb="FF000000"/>
        <rFont val="Calibri"/>
        <charset val="134"/>
      </rPr>
      <t>이해하지</t>
    </r>
    <r>
      <rPr>
        <sz val="10"/>
        <color rgb="FF000000"/>
        <rFont val="微软雅黑"/>
        <charset val="134"/>
      </rPr>
      <t xml:space="preserve"> </t>
    </r>
    <r>
      <rPr>
        <sz val="10"/>
        <color rgb="FF000000"/>
        <rFont val="Calibri"/>
        <charset val="134"/>
      </rPr>
      <t>못했습니다</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시도해주세요</t>
    </r>
    <r>
      <rPr>
        <sz val="10"/>
        <color rgb="FF000000"/>
        <rFont val="微软雅黑"/>
        <charset val="134"/>
      </rPr>
      <t>.</t>
    </r>
  </si>
  <si>
    <t>Я не понимаю, что вы говорите. Попробуйте еще раз.</t>
  </si>
  <si>
    <t>No entiendo lo que estás diciendo. Por favor, inténtalo de nuevo.</t>
  </si>
  <si>
    <t>Não entendi o que você está dizendo. Por favor, tente novamente.</t>
  </si>
  <si>
    <r>
      <rPr>
        <sz val="10"/>
        <color rgb="FF000000"/>
        <rFont val="Calibri"/>
        <charset val="134"/>
      </rPr>
      <t>ฉันไม่เข้าใจสิ่งที่คุณพูด</t>
    </r>
    <r>
      <rPr>
        <sz val="10"/>
        <color rgb="FF000000"/>
        <rFont val="微软雅黑"/>
        <charset val="134"/>
      </rPr>
      <t xml:space="preserve"> </t>
    </r>
    <r>
      <rPr>
        <sz val="10"/>
        <color rgb="FF000000"/>
        <rFont val="Calibri"/>
        <charset val="134"/>
      </rPr>
      <t>โปรดลองอีกครั้ง</t>
    </r>
  </si>
  <si>
    <r>
      <rPr>
        <sz val="10"/>
        <color rgb="FF000000"/>
        <rFont val="Calibri"/>
        <charset val="134"/>
      </rPr>
      <t>لا</t>
    </r>
    <r>
      <rPr>
        <sz val="10"/>
        <color rgb="FF000000"/>
        <rFont val="微软雅黑"/>
        <charset val="134"/>
      </rPr>
      <t xml:space="preserve"> </t>
    </r>
    <r>
      <rPr>
        <sz val="10"/>
        <color rgb="FF000000"/>
        <rFont val="Calibri"/>
        <charset val="134"/>
      </rPr>
      <t>أفهم</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تقوله</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المحاولة</t>
    </r>
    <r>
      <rPr>
        <sz val="10"/>
        <color rgb="FF000000"/>
        <rFont val="微软雅黑"/>
        <charset val="134"/>
      </rPr>
      <t>.</t>
    </r>
  </si>
  <si>
    <t>我聽不懂你在說什麼，請重試</t>
  </si>
  <si>
    <t>Saya tidak mengerti apa yang Anda katakan, silakan coba lagi</t>
  </si>
  <si>
    <t>tavern57</t>
  </si>
  <si>
    <t>搜索角色</t>
  </si>
  <si>
    <t>Search for a character</t>
  </si>
  <si>
    <t>キャラクター検索</t>
  </si>
  <si>
    <t>Zeichen suchen</t>
  </si>
  <si>
    <t>Rechercher des compagnons</t>
  </si>
  <si>
    <r>
      <rPr>
        <sz val="10"/>
        <color rgb="FF000000"/>
        <rFont val="Calibri"/>
        <charset val="134"/>
      </rPr>
      <t>캐릭터</t>
    </r>
    <r>
      <rPr>
        <sz val="10"/>
        <color rgb="FF000000"/>
        <rFont val="微软雅黑"/>
        <charset val="134"/>
      </rPr>
      <t xml:space="preserve"> </t>
    </r>
    <r>
      <rPr>
        <sz val="10"/>
        <color rgb="FF000000"/>
        <rFont val="Calibri"/>
        <charset val="134"/>
      </rPr>
      <t>검색</t>
    </r>
  </si>
  <si>
    <t>Поиск персонажей</t>
  </si>
  <si>
    <t>Buscar personajes</t>
  </si>
  <si>
    <t>Pesquisar caracteres</t>
  </si>
  <si>
    <r>
      <rPr>
        <sz val="10"/>
        <color rgb="FF000000"/>
        <rFont val="Calibri"/>
        <charset val="134"/>
      </rPr>
      <t>ค้นหาตัวอักษร</t>
    </r>
  </si>
  <si>
    <r>
      <rPr>
        <sz val="10"/>
        <color rgb="FFD58EFF"/>
        <rFont val="Calibri"/>
        <charset val="134"/>
      </rPr>
      <t>ابحث</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شخصية</t>
    </r>
  </si>
  <si>
    <t>搜尋角色</t>
  </si>
  <si>
    <t>Cari Karakter</t>
  </si>
  <si>
    <t>AutomaticallyRenew</t>
  </si>
  <si>
    <t>自动续订。可随时取消</t>
  </si>
  <si>
    <t>Renew automatically. Cancel anytime.</t>
  </si>
  <si>
    <t>自動的に引き落とします。いつでも解約できます</t>
  </si>
  <si>
    <t>Automatisch erneuern. Jederzeit kündbar</t>
  </si>
  <si>
    <t>Renouveler automatiquement. Annuler à tout moment</t>
  </si>
  <si>
    <r>
      <rPr>
        <sz val="10"/>
        <color rgb="FF000000"/>
        <rFont val="Calibri"/>
        <charset val="134"/>
      </rPr>
      <t>자동으로</t>
    </r>
    <r>
      <rPr>
        <sz val="10"/>
        <color rgb="FF000000"/>
        <rFont val="微软雅黑"/>
        <charset val="134"/>
      </rPr>
      <t xml:space="preserve"> </t>
    </r>
    <r>
      <rPr>
        <sz val="10"/>
        <color rgb="FF000000"/>
        <rFont val="Calibri"/>
        <charset val="134"/>
      </rPr>
      <t>갱신됩니다</t>
    </r>
    <r>
      <rPr>
        <sz val="10"/>
        <color rgb="FF000000"/>
        <rFont val="微软雅黑"/>
        <charset val="134"/>
      </rPr>
      <t xml:space="preserve">. </t>
    </r>
    <r>
      <rPr>
        <sz val="10"/>
        <color rgb="FF000000"/>
        <rFont val="Calibri"/>
        <charset val="134"/>
      </rPr>
      <t>언제든지</t>
    </r>
    <r>
      <rPr>
        <sz val="10"/>
        <color rgb="FF000000"/>
        <rFont val="微软雅黑"/>
        <charset val="134"/>
      </rPr>
      <t xml:space="preserve"> </t>
    </r>
    <r>
      <rPr>
        <sz val="10"/>
        <color rgb="FF000000"/>
        <rFont val="Calibri"/>
        <charset val="134"/>
      </rPr>
      <t>취소</t>
    </r>
  </si>
  <si>
    <t>Автоматическое продление. Отменить в любое время</t>
  </si>
  <si>
    <t>Renovar automáticamente. Cancelar en cualquier momento</t>
  </si>
  <si>
    <t>Renovar automaticamente. Cancele a qualquer momento</t>
  </si>
  <si>
    <r>
      <rPr>
        <sz val="10"/>
        <color rgb="FF000000"/>
        <rFont val="Calibri"/>
        <charset val="134"/>
      </rPr>
      <t>ต่ออายุอัตโนมัติ</t>
    </r>
    <r>
      <rPr>
        <sz val="10"/>
        <color rgb="FF000000"/>
        <rFont val="微软雅黑"/>
        <charset val="134"/>
      </rPr>
      <t xml:space="preserve"> </t>
    </r>
    <r>
      <rPr>
        <sz val="10"/>
        <color rgb="FF000000"/>
        <rFont val="Calibri"/>
        <charset val="134"/>
      </rPr>
      <t>ยกเลิกได้ตลอดเวลา</t>
    </r>
  </si>
  <si>
    <r>
      <rPr>
        <sz val="10"/>
        <color rgb="FF000000"/>
        <rFont val="Calibri"/>
        <charset val="134"/>
      </rPr>
      <t>تجديد</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وقت</t>
    </r>
  </si>
  <si>
    <t>自動續訂。可隨時取消</t>
  </si>
  <si>
    <t>Berlangganan otomatis. Dapat dibatalkan kapan saja</t>
  </si>
  <si>
    <t>ResumePurchase</t>
  </si>
  <si>
    <t>恢复购买</t>
  </si>
  <si>
    <t>Restore Purchase</t>
  </si>
  <si>
    <t>再開</t>
  </si>
  <si>
    <t>Kauf fortsetzen</t>
  </si>
  <si>
    <t>Reprendre l'achat</t>
  </si>
  <si>
    <r>
      <rPr>
        <sz val="10"/>
        <color rgb="FF000000"/>
        <rFont val="Calibri"/>
        <charset val="134"/>
      </rPr>
      <t>구매</t>
    </r>
    <r>
      <rPr>
        <sz val="10"/>
        <color rgb="FF000000"/>
        <rFont val="微软雅黑"/>
        <charset val="134"/>
      </rPr>
      <t xml:space="preserve"> </t>
    </r>
    <r>
      <rPr>
        <sz val="10"/>
        <color rgb="FF000000"/>
        <rFont val="Calibri"/>
        <charset val="134"/>
      </rPr>
      <t>재개</t>
    </r>
  </si>
  <si>
    <t>Возобновить покупку</t>
  </si>
  <si>
    <t>Reanudar compra</t>
  </si>
  <si>
    <t>Retomar compra</t>
  </si>
  <si>
    <r>
      <rPr>
        <sz val="10"/>
        <color rgb="FF000000"/>
        <rFont val="Calibri"/>
        <charset val="134"/>
      </rPr>
      <t>ซื้อต่อ</t>
    </r>
  </si>
  <si>
    <r>
      <rPr>
        <sz val="10"/>
        <color rgb="FF000000"/>
        <rFont val="Calibri"/>
        <charset val="134"/>
      </rPr>
      <t>استئناف</t>
    </r>
    <r>
      <rPr>
        <sz val="10"/>
        <color rgb="FF000000"/>
        <rFont val="微软雅黑"/>
        <charset val="134"/>
      </rPr>
      <t xml:space="preserve"> </t>
    </r>
    <r>
      <rPr>
        <sz val="10"/>
        <color rgb="FF000000"/>
        <rFont val="Calibri"/>
        <charset val="134"/>
      </rPr>
      <t>الشراء</t>
    </r>
  </si>
  <si>
    <t>恢復購買</t>
  </si>
  <si>
    <t>Pulihkan Pembelian</t>
  </si>
  <si>
    <t>ResumePurchaseTip</t>
  </si>
  <si>
    <t>没有历史订阅可以恢复</t>
  </si>
  <si>
    <t>No Subscription to be Restored</t>
  </si>
  <si>
    <t>再開できる購読履歴はありません</t>
  </si>
  <si>
    <t>Es können keine historischen Abonnements wiederhergestellt werden</t>
  </si>
  <si>
    <t>Aucun abonnement historique ne peut être restauré</t>
  </si>
  <si>
    <r>
      <rPr>
        <sz val="10"/>
        <color rgb="FF000000"/>
        <rFont val="Calibri"/>
        <charset val="134"/>
      </rPr>
      <t>과거</t>
    </r>
    <r>
      <rPr>
        <sz val="10"/>
        <color rgb="FF000000"/>
        <rFont val="微软雅黑"/>
        <charset val="134"/>
      </rPr>
      <t xml:space="preserve"> </t>
    </r>
    <r>
      <rPr>
        <sz val="10"/>
        <color rgb="FF000000"/>
        <rFont val="Calibri"/>
        <charset val="134"/>
      </rPr>
      <t>구독은</t>
    </r>
    <r>
      <rPr>
        <sz val="10"/>
        <color rgb="FF000000"/>
        <rFont val="微软雅黑"/>
        <charset val="134"/>
      </rPr>
      <t xml:space="preserve"> </t>
    </r>
    <r>
      <rPr>
        <sz val="10"/>
        <color rgb="FF000000"/>
        <rFont val="Calibri"/>
        <charset val="134"/>
      </rPr>
      <t>복원할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</si>
  <si>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Никакие исторические подписки не могут быть восстановлены.</t>
  </si>
  <si>
    <t>No se pueden restaurar suscripciones históricas</t>
  </si>
  <si>
    <t>Nenhuma assinatura histórica pode ser restaurada</t>
  </si>
  <si>
    <r>
      <rPr>
        <sz val="10"/>
        <color rgb="FF000000"/>
        <rFont val="Calibri"/>
        <charset val="134"/>
      </rPr>
      <t>ไม่สามารถกู้คืนการสมัครสมาชิกในอดีตได้</t>
    </r>
  </si>
  <si>
    <r>
      <rPr>
        <sz val="10"/>
        <color rgb="FFD58EFF"/>
        <rFont val="Calibri"/>
        <charset val="134"/>
      </rPr>
      <t>لا</t>
    </r>
    <r>
      <rPr>
        <sz val="10"/>
        <color rgb="FFD58EFF"/>
        <rFont val="微软雅黑"/>
        <charset val="134"/>
      </rPr>
      <t xml:space="preserve"> </t>
    </r>
    <r>
      <rPr>
        <sz val="10"/>
        <color rgb="FFD58EFF"/>
        <rFont val="Calibri"/>
        <charset val="134"/>
      </rPr>
      <t>توجد</t>
    </r>
    <r>
      <rPr>
        <sz val="10"/>
        <color rgb="FFD58EFF"/>
        <rFont val="微软雅黑"/>
        <charset val="134"/>
      </rPr>
      <t xml:space="preserve"> </t>
    </r>
    <r>
      <rPr>
        <sz val="10"/>
        <color rgb="FFD58EFF"/>
        <rFont val="Calibri"/>
        <charset val="134"/>
      </rPr>
      <t>اشتراكات</t>
    </r>
    <r>
      <rPr>
        <sz val="10"/>
        <color rgb="FFD58EFF"/>
        <rFont val="微软雅黑"/>
        <charset val="134"/>
      </rPr>
      <t xml:space="preserve"> </t>
    </r>
    <r>
      <rPr>
        <sz val="10"/>
        <color rgb="FFD58EFF"/>
        <rFont val="Calibri"/>
        <charset val="134"/>
      </rPr>
      <t>تاريخية</t>
    </r>
    <r>
      <rPr>
        <sz val="10"/>
        <color rgb="FFD58EFF"/>
        <rFont val="微软雅黑"/>
        <charset val="134"/>
      </rPr>
      <t xml:space="preserve"> </t>
    </r>
    <r>
      <rPr>
        <sz val="10"/>
        <color rgb="FFD58EFF"/>
        <rFont val="Calibri"/>
        <charset val="134"/>
      </rPr>
      <t>قابلة</t>
    </r>
    <r>
      <rPr>
        <sz val="10"/>
        <color rgb="FFD58EFF"/>
        <rFont val="微软雅黑"/>
        <charset val="134"/>
      </rPr>
      <t xml:space="preserve"> </t>
    </r>
    <r>
      <rPr>
        <sz val="10"/>
        <color rgb="FFD58EFF"/>
        <rFont val="Calibri"/>
        <charset val="134"/>
      </rPr>
      <t>لاستعادة</t>
    </r>
  </si>
  <si>
    <t>沒有訂閱歷史可以恢復</t>
  </si>
  <si>
    <t>Tidak ada riwayat langganan yang dapat dipulihkan</t>
  </si>
  <si>
    <t>SixMonths</t>
  </si>
  <si>
    <t>个月</t>
  </si>
  <si>
    <t>ヵ月</t>
  </si>
  <si>
    <t xml:space="preserve"> Monate</t>
  </si>
  <si>
    <t xml:space="preserve"> mois</t>
  </si>
  <si>
    <r>
      <rPr>
        <sz val="10"/>
        <color rgb="FF000000"/>
        <rFont val="微软雅黑"/>
        <charset val="134"/>
      </rPr>
      <t xml:space="preserve"> </t>
    </r>
    <r>
      <rPr>
        <sz val="10"/>
        <color rgb="FF000000"/>
        <rFont val="Calibri"/>
        <charset val="134"/>
      </rPr>
      <t>개월</t>
    </r>
  </si>
  <si>
    <t xml:space="preserve"> месяцев</t>
  </si>
  <si>
    <t xml:space="preserve"> meses</t>
  </si>
  <si>
    <r>
      <rPr>
        <sz val="10"/>
        <color rgb="FF000000"/>
        <rFont val="微软雅黑"/>
        <charset val="134"/>
      </rPr>
      <t xml:space="preserve"> </t>
    </r>
    <r>
      <rPr>
        <sz val="10"/>
        <color rgb="FF000000"/>
        <rFont val="Calibri"/>
        <charset val="134"/>
      </rPr>
      <t>เดือน</t>
    </r>
  </si>
  <si>
    <r>
      <rPr>
        <sz val="10"/>
        <color rgb="FF000000"/>
        <rFont val="Calibri"/>
        <charset val="134"/>
      </rPr>
      <t>أشهر</t>
    </r>
  </si>
  <si>
    <t>bulan</t>
  </si>
  <si>
    <t>Previous</t>
  </si>
  <si>
    <t>上一步</t>
  </si>
  <si>
    <t>前に戻る</t>
  </si>
  <si>
    <t>Vorherige</t>
  </si>
  <si>
    <t>Précédent</t>
  </si>
  <si>
    <r>
      <rPr>
        <sz val="10"/>
        <color rgb="FF000000"/>
        <rFont val="Calibri"/>
        <charset val="134"/>
      </rPr>
      <t>이전의</t>
    </r>
  </si>
  <si>
    <t>Предыдущий</t>
  </si>
  <si>
    <t>Previo</t>
  </si>
  <si>
    <t>Anterior</t>
  </si>
  <si>
    <r>
      <rPr>
        <sz val="10"/>
        <color rgb="FF000000"/>
        <rFont val="Calibri"/>
        <charset val="134"/>
      </rPr>
      <t>ก่อนหน้า</t>
    </r>
  </si>
  <si>
    <r>
      <rPr>
        <sz val="10"/>
        <color rgb="FFD58EFF"/>
        <rFont val="Calibri"/>
        <charset val="134"/>
      </rPr>
      <t>السابق</t>
    </r>
  </si>
  <si>
    <t>Langkah Sebelumnya</t>
  </si>
  <si>
    <t>Manage</t>
  </si>
  <si>
    <t>管理</t>
  </si>
  <si>
    <t>Verwalten</t>
  </si>
  <si>
    <t>Gestion</t>
  </si>
  <si>
    <r>
      <rPr>
        <sz val="10"/>
        <color rgb="FF000000"/>
        <rFont val="Calibri"/>
        <charset val="134"/>
      </rPr>
      <t>관리</t>
    </r>
  </si>
  <si>
    <t>Управить</t>
  </si>
  <si>
    <t>Gestionar</t>
  </si>
  <si>
    <t>Gerenciar</t>
  </si>
  <si>
    <r>
      <rPr>
        <sz val="10"/>
        <color rgb="FF000000"/>
        <rFont val="Calibri"/>
        <charset val="134"/>
      </rPr>
      <t>จัดการ</t>
    </r>
  </si>
  <si>
    <r>
      <rPr>
        <sz val="10"/>
        <color rgb="FFD58EFF"/>
        <rFont val="Calibri"/>
        <charset val="134"/>
      </rPr>
      <t>إدارة</t>
    </r>
  </si>
  <si>
    <t>Kelola</t>
  </si>
  <si>
    <t>From_works</t>
  </si>
  <si>
    <t>从作品选取</t>
  </si>
  <si>
    <t>From works</t>
  </si>
  <si>
    <t>作品から</t>
  </si>
  <si>
    <t>Aus Werken</t>
  </si>
  <si>
    <t>Depuis les Créations</t>
  </si>
  <si>
    <r>
      <rPr>
        <sz val="10"/>
        <color rgb="FF000000"/>
        <rFont val="Calibri"/>
        <charset val="134"/>
      </rPr>
      <t>작품에서</t>
    </r>
  </si>
  <si>
    <t>Из работ</t>
  </si>
  <si>
    <t>De obras</t>
  </si>
  <si>
    <r>
      <rPr>
        <sz val="10"/>
        <color rgb="FF000000"/>
        <rFont val="Calibri"/>
        <charset val="134"/>
      </rPr>
      <t>จากผลงาน</t>
    </r>
  </si>
  <si>
    <r>
      <rPr>
        <sz val="10"/>
        <color rgb="FF000000"/>
        <rFont val="Calibri"/>
        <charset val="134"/>
      </rPr>
      <t>من</t>
    </r>
    <r>
      <rPr>
        <sz val="10"/>
        <color rgb="FF000000"/>
        <rFont val="微软雅黑"/>
        <charset val="134"/>
      </rPr>
      <t xml:space="preserve"> </t>
    </r>
    <r>
      <rPr>
        <sz val="10"/>
        <color rgb="FF000000"/>
        <rFont val="Calibri"/>
        <charset val="134"/>
      </rPr>
      <t>الأعمال</t>
    </r>
  </si>
  <si>
    <t>從作品選取</t>
  </si>
  <si>
    <t>Pilih dari karya</t>
  </si>
  <si>
    <t>CharacterName</t>
  </si>
  <si>
    <t>Name</t>
  </si>
  <si>
    <t>Nom</t>
  </si>
  <si>
    <r>
      <rPr>
        <sz val="10"/>
        <color rgb="FF000000"/>
        <rFont val="Calibri"/>
        <charset val="134"/>
      </rPr>
      <t>이름</t>
    </r>
  </si>
  <si>
    <t>Имя</t>
  </si>
  <si>
    <t>Nombre</t>
  </si>
  <si>
    <t>Nome</t>
  </si>
  <si>
    <r>
      <rPr>
        <sz val="10"/>
        <color rgb="FF000000"/>
        <rFont val="Calibri"/>
        <charset val="134"/>
      </rPr>
      <t>ชื่อ</t>
    </r>
  </si>
  <si>
    <r>
      <rPr>
        <sz val="10"/>
        <color rgb="FF000000"/>
        <rFont val="Calibri"/>
        <charset val="134"/>
      </rPr>
      <t>اسم</t>
    </r>
  </si>
  <si>
    <t>名稱</t>
  </si>
  <si>
    <t>Nama</t>
  </si>
  <si>
    <t>EnterCharacterName</t>
  </si>
  <si>
    <t>请输入角色名称</t>
  </si>
  <si>
    <t>Please enter a character name</t>
  </si>
  <si>
    <t>キャラクター名を入力してください</t>
  </si>
  <si>
    <t>Bitte geben Sie den Charakternamen ein</t>
  </si>
  <si>
    <t>Veuillez entrer le nom du personnage</t>
  </si>
  <si>
    <r>
      <rPr>
        <sz val="10"/>
        <color rgb="FF000000"/>
        <rFont val="Calibri"/>
        <charset val="134"/>
      </rPr>
      <t>캐릭터</t>
    </r>
    <r>
      <rPr>
        <sz val="10"/>
        <color rgb="FF000000"/>
        <rFont val="微软雅黑"/>
        <charset val="134"/>
      </rPr>
      <t xml:space="preserve"> </t>
    </r>
    <r>
      <rPr>
        <sz val="10"/>
        <color rgb="FF000000"/>
        <rFont val="Calibri"/>
        <charset val="134"/>
      </rPr>
      <t>이름을</t>
    </r>
    <r>
      <rPr>
        <sz val="10"/>
        <color rgb="FF000000"/>
        <rFont val="微软雅黑"/>
        <charset val="134"/>
      </rPr>
      <t xml:space="preserve"> </t>
    </r>
    <r>
      <rPr>
        <sz val="10"/>
        <color rgb="FF000000"/>
        <rFont val="Calibri"/>
        <charset val="134"/>
      </rPr>
      <t>입력해주세요</t>
    </r>
  </si>
  <si>
    <t>Пожалуйста, введите имя персонажа</t>
  </si>
  <si>
    <t>Por favor ingresa el nombre del personaje</t>
  </si>
  <si>
    <t>Por favor insira o nome do personagem</t>
  </si>
  <si>
    <r>
      <rPr>
        <sz val="10"/>
        <color rgb="FF000000"/>
        <rFont val="Calibri"/>
        <charset val="134"/>
      </rPr>
      <t>กรุณากรอกชื่อตัวละคร</t>
    </r>
  </si>
  <si>
    <r>
      <rPr>
        <sz val="10"/>
        <color rgb="FF000000"/>
        <rFont val="Calibri"/>
        <charset val="134"/>
      </rPr>
      <t>الرجاء</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اسم</t>
    </r>
    <r>
      <rPr>
        <sz val="10"/>
        <color rgb="FF000000"/>
        <rFont val="微软雅黑"/>
        <charset val="134"/>
      </rPr>
      <t xml:space="preserve"> </t>
    </r>
    <r>
      <rPr>
        <sz val="10"/>
        <color rgb="FF000000"/>
        <rFont val="Calibri"/>
        <charset val="134"/>
      </rPr>
      <t>الشخصية</t>
    </r>
  </si>
  <si>
    <t>請輸入角色名稱</t>
  </si>
  <si>
    <t>Silakan masukkan nama karakter</t>
  </si>
  <si>
    <t>CharacterAvatar</t>
  </si>
  <si>
    <t>头像</t>
  </si>
  <si>
    <t>Avatar</t>
  </si>
  <si>
    <t>アバター</t>
  </si>
  <si>
    <r>
      <rPr>
        <sz val="10"/>
        <color rgb="FF000000"/>
        <rFont val="Calibri"/>
        <charset val="134"/>
      </rPr>
      <t>프로필</t>
    </r>
  </si>
  <si>
    <t>Аватар</t>
  </si>
  <si>
    <r>
      <rPr>
        <sz val="10"/>
        <color rgb="FF000000"/>
        <rFont val="Calibri"/>
        <charset val="134"/>
      </rPr>
      <t>อวตาร์</t>
    </r>
  </si>
  <si>
    <r>
      <rPr>
        <sz val="10"/>
        <color rgb="FFD58EFF"/>
        <rFont val="Calibri"/>
        <charset val="134"/>
      </rPr>
      <t>أفتار</t>
    </r>
  </si>
  <si>
    <t>頭像</t>
  </si>
  <si>
    <t>WebPreview</t>
  </si>
  <si>
    <t>网页预览</t>
  </si>
  <si>
    <t>Web Preview</t>
  </si>
  <si>
    <t>ウェブプレビュー</t>
  </si>
  <si>
    <t>Webvorschau</t>
  </si>
  <si>
    <t>Aperçu Web</t>
  </si>
  <si>
    <r>
      <rPr>
        <sz val="10"/>
        <color rgb="FF000000"/>
        <rFont val="Calibri"/>
        <charset val="134"/>
      </rPr>
      <t>웹</t>
    </r>
    <r>
      <rPr>
        <sz val="10"/>
        <color rgb="FF000000"/>
        <rFont val="微软雅黑"/>
        <charset val="134"/>
      </rPr>
      <t xml:space="preserve"> </t>
    </r>
    <r>
      <rPr>
        <sz val="10"/>
        <color rgb="FF000000"/>
        <rFont val="Calibri"/>
        <charset val="134"/>
      </rPr>
      <t>미리보기</t>
    </r>
  </si>
  <si>
    <t>веб-страница</t>
  </si>
  <si>
    <t>Vista previa web</t>
  </si>
  <si>
    <t>da Web</t>
  </si>
  <si>
    <r>
      <rPr>
        <sz val="10"/>
        <color rgb="FF000000"/>
        <rFont val="Calibri"/>
        <charset val="134"/>
      </rPr>
      <t>การแสดงตัวอย่างเว็บ</t>
    </r>
  </si>
  <si>
    <r>
      <rPr>
        <sz val="10"/>
        <color rgb="FF000000"/>
        <rFont val="Calibri"/>
        <charset val="134"/>
      </rPr>
      <t>معاينة</t>
    </r>
    <r>
      <rPr>
        <sz val="10"/>
        <color rgb="FF000000"/>
        <rFont val="微软雅黑"/>
        <charset val="134"/>
      </rPr>
      <t xml:space="preserve"> </t>
    </r>
    <r>
      <rPr>
        <sz val="10"/>
        <color rgb="FF000000"/>
        <rFont val="Calibri"/>
        <charset val="134"/>
      </rPr>
      <t>الويب</t>
    </r>
  </si>
  <si>
    <t>網頁預覽</t>
  </si>
  <si>
    <t>Pratinjau web</t>
  </si>
  <si>
    <t>MobilePreview</t>
  </si>
  <si>
    <t>手机预览</t>
  </si>
  <si>
    <t>Mobile Preview</t>
  </si>
  <si>
    <t>モバイルプレビュー</t>
  </si>
  <si>
    <t>Mobile Vorschau</t>
  </si>
  <si>
    <t>Aperçu mobile</t>
  </si>
  <si>
    <r>
      <rPr>
        <sz val="10"/>
        <color rgb="FF000000"/>
        <rFont val="Calibri"/>
        <charset val="134"/>
      </rPr>
      <t>모바일</t>
    </r>
    <r>
      <rPr>
        <sz val="10"/>
        <color rgb="FF000000"/>
        <rFont val="微软雅黑"/>
        <charset val="134"/>
      </rPr>
      <t xml:space="preserve"> </t>
    </r>
    <r>
      <rPr>
        <sz val="10"/>
        <color rgb="FF000000"/>
        <rFont val="Calibri"/>
        <charset val="134"/>
      </rPr>
      <t>미리보기</t>
    </r>
  </si>
  <si>
    <t>Мобильный терминал</t>
  </si>
  <si>
    <t>Vista previa móvil</t>
  </si>
  <si>
    <t>Móvel</t>
  </si>
  <si>
    <r>
      <rPr>
        <sz val="10"/>
        <color rgb="FF000000"/>
        <rFont val="Calibri"/>
        <charset val="134"/>
      </rPr>
      <t>ดูตัวอย่างบนมือถือ</t>
    </r>
  </si>
  <si>
    <r>
      <rPr>
        <sz val="10"/>
        <color rgb="FF000000"/>
        <rFont val="Calibri"/>
        <charset val="134"/>
      </rPr>
      <t>معاينة</t>
    </r>
    <r>
      <rPr>
        <sz val="10"/>
        <color rgb="FF000000"/>
        <rFont val="微软雅黑"/>
        <charset val="134"/>
      </rPr>
      <t xml:space="preserve"> </t>
    </r>
    <r>
      <rPr>
        <sz val="10"/>
        <color rgb="FF000000"/>
        <rFont val="Calibri"/>
        <charset val="134"/>
      </rPr>
      <t>الجوال</t>
    </r>
  </si>
  <si>
    <t>手機預覽</t>
  </si>
  <si>
    <t>Pratinjau ponsel</t>
  </si>
  <si>
    <t>PrivateCharacterTip</t>
  </si>
  <si>
    <t>成为VIP即可设置私密角色</t>
  </si>
  <si>
    <t>Become a VIP to set up a private character</t>
  </si>
  <si>
    <t>VIPになるとプライベートキャラクターを設定可能</t>
  </si>
  <si>
    <t>Werden Sie VIP, um einen privaten Charakter einzurichten</t>
  </si>
  <si>
    <t>Devenez VIP pour créer un personnage privé</t>
  </si>
  <si>
    <r>
      <rPr>
        <sz val="10"/>
        <color rgb="FF000000"/>
        <rFont val="微软雅黑"/>
        <charset val="134"/>
      </rPr>
      <t>VIP</t>
    </r>
    <r>
      <rPr>
        <sz val="10"/>
        <color rgb="FF000000"/>
        <rFont val="Calibri"/>
        <charset val="134"/>
      </rPr>
      <t>가</t>
    </r>
    <r>
      <rPr>
        <sz val="10"/>
        <color rgb="FF000000"/>
        <rFont val="微软雅黑"/>
        <charset val="134"/>
      </rPr>
      <t xml:space="preserve"> </t>
    </r>
    <r>
      <rPr>
        <sz val="10"/>
        <color rgb="FF000000"/>
        <rFont val="Calibri"/>
        <charset val="134"/>
      </rPr>
      <t>되어</t>
    </r>
    <r>
      <rPr>
        <sz val="10"/>
        <color rgb="FF000000"/>
        <rFont val="微软雅黑"/>
        <charset val="134"/>
      </rPr>
      <t xml:space="preserve"> </t>
    </r>
    <r>
      <rPr>
        <sz val="10"/>
        <color rgb="FF000000"/>
        <rFont val="Calibri"/>
        <charset val="134"/>
      </rPr>
      <t>프라이빗</t>
    </r>
    <r>
      <rPr>
        <sz val="10"/>
        <color rgb="FF000000"/>
        <rFont val="微软雅黑"/>
        <charset val="134"/>
      </rPr>
      <t xml:space="preserve"> </t>
    </r>
    <r>
      <rPr>
        <sz val="10"/>
        <color rgb="FF000000"/>
        <rFont val="Calibri"/>
        <charset val="134"/>
      </rPr>
      <t>캐릭터를</t>
    </r>
    <r>
      <rPr>
        <sz val="10"/>
        <color rgb="FF000000"/>
        <rFont val="微软雅黑"/>
        <charset val="134"/>
      </rPr>
      <t xml:space="preserve"> </t>
    </r>
    <r>
      <rPr>
        <sz val="10"/>
        <color rgb="FF000000"/>
        <rFont val="Calibri"/>
        <charset val="134"/>
      </rPr>
      <t>설정하세요</t>
    </r>
  </si>
  <si>
    <t>Станьте VIP, чтобы создать личного персонажа</t>
  </si>
  <si>
    <t>Conviértete en VIP para configurar un personaje privado</t>
  </si>
  <si>
    <t>Torne-se um VIP para configurar um personagem privado</t>
  </si>
  <si>
    <r>
      <rPr>
        <sz val="10"/>
        <color rgb="FF000000"/>
        <rFont val="Calibri"/>
        <charset val="134"/>
      </rPr>
      <t>มาเป็นวีไอพีเพื่อตั้งค่าตัวละครส่วนตัว</t>
    </r>
  </si>
  <si>
    <r>
      <rPr>
        <sz val="10"/>
        <color rgb="FFD58EFF"/>
        <rFont val="Calibri"/>
        <charset val="134"/>
      </rPr>
      <t>أصبح</t>
    </r>
    <r>
      <rPr>
        <sz val="10"/>
        <color rgb="FFD58EFF"/>
        <rFont val="微软雅黑"/>
        <charset val="134"/>
      </rPr>
      <t xml:space="preserve"> VIP </t>
    </r>
    <r>
      <rPr>
        <sz val="10"/>
        <color rgb="FFD58EFF"/>
        <rFont val="Calibri"/>
        <charset val="134"/>
      </rPr>
      <t>لتتمكن</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إنشاء</t>
    </r>
    <r>
      <rPr>
        <sz val="10"/>
        <color rgb="FFD58EFF"/>
        <rFont val="微软雅黑"/>
        <charset val="134"/>
      </rPr>
      <t xml:space="preserve"> </t>
    </r>
    <r>
      <rPr>
        <sz val="10"/>
        <color rgb="FFD58EFF"/>
        <rFont val="Calibri"/>
        <charset val="134"/>
      </rPr>
      <t>شخصية</t>
    </r>
    <r>
      <rPr>
        <sz val="10"/>
        <color rgb="FFD58EFF"/>
        <rFont val="微软雅黑"/>
        <charset val="134"/>
      </rPr>
      <t xml:space="preserve"> </t>
    </r>
    <r>
      <rPr>
        <sz val="10"/>
        <color rgb="FFD58EFF"/>
        <rFont val="Calibri"/>
        <charset val="134"/>
      </rPr>
      <t>خاصة</t>
    </r>
  </si>
  <si>
    <t>成為VIP即可設置私密角色</t>
  </si>
  <si>
    <t>Jadilah VIP untuk mengatur karakter privat</t>
  </si>
  <si>
    <t>Publish</t>
  </si>
  <si>
    <t>发布</t>
  </si>
  <si>
    <t>Veröffentlichen</t>
  </si>
  <si>
    <t>Publier</t>
  </si>
  <si>
    <r>
      <rPr>
        <sz val="10"/>
        <color rgb="FF000000"/>
        <rFont val="Calibri"/>
        <charset val="134"/>
      </rPr>
      <t>게시</t>
    </r>
  </si>
  <si>
    <t>Публиковать</t>
  </si>
  <si>
    <t>Publicar</t>
  </si>
  <si>
    <r>
      <rPr>
        <sz val="10"/>
        <color rgb="FF000000"/>
        <rFont val="Calibri"/>
        <charset val="134"/>
      </rPr>
      <t>เผยแพร่</t>
    </r>
  </si>
  <si>
    <t>發佈</t>
  </si>
  <si>
    <t>Publikasikan</t>
  </si>
  <si>
    <t>Publish_success</t>
  </si>
  <si>
    <t>发布成功</t>
  </si>
  <si>
    <t>Published Successfully</t>
  </si>
  <si>
    <t>投稿が成功しました</t>
  </si>
  <si>
    <t>Erfolgreich veröffentlicht</t>
  </si>
  <si>
    <t>Succès de la publication</t>
  </si>
  <si>
    <r>
      <rPr>
        <sz val="10"/>
        <color rgb="FF000000"/>
        <rFont val="Calibri"/>
        <charset val="134"/>
      </rPr>
      <t>게시</t>
    </r>
    <r>
      <rPr>
        <sz val="10"/>
        <color rgb="FF000000"/>
        <rFont val="微软雅黑"/>
        <charset val="134"/>
      </rPr>
      <t xml:space="preserve"> </t>
    </r>
    <r>
      <rPr>
        <sz val="10"/>
        <color rgb="FF000000"/>
        <rFont val="Calibri"/>
        <charset val="134"/>
      </rPr>
      <t>성공</t>
    </r>
  </si>
  <si>
    <t>Успешная публикация</t>
  </si>
  <si>
    <t>Publicar con éxito</t>
  </si>
  <si>
    <t>Publicar sucesso</t>
  </si>
  <si>
    <r>
      <rPr>
        <sz val="10"/>
        <color rgb="FF000000"/>
        <rFont val="Calibri"/>
        <charset val="134"/>
      </rPr>
      <t>เผยแพร่ความสำเร็จ</t>
    </r>
  </si>
  <si>
    <r>
      <rPr>
        <sz val="10"/>
        <color rgb="FFD58EFF"/>
        <rFont val="Calibri"/>
        <charset val="134"/>
      </rPr>
      <t>نجح</t>
    </r>
    <r>
      <rPr>
        <sz val="10"/>
        <color rgb="FFD58EFF"/>
        <rFont val="微软雅黑"/>
        <charset val="134"/>
      </rPr>
      <t xml:space="preserve"> </t>
    </r>
    <r>
      <rPr>
        <sz val="10"/>
        <color rgb="FFD58EFF"/>
        <rFont val="Calibri"/>
        <charset val="134"/>
      </rPr>
      <t>النشر</t>
    </r>
  </si>
  <si>
    <t>發佈成功</t>
  </si>
  <si>
    <t>Berhasil dipublikasikan</t>
  </si>
  <si>
    <t>Try_it</t>
  </si>
  <si>
    <t>立即体验</t>
  </si>
  <si>
    <t>Try it now</t>
  </si>
  <si>
    <t>すぐに体験</t>
  </si>
  <si>
    <t>Versuch es</t>
  </si>
  <si>
    <t>Essayez-le</t>
  </si>
  <si>
    <r>
      <rPr>
        <sz val="10"/>
        <color rgb="FF000000"/>
        <rFont val="Calibri"/>
        <charset val="134"/>
      </rPr>
      <t>시도</t>
    </r>
    <r>
      <rPr>
        <sz val="10"/>
        <color rgb="FF000000"/>
        <rFont val="微软雅黑"/>
        <charset val="134"/>
      </rPr>
      <t xml:space="preserve"> </t>
    </r>
    <r>
      <rPr>
        <sz val="10"/>
        <color rgb="FF000000"/>
        <rFont val="Calibri"/>
        <charset val="134"/>
      </rPr>
      <t>해봐</t>
    </r>
  </si>
  <si>
    <t>Попробуй</t>
  </si>
  <si>
    <t>Pruebalo ahora</t>
  </si>
  <si>
    <t>Tente agora</t>
  </si>
  <si>
    <r>
      <rPr>
        <sz val="10"/>
        <color rgb="FF000000"/>
        <rFont val="Calibri"/>
        <charset val="134"/>
      </rPr>
      <t>ลองตอนนี้</t>
    </r>
  </si>
  <si>
    <r>
      <rPr>
        <sz val="10"/>
        <color rgb="FF000000"/>
        <rFont val="Calibri"/>
        <charset val="134"/>
      </rPr>
      <t>جربه</t>
    </r>
    <r>
      <rPr>
        <sz val="10"/>
        <color rgb="FF000000"/>
        <rFont val="微软雅黑"/>
        <charset val="134"/>
      </rPr>
      <t xml:space="preserve"> </t>
    </r>
    <r>
      <rPr>
        <sz val="10"/>
        <color rgb="FF000000"/>
        <rFont val="Calibri"/>
        <charset val="134"/>
      </rPr>
      <t>الآن</t>
    </r>
  </si>
  <si>
    <t>立即體驗</t>
  </si>
  <si>
    <t>Coba Sekarang</t>
  </si>
  <si>
    <t>AiChatReportApp1</t>
  </si>
  <si>
    <t>回复不一致</t>
  </si>
  <si>
    <t>Inconsistent responses</t>
  </si>
  <si>
    <t>Inkonsistente Antworten</t>
  </si>
  <si>
    <t>Réponses incohérentes</t>
  </si>
  <si>
    <r>
      <rPr>
        <sz val="10"/>
        <color rgb="FF000000"/>
        <rFont val="Calibri"/>
        <charset val="134"/>
      </rPr>
      <t>일관되지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응답</t>
    </r>
  </si>
  <si>
    <t>Несогласованные ответы</t>
  </si>
  <si>
    <t>Respuestas inconsistentes</t>
  </si>
  <si>
    <t>Respostas inconsistentes</t>
  </si>
  <si>
    <r>
      <rPr>
        <sz val="10"/>
        <color rgb="FF000000"/>
        <rFont val="Calibri"/>
        <charset val="134"/>
      </rPr>
      <t>การตอบไม่สอดคล้องกับข้อความก่อนหน้า</t>
    </r>
  </si>
  <si>
    <r>
      <rPr>
        <sz val="10"/>
        <color rgb="FF000000"/>
        <rFont val="Calibri"/>
        <charset val="134"/>
      </rPr>
      <t>ردود</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متسقة</t>
    </r>
  </si>
  <si>
    <t>回復不一致</t>
  </si>
  <si>
    <t>Respons Tidak Konsisten</t>
  </si>
  <si>
    <t>AiChatReportApp2</t>
  </si>
  <si>
    <t>（回复与之前的对话不一致）</t>
  </si>
  <si>
    <t>(Responses inconsistent with previous chat)</t>
  </si>
  <si>
    <t>（前の話とつながらない）</t>
  </si>
  <si>
    <t>(Antworten inkonsistent mit vorherigem Chat)</t>
  </si>
  <si>
    <t>(Réponses incohérentes avec la conversation précédente)</t>
  </si>
  <si>
    <r>
      <rPr>
        <sz val="10"/>
        <color rgb="FF000000"/>
        <rFont val="微软雅黑"/>
        <charset val="134"/>
      </rPr>
      <t>(</t>
    </r>
    <r>
      <rPr>
        <sz val="10"/>
        <color rgb="FF000000"/>
        <rFont val="Calibri"/>
        <charset val="134"/>
      </rPr>
      <t>이전</t>
    </r>
    <r>
      <rPr>
        <sz val="10"/>
        <color rgb="FF000000"/>
        <rFont val="微软雅黑"/>
        <charset val="134"/>
      </rPr>
      <t xml:space="preserve"> </t>
    </r>
    <r>
      <rPr>
        <sz val="10"/>
        <color rgb="FF000000"/>
        <rFont val="Calibri"/>
        <charset val="134"/>
      </rPr>
      <t>채팅과</t>
    </r>
    <r>
      <rPr>
        <sz val="10"/>
        <color rgb="FF000000"/>
        <rFont val="微软雅黑"/>
        <charset val="134"/>
      </rPr>
      <t xml:space="preserve"> </t>
    </r>
    <r>
      <rPr>
        <sz val="10"/>
        <color rgb="FF000000"/>
        <rFont val="Calibri"/>
        <charset val="134"/>
      </rPr>
      <t>일치하지</t>
    </r>
    <r>
      <rPr>
        <sz val="10"/>
        <color rgb="FF000000"/>
        <rFont val="微软雅黑"/>
        <charset val="134"/>
      </rPr>
      <t xml:space="preserve"> </t>
    </r>
    <r>
      <rPr>
        <sz val="10"/>
        <color rgb="FF000000"/>
        <rFont val="Calibri"/>
        <charset val="134"/>
      </rPr>
      <t>않는</t>
    </r>
    <r>
      <rPr>
        <sz val="10"/>
        <color rgb="FF000000"/>
        <rFont val="微软雅黑"/>
        <charset val="134"/>
      </rPr>
      <t xml:space="preserve"> </t>
    </r>
    <r>
      <rPr>
        <sz val="10"/>
        <color rgb="FF000000"/>
        <rFont val="Calibri"/>
        <charset val="134"/>
      </rPr>
      <t>응답</t>
    </r>
    <r>
      <rPr>
        <sz val="10"/>
        <color rgb="FF000000"/>
        <rFont val="微软雅黑"/>
        <charset val="134"/>
      </rPr>
      <t>)</t>
    </r>
  </si>
  <si>
    <t>(Ответы не соответствуют предыдущему чату)</t>
  </si>
  <si>
    <t>(respuestas inconsistentes con el chat anterior)</t>
  </si>
  <si>
    <t>(respostas inconsistentes com o chat anterior)</t>
  </si>
  <si>
    <r>
      <rPr>
        <sz val="10"/>
        <color rgb="FF000000"/>
        <rFont val="微软雅黑"/>
        <charset val="134"/>
      </rPr>
      <t>(</t>
    </r>
    <r>
      <rPr>
        <sz val="10"/>
        <color rgb="FF000000"/>
        <rFont val="Calibri"/>
        <charset val="134"/>
      </rPr>
      <t>ตอบไม่สอดคล้องกับการสนทนาครั้งก่อน</t>
    </r>
    <r>
      <rPr>
        <sz val="10"/>
        <color rgb="FF000000"/>
        <rFont val="微软雅黑"/>
        <charset val="134"/>
      </rPr>
      <t>)</t>
    </r>
  </si>
  <si>
    <r>
      <rPr>
        <sz val="10"/>
        <color rgb="FF000000"/>
        <rFont val="微软雅黑"/>
        <charset val="134"/>
      </rPr>
      <t>(</t>
    </r>
    <r>
      <rPr>
        <sz val="10"/>
        <color rgb="FF000000"/>
        <rFont val="Calibri"/>
        <charset val="134"/>
      </rPr>
      <t>ردود</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متسقة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دردشة</t>
    </r>
    <r>
      <rPr>
        <sz val="10"/>
        <color rgb="FF000000"/>
        <rFont val="微软雅黑"/>
        <charset val="134"/>
      </rPr>
      <t xml:space="preserve"> </t>
    </r>
    <r>
      <rPr>
        <sz val="10"/>
        <color rgb="FF000000"/>
        <rFont val="Calibri"/>
        <charset val="134"/>
      </rPr>
      <t>سابقة</t>
    </r>
    <r>
      <rPr>
        <sz val="10"/>
        <color rgb="FF000000"/>
        <rFont val="微软雅黑"/>
        <charset val="134"/>
      </rPr>
      <t>)</t>
    </r>
  </si>
  <si>
    <t>（回復與之前的對話不一致）</t>
  </si>
  <si>
    <t>(Respons tidak konsisten dengan dialog sebelumnya)</t>
  </si>
  <si>
    <t>AiChatReportApp3</t>
  </si>
  <si>
    <t>无意义的输出</t>
  </si>
  <si>
    <t>Meaningless responses</t>
  </si>
  <si>
    <t>意味のない話</t>
  </si>
  <si>
    <t>Sinnlose Antworten</t>
  </si>
  <si>
    <t>Réponses sans signification</t>
  </si>
  <si>
    <r>
      <rPr>
        <sz val="10"/>
        <color rgb="FF000000"/>
        <rFont val="Calibri"/>
        <charset val="134"/>
      </rPr>
      <t>의미없는</t>
    </r>
    <r>
      <rPr>
        <sz val="10"/>
        <color rgb="FF000000"/>
        <rFont val="微软雅黑"/>
        <charset val="134"/>
      </rPr>
      <t xml:space="preserve"> </t>
    </r>
    <r>
      <rPr>
        <sz val="10"/>
        <color rgb="FF000000"/>
        <rFont val="Calibri"/>
        <charset val="134"/>
      </rPr>
      <t>응답</t>
    </r>
  </si>
  <si>
    <t>Бессмысленные ответы</t>
  </si>
  <si>
    <t>Respuestas sin sentido</t>
  </si>
  <si>
    <t>Respostas sem sentido</t>
  </si>
  <si>
    <r>
      <rPr>
        <sz val="10"/>
        <color rgb="FF000000"/>
        <rFont val="Calibri"/>
        <charset val="134"/>
      </rPr>
      <t>การตอบที่ไม่มีความหมาย</t>
    </r>
  </si>
  <si>
    <r>
      <rPr>
        <sz val="10"/>
        <color rgb="FF000000"/>
        <rFont val="Calibri"/>
        <charset val="134"/>
      </rPr>
      <t>ردود</t>
    </r>
    <r>
      <rPr>
        <sz val="10"/>
        <color rgb="FF000000"/>
        <rFont val="微软雅黑"/>
        <charset val="134"/>
      </rPr>
      <t xml:space="preserve"> </t>
    </r>
    <r>
      <rPr>
        <sz val="10"/>
        <color rgb="FF000000"/>
        <rFont val="Calibri"/>
        <charset val="134"/>
      </rPr>
      <t>بلا</t>
    </r>
    <r>
      <rPr>
        <sz val="10"/>
        <color rgb="FF000000"/>
        <rFont val="微软雅黑"/>
        <charset val="134"/>
      </rPr>
      <t xml:space="preserve"> </t>
    </r>
    <r>
      <rPr>
        <sz val="10"/>
        <color rgb="FF000000"/>
        <rFont val="Calibri"/>
        <charset val="134"/>
      </rPr>
      <t>معنى</t>
    </r>
  </si>
  <si>
    <t>無意義的輸出</t>
  </si>
  <si>
    <t>Output Tidak Berarti</t>
  </si>
  <si>
    <t>AiChatReportApp4</t>
  </si>
  <si>
    <t>（分散的单词或不清楚的语言）</t>
  </si>
  <si>
    <t>(Disconnected or unclear words)</t>
  </si>
  <si>
    <t>（言葉がばらばらで意味が通じない）</t>
  </si>
  <si>
    <t>(getrennte oder unklare Wörter)</t>
  </si>
  <si>
    <t>(Mots déconnectés ou peu clairs)</t>
  </si>
  <si>
    <r>
      <rPr>
        <sz val="10"/>
        <color rgb="FF000000"/>
        <rFont val="微软雅黑"/>
        <charset val="134"/>
      </rPr>
      <t>(</t>
    </r>
    <r>
      <rPr>
        <sz val="10"/>
        <color rgb="FF000000"/>
        <rFont val="Calibri"/>
        <charset val="134"/>
      </rPr>
      <t>끊어지거나</t>
    </r>
    <r>
      <rPr>
        <sz val="10"/>
        <color rgb="FF000000"/>
        <rFont val="微软雅黑"/>
        <charset val="134"/>
      </rPr>
      <t xml:space="preserve"> </t>
    </r>
    <r>
      <rPr>
        <sz val="10"/>
        <color rgb="FF000000"/>
        <rFont val="Calibri"/>
        <charset val="134"/>
      </rPr>
      <t>불분명한</t>
    </r>
    <r>
      <rPr>
        <sz val="10"/>
        <color rgb="FF000000"/>
        <rFont val="微软雅黑"/>
        <charset val="134"/>
      </rPr>
      <t xml:space="preserve"> </t>
    </r>
    <r>
      <rPr>
        <sz val="10"/>
        <color rgb="FF000000"/>
        <rFont val="Calibri"/>
        <charset val="134"/>
      </rPr>
      <t>단어</t>
    </r>
    <r>
      <rPr>
        <sz val="10"/>
        <color rgb="FF000000"/>
        <rFont val="微软雅黑"/>
        <charset val="134"/>
      </rPr>
      <t>)</t>
    </r>
  </si>
  <si>
    <t>(Отключенные или неясные слова)</t>
  </si>
  <si>
    <t>(palabras desconectadas o poco claras)</t>
  </si>
  <si>
    <t>(palavras desconectadas ou pouco claras)</t>
  </si>
  <si>
    <r>
      <rPr>
        <sz val="10"/>
        <color rgb="FF000000"/>
        <rFont val="微软雅黑"/>
        <charset val="134"/>
      </rPr>
      <t>(</t>
    </r>
    <r>
      <rPr>
        <sz val="10"/>
        <color rgb="FF000000"/>
        <rFont val="Calibri"/>
        <charset val="134"/>
      </rPr>
      <t>คำขาดการเชื่อมต่อหรือคำไม่ชัดเจน</t>
    </r>
    <r>
      <rPr>
        <sz val="10"/>
        <color rgb="FF000000"/>
        <rFont val="微软雅黑"/>
        <charset val="134"/>
      </rPr>
      <t>)</t>
    </r>
  </si>
  <si>
    <r>
      <rPr>
        <sz val="10"/>
        <color rgb="FF000000"/>
        <rFont val="微软雅黑"/>
        <charset val="134"/>
      </rPr>
      <t>(</t>
    </r>
    <r>
      <rPr>
        <sz val="10"/>
        <color rgb="FF000000"/>
        <rFont val="Calibri"/>
        <charset val="134"/>
      </rPr>
      <t>كلمات</t>
    </r>
    <r>
      <rPr>
        <sz val="10"/>
        <color rgb="FF000000"/>
        <rFont val="微软雅黑"/>
        <charset val="134"/>
      </rPr>
      <t xml:space="preserve"> </t>
    </r>
    <r>
      <rPr>
        <sz val="10"/>
        <color rgb="FF000000"/>
        <rFont val="Calibri"/>
        <charset val="134"/>
      </rPr>
      <t>منفصلة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واضحة</t>
    </r>
    <r>
      <rPr>
        <sz val="10"/>
        <color rgb="FF000000"/>
        <rFont val="微软雅黑"/>
        <charset val="134"/>
      </rPr>
      <t>)</t>
    </r>
  </si>
  <si>
    <t>（分散的單詞或不清楚的語言）</t>
  </si>
  <si>
    <t>(Output terdiri dari kata-kata yang terpisah atau bahasa yang tidak jelas)</t>
  </si>
  <si>
    <t>Submit</t>
  </si>
  <si>
    <t>提交</t>
  </si>
  <si>
    <t>Absenden</t>
  </si>
  <si>
    <t>Soumettre</t>
  </si>
  <si>
    <r>
      <rPr>
        <sz val="10"/>
        <color rgb="FF000000"/>
        <rFont val="Calibri"/>
        <charset val="134"/>
      </rPr>
      <t>제출</t>
    </r>
  </si>
  <si>
    <t>Entregar</t>
  </si>
  <si>
    <r>
      <rPr>
        <sz val="10"/>
        <color rgb="FF000000"/>
        <rFont val="Calibri"/>
        <charset val="134"/>
      </rPr>
      <t>ยื่น</t>
    </r>
  </si>
  <si>
    <r>
      <rPr>
        <sz val="10"/>
        <color rgb="FF000000"/>
        <rFont val="Calibri"/>
        <charset val="134"/>
      </rPr>
      <t>تقديم</t>
    </r>
  </si>
  <si>
    <t>SubmitSuccess</t>
  </si>
  <si>
    <t>提交成功</t>
  </si>
  <si>
    <t>Submitted Successfully</t>
  </si>
  <si>
    <t>作成完了</t>
  </si>
  <si>
    <t>Erfolgreich abgeschickt</t>
  </si>
  <si>
    <t>Soumis avec succès.</t>
  </si>
  <si>
    <r>
      <rPr>
        <sz val="10"/>
        <color rgb="FF000000"/>
        <rFont val="Calibri"/>
        <charset val="134"/>
      </rPr>
      <t>성공적으로</t>
    </r>
    <r>
      <rPr>
        <sz val="10"/>
        <color rgb="FF000000"/>
        <rFont val="微软雅黑"/>
        <charset val="134"/>
      </rPr>
      <t xml:space="preserve"> </t>
    </r>
    <r>
      <rPr>
        <sz val="10"/>
        <color rgb="FF000000"/>
        <rFont val="Calibri"/>
        <charset val="134"/>
      </rPr>
      <t>제출되었습니다</t>
    </r>
    <r>
      <rPr>
        <sz val="10"/>
        <color rgb="FF000000"/>
        <rFont val="微软雅黑"/>
        <charset val="134"/>
      </rPr>
      <t>.</t>
    </r>
  </si>
  <si>
    <t>Успешно отправлено.</t>
  </si>
  <si>
    <t>Enviado con éxito.</t>
  </si>
  <si>
    <t>Enviado com sucesso</t>
  </si>
  <si>
    <r>
      <rPr>
        <sz val="10"/>
        <color rgb="FF000000"/>
        <rFont val="Calibri"/>
        <charset val="134"/>
      </rPr>
      <t>ส่งเรียบร้อยแล้ว</t>
    </r>
  </si>
  <si>
    <r>
      <rPr>
        <sz val="10"/>
        <color rgb="FF000000"/>
        <rFont val="Calibri"/>
        <charset val="134"/>
      </rPr>
      <t>نجح</t>
    </r>
    <r>
      <rPr>
        <sz val="10"/>
        <color rgb="FF000000"/>
        <rFont val="微软雅黑"/>
        <charset val="134"/>
      </rPr>
      <t xml:space="preserve"> </t>
    </r>
    <r>
      <rPr>
        <sz val="10"/>
        <color rgb="FF000000"/>
        <rFont val="Calibri"/>
        <charset val="134"/>
      </rPr>
      <t>التقديم</t>
    </r>
  </si>
  <si>
    <t>Berhasil Dikirim</t>
  </si>
  <si>
    <t>Edit</t>
  </si>
  <si>
    <t>编辑</t>
  </si>
  <si>
    <t>編集</t>
  </si>
  <si>
    <t>Bearbeiten</t>
  </si>
  <si>
    <t>Éditer</t>
  </si>
  <si>
    <r>
      <rPr>
        <sz val="10"/>
        <color rgb="FF000000"/>
        <rFont val="Calibri"/>
        <charset val="134"/>
      </rPr>
      <t>편집</t>
    </r>
  </si>
  <si>
    <t>Редактировать</t>
  </si>
  <si>
    <t>Editar</t>
  </si>
  <si>
    <r>
      <rPr>
        <sz val="10"/>
        <color rgb="FF000000"/>
        <rFont val="Calibri"/>
        <charset val="134"/>
      </rPr>
      <t>แก้ไข</t>
    </r>
  </si>
  <si>
    <r>
      <rPr>
        <sz val="10"/>
        <color rgb="FF000000"/>
        <rFont val="Calibri"/>
        <charset val="134"/>
      </rPr>
      <t>تحرير</t>
    </r>
  </si>
  <si>
    <t>編輯</t>
  </si>
  <si>
    <t>Regenerate</t>
  </si>
  <si>
    <t>重新生成</t>
  </si>
  <si>
    <t>Regenerieren</t>
  </si>
  <si>
    <t>Régénérer</t>
  </si>
  <si>
    <r>
      <rPr>
        <sz val="10"/>
        <color rgb="FF000000"/>
        <rFont val="Calibri"/>
        <charset val="134"/>
      </rPr>
      <t>재생성</t>
    </r>
  </si>
  <si>
    <t>обновить</t>
  </si>
  <si>
    <t>Regenerado</t>
  </si>
  <si>
    <r>
      <rPr>
        <sz val="10"/>
        <color rgb="FF000000"/>
        <rFont val="Calibri"/>
        <charset val="134"/>
      </rPr>
      <t>สร้างใหม่</t>
    </r>
  </si>
  <si>
    <r>
      <rPr>
        <sz val="10"/>
        <color rgb="FF000000"/>
        <rFont val="Calibri"/>
        <charset val="134"/>
      </rPr>
      <t>إعادة</t>
    </r>
    <r>
      <rPr>
        <sz val="10"/>
        <color rgb="FF000000"/>
        <rFont val="微软雅黑"/>
        <charset val="134"/>
      </rPr>
      <t xml:space="preserve"> </t>
    </r>
    <r>
      <rPr>
        <sz val="10"/>
        <color rgb="FF000000"/>
        <rFont val="Calibri"/>
        <charset val="134"/>
      </rPr>
      <t>التوليد</t>
    </r>
  </si>
  <si>
    <t>Buat Ulang</t>
  </si>
  <si>
    <t>Recent_chat</t>
  </si>
  <si>
    <t>最近聊天</t>
  </si>
  <si>
    <t>Recent chat</t>
  </si>
  <si>
    <t>最近のチャット</t>
  </si>
  <si>
    <t>Aktueller Chat</t>
  </si>
  <si>
    <t>Discussion récente</t>
  </si>
  <si>
    <r>
      <rPr>
        <sz val="10"/>
        <color rgb="FF000000"/>
        <rFont val="Calibri"/>
        <charset val="134"/>
      </rPr>
      <t>최근</t>
    </r>
    <r>
      <rPr>
        <sz val="10"/>
        <color rgb="FF000000"/>
        <rFont val="微软雅黑"/>
        <charset val="134"/>
      </rPr>
      <t xml:space="preserve"> </t>
    </r>
    <r>
      <rPr>
        <sz val="10"/>
        <color rgb="FF000000"/>
        <rFont val="Calibri"/>
        <charset val="134"/>
      </rPr>
      <t>채팅</t>
    </r>
  </si>
  <si>
    <t>Недавний чат</t>
  </si>
  <si>
    <t>charla reciente</t>
  </si>
  <si>
    <t>Bate-papo recente</t>
  </si>
  <si>
    <r>
      <rPr>
        <sz val="10"/>
        <color rgb="FF000000"/>
        <rFont val="Calibri"/>
        <charset val="134"/>
      </rPr>
      <t>แชทล่าสุด</t>
    </r>
  </si>
  <si>
    <r>
      <rPr>
        <sz val="10"/>
        <color rgb="FF000000"/>
        <rFont val="Calibri"/>
        <charset val="134"/>
      </rPr>
      <t>الدردشة</t>
    </r>
    <r>
      <rPr>
        <sz val="10"/>
        <color rgb="FF000000"/>
        <rFont val="微软雅黑"/>
        <charset val="134"/>
      </rPr>
      <t xml:space="preserve"> </t>
    </r>
    <r>
      <rPr>
        <sz val="10"/>
        <color rgb="FF000000"/>
        <rFont val="Calibri"/>
        <charset val="134"/>
      </rPr>
      <t>الأخيرة</t>
    </r>
  </si>
  <si>
    <t>Obrolan Terbaru</t>
  </si>
  <si>
    <t>RelatedRecommend</t>
  </si>
  <si>
    <t>相关推荐</t>
  </si>
  <si>
    <t>Related Recommendations</t>
  </si>
  <si>
    <t>関連コンテンツ</t>
  </si>
  <si>
    <t>Verwandte Empfehlungen</t>
  </si>
  <si>
    <t>Recommandé</t>
  </si>
  <si>
    <r>
      <rPr>
        <sz val="10"/>
        <color rgb="FF000000"/>
        <rFont val="Calibri"/>
        <charset val="134"/>
      </rPr>
      <t>관련</t>
    </r>
    <r>
      <rPr>
        <sz val="10"/>
        <color rgb="FF000000"/>
        <rFont val="微软雅黑"/>
        <charset val="134"/>
      </rPr>
      <t xml:space="preserve"> </t>
    </r>
    <r>
      <rPr>
        <sz val="10"/>
        <color rgb="FF000000"/>
        <rFont val="Calibri"/>
        <charset val="134"/>
      </rPr>
      <t>추천</t>
    </r>
  </si>
  <si>
    <t>Связанные рекомендации</t>
  </si>
  <si>
    <t>Recomendaciones relacionadas</t>
  </si>
  <si>
    <t>Recomendações relacionadas</t>
  </si>
  <si>
    <r>
      <rPr>
        <sz val="10"/>
        <color rgb="FF000000"/>
        <rFont val="Calibri"/>
        <charset val="134"/>
      </rPr>
      <t>การแนะนำที่เกี่ยวข้อง</t>
    </r>
  </si>
  <si>
    <r>
      <rPr>
        <sz val="10"/>
        <color rgb="FF000000"/>
        <rFont val="Calibri"/>
        <charset val="134"/>
      </rPr>
      <t>التوصيات</t>
    </r>
    <r>
      <rPr>
        <sz val="10"/>
        <color rgb="FF000000"/>
        <rFont val="微软雅黑"/>
        <charset val="134"/>
      </rPr>
      <t xml:space="preserve"> </t>
    </r>
    <r>
      <rPr>
        <sz val="10"/>
        <color rgb="FF000000"/>
        <rFont val="Calibri"/>
        <charset val="134"/>
      </rPr>
      <t>المعنية</t>
    </r>
  </si>
  <si>
    <t>相關推薦</t>
  </si>
  <si>
    <t>Rekomendasi Terkait</t>
  </si>
  <si>
    <t>GreenMode</t>
  </si>
  <si>
    <t>绿色模式</t>
  </si>
  <si>
    <t>Green Mode</t>
  </si>
  <si>
    <t>制限モード</t>
  </si>
  <si>
    <t>kein R-18</t>
  </si>
  <si>
    <t>Mode Restreint</t>
  </si>
  <si>
    <r>
      <rPr>
        <sz val="10"/>
        <color rgb="FF000000"/>
        <rFont val="Calibri"/>
        <charset val="134"/>
      </rPr>
      <t>미성년자</t>
    </r>
    <r>
      <rPr>
        <sz val="10"/>
        <color rgb="FF000000"/>
        <rFont val="微软雅黑"/>
        <charset val="134"/>
      </rPr>
      <t xml:space="preserve"> </t>
    </r>
    <r>
      <rPr>
        <sz val="10"/>
        <color rgb="FF000000"/>
        <rFont val="Calibri"/>
        <charset val="134"/>
      </rPr>
      <t>모드</t>
    </r>
  </si>
  <si>
    <t>нет Р-18</t>
  </si>
  <si>
    <t>Modo verde</t>
  </si>
  <si>
    <t>Modo Restrito</t>
  </si>
  <si>
    <r>
      <rPr>
        <sz val="10"/>
        <color rgb="FF000000"/>
        <rFont val="Calibri"/>
        <charset val="134"/>
      </rPr>
      <t>โหมดปลอดภัย</t>
    </r>
  </si>
  <si>
    <r>
      <rPr>
        <sz val="10"/>
        <color rgb="FF000000"/>
        <rFont val="Calibri"/>
        <charset val="134"/>
      </rPr>
      <t>الوضع</t>
    </r>
    <r>
      <rPr>
        <sz val="10"/>
        <color rgb="FF000000"/>
        <rFont val="微软雅黑"/>
        <charset val="134"/>
      </rPr>
      <t xml:space="preserve"> </t>
    </r>
    <r>
      <rPr>
        <sz val="10"/>
        <color rgb="FF000000"/>
        <rFont val="Calibri"/>
        <charset val="134"/>
      </rPr>
      <t>المقيد</t>
    </r>
  </si>
  <si>
    <t>綠色模式</t>
  </si>
  <si>
    <t>Mode Hijau</t>
  </si>
  <si>
    <t>settingTag1</t>
  </si>
  <si>
    <t>Favorited Tags</t>
  </si>
  <si>
    <t>Favorisierte Tags</t>
  </si>
  <si>
    <r>
      <rPr>
        <sz val="10"/>
        <color rgb="FF000000"/>
        <rFont val="Calibri"/>
        <charset val="134"/>
      </rPr>
      <t>즐겨찾기</t>
    </r>
    <r>
      <rPr>
        <sz val="10"/>
        <color rgb="FF000000"/>
        <rFont val="微软雅黑"/>
        <charset val="134"/>
      </rPr>
      <t xml:space="preserve"> </t>
    </r>
    <r>
      <rPr>
        <sz val="10"/>
        <color rgb="FF000000"/>
        <rFont val="Calibri"/>
        <charset val="134"/>
      </rPr>
      <t>태그</t>
    </r>
  </si>
  <si>
    <t>Избранные теги</t>
  </si>
  <si>
    <t>Etiquetas Favoritas</t>
  </si>
  <si>
    <t>Tags de interesse</t>
  </si>
  <si>
    <r>
      <rPr>
        <sz val="10"/>
        <color rgb="FF000000"/>
        <rFont val="Calibri"/>
        <charset val="134"/>
      </rPr>
      <t>แท็กที่ชื่นชอบ</t>
    </r>
  </si>
  <si>
    <r>
      <rPr>
        <sz val="10"/>
        <color rgb="FF000000"/>
        <rFont val="Calibri"/>
        <charset val="134"/>
      </rPr>
      <t>العلامات</t>
    </r>
    <r>
      <rPr>
        <sz val="10"/>
        <color rgb="FF000000"/>
        <rFont val="微软雅黑"/>
        <charset val="134"/>
      </rPr>
      <t xml:space="preserve"> </t>
    </r>
    <r>
      <rPr>
        <sz val="10"/>
        <color rgb="FF000000"/>
        <rFont val="Calibri"/>
        <charset val="134"/>
      </rPr>
      <t>المفضلة</t>
    </r>
  </si>
  <si>
    <t>Tag Minat</t>
  </si>
  <si>
    <t>Upgrade_to_SVIP_Tip</t>
  </si>
  <si>
    <t>升级至 SVIP 享受高级福利</t>
  </si>
  <si>
    <t>Upgrade to SVIP for Premium Benefit</t>
  </si>
  <si>
    <t>SVIPを購読してプレミアム特典をゲット</t>
  </si>
  <si>
    <t>Upgrade auf SVIP für Premium-Vorteile</t>
  </si>
  <si>
    <t>Passez à SVIP pour bénéficier des avantages Premium</t>
  </si>
  <si>
    <r>
      <rPr>
        <sz val="10"/>
        <color rgb="FF000000"/>
        <rFont val="Calibri"/>
        <charset val="134"/>
      </rPr>
      <t>프리미엄</t>
    </r>
    <r>
      <rPr>
        <sz val="10"/>
        <color rgb="FF000000"/>
        <rFont val="微软雅黑"/>
        <charset val="134"/>
      </rPr>
      <t xml:space="preserve"> </t>
    </r>
    <r>
      <rPr>
        <sz val="10"/>
        <color rgb="FF000000"/>
        <rFont val="Calibri"/>
        <charset val="134"/>
      </rPr>
      <t>혜택을</t>
    </r>
    <r>
      <rPr>
        <sz val="10"/>
        <color rgb="FF000000"/>
        <rFont val="微软雅黑"/>
        <charset val="134"/>
      </rPr>
      <t xml:space="preserve"> </t>
    </r>
    <r>
      <rPr>
        <sz val="10"/>
        <color rgb="FF000000"/>
        <rFont val="Calibri"/>
        <charset val="134"/>
      </rPr>
      <t>받으려면</t>
    </r>
    <r>
      <rPr>
        <sz val="10"/>
        <color rgb="FF000000"/>
        <rFont val="微软雅黑"/>
        <charset val="134"/>
      </rPr>
      <t xml:space="preserve"> SVIP</t>
    </r>
    <r>
      <rPr>
        <sz val="10"/>
        <color rgb="FF000000"/>
        <rFont val="Calibri"/>
        <charset val="134"/>
      </rPr>
      <t>으로</t>
    </r>
    <r>
      <rPr>
        <sz val="10"/>
        <color rgb="FF000000"/>
        <rFont val="微软雅黑"/>
        <charset val="134"/>
      </rPr>
      <t xml:space="preserve"> </t>
    </r>
    <r>
      <rPr>
        <sz val="10"/>
        <color rgb="FF000000"/>
        <rFont val="Calibri"/>
        <charset val="134"/>
      </rPr>
      <t>업그레이드하세요</t>
    </r>
    <r>
      <rPr>
        <sz val="10"/>
        <color rgb="FF000000"/>
        <rFont val="微软雅黑"/>
        <charset val="134"/>
      </rPr>
      <t>.</t>
    </r>
  </si>
  <si>
    <t>Обновите до SVIP, чтобы получить дополнительные преимущества</t>
  </si>
  <si>
    <t>Actualice a SVIP para obtener el beneficio Premium</t>
  </si>
  <si>
    <t>Atualize para SVIP para benefício Premium</t>
  </si>
  <si>
    <r>
      <rPr>
        <sz val="10"/>
        <color rgb="FF000000"/>
        <rFont val="Calibri"/>
        <charset val="134"/>
      </rPr>
      <t>อัปเกรดเป็น</t>
    </r>
    <r>
      <rPr>
        <sz val="10"/>
        <color rgb="FF000000"/>
        <rFont val="微软雅黑"/>
        <charset val="134"/>
      </rPr>
      <t xml:space="preserve"> SVIP </t>
    </r>
    <r>
      <rPr>
        <sz val="10"/>
        <color rgb="FF000000"/>
        <rFont val="Calibri"/>
        <charset val="134"/>
      </rPr>
      <t>เพื่อรับสิทธิประโยชน์ระดับพรีเมียม</t>
    </r>
  </si>
  <si>
    <r>
      <rPr>
        <sz val="10"/>
        <color rgb="FFD58EFF"/>
        <rFont val="Calibri"/>
        <charset val="134"/>
      </rPr>
      <t>رقى</t>
    </r>
    <r>
      <rPr>
        <sz val="10"/>
        <color rgb="FFD58EFF"/>
        <rFont val="微软雅黑"/>
        <charset val="134"/>
      </rPr>
      <t xml:space="preserve"> </t>
    </r>
    <r>
      <rPr>
        <sz val="10"/>
        <color rgb="FFD58EFF"/>
        <rFont val="Calibri"/>
        <charset val="134"/>
      </rPr>
      <t>إلى</t>
    </r>
    <r>
      <rPr>
        <sz val="10"/>
        <color rgb="FFD58EFF"/>
        <rFont val="微软雅黑"/>
        <charset val="134"/>
      </rPr>
      <t xml:space="preserve"> SVIP </t>
    </r>
    <r>
      <rPr>
        <sz val="10"/>
        <color rgb="FFD58EFF"/>
        <rFont val="Calibri"/>
        <charset val="134"/>
      </rPr>
      <t>للحصول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المزايا</t>
    </r>
    <r>
      <rPr>
        <sz val="10"/>
        <color rgb="FFD58EFF"/>
        <rFont val="微软雅黑"/>
        <charset val="134"/>
      </rPr>
      <t xml:space="preserve"> </t>
    </r>
    <r>
      <rPr>
        <sz val="10"/>
        <color rgb="FFD58EFF"/>
        <rFont val="Calibri"/>
        <charset val="134"/>
      </rPr>
      <t>المميزة</t>
    </r>
  </si>
  <si>
    <t>升級至 SVIP 享有高級福利</t>
  </si>
  <si>
    <t>Naik ke SVIP untuk Manfaat Premium</t>
  </si>
  <si>
    <t>DescriptionEmptyTip</t>
  </si>
  <si>
    <t>描述不能为空</t>
  </si>
  <si>
    <t>Description cannot be empty</t>
  </si>
  <si>
    <t>説明を入力してください</t>
  </si>
  <si>
    <t>Die Beschreibung darf nicht leer sein</t>
  </si>
  <si>
    <t>La description ne peut pas être vide</t>
  </si>
  <si>
    <r>
      <rPr>
        <sz val="10"/>
        <color rgb="FF000000"/>
        <rFont val="Calibri"/>
        <charset val="134"/>
      </rPr>
      <t>설명은</t>
    </r>
    <r>
      <rPr>
        <sz val="10"/>
        <color rgb="FF000000"/>
        <rFont val="微软雅黑"/>
        <charset val="134"/>
      </rPr>
      <t xml:space="preserve"> </t>
    </r>
    <r>
      <rPr>
        <sz val="10"/>
        <color rgb="FF000000"/>
        <rFont val="Calibri"/>
        <charset val="134"/>
      </rPr>
      <t>비워둘</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</si>
  <si>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Описание не может быть пустым</t>
  </si>
  <si>
    <t>La descripción no puede estar vacía</t>
  </si>
  <si>
    <t>A descrição não pode ficar vazia</t>
  </si>
  <si>
    <r>
      <rPr>
        <sz val="10"/>
        <color rgb="FF000000"/>
        <rFont val="Calibri"/>
        <charset val="134"/>
      </rPr>
      <t>คำอธิบายต้องไม่เว้นว่าง</t>
    </r>
  </si>
  <si>
    <r>
      <rPr>
        <sz val="10"/>
        <color rgb="FFD58EFF"/>
        <rFont val="Calibri"/>
        <charset val="134"/>
      </rPr>
      <t>لا</t>
    </r>
    <r>
      <rPr>
        <sz val="10"/>
        <color rgb="FFD58EFF"/>
        <rFont val="微软雅黑"/>
        <charset val="134"/>
      </rPr>
      <t xml:space="preserve"> </t>
    </r>
    <r>
      <rPr>
        <sz val="10"/>
        <color rgb="FFD58EFF"/>
        <rFont val="Calibri"/>
        <charset val="134"/>
      </rPr>
      <t>يجوز</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يكون</t>
    </r>
    <r>
      <rPr>
        <sz val="10"/>
        <color rgb="FFD58EFF"/>
        <rFont val="微软雅黑"/>
        <charset val="134"/>
      </rPr>
      <t xml:space="preserve"> </t>
    </r>
    <r>
      <rPr>
        <sz val="10"/>
        <color rgb="FFD58EFF"/>
        <rFont val="Calibri"/>
        <charset val="134"/>
      </rPr>
      <t>الوصف</t>
    </r>
    <r>
      <rPr>
        <sz val="10"/>
        <color rgb="FFD58EFF"/>
        <rFont val="微软雅黑"/>
        <charset val="134"/>
      </rPr>
      <t xml:space="preserve"> </t>
    </r>
    <r>
      <rPr>
        <sz val="10"/>
        <color rgb="FFD58EFF"/>
        <rFont val="Calibri"/>
        <charset val="134"/>
      </rPr>
      <t>فارغا</t>
    </r>
  </si>
  <si>
    <t>描述不能為空</t>
  </si>
  <si>
    <t>Deskripsi tidak boleh kosong</t>
  </si>
  <si>
    <t>All_Works</t>
  </si>
  <si>
    <t>全部作品</t>
  </si>
  <si>
    <t>All Works</t>
  </si>
  <si>
    <t>すべての作品</t>
  </si>
  <si>
    <t>Alle Werke</t>
  </si>
  <si>
    <t>Toutes les Créations</t>
  </si>
  <si>
    <r>
      <rPr>
        <sz val="10"/>
        <color rgb="FF000000"/>
        <rFont val="Calibri"/>
        <charset val="134"/>
      </rPr>
      <t>모든</t>
    </r>
    <r>
      <rPr>
        <sz val="10"/>
        <color rgb="FF000000"/>
        <rFont val="微软雅黑"/>
        <charset val="134"/>
      </rPr>
      <t xml:space="preserve"> </t>
    </r>
    <r>
      <rPr>
        <sz val="10"/>
        <color rgb="FF000000"/>
        <rFont val="Calibri"/>
        <charset val="134"/>
      </rPr>
      <t>작품</t>
    </r>
  </si>
  <si>
    <t>Все произведения</t>
  </si>
  <si>
    <t>Todas las obras</t>
  </si>
  <si>
    <t>Todas as obras</t>
  </si>
  <si>
    <r>
      <rPr>
        <sz val="10"/>
        <color rgb="FF000000"/>
        <rFont val="Calibri"/>
        <charset val="134"/>
      </rPr>
      <t>ผลงานทั้งหมด</t>
    </r>
  </si>
  <si>
    <r>
      <rPr>
        <sz val="10"/>
        <color rgb="FF000000"/>
        <rFont val="Calibri"/>
        <charset val="134"/>
      </rPr>
      <t>جميع</t>
    </r>
    <r>
      <rPr>
        <sz val="10"/>
        <color rgb="FF000000"/>
        <rFont val="微软雅黑"/>
        <charset val="134"/>
      </rPr>
      <t xml:space="preserve"> </t>
    </r>
    <r>
      <rPr>
        <sz val="10"/>
        <color rgb="FF000000"/>
        <rFont val="Calibri"/>
        <charset val="134"/>
      </rPr>
      <t>الأعمال</t>
    </r>
  </si>
  <si>
    <t>Semua Karya</t>
  </si>
  <si>
    <t>All_Favorite</t>
  </si>
  <si>
    <t>全部收藏</t>
  </si>
  <si>
    <t>All Favorites</t>
  </si>
  <si>
    <t>すべてのお気に入り</t>
  </si>
  <si>
    <t>Alle Favoriten</t>
  </si>
  <si>
    <t>Tous les favoris</t>
  </si>
  <si>
    <r>
      <rPr>
        <sz val="10"/>
        <color rgb="FF000000"/>
        <rFont val="Calibri"/>
        <charset val="134"/>
      </rPr>
      <t>모두</t>
    </r>
    <r>
      <rPr>
        <sz val="10"/>
        <color rgb="FF000000"/>
        <rFont val="微软雅黑"/>
        <charset val="134"/>
      </rPr>
      <t xml:space="preserve"> </t>
    </r>
    <r>
      <rPr>
        <sz val="10"/>
        <color rgb="FF000000"/>
        <rFont val="Calibri"/>
        <charset val="134"/>
      </rPr>
      <t>즐겨찾기</t>
    </r>
  </si>
  <si>
    <t>Все избранное</t>
  </si>
  <si>
    <t>Todos los favoritos</t>
  </si>
  <si>
    <t>Todos favoritos</t>
  </si>
  <si>
    <r>
      <rPr>
        <sz val="10"/>
        <color rgb="FF000000"/>
        <rFont val="Calibri"/>
        <charset val="134"/>
      </rPr>
      <t>รายการโปรดทั้งหมด</t>
    </r>
  </si>
  <si>
    <r>
      <rPr>
        <sz val="10"/>
        <color rgb="FFD58EFF"/>
        <rFont val="Calibri"/>
        <charset val="134"/>
      </rPr>
      <t>كل</t>
    </r>
    <r>
      <rPr>
        <sz val="10"/>
        <color rgb="FFD58EFF"/>
        <rFont val="微软雅黑"/>
        <charset val="134"/>
      </rPr>
      <t xml:space="preserve"> </t>
    </r>
    <r>
      <rPr>
        <sz val="10"/>
        <color rgb="FFD58EFF"/>
        <rFont val="Calibri"/>
        <charset val="134"/>
      </rPr>
      <t>المفضلات</t>
    </r>
  </si>
  <si>
    <t>Semua Koleksi</t>
  </si>
  <si>
    <t>nickName</t>
  </si>
  <si>
    <t>昵称</t>
  </si>
  <si>
    <t>Nickname</t>
  </si>
  <si>
    <t>ニックネーム</t>
  </si>
  <si>
    <t>Spitzname</t>
  </si>
  <si>
    <t>Pseudo</t>
  </si>
  <si>
    <r>
      <rPr>
        <sz val="10"/>
        <color rgb="FF000000"/>
        <rFont val="Calibri"/>
        <charset val="134"/>
      </rPr>
      <t>닉네임</t>
    </r>
  </si>
  <si>
    <t>Ник</t>
  </si>
  <si>
    <t>Apodo</t>
  </si>
  <si>
    <t>Apelido</t>
  </si>
  <si>
    <r>
      <rPr>
        <sz val="10"/>
        <color rgb="FF000000"/>
        <rFont val="Calibri"/>
        <charset val="134"/>
      </rPr>
      <t>ชื่อเล่น</t>
    </r>
  </si>
  <si>
    <r>
      <rPr>
        <sz val="10"/>
        <color rgb="FF000000"/>
        <rFont val="Calibri"/>
        <charset val="134"/>
      </rPr>
      <t>اللقب</t>
    </r>
  </si>
  <si>
    <t>暱稱</t>
  </si>
  <si>
    <t>Nama Panggilan</t>
  </si>
  <si>
    <t>nickNameNotEmpty</t>
  </si>
  <si>
    <t>昵称不能为空</t>
  </si>
  <si>
    <t>Nickname cannot be empty</t>
  </si>
  <si>
    <t>Der Spitzname kann nicht leer sein</t>
  </si>
  <si>
    <t>Le pseudo ne peut pas être vide</t>
  </si>
  <si>
    <r>
      <rPr>
        <sz val="10"/>
        <color rgb="FF000000"/>
        <rFont val="Calibri"/>
        <charset val="134"/>
      </rPr>
      <t>닉네임은</t>
    </r>
    <r>
      <rPr>
        <sz val="10"/>
        <color rgb="FF000000"/>
        <rFont val="微软雅黑"/>
        <charset val="134"/>
      </rPr>
      <t xml:space="preserve"> </t>
    </r>
    <r>
      <rPr>
        <sz val="10"/>
        <color rgb="FF000000"/>
        <rFont val="Calibri"/>
        <charset val="134"/>
      </rPr>
      <t>비워둘</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</si>
  <si>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Ник не может быть пустым</t>
  </si>
  <si>
    <t>Apodo no puede ser vacío</t>
  </si>
  <si>
    <t>O apelido não pode ser vazio</t>
  </si>
  <si>
    <r>
      <rPr>
        <sz val="10"/>
        <color rgb="FF000000"/>
        <rFont val="Calibri"/>
        <charset val="134"/>
      </rPr>
      <t>ชื่อเล่นต้องไม่เว้นว่าง</t>
    </r>
  </si>
  <si>
    <r>
      <rPr>
        <sz val="10"/>
        <color rgb="FF000000"/>
        <rFont val="Calibri"/>
        <charset val="134"/>
      </rPr>
      <t>لا</t>
    </r>
    <r>
      <rPr>
        <sz val="10"/>
        <color rgb="FF000000"/>
        <rFont val="微软雅黑"/>
        <charset val="134"/>
      </rPr>
      <t xml:space="preserve"> </t>
    </r>
    <r>
      <rPr>
        <sz val="10"/>
        <color rgb="FF000000"/>
        <rFont val="Calibri"/>
        <charset val="134"/>
      </rPr>
      <t>يجوز</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يكون</t>
    </r>
    <r>
      <rPr>
        <sz val="10"/>
        <color rgb="FF000000"/>
        <rFont val="微软雅黑"/>
        <charset val="134"/>
      </rPr>
      <t xml:space="preserve"> </t>
    </r>
    <r>
      <rPr>
        <sz val="10"/>
        <color rgb="FF000000"/>
        <rFont val="Calibri"/>
        <charset val="134"/>
      </rPr>
      <t>اللقب</t>
    </r>
    <r>
      <rPr>
        <sz val="10"/>
        <color rgb="FF000000"/>
        <rFont val="微软雅黑"/>
        <charset val="134"/>
      </rPr>
      <t xml:space="preserve"> </t>
    </r>
    <r>
      <rPr>
        <sz val="10"/>
        <color rgb="FF000000"/>
        <rFont val="Calibri"/>
        <charset val="134"/>
      </rPr>
      <t>فارغا</t>
    </r>
  </si>
  <si>
    <t>暱稱不能為空</t>
  </si>
  <si>
    <t>Nama panggilan tidak boleh kosong</t>
  </si>
  <si>
    <t>EditAvatarTit</t>
  </si>
  <si>
    <t>更换头像和昵称</t>
  </si>
  <si>
    <t>Change Avatar and Nickname</t>
  </si>
  <si>
    <t>Editar avatar e apelido</t>
  </si>
  <si>
    <r>
      <rPr>
        <sz val="10"/>
        <color rgb="FF000000"/>
        <rFont val="Calibri"/>
        <charset val="134"/>
      </rPr>
      <t>تغيير</t>
    </r>
    <r>
      <rPr>
        <sz val="10"/>
        <color rgb="FF000000"/>
        <rFont val="微软雅黑"/>
        <charset val="134"/>
      </rPr>
      <t xml:space="preserve"> </t>
    </r>
    <r>
      <rPr>
        <sz val="10"/>
        <color rgb="FF000000"/>
        <rFont val="Calibri"/>
        <charset val="134"/>
      </rPr>
      <t>الأفتار</t>
    </r>
    <r>
      <rPr>
        <sz val="10"/>
        <color rgb="FF000000"/>
        <rFont val="微软雅黑"/>
        <charset val="134"/>
      </rPr>
      <t xml:space="preserve"> </t>
    </r>
    <r>
      <rPr>
        <sz val="10"/>
        <color rgb="FF000000"/>
        <rFont val="Calibri"/>
        <charset val="134"/>
      </rPr>
      <t>واللقب</t>
    </r>
  </si>
  <si>
    <t>更換頭像和暱稱</t>
  </si>
  <si>
    <t>Ganti Avatar dan Nama Panggilan</t>
  </si>
  <si>
    <t>Personal</t>
  </si>
  <si>
    <t>个人</t>
  </si>
  <si>
    <t>マイページ</t>
  </si>
  <si>
    <t>Personnel</t>
  </si>
  <si>
    <r>
      <rPr>
        <sz val="10"/>
        <color rgb="FF000000"/>
        <rFont val="Calibri"/>
        <charset val="134"/>
      </rPr>
      <t>개인</t>
    </r>
  </si>
  <si>
    <r>
      <rPr>
        <sz val="10"/>
        <color rgb="FF000000"/>
        <rFont val="Calibri"/>
        <charset val="134"/>
      </rPr>
      <t>شخصي</t>
    </r>
  </si>
  <si>
    <t>Pribadi</t>
  </si>
  <si>
    <t>BarQueue</t>
  </si>
  <si>
    <t>创作流</t>
  </si>
  <si>
    <t>Liste</t>
  </si>
  <si>
    <t>Génération</t>
  </si>
  <si>
    <r>
      <rPr>
        <sz val="10"/>
        <color rgb="FF000000"/>
        <rFont val="Calibri"/>
        <charset val="134"/>
      </rPr>
      <t>대기줄</t>
    </r>
  </si>
  <si>
    <r>
      <rPr>
        <sz val="10"/>
        <color rgb="FF000000"/>
        <rFont val="Calibri"/>
        <charset val="134"/>
      </rPr>
      <t>طابور</t>
    </r>
  </si>
  <si>
    <t>創作流</t>
  </si>
  <si>
    <t>Aliran Kreatif</t>
  </si>
  <si>
    <t>EmailNotSupported</t>
  </si>
  <si>
    <t>暂未开放邮箱注册，若要注册请选择其他注册途径。</t>
  </si>
  <si>
    <t>Email registration is not currently supported, please choose other ways to register.</t>
  </si>
  <si>
    <t>メール登録は現在サポートされていません。他の方法で登録してください。</t>
  </si>
  <si>
    <t>Die E-Mail-Registrierung ist noch nicht geöffnet. Bitte wählen Sie andere Möglichkeiten zur Registrierung.</t>
  </si>
  <si>
    <t>L'inscription par courrier électronique n'est pas encore ouverte, veuillez choisir d'autres moyens de vous inscrire.</t>
  </si>
  <si>
    <r>
      <rPr>
        <sz val="10"/>
        <color rgb="FF000000"/>
        <rFont val="Calibri"/>
        <charset val="134"/>
      </rPr>
      <t>아직</t>
    </r>
    <r>
      <rPr>
        <sz val="10"/>
        <color rgb="FF000000"/>
        <rFont val="微软雅黑"/>
        <charset val="134"/>
      </rPr>
      <t xml:space="preserve"> </t>
    </r>
    <r>
      <rPr>
        <sz val="10"/>
        <color rgb="FF000000"/>
        <rFont val="Calibri"/>
        <charset val="134"/>
      </rPr>
      <t>이메일</t>
    </r>
    <r>
      <rPr>
        <sz val="10"/>
        <color rgb="FF000000"/>
        <rFont val="微软雅黑"/>
        <charset val="134"/>
      </rPr>
      <t xml:space="preserve"> </t>
    </r>
    <r>
      <rPr>
        <sz val="10"/>
        <color rgb="FF000000"/>
        <rFont val="Calibri"/>
        <charset val="134"/>
      </rPr>
      <t>등록이</t>
    </r>
    <r>
      <rPr>
        <sz val="10"/>
        <color rgb="FF000000"/>
        <rFont val="微软雅黑"/>
        <charset val="134"/>
      </rPr>
      <t xml:space="preserve"> </t>
    </r>
    <r>
      <rPr>
        <sz val="10"/>
        <color rgb="FF000000"/>
        <rFont val="Calibri"/>
        <charset val="134"/>
      </rPr>
      <t>시작되지</t>
    </r>
    <r>
      <rPr>
        <sz val="10"/>
        <color rgb="FF000000"/>
        <rFont val="微软雅黑"/>
        <charset val="134"/>
      </rPr>
      <t xml:space="preserve"> </t>
    </r>
    <r>
      <rPr>
        <sz val="10"/>
        <color rgb="FF000000"/>
        <rFont val="Calibri"/>
        <charset val="134"/>
      </rPr>
      <t>않았습니다</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등록</t>
    </r>
    <r>
      <rPr>
        <sz val="10"/>
        <color rgb="FF000000"/>
        <rFont val="微软雅黑"/>
        <charset val="134"/>
      </rPr>
      <t xml:space="preserve"> </t>
    </r>
    <r>
      <rPr>
        <sz val="10"/>
        <color rgb="FF000000"/>
        <rFont val="Calibri"/>
        <charset val="134"/>
      </rPr>
      <t>방법을</t>
    </r>
    <r>
      <rPr>
        <sz val="10"/>
        <color rgb="FF000000"/>
        <rFont val="微软雅黑"/>
        <charset val="134"/>
      </rPr>
      <t xml:space="preserve"> </t>
    </r>
    <r>
      <rPr>
        <sz val="10"/>
        <color rgb="FF000000"/>
        <rFont val="Calibri"/>
        <charset val="134"/>
      </rPr>
      <t>선택하세요</t>
    </r>
    <r>
      <rPr>
        <sz val="10"/>
        <color rgb="FF000000"/>
        <rFont val="微软雅黑"/>
        <charset val="134"/>
      </rPr>
      <t>.</t>
    </r>
  </si>
  <si>
    <t>Регистрация по электронной почте еще не открыта, пожалуйста, выберите другие способы регистрации.</t>
  </si>
  <si>
    <t>El registro por correo electrónico aún no está abierto; elija otras formas de registrarse.</t>
  </si>
  <si>
    <t>O registro por e-mail ainda não está aberto, escolha outras formas de registro.</t>
  </si>
  <si>
    <r>
      <rPr>
        <sz val="10"/>
        <color rgb="FF000000"/>
        <rFont val="Calibri"/>
        <charset val="134"/>
      </rPr>
      <t>การลงทะเบียนทางอีเมลยังไม่เปิด</t>
    </r>
    <r>
      <rPr>
        <sz val="10"/>
        <color rgb="FF000000"/>
        <rFont val="微软雅黑"/>
        <charset val="134"/>
      </rPr>
      <t xml:space="preserve"> </t>
    </r>
    <r>
      <rPr>
        <sz val="10"/>
        <color rgb="FF000000"/>
        <rFont val="Calibri"/>
        <charset val="134"/>
      </rPr>
      <t>โปรดเลือกวิธีลงทะเบียนอื่น</t>
    </r>
  </si>
  <si>
    <r>
      <rPr>
        <sz val="10"/>
        <color rgb="FFD58EFF"/>
        <rFont val="Calibri"/>
        <charset val="134"/>
      </rPr>
      <t>التسجيل</t>
    </r>
    <r>
      <rPr>
        <sz val="10"/>
        <color rgb="FFD58EFF"/>
        <rFont val="微软雅黑"/>
        <charset val="134"/>
      </rPr>
      <t xml:space="preserve"> </t>
    </r>
    <r>
      <rPr>
        <sz val="10"/>
        <color rgb="FFD58EFF"/>
        <rFont val="Calibri"/>
        <charset val="134"/>
      </rPr>
      <t>عبر</t>
    </r>
    <r>
      <rPr>
        <sz val="10"/>
        <color rgb="FFD58EFF"/>
        <rFont val="微软雅黑"/>
        <charset val="134"/>
      </rPr>
      <t xml:space="preserve"> </t>
    </r>
    <r>
      <rPr>
        <sz val="10"/>
        <color rgb="FFD58EFF"/>
        <rFont val="Calibri"/>
        <charset val="134"/>
      </rPr>
      <t>البريد</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مدعوم</t>
    </r>
    <r>
      <rPr>
        <sz val="10"/>
        <color rgb="FFD58EFF"/>
        <rFont val="微软雅黑"/>
        <charset val="134"/>
      </rPr>
      <t xml:space="preserve"> </t>
    </r>
    <r>
      <rPr>
        <sz val="10"/>
        <color rgb="FFD58EFF"/>
        <rFont val="Calibri"/>
        <charset val="134"/>
      </rPr>
      <t>حاليا،</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اختيار</t>
    </r>
    <r>
      <rPr>
        <sz val="10"/>
        <color rgb="FFD58EFF"/>
        <rFont val="微软雅黑"/>
        <charset val="134"/>
      </rPr>
      <t xml:space="preserve"> </t>
    </r>
    <r>
      <rPr>
        <sz val="10"/>
        <color rgb="FFD58EFF"/>
        <rFont val="Calibri"/>
        <charset val="134"/>
      </rPr>
      <t>الطرق</t>
    </r>
    <r>
      <rPr>
        <sz val="10"/>
        <color rgb="FFD58EFF"/>
        <rFont val="微软雅黑"/>
        <charset val="134"/>
      </rPr>
      <t xml:space="preserve"> </t>
    </r>
    <r>
      <rPr>
        <sz val="10"/>
        <color rgb="FFD58EFF"/>
        <rFont val="Calibri"/>
        <charset val="134"/>
      </rPr>
      <t>الأخرى</t>
    </r>
    <r>
      <rPr>
        <sz val="10"/>
        <color rgb="FFD58EFF"/>
        <rFont val="微软雅黑"/>
        <charset val="134"/>
      </rPr>
      <t xml:space="preserve"> </t>
    </r>
    <r>
      <rPr>
        <sz val="10"/>
        <color rgb="FFD58EFF"/>
        <rFont val="Calibri"/>
        <charset val="134"/>
      </rPr>
      <t>للتسجيل</t>
    </r>
    <r>
      <rPr>
        <sz val="10"/>
        <color rgb="FFD58EFF"/>
        <rFont val="微软雅黑"/>
        <charset val="134"/>
      </rPr>
      <t>.</t>
    </r>
  </si>
  <si>
    <t>暫未開放信箱註冊，若要註冊請選擇其他註冊途徑。</t>
  </si>
  <si>
    <t>Pendaftaran melalui email belum dibuka, silakan pilih cara pendaftaran lain.</t>
  </si>
  <si>
    <t>RegionNotSupported</t>
  </si>
  <si>
    <t>由于政策原因，您所在的地区尚未开放此功能。</t>
  </si>
  <si>
    <t>Due to policy reasons, this feature is not supported in your region.</t>
  </si>
  <si>
    <t>ポリシー上の理由により、この機能はお住まいの地域ではサポートされていません。</t>
  </si>
  <si>
    <t>Aus politischen Gründen wird diese Funktion in Ihrer Region nicht unterstützt.</t>
  </si>
  <si>
    <t>Pour des raisons de politique, cette fonctionnalité n'est pas prise en charge dans votre région.</t>
  </si>
  <si>
    <r>
      <rPr>
        <sz val="10"/>
        <color rgb="FF000000"/>
        <rFont val="Calibri"/>
        <charset val="134"/>
      </rPr>
      <t>정책상의</t>
    </r>
    <r>
      <rPr>
        <sz val="10"/>
        <color rgb="FF000000"/>
        <rFont val="微软雅黑"/>
        <charset val="134"/>
      </rPr>
      <t xml:space="preserve"> </t>
    </r>
    <r>
      <rPr>
        <sz val="10"/>
        <color rgb="FF000000"/>
        <rFont val="Calibri"/>
        <charset val="134"/>
      </rPr>
      <t>이유로</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기능은</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지역에서</t>
    </r>
    <r>
      <rPr>
        <sz val="10"/>
        <color rgb="FF000000"/>
        <rFont val="微软雅黑"/>
        <charset val="134"/>
      </rPr>
      <t xml:space="preserve"> </t>
    </r>
    <r>
      <rPr>
        <sz val="10"/>
        <color rgb="FF000000"/>
        <rFont val="Calibri"/>
        <charset val="134"/>
      </rPr>
      <t>지원되지</t>
    </r>
    <r>
      <rPr>
        <sz val="10"/>
        <color rgb="FF000000"/>
        <rFont val="微软雅黑"/>
        <charset val="134"/>
      </rPr>
      <t xml:space="preserve"> </t>
    </r>
    <r>
      <rPr>
        <sz val="10"/>
        <color rgb="FF000000"/>
        <rFont val="Calibri"/>
        <charset val="134"/>
      </rPr>
      <t>않습니다</t>
    </r>
    <r>
      <rPr>
        <sz val="10"/>
        <color rgb="FF000000"/>
        <rFont val="微软雅黑"/>
        <charset val="134"/>
      </rPr>
      <t>.</t>
    </r>
  </si>
  <si>
    <t>По причинам политики эта функция не поддерживается в вашем регионе.</t>
  </si>
  <si>
    <t>Por motivos de política, esta función no es compatible en su región.</t>
  </si>
  <si>
    <t>Por motivos políticos, esse recurso não é compatível com sua região.</t>
  </si>
  <si>
    <r>
      <rPr>
        <sz val="10"/>
        <color rgb="FF000000"/>
        <rFont val="Calibri"/>
        <charset val="134"/>
      </rPr>
      <t>เนื่องจากเหตุผลด้านนโยบาย</t>
    </r>
    <r>
      <rPr>
        <sz val="10"/>
        <color rgb="FF000000"/>
        <rFont val="微软雅黑"/>
        <charset val="134"/>
      </rPr>
      <t xml:space="preserve"> </t>
    </r>
    <r>
      <rPr>
        <sz val="10"/>
        <color rgb="FF000000"/>
        <rFont val="Calibri"/>
        <charset val="134"/>
      </rPr>
      <t>ฟีเจอร์นี้จึงไม่รองรับในภูมิภาคของคุณ</t>
    </r>
  </si>
  <si>
    <r>
      <rPr>
        <sz val="10"/>
        <color rgb="FFD58EFF"/>
        <rFont val="Calibri"/>
        <charset val="134"/>
      </rPr>
      <t>بسبب</t>
    </r>
    <r>
      <rPr>
        <sz val="10"/>
        <color rgb="FFD58EFF"/>
        <rFont val="微软雅黑"/>
        <charset val="134"/>
      </rPr>
      <t xml:space="preserve"> </t>
    </r>
    <r>
      <rPr>
        <sz val="10"/>
        <color rgb="FFD58EFF"/>
        <rFont val="Calibri"/>
        <charset val="134"/>
      </rPr>
      <t>السياسات</t>
    </r>
    <r>
      <rPr>
        <sz val="10"/>
        <color rgb="FFD58EFF"/>
        <rFont val="微软雅黑"/>
        <charset val="134"/>
      </rPr>
      <t xml:space="preserve"> </t>
    </r>
    <r>
      <rPr>
        <sz val="10"/>
        <color rgb="FFD58EFF"/>
        <rFont val="Calibri"/>
        <charset val="134"/>
      </rPr>
      <t>ذات</t>
    </r>
    <r>
      <rPr>
        <sz val="10"/>
        <color rgb="FFD58EFF"/>
        <rFont val="微软雅黑"/>
        <charset val="134"/>
      </rPr>
      <t xml:space="preserve"> </t>
    </r>
    <r>
      <rPr>
        <sz val="10"/>
        <color rgb="FFD58EFF"/>
        <rFont val="Calibri"/>
        <charset val="134"/>
      </rPr>
      <t>الصلة،</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الميزة</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مدعومة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منطقتك</t>
    </r>
    <r>
      <rPr>
        <sz val="10"/>
        <color rgb="FFD58EFF"/>
        <rFont val="微软雅黑"/>
        <charset val="134"/>
      </rPr>
      <t>.</t>
    </r>
  </si>
  <si>
    <t>由於政策原因，您所在的地區尚未開放此功能。</t>
  </si>
  <si>
    <t>Karena alasan kebijakan, fitur ini belum dibuka di wilayah Anda.</t>
  </si>
  <si>
    <t>SubsStaminaTip</t>
  </si>
  <si>
    <t>算力: 海艺中基础代币，图片生成、模型训练等均需要消耗算力。
体力:体力为仅当日有效的算力，用户体力不为0时各种扣除算力操作优先扣除体力。(使用付费模型，解锁付费图集、视频除外)</t>
  </si>
  <si>
    <t>Credit is the fundamental token for SeaArt, necessary for tasks such as image generation and model training. Stamina is a type of Credit that expires daily. Whenever a user possesses Stamina greater than zero, any reduction in Credits will first deduct from the Stamina. However, using paid models or unlocking paid galleries/videos are exceptions to this rule.</t>
  </si>
  <si>
    <t>コイン：SeaArtの基本通貨で、画像生成、モデルトレーニングなどが必要です。
スタミナ：スタミナは当日限り有効なコインで、ユーザーのスタミナが0ではなく、コインの消費が必要な場合では、スタミナの差し引きが優先されます（有料モデルの使用、有料アルバムのアンロック、動画などは除く）</t>
  </si>
  <si>
    <t>Credit ist das grundlegende Token für SeaArt und notwendig für Aufgaben wie Bildgenerierung und Modelltraining. Ausdauer ist eine Art von Credit, die täglich verfällt. Immer wenn ein Benutzer Ausdauer größer als Null besitzt, wird jede Verringerung der Credits zuerst von der Ausdauer abgezogen. Die Verwendung kostenpflichtiger Modelle oder das Freischalten von kostenpflichtigen Galerien/Videos sind jedoch Ausnahmen von dieser Regel.</t>
  </si>
  <si>
    <t>Le crédit est le jeton fondamental de SeaArt, nécessaire pour des tâches telles que la génération d'images et l'entraînement de modèles. L'énergie est un type de crédit qui expire quotidiennement. Chaque fois qu'un utilisateur possède une énergie supérieure à zéro, toute réduction de crédits sera d'abord déduite de l'énergie. Cependant, l'utilisation de modèles payants ou le déverrouillage de galeries/vidéos payantes constituent des exceptions à cette règle.</t>
  </si>
  <si>
    <r>
      <rPr>
        <sz val="10"/>
        <color rgb="FF000000"/>
        <rFont val="Calibri"/>
        <charset val="134"/>
      </rPr>
      <t>크레딧은</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훈련과</t>
    </r>
    <r>
      <rPr>
        <sz val="10"/>
        <color rgb="FF000000"/>
        <rFont val="微软雅黑"/>
        <charset val="134"/>
      </rPr>
      <t xml:space="preserve"> </t>
    </r>
    <r>
      <rPr>
        <sz val="10"/>
        <color rgb="FF000000"/>
        <rFont val="Calibri"/>
        <charset val="134"/>
      </rPr>
      <t>같은</t>
    </r>
    <r>
      <rPr>
        <sz val="10"/>
        <color rgb="FF000000"/>
        <rFont val="微软雅黑"/>
        <charset val="134"/>
      </rPr>
      <t xml:space="preserve"> SeaArt</t>
    </r>
    <r>
      <rPr>
        <sz val="10"/>
        <color rgb="FF000000"/>
        <rFont val="Calibri"/>
        <charset val="134"/>
      </rPr>
      <t>의</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토큰입니다</t>
    </r>
    <r>
      <rPr>
        <sz val="10"/>
        <color rgb="FF000000"/>
        <rFont val="微软雅黑"/>
        <charset val="134"/>
      </rPr>
      <t xml:space="preserve">. </t>
    </r>
    <r>
      <rPr>
        <sz val="10"/>
        <color rgb="FF000000"/>
        <rFont val="Calibri"/>
        <charset val="134"/>
      </rPr>
      <t>스태미너는</t>
    </r>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만료되는</t>
    </r>
    <r>
      <rPr>
        <sz val="10"/>
        <color rgb="FF000000"/>
        <rFont val="微软雅黑"/>
        <charset val="134"/>
      </rPr>
      <t xml:space="preserve"> </t>
    </r>
    <r>
      <rPr>
        <sz val="10"/>
        <color rgb="FF000000"/>
        <rFont val="Calibri"/>
        <charset val="134"/>
      </rPr>
      <t>크레딧</t>
    </r>
    <r>
      <rPr>
        <sz val="10"/>
        <color rgb="FF000000"/>
        <rFont val="微软雅黑"/>
        <charset val="134"/>
      </rPr>
      <t xml:space="preserve"> </t>
    </r>
    <r>
      <rPr>
        <sz val="10"/>
        <color rgb="FF000000"/>
        <rFont val="Calibri"/>
        <charset val="134"/>
      </rPr>
      <t>유형입니다</t>
    </r>
    <r>
      <rPr>
        <sz val="10"/>
        <color rgb="FF000000"/>
        <rFont val="微软雅黑"/>
        <charset val="134"/>
      </rPr>
      <t xml:space="preserve">. </t>
    </r>
    <r>
      <rPr>
        <sz val="10"/>
        <color rgb="FF000000"/>
        <rFont val="Calibri"/>
        <charset val="134"/>
      </rPr>
      <t>사용자가</t>
    </r>
    <r>
      <rPr>
        <sz val="10"/>
        <color rgb="FF000000"/>
        <rFont val="微软雅黑"/>
        <charset val="134"/>
      </rPr>
      <t xml:space="preserve"> </t>
    </r>
    <r>
      <rPr>
        <sz val="10"/>
        <color rgb="FF000000"/>
        <rFont val="Calibri"/>
        <charset val="134"/>
      </rPr>
      <t>스태미너가</t>
    </r>
    <r>
      <rPr>
        <sz val="10"/>
        <color rgb="FF000000"/>
        <rFont val="微软雅黑"/>
        <charset val="134"/>
      </rPr>
      <t xml:space="preserve"> 0</t>
    </r>
    <r>
      <rPr>
        <sz val="10"/>
        <color rgb="FF000000"/>
        <rFont val="Calibri"/>
        <charset val="134"/>
      </rPr>
      <t>보다</t>
    </r>
    <r>
      <rPr>
        <sz val="10"/>
        <color rgb="FF000000"/>
        <rFont val="微软雅黑"/>
        <charset val="134"/>
      </rPr>
      <t xml:space="preserve"> </t>
    </r>
    <r>
      <rPr>
        <sz val="10"/>
        <color rgb="FF000000"/>
        <rFont val="Calibri"/>
        <charset val="134"/>
      </rPr>
      <t>크면</t>
    </r>
    <r>
      <rPr>
        <sz val="10"/>
        <color rgb="FF000000"/>
        <rFont val="微软雅黑"/>
        <charset val="134"/>
      </rPr>
      <t xml:space="preserve"> </t>
    </r>
    <r>
      <rPr>
        <sz val="10"/>
        <color rgb="FF000000"/>
        <rFont val="Calibri"/>
        <charset val="134"/>
      </rPr>
      <t>크레딧</t>
    </r>
    <r>
      <rPr>
        <sz val="10"/>
        <color rgb="FF000000"/>
        <rFont val="微软雅黑"/>
        <charset val="134"/>
      </rPr>
      <t xml:space="preserve"> </t>
    </r>
    <r>
      <rPr>
        <sz val="10"/>
        <color rgb="FF000000"/>
        <rFont val="Calibri"/>
        <charset val="134"/>
      </rPr>
      <t>감소가</t>
    </r>
    <r>
      <rPr>
        <sz val="10"/>
        <color rgb="FF000000"/>
        <rFont val="微软雅黑"/>
        <charset val="134"/>
      </rPr>
      <t xml:space="preserve"> </t>
    </r>
    <r>
      <rPr>
        <sz val="10"/>
        <color rgb="FF000000"/>
        <rFont val="Calibri"/>
        <charset val="134"/>
      </rPr>
      <t>먼저</t>
    </r>
    <r>
      <rPr>
        <sz val="10"/>
        <color rgb="FF000000"/>
        <rFont val="微软雅黑"/>
        <charset val="134"/>
      </rPr>
      <t xml:space="preserve"> </t>
    </r>
    <r>
      <rPr>
        <sz val="10"/>
        <color rgb="FF000000"/>
        <rFont val="Calibri"/>
        <charset val="134"/>
      </rPr>
      <t>스태미너에서</t>
    </r>
    <r>
      <rPr>
        <sz val="10"/>
        <color rgb="FF000000"/>
        <rFont val="微软雅黑"/>
        <charset val="134"/>
      </rPr>
      <t xml:space="preserve"> </t>
    </r>
    <r>
      <rPr>
        <sz val="10"/>
        <color rgb="FF000000"/>
        <rFont val="Calibri"/>
        <charset val="134"/>
      </rPr>
      <t>차감됩니다</t>
    </r>
    <r>
      <rPr>
        <sz val="10"/>
        <color rgb="FF000000"/>
        <rFont val="微软雅黑"/>
        <charset val="134"/>
      </rPr>
      <t xml:space="preserve">. </t>
    </r>
    <r>
      <rPr>
        <sz val="10"/>
        <color rgb="FF000000"/>
        <rFont val="Calibri"/>
        <charset val="134"/>
      </rPr>
      <t>그러나</t>
    </r>
    <r>
      <rPr>
        <sz val="10"/>
        <color rgb="FF000000"/>
        <rFont val="微软雅黑"/>
        <charset val="134"/>
      </rPr>
      <t xml:space="preserve"> </t>
    </r>
    <r>
      <rPr>
        <sz val="10"/>
        <color rgb="FF000000"/>
        <rFont val="Calibri"/>
        <charset val="134"/>
      </rPr>
      <t>유료</t>
    </r>
    <r>
      <rPr>
        <sz val="10"/>
        <color rgb="FF000000"/>
        <rFont val="微软雅黑"/>
        <charset val="134"/>
      </rPr>
      <t xml:space="preserve"> </t>
    </r>
    <r>
      <rPr>
        <sz val="10"/>
        <color rgb="FF000000"/>
        <rFont val="Calibri"/>
        <charset val="134"/>
      </rPr>
      <t>모델을</t>
    </r>
    <r>
      <rPr>
        <sz val="10"/>
        <color rgb="FF000000"/>
        <rFont val="微软雅黑"/>
        <charset val="134"/>
      </rPr>
      <t xml:space="preserve"> </t>
    </r>
    <r>
      <rPr>
        <sz val="10"/>
        <color rgb="FF000000"/>
        <rFont val="Calibri"/>
        <charset val="134"/>
      </rPr>
      <t>사용하거나</t>
    </r>
    <r>
      <rPr>
        <sz val="10"/>
        <color rgb="FF000000"/>
        <rFont val="微软雅黑"/>
        <charset val="134"/>
      </rPr>
      <t xml:space="preserve"> </t>
    </r>
    <r>
      <rPr>
        <sz val="10"/>
        <color rgb="FF000000"/>
        <rFont val="Calibri"/>
        <charset val="134"/>
      </rPr>
      <t>유료</t>
    </r>
    <r>
      <rPr>
        <sz val="10"/>
        <color rgb="FF000000"/>
        <rFont val="微软雅黑"/>
        <charset val="134"/>
      </rPr>
      <t xml:space="preserve"> </t>
    </r>
    <r>
      <rPr>
        <sz val="10"/>
        <color rgb="FF000000"/>
        <rFont val="Calibri"/>
        <charset val="134"/>
      </rPr>
      <t>갤러리</t>
    </r>
    <r>
      <rPr>
        <sz val="10"/>
        <color rgb="FF000000"/>
        <rFont val="微软雅黑"/>
        <charset val="134"/>
      </rPr>
      <t>/</t>
    </r>
    <r>
      <rPr>
        <sz val="10"/>
        <color rgb="FF000000"/>
        <rFont val="Calibri"/>
        <charset val="134"/>
      </rPr>
      <t>동영상을</t>
    </r>
    <r>
      <rPr>
        <sz val="10"/>
        <color rgb="FF000000"/>
        <rFont val="微软雅黑"/>
        <charset val="134"/>
      </rPr>
      <t xml:space="preserve"> </t>
    </r>
    <r>
      <rPr>
        <sz val="10"/>
        <color rgb="FF000000"/>
        <rFont val="Calibri"/>
        <charset val="134"/>
      </rPr>
      <t>잠금</t>
    </r>
    <r>
      <rPr>
        <sz val="10"/>
        <color rgb="FF000000"/>
        <rFont val="微软雅黑"/>
        <charset val="134"/>
      </rPr>
      <t xml:space="preserve"> </t>
    </r>
    <r>
      <rPr>
        <sz val="10"/>
        <color rgb="FF000000"/>
        <rFont val="Calibri"/>
        <charset val="134"/>
      </rPr>
      <t>해제하는</t>
    </r>
    <r>
      <rPr>
        <sz val="10"/>
        <color rgb="FF000000"/>
        <rFont val="微软雅黑"/>
        <charset val="134"/>
      </rPr>
      <t xml:space="preserve"> </t>
    </r>
    <r>
      <rPr>
        <sz val="10"/>
        <color rgb="FF000000"/>
        <rFont val="Calibri"/>
        <charset val="134"/>
      </rPr>
      <t>경우에는</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규칙이</t>
    </r>
    <r>
      <rPr>
        <sz val="10"/>
        <color rgb="FF000000"/>
        <rFont val="微软雅黑"/>
        <charset val="134"/>
      </rPr>
      <t xml:space="preserve"> </t>
    </r>
    <r>
      <rPr>
        <sz val="10"/>
        <color rgb="FF000000"/>
        <rFont val="Calibri"/>
        <charset val="134"/>
      </rPr>
      <t>예외입니다</t>
    </r>
    <r>
      <rPr>
        <sz val="10"/>
        <color rgb="FF000000"/>
        <rFont val="微软雅黑"/>
        <charset val="134"/>
      </rPr>
      <t>.</t>
    </r>
  </si>
  <si>
    <t>Кредит - это фундаментальный токен для SeaArt, необходимый для задач, таких как создание изображений и обучение модели. Выносливость - это тип кредита, который истекает ежедневно. Когда у пользователя есть выносливость больше нуля, любое уменьшение кредитов сначала будет вычитаться из выносливости. Однако использование платных моделей или разблокировка платных галерей / видео являются исключениями из этого правила.</t>
  </si>
  <si>
    <t>El crédito es el token fundamental para SeaArt, necesario para tareas como la generación de imágenes y el entrenamiento de modelos. La resistencia es un tipo de crédito que caduca diariamente. Siempre que un usuario posea una resistencia mayor que cero, cualquier reducción en los créditos se deducirá primero de la resistencia. Sin embargo, el uso de modelos de pago o el desbloqueo de galerías / videos pagados son excepciones a esta regla.</t>
  </si>
  <si>
    <t>Crédito é o token fundamental para o SeaArt, necessário para tarefas como geração de imagem e treinamento de modelo. Stamina é um tipo de Crédito que expira diariamente. Sempre que um usuário possui Stamina maior que zero, qualquer redução em Créditos primeiro será deduzida da Stamina. No entanto, usar modelos pagos ou desbloquear galerias/vídeos pagos são exceções a essa regra.</t>
  </si>
  <si>
    <r>
      <rPr>
        <sz val="10"/>
        <color rgb="FF000000"/>
        <rFont val="Calibri"/>
        <charset val="134"/>
      </rPr>
      <t>เครดิตเป็นโทเค็นพื้นฐานสำหรับ</t>
    </r>
    <r>
      <rPr>
        <sz val="10"/>
        <color rgb="FF000000"/>
        <rFont val="微软雅黑"/>
        <charset val="134"/>
      </rPr>
      <t xml:space="preserve"> SeaArt </t>
    </r>
    <r>
      <rPr>
        <sz val="10"/>
        <color rgb="FF000000"/>
        <rFont val="Calibri"/>
        <charset val="134"/>
      </rPr>
      <t>ที่จำเป็นสำหรับงานเช่นการสร้างรูปภาพและการฝึกอบรมโมเดล</t>
    </r>
    <r>
      <rPr>
        <sz val="10"/>
        <color rgb="FF000000"/>
        <rFont val="微软雅黑"/>
        <charset val="134"/>
      </rPr>
      <t xml:space="preserve"> </t>
    </r>
    <r>
      <rPr>
        <sz val="10"/>
        <color rgb="FF000000"/>
        <rFont val="Calibri"/>
        <charset val="134"/>
      </rPr>
      <t>สตามิน่าเป็นชนิดของเครดิตที่หมดอายุทุกวัน</t>
    </r>
    <r>
      <rPr>
        <sz val="10"/>
        <color rgb="FF000000"/>
        <rFont val="微软雅黑"/>
        <charset val="134"/>
      </rPr>
      <t xml:space="preserve"> </t>
    </r>
    <r>
      <rPr>
        <sz val="10"/>
        <color rgb="FF000000"/>
        <rFont val="Calibri"/>
        <charset val="134"/>
      </rPr>
      <t>เมื่อผู้ใช้มีสตามิน่ามากกว่าศูนย์</t>
    </r>
    <r>
      <rPr>
        <sz val="10"/>
        <color rgb="FF000000"/>
        <rFont val="微软雅黑"/>
        <charset val="134"/>
      </rPr>
      <t xml:space="preserve"> </t>
    </r>
    <r>
      <rPr>
        <sz val="10"/>
        <color rgb="FF000000"/>
        <rFont val="Calibri"/>
        <charset val="134"/>
      </rPr>
      <t>การลดเครดิตจะหักจากสตามิน่าก่อน</t>
    </r>
    <r>
      <rPr>
        <sz val="10"/>
        <color rgb="FF000000"/>
        <rFont val="微软雅黑"/>
        <charset val="134"/>
      </rPr>
      <t xml:space="preserve"> </t>
    </r>
    <r>
      <rPr>
        <sz val="10"/>
        <color rgb="FF000000"/>
        <rFont val="Calibri"/>
        <charset val="134"/>
      </rPr>
      <t>แต่การใช้โมเดลที่เสียเงินหรือปลดล็อคแกลเลอรี</t>
    </r>
    <r>
      <rPr>
        <sz val="10"/>
        <color rgb="FF000000"/>
        <rFont val="微软雅黑"/>
        <charset val="134"/>
      </rPr>
      <t>/</t>
    </r>
    <r>
      <rPr>
        <sz val="10"/>
        <color rgb="FF000000"/>
        <rFont val="Calibri"/>
        <charset val="134"/>
      </rPr>
      <t>วิดีโอที่เสียเงินเป็นข้อยกเว้นในกฎนี้</t>
    </r>
  </si>
  <si>
    <r>
      <rPr>
        <sz val="10"/>
        <color rgb="FFD58EFF"/>
        <rFont val="Calibri"/>
        <charset val="134"/>
      </rPr>
      <t>الائتمان</t>
    </r>
    <r>
      <rPr>
        <sz val="10"/>
        <color rgb="FFD58EFF"/>
        <rFont val="微软雅黑"/>
        <charset val="134"/>
      </rPr>
      <t xml:space="preserve"> </t>
    </r>
    <r>
      <rPr>
        <sz val="10"/>
        <color rgb="FFD58EFF"/>
        <rFont val="Calibri"/>
        <charset val="134"/>
      </rPr>
      <t>هو</t>
    </r>
    <r>
      <rPr>
        <sz val="10"/>
        <color rgb="FFD58EFF"/>
        <rFont val="微软雅黑"/>
        <charset val="134"/>
      </rPr>
      <t xml:space="preserve"> </t>
    </r>
    <r>
      <rPr>
        <sz val="10"/>
        <color rgb="FFD58EFF"/>
        <rFont val="Calibri"/>
        <charset val="134"/>
      </rPr>
      <t>عملة</t>
    </r>
    <r>
      <rPr>
        <sz val="10"/>
        <color rgb="FFD58EFF"/>
        <rFont val="微软雅黑"/>
        <charset val="134"/>
      </rPr>
      <t xml:space="preserve"> </t>
    </r>
    <r>
      <rPr>
        <sz val="10"/>
        <color rgb="FFD58EFF"/>
        <rFont val="Calibri"/>
        <charset val="134"/>
      </rPr>
      <t>رمزية</t>
    </r>
    <r>
      <rPr>
        <sz val="10"/>
        <color rgb="FFD58EFF"/>
        <rFont val="微软雅黑"/>
        <charset val="134"/>
      </rPr>
      <t xml:space="preserve"> </t>
    </r>
    <r>
      <rPr>
        <sz val="10"/>
        <color rgb="FFD58EFF"/>
        <rFont val="Calibri"/>
        <charset val="134"/>
      </rPr>
      <t>أساسية</t>
    </r>
    <r>
      <rPr>
        <sz val="10"/>
        <color rgb="FFD58EFF"/>
        <rFont val="微软雅黑"/>
        <charset val="134"/>
      </rPr>
      <t xml:space="preserve"> </t>
    </r>
    <r>
      <rPr>
        <sz val="10"/>
        <color rgb="FFD58EFF"/>
        <rFont val="Calibri"/>
        <charset val="134"/>
      </rPr>
      <t>لـ</t>
    </r>
    <r>
      <rPr>
        <sz val="10"/>
        <color rgb="FFD58EFF"/>
        <rFont val="微软雅黑"/>
        <charset val="134"/>
      </rPr>
      <t xml:space="preserve"> SeaArt </t>
    </r>
    <r>
      <rPr>
        <sz val="10"/>
        <color rgb="FFD58EFF"/>
        <rFont val="Calibri"/>
        <charset val="134"/>
      </rPr>
      <t>وضروري</t>
    </r>
    <r>
      <rPr>
        <sz val="10"/>
        <color rgb="FFD58EFF"/>
        <rFont val="微软雅黑"/>
        <charset val="134"/>
      </rPr>
      <t xml:space="preserve"> </t>
    </r>
    <r>
      <rPr>
        <sz val="10"/>
        <color rgb="FFD58EFF"/>
        <rFont val="Calibri"/>
        <charset val="134"/>
      </rPr>
      <t>للمهام</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وتدريب</t>
    </r>
    <r>
      <rPr>
        <sz val="10"/>
        <color rgb="FFD58EFF"/>
        <rFont val="微软雅黑"/>
        <charset val="134"/>
      </rPr>
      <t xml:space="preserve"> </t>
    </r>
    <r>
      <rPr>
        <sz val="10"/>
        <color rgb="FFD58EFF"/>
        <rFont val="Calibri"/>
        <charset val="134"/>
      </rPr>
      <t>النماذج</t>
    </r>
    <r>
      <rPr>
        <sz val="10"/>
        <color rgb="FFD58EFF"/>
        <rFont val="微软雅黑"/>
        <charset val="134"/>
      </rPr>
      <t xml:space="preserve">. </t>
    </r>
    <r>
      <rPr>
        <sz val="10"/>
        <color rgb="FFD58EFF"/>
        <rFont val="Calibri"/>
        <charset val="134"/>
      </rPr>
      <t>الطاقة</t>
    </r>
    <r>
      <rPr>
        <sz val="10"/>
        <color rgb="FFD58EFF"/>
        <rFont val="微软雅黑"/>
        <charset val="134"/>
      </rPr>
      <t xml:space="preserve"> </t>
    </r>
    <r>
      <rPr>
        <sz val="10"/>
        <color rgb="FFD58EFF"/>
        <rFont val="Calibri"/>
        <charset val="134"/>
      </rPr>
      <t>هي</t>
    </r>
    <r>
      <rPr>
        <sz val="10"/>
        <color rgb="FFD58EFF"/>
        <rFont val="微软雅黑"/>
        <charset val="134"/>
      </rPr>
      <t xml:space="preserve"> </t>
    </r>
    <r>
      <rPr>
        <sz val="10"/>
        <color rgb="FFD58EFF"/>
        <rFont val="Calibri"/>
        <charset val="134"/>
      </rPr>
      <t>ائتمان</t>
    </r>
    <r>
      <rPr>
        <sz val="10"/>
        <color rgb="FFD58EFF"/>
        <rFont val="微软雅黑"/>
        <charset val="134"/>
      </rPr>
      <t xml:space="preserve"> </t>
    </r>
    <r>
      <rPr>
        <sz val="10"/>
        <color rgb="FFD58EFF"/>
        <rFont val="Calibri"/>
        <charset val="134"/>
      </rPr>
      <t>صالح</t>
    </r>
    <r>
      <rPr>
        <sz val="10"/>
        <color rgb="FFD58EFF"/>
        <rFont val="微软雅黑"/>
        <charset val="134"/>
      </rPr>
      <t xml:space="preserve"> </t>
    </r>
    <r>
      <rPr>
        <sz val="10"/>
        <color rgb="FFD58EFF"/>
        <rFont val="Calibri"/>
        <charset val="134"/>
      </rPr>
      <t>لليوم</t>
    </r>
    <r>
      <rPr>
        <sz val="10"/>
        <color rgb="FFD58EFF"/>
        <rFont val="微软雅黑"/>
        <charset val="134"/>
      </rPr>
      <t xml:space="preserve"> </t>
    </r>
    <r>
      <rPr>
        <sz val="10"/>
        <color rgb="FFD58EFF"/>
        <rFont val="Calibri"/>
        <charset val="134"/>
      </rPr>
      <t>ذاته</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عندما</t>
    </r>
    <r>
      <rPr>
        <sz val="10"/>
        <color rgb="FFD58EFF"/>
        <rFont val="微软雅黑"/>
        <charset val="134"/>
      </rPr>
      <t xml:space="preserve"> </t>
    </r>
    <r>
      <rPr>
        <sz val="10"/>
        <color rgb="FFD58EFF"/>
        <rFont val="Calibri"/>
        <charset val="134"/>
      </rPr>
      <t>تكون</t>
    </r>
    <r>
      <rPr>
        <sz val="10"/>
        <color rgb="FFD58EFF"/>
        <rFont val="微软雅黑"/>
        <charset val="134"/>
      </rPr>
      <t xml:space="preserve"> </t>
    </r>
    <r>
      <rPr>
        <sz val="10"/>
        <color rgb="FFD58EFF"/>
        <rFont val="Calibri"/>
        <charset val="134"/>
      </rPr>
      <t>طاقة</t>
    </r>
    <r>
      <rPr>
        <sz val="10"/>
        <color rgb="FFD58EFF"/>
        <rFont val="微软雅黑"/>
        <charset val="134"/>
      </rPr>
      <t xml:space="preserve"> </t>
    </r>
    <r>
      <rPr>
        <sz val="10"/>
        <color rgb="FFD58EFF"/>
        <rFont val="Calibri"/>
        <charset val="134"/>
      </rPr>
      <t>المستخدم</t>
    </r>
    <r>
      <rPr>
        <sz val="10"/>
        <color rgb="FFD58EFF"/>
        <rFont val="微软雅黑"/>
        <charset val="134"/>
      </rPr>
      <t xml:space="preserve"> </t>
    </r>
    <r>
      <rPr>
        <sz val="10"/>
        <color rgb="FFD58EFF"/>
        <rFont val="Calibri"/>
        <charset val="134"/>
      </rPr>
      <t>أكبر</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الصفر،</t>
    </r>
    <r>
      <rPr>
        <sz val="10"/>
        <color rgb="FFD58EFF"/>
        <rFont val="微软雅黑"/>
        <charset val="134"/>
      </rPr>
      <t xml:space="preserve"> </t>
    </r>
    <r>
      <rPr>
        <sz val="10"/>
        <color rgb="FFD58EFF"/>
        <rFont val="Calibri"/>
        <charset val="134"/>
      </rPr>
      <t>فيؤدي</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إجراء</t>
    </r>
    <r>
      <rPr>
        <sz val="10"/>
        <color rgb="FFD58EFF"/>
        <rFont val="微软雅黑"/>
        <charset val="134"/>
      </rPr>
      <t xml:space="preserve"> </t>
    </r>
    <r>
      <rPr>
        <sz val="10"/>
        <color rgb="FFD58EFF"/>
        <rFont val="Calibri"/>
        <charset val="134"/>
      </rPr>
      <t>لخصم</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خصم</t>
    </r>
    <r>
      <rPr>
        <sz val="10"/>
        <color rgb="FFD58EFF"/>
        <rFont val="微软雅黑"/>
        <charset val="134"/>
      </rPr>
      <t xml:space="preserve"> </t>
    </r>
    <r>
      <rPr>
        <sz val="10"/>
        <color rgb="FFD58EFF"/>
        <rFont val="Calibri"/>
        <charset val="134"/>
      </rPr>
      <t>الطاقة</t>
    </r>
    <r>
      <rPr>
        <sz val="10"/>
        <color rgb="FFD58EFF"/>
        <rFont val="微软雅黑"/>
        <charset val="134"/>
      </rPr>
      <t xml:space="preserve"> </t>
    </r>
    <r>
      <rPr>
        <sz val="10"/>
        <color rgb="FFD58EFF"/>
        <rFont val="Calibri"/>
        <charset val="134"/>
      </rPr>
      <t>بأسبقية</t>
    </r>
    <r>
      <rPr>
        <sz val="10"/>
        <color rgb="FFD58EFF"/>
        <rFont val="微软雅黑"/>
        <charset val="134"/>
      </rPr>
      <t xml:space="preserve">. </t>
    </r>
    <r>
      <rPr>
        <sz val="10"/>
        <color rgb="FFD58EFF"/>
        <rFont val="Calibri"/>
        <charset val="134"/>
      </rPr>
      <t>ومع</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تنطبق</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القاعدة</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النماذج</t>
    </r>
    <r>
      <rPr>
        <sz val="10"/>
        <color rgb="FFD58EFF"/>
        <rFont val="微软雅黑"/>
        <charset val="134"/>
      </rPr>
      <t xml:space="preserve"> </t>
    </r>
    <r>
      <rPr>
        <sz val="10"/>
        <color rgb="FFD58EFF"/>
        <rFont val="Calibri"/>
        <charset val="134"/>
      </rPr>
      <t>المدفوعة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فتح</t>
    </r>
    <r>
      <rPr>
        <sz val="10"/>
        <color rgb="FFD58EFF"/>
        <rFont val="微软雅黑"/>
        <charset val="134"/>
      </rPr>
      <t xml:space="preserve"> </t>
    </r>
    <r>
      <rPr>
        <sz val="10"/>
        <color rgb="FFD58EFF"/>
        <rFont val="Calibri"/>
        <charset val="134"/>
      </rPr>
      <t>المعارض</t>
    </r>
    <r>
      <rPr>
        <sz val="10"/>
        <color rgb="FFD58EFF"/>
        <rFont val="微软雅黑"/>
        <charset val="134"/>
      </rPr>
      <t>/</t>
    </r>
    <r>
      <rPr>
        <sz val="10"/>
        <color rgb="FFD58EFF"/>
        <rFont val="Calibri"/>
        <charset val="134"/>
      </rPr>
      <t>مقاطع</t>
    </r>
    <r>
      <rPr>
        <sz val="10"/>
        <color rgb="FFD58EFF"/>
        <rFont val="微软雅黑"/>
        <charset val="134"/>
      </rPr>
      <t xml:space="preserve"> </t>
    </r>
    <r>
      <rPr>
        <sz val="10"/>
        <color rgb="FFD58EFF"/>
        <rFont val="Calibri"/>
        <charset val="134"/>
      </rPr>
      <t>الفيديو</t>
    </r>
    <r>
      <rPr>
        <sz val="10"/>
        <color rgb="FFD58EFF"/>
        <rFont val="微软雅黑"/>
        <charset val="134"/>
      </rPr>
      <t xml:space="preserve"> </t>
    </r>
    <r>
      <rPr>
        <sz val="10"/>
        <color rgb="FFD58EFF"/>
        <rFont val="Calibri"/>
        <charset val="134"/>
      </rPr>
      <t>المدفوعة</t>
    </r>
    <r>
      <rPr>
        <sz val="10"/>
        <color rgb="FFD58EFF"/>
        <rFont val="微软雅黑"/>
        <charset val="134"/>
      </rPr>
      <t>.</t>
    </r>
  </si>
  <si>
    <t>算力: 海藝中基礎代幣，圖片生成、模型訓練等均需要消耗算力。
體力:體力為僅當日有效的算力，用戶體力不為0時各種扣除算力操作優先扣除體力。(使用付費模型，解鎖付費圖集、視頻除外)</t>
  </si>
  <si>
    <t>Daya Komputasi: Token dasar di SeaArt, diperlukan untuk generasi gambar, pelatihan model, dll.
Energi: Energi adalah daya komputasi yang hanya berlaku di hari itu, pengurangan energi diprioritaskan ketika energi pengguna tidak nol (kecuali penggunaan model berbayar, membuka kunci kumpulan gambar/video berbayar)</t>
  </si>
  <si>
    <t>UnlimitedQueueExplain</t>
  </si>
  <si>
    <t>免费不限次创作，创作时不消耗算力或体力</t>
  </si>
  <si>
    <t>Free Unlimited Generation, No Cost of Credits or Stamina</t>
  </si>
  <si>
    <t>無料無制限創作、創作時にコインまたはスタミナ不要</t>
  </si>
  <si>
    <t>Unbegrenzte kostenlose Erstellung ohne Verbrauch von Credits oder Ausdauer.</t>
  </si>
  <si>
    <t>Création illimitée et gratuite, sans consommation de crédits ou d'énergie lors de la création.</t>
  </si>
  <si>
    <r>
      <rPr>
        <sz val="10"/>
        <color rgb="FF000000"/>
        <rFont val="Calibri"/>
        <charset val="134"/>
      </rPr>
      <t>컴퓨팅</t>
    </r>
    <r>
      <rPr>
        <sz val="10"/>
        <color rgb="FF000000"/>
        <rFont val="微软雅黑"/>
        <charset val="134"/>
      </rPr>
      <t xml:space="preserve"> </t>
    </r>
    <r>
      <rPr>
        <sz val="10"/>
        <color rgb="FF000000"/>
        <rFont val="Calibri"/>
        <charset val="134"/>
      </rPr>
      <t>파워나</t>
    </r>
    <r>
      <rPr>
        <sz val="10"/>
        <color rgb="FF000000"/>
        <rFont val="微软雅黑"/>
        <charset val="134"/>
      </rPr>
      <t xml:space="preserve"> </t>
    </r>
    <r>
      <rPr>
        <sz val="10"/>
        <color rgb="FF000000"/>
        <rFont val="Calibri"/>
        <charset val="134"/>
      </rPr>
      <t>에너지를</t>
    </r>
    <r>
      <rPr>
        <sz val="10"/>
        <color rgb="FF000000"/>
        <rFont val="微软雅黑"/>
        <charset val="134"/>
      </rPr>
      <t xml:space="preserve"> </t>
    </r>
    <r>
      <rPr>
        <sz val="10"/>
        <color rgb="FF000000"/>
        <rFont val="Calibri"/>
        <charset val="134"/>
      </rPr>
      <t>소비하지</t>
    </r>
    <r>
      <rPr>
        <sz val="10"/>
        <color rgb="FF000000"/>
        <rFont val="微软雅黑"/>
        <charset val="134"/>
      </rPr>
      <t xml:space="preserve"> </t>
    </r>
    <r>
      <rPr>
        <sz val="10"/>
        <color rgb="FF000000"/>
        <rFont val="Calibri"/>
        <charset val="134"/>
      </rPr>
      <t>않고</t>
    </r>
    <r>
      <rPr>
        <sz val="10"/>
        <color rgb="FF000000"/>
        <rFont val="微软雅黑"/>
        <charset val="134"/>
      </rPr>
      <t xml:space="preserve"> </t>
    </r>
    <r>
      <rPr>
        <sz val="10"/>
        <color rgb="FF000000"/>
        <rFont val="Calibri"/>
        <charset val="134"/>
      </rPr>
      <t>무제한으로</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가능합니다</t>
    </r>
    <r>
      <rPr>
        <sz val="10"/>
        <color rgb="FF000000"/>
        <rFont val="微软雅黑"/>
        <charset val="134"/>
      </rPr>
      <t>.</t>
    </r>
  </si>
  <si>
    <t>Неограниченное бесплатное создание без расходования вычислительной мощности или энергии.</t>
  </si>
  <si>
    <t>Creación ilimitada gratuita sin consumir potencia de cómputo ni energía.</t>
  </si>
  <si>
    <t>Criação ilimitada gratuita sem consumir energia ou poder computacional.</t>
  </si>
  <si>
    <r>
      <rPr>
        <sz val="10"/>
        <color rgb="FF000000"/>
        <rFont val="Calibri"/>
        <charset val="134"/>
      </rPr>
      <t>สร้างได้ไม่จำกัดโดยไม่ใช้พลังงานหรือพลังคำนวณ</t>
    </r>
  </si>
  <si>
    <r>
      <rPr>
        <sz val="10"/>
        <color rgb="FFD58EFF"/>
        <rFont val="Calibri"/>
        <charset val="134"/>
      </rPr>
      <t>توليد</t>
    </r>
    <r>
      <rPr>
        <sz val="10"/>
        <color rgb="FFD58EFF"/>
        <rFont val="微软雅黑"/>
        <charset val="134"/>
      </rPr>
      <t xml:space="preserve"> </t>
    </r>
    <r>
      <rPr>
        <sz val="10"/>
        <color rgb="FFD58EFF"/>
        <rFont val="Calibri"/>
        <charset val="134"/>
      </rPr>
      <t>مجاني</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محدود،</t>
    </r>
    <r>
      <rPr>
        <sz val="10"/>
        <color rgb="FFD58EFF"/>
        <rFont val="微软雅黑"/>
        <charset val="134"/>
      </rPr>
      <t xml:space="preserve"> </t>
    </r>
    <r>
      <rPr>
        <sz val="10"/>
        <color rgb="FFD58EFF"/>
        <rFont val="Calibri"/>
        <charset val="134"/>
      </rPr>
      <t>بدون</t>
    </r>
    <r>
      <rPr>
        <sz val="10"/>
        <color rgb="FFD58EFF"/>
        <rFont val="微软雅黑"/>
        <charset val="134"/>
      </rPr>
      <t xml:space="preserve"> </t>
    </r>
    <r>
      <rPr>
        <sz val="10"/>
        <color rgb="FFD58EFF"/>
        <rFont val="Calibri"/>
        <charset val="134"/>
      </rPr>
      <t>تكلفة</t>
    </r>
    <r>
      <rPr>
        <sz val="10"/>
        <color rgb="FFD58EFF"/>
        <rFont val="微软雅黑"/>
        <charset val="134"/>
      </rPr>
      <t xml:space="preserve"> </t>
    </r>
    <r>
      <rPr>
        <sz val="10"/>
        <color rgb="FFD58EFF"/>
        <rFont val="Calibri"/>
        <charset val="134"/>
      </rPr>
      <t>للائتمانات</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الطاقة</t>
    </r>
  </si>
  <si>
    <t>免費不限次創作，創作時不消耗算力或體力</t>
  </si>
  <si>
    <t>Buat tanpa batas secara gratis, tidak menggunakan daya komputasi atau energi saat membuat</t>
  </si>
  <si>
    <t>PaintboardExplain</t>
  </si>
  <si>
    <t>使用海艺画布，您可以方便快捷地生成诸如海报、产品图等设计图片</t>
  </si>
  <si>
    <t>With SeaArt Canvas, you can quickly generate designs, such as posters and product images.</t>
  </si>
  <si>
    <t>SeaArtカンヴァスを使えば、ポスターや商品画像などのデザイン画像を簡単に素早く作成することができます！</t>
  </si>
  <si>
    <t>Mit Seaart-Leinwand können Sie schnell Designs wie Poster und Produktbilder generieren.</t>
  </si>
  <si>
    <t>Avec la toile SeaArt , vous pouvez rapidement générer des designs, tels que des affiches et des images de produits.</t>
  </si>
  <si>
    <r>
      <rPr>
        <sz val="10"/>
        <color rgb="FF000000"/>
        <rFont val="微软雅黑"/>
        <charset val="134"/>
      </rPr>
      <t xml:space="preserve">Seaart </t>
    </r>
    <r>
      <rPr>
        <sz val="10"/>
        <color rgb="FF000000"/>
        <rFont val="Calibri"/>
        <charset val="134"/>
      </rPr>
      <t>캔버스를</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포스터</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제품</t>
    </r>
    <r>
      <rPr>
        <sz val="10"/>
        <color rgb="FF000000"/>
        <rFont val="微软雅黑"/>
        <charset val="134"/>
      </rPr>
      <t xml:space="preserve"> </t>
    </r>
    <r>
      <rPr>
        <sz val="10"/>
        <color rgb="FF000000"/>
        <rFont val="Calibri"/>
        <charset val="134"/>
      </rPr>
      <t>이미지와</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디자인을</t>
    </r>
    <r>
      <rPr>
        <sz val="10"/>
        <color rgb="FF000000"/>
        <rFont val="微软雅黑"/>
        <charset val="134"/>
      </rPr>
      <t xml:space="preserve"> </t>
    </r>
    <r>
      <rPr>
        <sz val="10"/>
        <color rgb="FF000000"/>
        <rFont val="Calibri"/>
        <charset val="134"/>
      </rPr>
      <t>빠르게</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</si>
  <si>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С помощью Seaart canvas вы можете быстро генерировать дизайны, такие как постеры и изображения продуктов.</t>
  </si>
  <si>
    <t>Con Seaart canvas, puedes generar diseños rápidamente, como carteles e imágenes de productos.</t>
  </si>
  <si>
    <t>Com o canvas Seaart, você pode gerar rapidamente designs, como cartazes e imagens de produtos.</t>
  </si>
  <si>
    <r>
      <rPr>
        <sz val="10"/>
        <color rgb="FF000000"/>
        <rFont val="Calibri"/>
        <charset val="134"/>
      </rPr>
      <t>ด้วยแคนวาส</t>
    </r>
    <r>
      <rPr>
        <sz val="10"/>
        <color rgb="FF000000"/>
        <rFont val="微软雅黑"/>
        <charset val="134"/>
      </rPr>
      <t xml:space="preserve"> Seaart </t>
    </r>
    <r>
      <rPr>
        <sz val="10"/>
        <color rgb="FF000000"/>
        <rFont val="Calibri"/>
        <charset val="134"/>
      </rPr>
      <t>คุณสามารถสร้างการออกแบบได้อย่างรวดเร็ว</t>
    </r>
    <r>
      <rPr>
        <sz val="10"/>
        <color rgb="FF000000"/>
        <rFont val="微软雅黑"/>
        <charset val="134"/>
      </rPr>
      <t xml:space="preserve"> </t>
    </r>
    <r>
      <rPr>
        <sz val="10"/>
        <color rgb="FF000000"/>
        <rFont val="Calibri"/>
        <charset val="134"/>
      </rPr>
      <t>เช่นโปสเตอร์และภาพสินค้า</t>
    </r>
  </si>
  <si>
    <r>
      <rPr>
        <sz val="10"/>
        <color rgb="FFD58EFF"/>
        <rFont val="Calibri"/>
        <charset val="134"/>
      </rPr>
      <t>استخدام</t>
    </r>
    <r>
      <rPr>
        <sz val="10"/>
        <color rgb="FFD58EFF"/>
        <rFont val="微软雅黑"/>
        <charset val="134"/>
      </rPr>
      <t xml:space="preserve"> </t>
    </r>
    <r>
      <rPr>
        <sz val="10"/>
        <color rgb="FFD58EFF"/>
        <rFont val="Calibri"/>
        <charset val="134"/>
      </rPr>
      <t>لوحة</t>
    </r>
    <r>
      <rPr>
        <sz val="10"/>
        <color rgb="FFD58EFF"/>
        <rFont val="微软雅黑"/>
        <charset val="134"/>
      </rPr>
      <t xml:space="preserve"> </t>
    </r>
    <r>
      <rPr>
        <sz val="10"/>
        <color rgb="FFD58EFF"/>
        <rFont val="Calibri"/>
        <charset val="134"/>
      </rPr>
      <t>الـ</t>
    </r>
    <r>
      <rPr>
        <sz val="10"/>
        <color rgb="FFD58EFF"/>
        <rFont val="微软雅黑"/>
        <charset val="134"/>
      </rPr>
      <t xml:space="preserve">SeaArt </t>
    </r>
    <r>
      <rPr>
        <sz val="10"/>
        <color rgb="FFD58EFF"/>
        <rFont val="Calibri"/>
        <charset val="134"/>
      </rPr>
      <t>لتوليد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التصميمية</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الملصقات</t>
    </r>
    <r>
      <rPr>
        <sz val="10"/>
        <color rgb="FFD58EFF"/>
        <rFont val="微软雅黑"/>
        <charset val="134"/>
      </rPr>
      <t xml:space="preserve"> </t>
    </r>
    <r>
      <rPr>
        <sz val="10"/>
        <color rgb="FFD58EFF"/>
        <rFont val="Calibri"/>
        <charset val="134"/>
      </rPr>
      <t>وصور</t>
    </r>
    <r>
      <rPr>
        <sz val="10"/>
        <color rgb="FFD58EFF"/>
        <rFont val="微软雅黑"/>
        <charset val="134"/>
      </rPr>
      <t xml:space="preserve"> </t>
    </r>
    <r>
      <rPr>
        <sz val="10"/>
        <color rgb="FFD58EFF"/>
        <rFont val="Calibri"/>
        <charset val="134"/>
      </rPr>
      <t>المنتجات</t>
    </r>
    <r>
      <rPr>
        <sz val="10"/>
        <color rgb="FFD58EFF"/>
        <rFont val="微软雅黑"/>
        <charset val="134"/>
      </rPr>
      <t xml:space="preserve"> </t>
    </r>
    <r>
      <rPr>
        <sz val="10"/>
        <color rgb="FFD58EFF"/>
        <rFont val="Calibri"/>
        <charset val="134"/>
      </rPr>
      <t>وغيرها</t>
    </r>
    <r>
      <rPr>
        <sz val="10"/>
        <color rgb="FFD58EFF"/>
        <rFont val="微软雅黑"/>
        <charset val="134"/>
      </rPr>
      <t xml:space="preserve"> </t>
    </r>
    <r>
      <rPr>
        <sz val="10"/>
        <color rgb="FFD58EFF"/>
        <rFont val="Calibri"/>
        <charset val="134"/>
      </rPr>
      <t>بسرعة</t>
    </r>
    <r>
      <rPr>
        <sz val="10"/>
        <color rgb="FFD58EFF"/>
        <rFont val="微软雅黑"/>
        <charset val="134"/>
      </rPr>
      <t xml:space="preserve"> </t>
    </r>
    <r>
      <rPr>
        <sz val="10"/>
        <color rgb="FFD58EFF"/>
        <rFont val="Calibri"/>
        <charset val="134"/>
      </rPr>
      <t>وسهولة</t>
    </r>
    <r>
      <rPr>
        <sz val="10"/>
        <color rgb="FFD58EFF"/>
        <rFont val="微软雅黑"/>
        <charset val="134"/>
      </rPr>
      <t>.</t>
    </r>
  </si>
  <si>
    <t>使用海藝畫布，您可以方便快捷地生成諸如海報、產品圖等設計圖片</t>
  </si>
  <si>
    <t>Dengan menggunakan kanvas SeaArt, Anda dapat dengan cepat dan mudah menghasilkan gambar desain seperti poster, gambar produk</t>
  </si>
  <si>
    <t>SeaartStudioExplain</t>
  </si>
  <si>
    <t>海艺自研绘画引擎，相比海艺2.1模式拥有更加卓越的出图质量和效果</t>
  </si>
  <si>
    <t>SeaArt self-developed painting engine. It provides superior rendering quality and effects than SeaArt 2.1 mode.</t>
  </si>
  <si>
    <t>SeaArtの独自開発の画像生成エンジン。SeaArt 2.1モードよりも優れた画像品質と効果を提供</t>
  </si>
  <si>
    <t>Im Vergleich zu Sea Art 2.1 hat die selbstentwickelte Zeichen-Engine von Sea Art eine bessere Bildqualität und Effekte.</t>
  </si>
  <si>
    <t>Comparé à SeaArt 2.1, le moteur de dessin développé par SeaArt a une meilleure qualité d'image et des effets.</t>
  </si>
  <si>
    <r>
      <rPr>
        <sz val="10"/>
        <color rgb="FF000000"/>
        <rFont val="微软雅黑"/>
        <charset val="134"/>
      </rPr>
      <t>Sea Art 2.1</t>
    </r>
    <r>
      <rPr>
        <sz val="10"/>
        <color rgb="FF000000"/>
        <rFont val="Calibri"/>
        <charset val="134"/>
      </rPr>
      <t>과</t>
    </r>
    <r>
      <rPr>
        <sz val="10"/>
        <color rgb="FF000000"/>
        <rFont val="微软雅黑"/>
        <charset val="134"/>
      </rPr>
      <t xml:space="preserve"> </t>
    </r>
    <r>
      <rPr>
        <sz val="10"/>
        <color rgb="FF000000"/>
        <rFont val="Calibri"/>
        <charset val="134"/>
      </rPr>
      <t>비교하여</t>
    </r>
    <r>
      <rPr>
        <sz val="10"/>
        <color rgb="FF000000"/>
        <rFont val="微软雅黑"/>
        <charset val="134"/>
      </rPr>
      <t xml:space="preserve">, Sea Art </t>
    </r>
    <r>
      <rPr>
        <sz val="10"/>
        <color rgb="FF000000"/>
        <rFont val="Calibri"/>
        <charset val="134"/>
      </rPr>
      <t>자체</t>
    </r>
    <r>
      <rPr>
        <sz val="10"/>
        <color rgb="FF000000"/>
        <rFont val="微软雅黑"/>
        <charset val="134"/>
      </rPr>
      <t xml:space="preserve"> </t>
    </r>
    <r>
      <rPr>
        <sz val="10"/>
        <color rgb="FF000000"/>
        <rFont val="Calibri"/>
        <charset val="134"/>
      </rPr>
      <t>개발</t>
    </r>
    <r>
      <rPr>
        <sz val="10"/>
        <color rgb="FF000000"/>
        <rFont val="微软雅黑"/>
        <charset val="134"/>
      </rPr>
      <t xml:space="preserve"> </t>
    </r>
    <r>
      <rPr>
        <sz val="10"/>
        <color rgb="FF000000"/>
        <rFont val="Calibri"/>
        <charset val="134"/>
      </rPr>
      <t>드로잉</t>
    </r>
    <r>
      <rPr>
        <sz val="10"/>
        <color rgb="FF000000"/>
        <rFont val="微软雅黑"/>
        <charset val="134"/>
      </rPr>
      <t xml:space="preserve"> </t>
    </r>
    <r>
      <rPr>
        <sz val="10"/>
        <color rgb="FF000000"/>
        <rFont val="Calibri"/>
        <charset val="134"/>
      </rPr>
      <t>엔진은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품질과</t>
    </r>
    <r>
      <rPr>
        <sz val="10"/>
        <color rgb="FF000000"/>
        <rFont val="微软雅黑"/>
        <charset val="134"/>
      </rPr>
      <t xml:space="preserve"> </t>
    </r>
    <r>
      <rPr>
        <sz val="10"/>
        <color rgb="FF000000"/>
        <rFont val="Calibri"/>
        <charset val="134"/>
      </rPr>
      <t>효과를</t>
    </r>
    <r>
      <rPr>
        <sz val="10"/>
        <color rgb="FF000000"/>
        <rFont val="微软雅黑"/>
        <charset val="134"/>
      </rPr>
      <t xml:space="preserve"> </t>
    </r>
    <r>
      <rPr>
        <sz val="10"/>
        <color rgb="FF000000"/>
        <rFont val="Calibri"/>
        <charset val="134"/>
      </rPr>
      <t>제공합니다</t>
    </r>
    <r>
      <rPr>
        <sz val="10"/>
        <color rgb="FF000000"/>
        <rFont val="微软雅黑"/>
        <charset val="134"/>
      </rPr>
      <t>.</t>
    </r>
  </si>
  <si>
    <t>По сравнению с Sea Art 2.1, собственный движок рисования Sea Art обладает лучшим качеством изображения и эффектами.</t>
  </si>
  <si>
    <t>En comparación con Sea Art 2.1, el motor de dibujo autodesarrollado de Sea Art tiene una mejor calidad y efectos de imagen.</t>
  </si>
  <si>
    <t>Comparado com o Sea Art 2.1, o motor de desenho auto-desenvolvido do Sea Art tem melhor qualidade de imagem e efeitos.</t>
  </si>
  <si>
    <r>
      <rPr>
        <sz val="10"/>
        <color rgb="FF000000"/>
        <rFont val="Calibri"/>
        <charset val="134"/>
      </rPr>
      <t>เมื่อเปรียบเทียบกับ</t>
    </r>
    <r>
      <rPr>
        <sz val="10"/>
        <color rgb="FF000000"/>
        <rFont val="微软雅黑"/>
        <charset val="134"/>
      </rPr>
      <t xml:space="preserve"> Sea Art 2.1 </t>
    </r>
    <r>
      <rPr>
        <sz val="10"/>
        <color rgb="FF000000"/>
        <rFont val="Calibri"/>
        <charset val="134"/>
      </rPr>
      <t>เครื่องมือวาดของ</t>
    </r>
    <r>
      <rPr>
        <sz val="10"/>
        <color rgb="FF000000"/>
        <rFont val="微软雅黑"/>
        <charset val="134"/>
      </rPr>
      <t xml:space="preserve"> Sea Art </t>
    </r>
    <r>
      <rPr>
        <sz val="10"/>
        <color rgb="FF000000"/>
        <rFont val="Calibri"/>
        <charset val="134"/>
      </rPr>
      <t>ที่พัฒนาขึ้นเองมีคุณภาพภาพและเอฟเฟกต์ที่ดีกว่า</t>
    </r>
  </si>
  <si>
    <r>
      <rPr>
        <sz val="10"/>
        <color rgb="FFD58EFF"/>
        <rFont val="Calibri"/>
        <charset val="134"/>
      </rPr>
      <t>محرك</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الذاتي</t>
    </r>
    <r>
      <rPr>
        <sz val="10"/>
        <color rgb="FFD58EFF"/>
        <rFont val="微软雅黑"/>
        <charset val="134"/>
      </rPr>
      <t xml:space="preserve"> </t>
    </r>
    <r>
      <rPr>
        <sz val="10"/>
        <color rgb="FFD58EFF"/>
        <rFont val="Calibri"/>
        <charset val="134"/>
      </rPr>
      <t>التطوير</t>
    </r>
    <r>
      <rPr>
        <sz val="10"/>
        <color rgb="FFD58EFF"/>
        <rFont val="微软雅黑"/>
        <charset val="134"/>
      </rPr>
      <t xml:space="preserve"> </t>
    </r>
    <r>
      <rPr>
        <sz val="10"/>
        <color rgb="FFD58EFF"/>
        <rFont val="Calibri"/>
        <charset val="134"/>
      </rPr>
      <t>من</t>
    </r>
    <r>
      <rPr>
        <sz val="10"/>
        <color rgb="FFD58EFF"/>
        <rFont val="微软雅黑"/>
        <charset val="134"/>
      </rPr>
      <t xml:space="preserve"> SeaArt. </t>
    </r>
    <r>
      <rPr>
        <sz val="10"/>
        <color rgb="FFD58EFF"/>
        <rFont val="Calibri"/>
        <charset val="134"/>
      </rPr>
      <t>إنه</t>
    </r>
    <r>
      <rPr>
        <sz val="10"/>
        <color rgb="FFD58EFF"/>
        <rFont val="微软雅黑"/>
        <charset val="134"/>
      </rPr>
      <t xml:space="preserve"> </t>
    </r>
    <r>
      <rPr>
        <sz val="10"/>
        <color rgb="FFD58EFF"/>
        <rFont val="Calibri"/>
        <charset val="134"/>
      </rPr>
      <t>يوفر</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وتأثيراتها</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وضع</t>
    </r>
    <r>
      <rPr>
        <sz val="10"/>
        <color rgb="FFD58EFF"/>
        <rFont val="微软雅黑"/>
        <charset val="134"/>
      </rPr>
      <t xml:space="preserve"> SeaArt 2.1.</t>
    </r>
  </si>
  <si>
    <t>海藝自研繪畫引擎，相比海藝2.1模式擁有更加卓越的出圖品質和效果</t>
  </si>
  <si>
    <t>Mesin gambar mandiri SeaArt, memiliki kualitas dan efek gambar yang lebih unggul dibandingkan mode SeaArt 2.1</t>
  </si>
  <si>
    <t>createModeType2Explain</t>
  </si>
  <si>
    <t>海艺自研绘画模式，相比默认模式有更高的出图质量</t>
  </si>
  <si>
    <t>SeaArt self-developed painting mode. It provides better rendering quality than the default mode.</t>
  </si>
  <si>
    <t>SeaArtの独自開発の画像生成モード。デフォルトモードよりも高品質な画像を生成可能</t>
  </si>
  <si>
    <t>Der selbstentwickelte Zeichenmodus von Sea Art bietet eine höhere Bildqualität als der Standardmodus.</t>
  </si>
  <si>
    <t>Le mode de dessin développé par SeaArt fournit une qualité d'image supérieure au mode par défaut.</t>
  </si>
  <si>
    <r>
      <rPr>
        <sz val="10"/>
        <color rgb="FF000000"/>
        <rFont val="微软雅黑"/>
        <charset val="134"/>
      </rPr>
      <t>Sea Art</t>
    </r>
    <r>
      <rPr>
        <sz val="10"/>
        <color rgb="FF000000"/>
        <rFont val="Calibri"/>
        <charset val="134"/>
      </rPr>
      <t>의</t>
    </r>
    <r>
      <rPr>
        <sz val="10"/>
        <color rgb="FF000000"/>
        <rFont val="微软雅黑"/>
        <charset val="134"/>
      </rPr>
      <t xml:space="preserve"> </t>
    </r>
    <r>
      <rPr>
        <sz val="10"/>
        <color rgb="FF000000"/>
        <rFont val="Calibri"/>
        <charset val="134"/>
      </rPr>
      <t>자체</t>
    </r>
    <r>
      <rPr>
        <sz val="10"/>
        <color rgb="FF000000"/>
        <rFont val="微软雅黑"/>
        <charset val="134"/>
      </rPr>
      <t xml:space="preserve"> </t>
    </r>
    <r>
      <rPr>
        <sz val="10"/>
        <color rgb="FF000000"/>
        <rFont val="Calibri"/>
        <charset val="134"/>
      </rPr>
      <t>개발</t>
    </r>
    <r>
      <rPr>
        <sz val="10"/>
        <color rgb="FF000000"/>
        <rFont val="微软雅黑"/>
        <charset val="134"/>
      </rPr>
      <t xml:space="preserve"> </t>
    </r>
    <r>
      <rPr>
        <sz val="10"/>
        <color rgb="FF000000"/>
        <rFont val="Calibri"/>
        <charset val="134"/>
      </rPr>
      <t>드로잉</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모드보다</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품질을</t>
    </r>
    <r>
      <rPr>
        <sz val="10"/>
        <color rgb="FF000000"/>
        <rFont val="微软雅黑"/>
        <charset val="134"/>
      </rPr>
      <t xml:space="preserve"> </t>
    </r>
    <r>
      <rPr>
        <sz val="10"/>
        <color rgb="FF000000"/>
        <rFont val="Calibri"/>
        <charset val="134"/>
      </rPr>
      <t>제공합니다</t>
    </r>
    <r>
      <rPr>
        <sz val="10"/>
        <color rgb="FF000000"/>
        <rFont val="微软雅黑"/>
        <charset val="134"/>
      </rPr>
      <t>.</t>
    </r>
  </si>
  <si>
    <t>Собственный режим рисования Sea Art обеспечивает более высокое качество изображения, чем режим по умолчанию.</t>
  </si>
  <si>
    <t>El modo de dibujo autodesarrollado de Sea Art brinda una mayor calidad de imagen que el modo predeterminado.</t>
  </si>
  <si>
    <t>O modo de desenho auto-desenvolvido do Sea Art fornece maior qualidade de imagem do que o modo padrão.</t>
  </si>
  <si>
    <r>
      <rPr>
        <sz val="10"/>
        <color rgb="FF000000"/>
        <rFont val="Calibri"/>
        <charset val="134"/>
      </rPr>
      <t>โหมดวาดของ</t>
    </r>
    <r>
      <rPr>
        <sz val="10"/>
        <color rgb="FF000000"/>
        <rFont val="微软雅黑"/>
        <charset val="134"/>
      </rPr>
      <t xml:space="preserve"> Sea Art </t>
    </r>
    <r>
      <rPr>
        <sz val="10"/>
        <color rgb="FF000000"/>
        <rFont val="Calibri"/>
        <charset val="134"/>
      </rPr>
      <t>ที่พัฒนาเองมีความสามารถในการเข้าใจความหมายที่แข็งแกร่งกว่าโหมด</t>
    </r>
    <r>
      <rPr>
        <sz val="10"/>
        <color rgb="FF000000"/>
        <rFont val="微软雅黑"/>
        <charset val="134"/>
      </rPr>
      <t xml:space="preserve"> Sea Art 2.0</t>
    </r>
  </si>
  <si>
    <r>
      <rPr>
        <sz val="10"/>
        <color rgb="FFD58EFF"/>
        <rFont val="Calibri"/>
        <charset val="134"/>
      </rPr>
      <t>وضع</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الذاتي</t>
    </r>
    <r>
      <rPr>
        <sz val="10"/>
        <color rgb="FFD58EFF"/>
        <rFont val="微软雅黑"/>
        <charset val="134"/>
      </rPr>
      <t xml:space="preserve"> </t>
    </r>
    <r>
      <rPr>
        <sz val="10"/>
        <color rgb="FFD58EFF"/>
        <rFont val="Calibri"/>
        <charset val="134"/>
      </rPr>
      <t>التطوير</t>
    </r>
    <r>
      <rPr>
        <sz val="10"/>
        <color rgb="FFD58EFF"/>
        <rFont val="微软雅黑"/>
        <charset val="134"/>
      </rPr>
      <t xml:space="preserve"> </t>
    </r>
    <r>
      <rPr>
        <sz val="10"/>
        <color rgb="FFD58EFF"/>
        <rFont val="Calibri"/>
        <charset val="134"/>
      </rPr>
      <t>من</t>
    </r>
    <r>
      <rPr>
        <sz val="10"/>
        <color rgb="FFD58EFF"/>
        <rFont val="微软雅黑"/>
        <charset val="134"/>
      </rPr>
      <t xml:space="preserve"> SeaArt. </t>
    </r>
    <r>
      <rPr>
        <sz val="10"/>
        <color rgb="FFD58EFF"/>
        <rFont val="Calibri"/>
        <charset val="134"/>
      </rPr>
      <t>إنه</t>
    </r>
    <r>
      <rPr>
        <sz val="10"/>
        <color rgb="FFD58EFF"/>
        <rFont val="微软雅黑"/>
        <charset val="134"/>
      </rPr>
      <t xml:space="preserve"> </t>
    </r>
    <r>
      <rPr>
        <sz val="10"/>
        <color rgb="FFD58EFF"/>
        <rFont val="Calibri"/>
        <charset val="134"/>
      </rPr>
      <t>يوفر</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الوضع</t>
    </r>
    <r>
      <rPr>
        <sz val="10"/>
        <color rgb="FFD58EFF"/>
        <rFont val="微软雅黑"/>
        <charset val="134"/>
      </rPr>
      <t xml:space="preserve"> </t>
    </r>
    <r>
      <rPr>
        <sz val="10"/>
        <color rgb="FFD58EFF"/>
        <rFont val="Calibri"/>
        <charset val="134"/>
      </rPr>
      <t>الافتراضي</t>
    </r>
    <r>
      <rPr>
        <sz val="10"/>
        <color rgb="FFD58EFF"/>
        <rFont val="微软雅黑"/>
        <charset val="134"/>
      </rPr>
      <t>.</t>
    </r>
  </si>
  <si>
    <t>海藝自研繪畫模式，相比預設模式有更高的出圖品質</t>
  </si>
  <si>
    <t>Mode gambar mandiri SeaArt, memiliki kualitas gambar yang lebih tinggi dibandingkan mode default</t>
  </si>
  <si>
    <t>createModeType6Explain</t>
  </si>
  <si>
    <t>海艺自研绘画模式，相比海艺2.0模式具有更强的语义理解能力</t>
  </si>
  <si>
    <t>SeaArt self-developed painting mode. It features a better semantic understanding than SeaArt 2.0 mode.</t>
  </si>
  <si>
    <t>SeaArtの独自開発の画像生成モード。SeaArt 2.0モードよりも優れたプロンプト理解能力を持っている</t>
  </si>
  <si>
    <t>Der selbstentwickelte Zeichenmodus von Sea Art hat eine stärkere semantische Verständnisfähigkeit als der Sea Art 2.0-Modus.</t>
  </si>
  <si>
    <t>Le mode de dessin développé par SeaArt a une capacité de compréhension sémantique plus forte que le mode SeaArt 2.0.</t>
  </si>
  <si>
    <r>
      <rPr>
        <sz val="10"/>
        <color rgb="FF000000"/>
        <rFont val="微软雅黑"/>
        <charset val="134"/>
      </rPr>
      <t>Sea Art</t>
    </r>
    <r>
      <rPr>
        <sz val="10"/>
        <color rgb="FF000000"/>
        <rFont val="Calibri"/>
        <charset val="134"/>
      </rPr>
      <t>의</t>
    </r>
    <r>
      <rPr>
        <sz val="10"/>
        <color rgb="FF000000"/>
        <rFont val="微软雅黑"/>
        <charset val="134"/>
      </rPr>
      <t xml:space="preserve"> </t>
    </r>
    <r>
      <rPr>
        <sz val="10"/>
        <color rgb="FF000000"/>
        <rFont val="Calibri"/>
        <charset val="134"/>
      </rPr>
      <t>자체</t>
    </r>
    <r>
      <rPr>
        <sz val="10"/>
        <color rgb="FF000000"/>
        <rFont val="微软雅黑"/>
        <charset val="134"/>
      </rPr>
      <t xml:space="preserve"> </t>
    </r>
    <r>
      <rPr>
        <sz val="10"/>
        <color rgb="FF000000"/>
        <rFont val="Calibri"/>
        <charset val="134"/>
      </rPr>
      <t>개발</t>
    </r>
    <r>
      <rPr>
        <sz val="10"/>
        <color rgb="FF000000"/>
        <rFont val="微软雅黑"/>
        <charset val="134"/>
      </rPr>
      <t xml:space="preserve"> </t>
    </r>
    <r>
      <rPr>
        <sz val="10"/>
        <color rgb="FF000000"/>
        <rFont val="Calibri"/>
        <charset val="134"/>
      </rPr>
      <t>드로잉</t>
    </r>
    <r>
      <rPr>
        <sz val="10"/>
        <color rgb="FF000000"/>
        <rFont val="微软雅黑"/>
        <charset val="134"/>
      </rPr>
      <t xml:space="preserve"> </t>
    </r>
    <r>
      <rPr>
        <sz val="10"/>
        <color rgb="FF000000"/>
        <rFont val="Calibri"/>
        <charset val="134"/>
      </rPr>
      <t>모드는</t>
    </r>
    <r>
      <rPr>
        <sz val="10"/>
        <color rgb="FF000000"/>
        <rFont val="微软雅黑"/>
        <charset val="134"/>
      </rPr>
      <t xml:space="preserve"> Sea Art 2.0 </t>
    </r>
    <r>
      <rPr>
        <sz val="10"/>
        <color rgb="FF000000"/>
        <rFont val="Calibri"/>
        <charset val="134"/>
      </rPr>
      <t>모드보다</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강력한</t>
    </r>
    <r>
      <rPr>
        <sz val="10"/>
        <color rgb="FF000000"/>
        <rFont val="微软雅黑"/>
        <charset val="134"/>
      </rPr>
      <t xml:space="preserve"> </t>
    </r>
    <r>
      <rPr>
        <sz val="10"/>
        <color rgb="FF000000"/>
        <rFont val="Calibri"/>
        <charset val="134"/>
      </rPr>
      <t>의미</t>
    </r>
    <r>
      <rPr>
        <sz val="10"/>
        <color rgb="FF000000"/>
        <rFont val="微软雅黑"/>
        <charset val="134"/>
      </rPr>
      <t xml:space="preserve"> </t>
    </r>
    <r>
      <rPr>
        <sz val="10"/>
        <color rgb="FF000000"/>
        <rFont val="Calibri"/>
        <charset val="134"/>
      </rPr>
      <t>이해</t>
    </r>
    <r>
      <rPr>
        <sz val="10"/>
        <color rgb="FF000000"/>
        <rFont val="微软雅黑"/>
        <charset val="134"/>
      </rPr>
      <t xml:space="preserve"> </t>
    </r>
    <r>
      <rPr>
        <sz val="10"/>
        <color rgb="FF000000"/>
        <rFont val="Calibri"/>
        <charset val="134"/>
      </rPr>
      <t>능력을</t>
    </r>
    <r>
      <rPr>
        <sz val="10"/>
        <color rgb="FF000000"/>
        <rFont val="微软雅黑"/>
        <charset val="134"/>
      </rPr>
      <t xml:space="preserve"> </t>
    </r>
    <r>
      <rPr>
        <sz val="10"/>
        <color rgb="FF000000"/>
        <rFont val="Calibri"/>
        <charset val="134"/>
      </rPr>
      <t>제공합니다</t>
    </r>
    <r>
      <rPr>
        <sz val="10"/>
        <color rgb="FF000000"/>
        <rFont val="微软雅黑"/>
        <charset val="134"/>
      </rPr>
      <t>.</t>
    </r>
  </si>
  <si>
    <t>Собственный режим рисования Sea Art имеет более сильную способность к семантическому пониманию, чем режим Sea Art 2.0.</t>
  </si>
  <si>
    <t>El modo de dibujo autodesarrollado de Sea Art tiene una capacidad de comprensión semántica más fuerte que el modo Sea Art 2.0.</t>
  </si>
  <si>
    <t>O modo de desenho auto-desenvolvido do Sea Art possui habilidade de compreensão semântica mais forte do que o modo Sea Art 2.0.</t>
  </si>
  <si>
    <r>
      <rPr>
        <sz val="10"/>
        <color rgb="FF000000"/>
        <rFont val="Calibri"/>
        <charset val="134"/>
      </rPr>
      <t>ผู้ใช้สามารถมีงานฝึกสอนสไตล์การถ่ายโอนข้อมูลหนึ่งงานและคิวงานฝึกสอนสไตล์สองงานพร้อมกันได้</t>
    </r>
  </si>
  <si>
    <r>
      <rPr>
        <sz val="10"/>
        <color rgb="FFD58EFF"/>
        <rFont val="Calibri"/>
        <charset val="134"/>
      </rPr>
      <t>يتمتع</t>
    </r>
    <r>
      <rPr>
        <sz val="10"/>
        <color rgb="FFD58EFF"/>
        <rFont val="微软雅黑"/>
        <charset val="134"/>
      </rPr>
      <t xml:space="preserve"> </t>
    </r>
    <r>
      <rPr>
        <sz val="10"/>
        <color rgb="FFD58EFF"/>
        <rFont val="Calibri"/>
        <charset val="134"/>
      </rPr>
      <t>وضع</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الذاتي</t>
    </r>
    <r>
      <rPr>
        <sz val="10"/>
        <color rgb="FFD58EFF"/>
        <rFont val="微软雅黑"/>
        <charset val="134"/>
      </rPr>
      <t xml:space="preserve"> </t>
    </r>
    <r>
      <rPr>
        <sz val="10"/>
        <color rgb="FFD58EFF"/>
        <rFont val="Calibri"/>
        <charset val="134"/>
      </rPr>
      <t>التطوير</t>
    </r>
    <r>
      <rPr>
        <sz val="10"/>
        <color rgb="FFD58EFF"/>
        <rFont val="微软雅黑"/>
        <charset val="134"/>
      </rPr>
      <t xml:space="preserve"> </t>
    </r>
    <r>
      <rPr>
        <sz val="10"/>
        <color rgb="FFD58EFF"/>
        <rFont val="Calibri"/>
        <charset val="134"/>
      </rPr>
      <t>من</t>
    </r>
    <r>
      <rPr>
        <sz val="10"/>
        <color rgb="FFD58EFF"/>
        <rFont val="微软雅黑"/>
        <charset val="134"/>
      </rPr>
      <t xml:space="preserve"> SeaArt </t>
    </r>
    <r>
      <rPr>
        <sz val="10"/>
        <color rgb="FFD58EFF"/>
        <rFont val="Calibri"/>
        <charset val="134"/>
      </rPr>
      <t>بقدرة</t>
    </r>
    <r>
      <rPr>
        <sz val="10"/>
        <color rgb="FFD58EFF"/>
        <rFont val="微软雅黑"/>
        <charset val="134"/>
      </rPr>
      <t xml:space="preserve"> </t>
    </r>
    <r>
      <rPr>
        <sz val="10"/>
        <color rgb="FFD58EFF"/>
        <rFont val="Calibri"/>
        <charset val="134"/>
      </rPr>
      <t>فهم</t>
    </r>
    <r>
      <rPr>
        <sz val="10"/>
        <color rgb="FFD58EFF"/>
        <rFont val="微软雅黑"/>
        <charset val="134"/>
      </rPr>
      <t xml:space="preserve"> </t>
    </r>
    <r>
      <rPr>
        <sz val="10"/>
        <color rgb="FFD58EFF"/>
        <rFont val="Calibri"/>
        <charset val="134"/>
      </rPr>
      <t>دلالي</t>
    </r>
    <r>
      <rPr>
        <sz val="10"/>
        <color rgb="FFD58EFF"/>
        <rFont val="微软雅黑"/>
        <charset val="134"/>
      </rPr>
      <t xml:space="preserve"> </t>
    </r>
    <r>
      <rPr>
        <sz val="10"/>
        <color rgb="FFD58EFF"/>
        <rFont val="Calibri"/>
        <charset val="134"/>
      </rPr>
      <t>أقوى</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وضع</t>
    </r>
    <r>
      <rPr>
        <sz val="10"/>
        <color rgb="FFD58EFF"/>
        <rFont val="微软雅黑"/>
        <charset val="134"/>
      </rPr>
      <t xml:space="preserve"> SeaArt 2.0.</t>
    </r>
  </si>
  <si>
    <t>海藝自研繪畫模式，相比海藝2.0模式具有更強的語義理解能力</t>
  </si>
  <si>
    <t>Mode gambar mandiri SeaArt, dibandingkan dengan mode SeaArt 2.0 memiliki kemampuan pemahaman semantik yang lebih kuat</t>
  </si>
  <si>
    <t>SeaartStyleTrainingQueueExplain</t>
  </si>
  <si>
    <t>用户可同时拥有1个进行中和2个排队中的风格训练任务</t>
  </si>
  <si>
    <t>Each user can have one active and two queued LoRA Training tasks concurrently.</t>
  </si>
  <si>
    <t>LoRAトレーニングでは、3つのタスクを提出可能、同時に1つのタスクを処理可能</t>
  </si>
  <si>
    <t>Benutzer können gleichzeitig eine laufende und zwei Warteschlangenaufgaben für das Style-Transfer-Modell haben.</t>
  </si>
  <si>
    <t>Chaque utilisateur peut avoir 1 tâche d'entraînement LoRA active et 2 tâches en file d'attente simultanément.</t>
  </si>
  <si>
    <r>
      <rPr>
        <sz val="10"/>
        <color rgb="FF000000"/>
        <rFont val="Calibri"/>
        <charset val="134"/>
      </rPr>
      <t>사용자는</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전이</t>
    </r>
    <r>
      <rPr>
        <sz val="10"/>
        <color rgb="FF000000"/>
        <rFont val="微软雅黑"/>
        <charset val="134"/>
      </rPr>
      <t xml:space="preserve"> </t>
    </r>
    <r>
      <rPr>
        <sz val="10"/>
        <color rgb="FF000000"/>
        <rFont val="Calibri"/>
        <charset val="134"/>
      </rPr>
      <t>모델에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진행중인</t>
    </r>
    <r>
      <rPr>
        <sz val="10"/>
        <color rgb="FF000000"/>
        <rFont val="微软雅黑"/>
        <charset val="134"/>
      </rPr>
      <t xml:space="preserve"> </t>
    </r>
    <r>
      <rPr>
        <sz val="10"/>
        <color rgb="FF000000"/>
        <rFont val="Calibri"/>
        <charset val="134"/>
      </rPr>
      <t>작업</t>
    </r>
    <r>
      <rPr>
        <sz val="10"/>
        <color rgb="FF000000"/>
        <rFont val="微软雅黑"/>
        <charset val="134"/>
      </rPr>
      <t xml:space="preserve"> 1</t>
    </r>
    <r>
      <rPr>
        <sz val="10"/>
        <color rgb="FF000000"/>
        <rFont val="Calibri"/>
        <charset val="134"/>
      </rPr>
      <t>개와</t>
    </r>
    <r>
      <rPr>
        <sz val="10"/>
        <color rgb="FF000000"/>
        <rFont val="微软雅黑"/>
        <charset val="134"/>
      </rPr>
      <t xml:space="preserve"> </t>
    </r>
    <r>
      <rPr>
        <sz val="10"/>
        <color rgb="FF000000"/>
        <rFont val="Calibri"/>
        <charset val="134"/>
      </rPr>
      <t>대기열</t>
    </r>
    <r>
      <rPr>
        <sz val="10"/>
        <color rgb="FF000000"/>
        <rFont val="微软雅黑"/>
        <charset val="134"/>
      </rPr>
      <t xml:space="preserve"> </t>
    </r>
    <r>
      <rPr>
        <sz val="10"/>
        <color rgb="FF000000"/>
        <rFont val="Calibri"/>
        <charset val="134"/>
      </rPr>
      <t>작업</t>
    </r>
    <r>
      <rPr>
        <sz val="10"/>
        <color rgb="FF000000"/>
        <rFont val="微软雅黑"/>
        <charset val="134"/>
      </rPr>
      <t xml:space="preserve"> 2</t>
    </r>
    <r>
      <rPr>
        <sz val="10"/>
        <color rgb="FF000000"/>
        <rFont val="Calibri"/>
        <charset val="134"/>
      </rPr>
      <t>개를</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가질</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</si>
  <si>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Пользователи могут иметь одну текущую и две ожидающие задачи обучения модели переноса стиля одновременно.</t>
  </si>
  <si>
    <t>Los usuarios pueden tener una tarea de entrenamiento en curso y dos tareas en cola para el modelo de transferencia de estilo simultáneamente.</t>
  </si>
  <si>
    <t>Os usuários podem ter uma tarefa de treinamento em andamento e duas tarefas em fila para o modelo de transferência de estilo simultaneamente.</t>
  </si>
  <si>
    <r>
      <rPr>
        <sz val="10"/>
        <color rgb="FF000000"/>
        <rFont val="微软雅黑"/>
        <charset val="134"/>
      </rPr>
      <t xml:space="preserve">VIP card </t>
    </r>
    <r>
      <rPr>
        <sz val="10"/>
        <color rgb="FF000000"/>
        <rFont val="Calibri"/>
        <charset val="134"/>
      </rPr>
      <t>และ</t>
    </r>
    <r>
      <rPr>
        <sz val="10"/>
        <color rgb="FF000000"/>
        <rFont val="微软雅黑"/>
        <charset val="134"/>
      </rPr>
      <t xml:space="preserve"> SVIP rights card </t>
    </r>
    <r>
      <rPr>
        <sz val="10"/>
        <color rgb="FF000000"/>
        <rFont val="Calibri"/>
        <charset val="134"/>
      </rPr>
      <t>สามารถซื้อพร้อมกันได้หรือไม่</t>
    </r>
    <r>
      <rPr>
        <sz val="10"/>
        <color rgb="FF000000"/>
        <rFont val="微软雅黑"/>
        <charset val="134"/>
      </rPr>
      <t>?</t>
    </r>
  </si>
  <si>
    <r>
      <rPr>
        <sz val="10"/>
        <color rgb="FFD58EFF"/>
        <rFont val="Calibri"/>
        <charset val="134"/>
      </rPr>
      <t>يمكن</t>
    </r>
    <r>
      <rPr>
        <sz val="10"/>
        <color rgb="FFD58EFF"/>
        <rFont val="微软雅黑"/>
        <charset val="134"/>
      </rPr>
      <t xml:space="preserve"> </t>
    </r>
    <r>
      <rPr>
        <sz val="10"/>
        <color rgb="FFD58EFF"/>
        <rFont val="Calibri"/>
        <charset val="134"/>
      </rPr>
      <t>لكل</t>
    </r>
    <r>
      <rPr>
        <sz val="10"/>
        <color rgb="FFD58EFF"/>
        <rFont val="微软雅黑"/>
        <charset val="134"/>
      </rPr>
      <t xml:space="preserve"> </t>
    </r>
    <r>
      <rPr>
        <sz val="10"/>
        <color rgb="FFD58EFF"/>
        <rFont val="Calibri"/>
        <charset val="134"/>
      </rPr>
      <t>مستخدم</t>
    </r>
    <r>
      <rPr>
        <sz val="10"/>
        <color rgb="FFD58EFF"/>
        <rFont val="微软雅黑"/>
        <charset val="134"/>
      </rPr>
      <t xml:space="preserve"> </t>
    </r>
    <r>
      <rPr>
        <sz val="10"/>
        <color rgb="FFD58EFF"/>
        <rFont val="Calibri"/>
        <charset val="134"/>
      </rPr>
      <t>التمتع</t>
    </r>
    <r>
      <rPr>
        <sz val="10"/>
        <color rgb="FFD58EFF"/>
        <rFont val="微软雅黑"/>
        <charset val="134"/>
      </rPr>
      <t xml:space="preserve"> </t>
    </r>
    <r>
      <rPr>
        <sz val="10"/>
        <color rgb="FFD58EFF"/>
        <rFont val="Calibri"/>
        <charset val="134"/>
      </rPr>
      <t>بمهمة</t>
    </r>
    <r>
      <rPr>
        <sz val="10"/>
        <color rgb="FFD58EFF"/>
        <rFont val="微软雅黑"/>
        <charset val="134"/>
      </rPr>
      <t xml:space="preserve"> </t>
    </r>
    <r>
      <rPr>
        <sz val="10"/>
        <color rgb="FFD58EFF"/>
        <rFont val="Calibri"/>
        <charset val="134"/>
      </rPr>
      <t>جارية</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تدريب</t>
    </r>
    <r>
      <rPr>
        <sz val="10"/>
        <color rgb="FFD58EFF"/>
        <rFont val="微软雅黑"/>
        <charset val="134"/>
      </rPr>
      <t xml:space="preserve"> </t>
    </r>
    <r>
      <rPr>
        <sz val="10"/>
        <color rgb="FFD58EFF"/>
        <rFont val="Calibri"/>
        <charset val="134"/>
      </rPr>
      <t>الأسلوب</t>
    </r>
    <r>
      <rPr>
        <sz val="10"/>
        <color rgb="FFD58EFF"/>
        <rFont val="微软雅黑"/>
        <charset val="134"/>
      </rPr>
      <t xml:space="preserve"> </t>
    </r>
    <r>
      <rPr>
        <sz val="10"/>
        <color rgb="FFD58EFF"/>
        <rFont val="Calibri"/>
        <charset val="134"/>
      </rPr>
      <t>ومهمتيه</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طابور</t>
    </r>
    <r>
      <rPr>
        <sz val="10"/>
        <color rgb="FFD58EFF"/>
        <rFont val="微软雅黑"/>
        <charset val="134"/>
      </rPr>
      <t xml:space="preserve"> </t>
    </r>
    <r>
      <rPr>
        <sz val="10"/>
        <color rgb="FFD58EFF"/>
        <rFont val="Calibri"/>
        <charset val="134"/>
      </rPr>
      <t>الانتظار</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r>
      <rPr>
        <sz val="10"/>
        <color rgb="FFD58EFF"/>
        <rFont val="微软雅黑"/>
        <charset val="134"/>
      </rPr>
      <t>.</t>
    </r>
  </si>
  <si>
    <t>用戶可同時擁有1個進行中和2個排隊中的風格訓練任務</t>
  </si>
  <si>
    <t>Pengguna dapat memiliki 1 tugas pelatihan gaya yang sedang berlangsung dan 2 tugas pelatihan gaya yang dalam antrean</t>
  </si>
  <si>
    <t>CharacterRepairTips</t>
  </si>
  <si>
    <t>该功能与局部重绘不能同时使用</t>
  </si>
  <si>
    <t>This feature cannot be used with Partial Repainting simultaneously</t>
  </si>
  <si>
    <t>この機能は部分的に再描画と同時に使用することはできません</t>
  </si>
  <si>
    <t>Diese Funktion kann nicht gleichzeitig mit der Funktion "Teilweise Übermalung" verwendet werden.</t>
  </si>
  <si>
    <t>La fonctionnalité ne peut pas être utilisée simultanément avec le repeint partiel.</t>
  </si>
  <si>
    <r>
      <rPr>
        <sz val="10"/>
        <color rgb="FF000000"/>
        <rFont val="Calibri"/>
        <charset val="134"/>
      </rPr>
      <t>해당</t>
    </r>
    <r>
      <rPr>
        <sz val="10"/>
        <color rgb="FF000000"/>
        <rFont val="微软雅黑"/>
        <charset val="134"/>
      </rPr>
      <t xml:space="preserve"> </t>
    </r>
    <r>
      <rPr>
        <sz val="10"/>
        <color rgb="FF000000"/>
        <rFont val="Calibri"/>
        <charset val="134"/>
      </rPr>
      <t>기능</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재묘화</t>
    </r>
    <r>
      <rPr>
        <sz val="10"/>
        <color rgb="FF000000"/>
        <rFont val="微软雅黑"/>
        <charset val="134"/>
      </rPr>
      <t xml:space="preserve"> </t>
    </r>
    <r>
      <rPr>
        <sz val="10"/>
        <color rgb="FF000000"/>
        <rFont val="Calibri"/>
        <charset val="134"/>
      </rPr>
      <t>동시</t>
    </r>
    <r>
      <rPr>
        <sz val="10"/>
        <color rgb="FF000000"/>
        <rFont val="微软雅黑"/>
        <charset val="134"/>
      </rPr>
      <t xml:space="preserve"> </t>
    </r>
    <r>
      <rPr>
        <sz val="10"/>
        <color rgb="FF000000"/>
        <rFont val="Calibri"/>
        <charset val="134"/>
      </rPr>
      <t>사용</t>
    </r>
    <r>
      <rPr>
        <sz val="10"/>
        <color rgb="FF000000"/>
        <rFont val="微软雅黑"/>
        <charset val="134"/>
      </rPr>
      <t xml:space="preserve"> </t>
    </r>
    <r>
      <rPr>
        <sz val="10"/>
        <color rgb="FF000000"/>
        <rFont val="Calibri"/>
        <charset val="134"/>
      </rPr>
      <t>불가</t>
    </r>
  </si>
  <si>
    <t>Эта функция не может быть использована одновременно с частичной перерисовкой.</t>
  </si>
  <si>
    <t>La función no se puede usar simultáneamente con la repintura parcial</t>
  </si>
  <si>
    <t>Essa função não pode ser usada simultaneamente com a Repintura parcial</t>
  </si>
  <si>
    <r>
      <rPr>
        <sz val="10"/>
        <color rgb="FF000000"/>
        <rFont val="Calibri"/>
        <charset val="134"/>
      </rPr>
      <t>ฟังก์ชันนี้ไม่สามารถใช้พร้อมกับการวาดซ้ำบางส่วนได้</t>
    </r>
  </si>
  <si>
    <r>
      <rPr>
        <sz val="10"/>
        <color rgb="FFD58EFF"/>
        <rFont val="Calibri"/>
        <charset val="134"/>
      </rPr>
      <t>تتعارض</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الميزة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الجزئية</t>
    </r>
  </si>
  <si>
    <t>該功能與局部重繪不能同時使用</t>
  </si>
  <si>
    <t>Fitur ini tidak dapat digunakan bersamaan dengan penggambaran ulang sebagian</t>
  </si>
  <si>
    <t>tavern1</t>
  </si>
  <si>
    <t>您确定要删除此聊天记录吗？所有消息都将被永久删除，但您随时可以与该角色开始新的聊天。</t>
  </si>
  <si>
    <t>Are you sure you want to delete this chat history? All the messages will be permanently deleted, but you can start a new chat with this character at any time.</t>
  </si>
  <si>
    <t>チャット履歴を削除してもよろしいですか？すべてのメッセージが永久に削除されますが、いつでもこのキャラクターと新しいチャットを開始できます。</t>
  </si>
  <si>
    <t>Sind Sie sicher, dass Sie diesen Chat-Verlauf löschen möchten? Alle Nachrichten werden dauerhaft gelöscht, aber Sie können jederzeit einen neuen Chat mit diesem Charakter starten.</t>
  </si>
  <si>
    <t>Êtes-vous sûr de vouloir supprimer cet enregistrement de chat ? Tous les messages seront supprimés définitivement, mais vous pouvez démarrer un nouveau chat avec ce personnage à tout moment.</t>
  </si>
  <si>
    <r>
      <rPr>
        <sz val="10"/>
        <color rgb="FF000000"/>
        <rFont val="Calibri"/>
        <charset val="134"/>
      </rPr>
      <t>정말</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채팅</t>
    </r>
    <r>
      <rPr>
        <sz val="10"/>
        <color rgb="FF000000"/>
        <rFont val="微软雅黑"/>
        <charset val="134"/>
      </rPr>
      <t xml:space="preserve"> </t>
    </r>
    <r>
      <rPr>
        <sz val="10"/>
        <color rgb="FF000000"/>
        <rFont val="Calibri"/>
        <charset val="134"/>
      </rPr>
      <t>기록을</t>
    </r>
    <r>
      <rPr>
        <sz val="10"/>
        <color rgb="FF000000"/>
        <rFont val="微软雅黑"/>
        <charset val="134"/>
      </rPr>
      <t xml:space="preserve"> </t>
    </r>
    <r>
      <rPr>
        <sz val="10"/>
        <color rgb="FF000000"/>
        <rFont val="Calibri"/>
        <charset val="134"/>
      </rPr>
      <t>삭제하시겠습니까</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메시지가</t>
    </r>
    <r>
      <rPr>
        <sz val="10"/>
        <color rgb="FF000000"/>
        <rFont val="微软雅黑"/>
        <charset val="134"/>
      </rPr>
      <t xml:space="preserve"> </t>
    </r>
    <r>
      <rPr>
        <sz val="10"/>
        <color rgb="FF000000"/>
        <rFont val="Calibri"/>
        <charset val="134"/>
      </rPr>
      <t>영구적으로</t>
    </r>
    <r>
      <rPr>
        <sz val="10"/>
        <color rgb="FF000000"/>
        <rFont val="微软雅黑"/>
        <charset val="134"/>
      </rPr>
      <t xml:space="preserve"> </t>
    </r>
    <r>
      <rPr>
        <sz val="10"/>
        <color rgb="FF000000"/>
        <rFont val="Calibri"/>
        <charset val="134"/>
      </rPr>
      <t>삭제되지만</t>
    </r>
    <r>
      <rPr>
        <sz val="10"/>
        <color rgb="FF000000"/>
        <rFont val="微软雅黑"/>
        <charset val="134"/>
      </rPr>
      <t xml:space="preserve"> </t>
    </r>
    <r>
      <rPr>
        <sz val="10"/>
        <color rgb="FF000000"/>
        <rFont val="Calibri"/>
        <charset val="134"/>
      </rPr>
      <t>언제든</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캐릭터와</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시작할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</si>
  <si>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 уверены, что хотите удалить эту запись чата? Все сообщения будут безвозвратно удалены, но вы всегда можете начать новый чат с тем же персонажем.</t>
  </si>
  <si>
    <t>¿Estás seguro/a de que quieres eliminar el historial de chat? Todos los mensajes se borrarán permanentemente, pero puedes comenzar un nuevo chat con este personaje en cualquier momento.</t>
  </si>
  <si>
    <t>¿Estás seguro/a de que quieres eliminar este registro de chat? Todos los mensajes serán eliminados permanentemente, pero puedes iniciar un nuevo chat con ese personaje en cualquier momento.</t>
  </si>
  <si>
    <r>
      <rPr>
        <sz val="10"/>
        <color rgb="FF000000"/>
        <rFont val="Calibri"/>
        <charset val="134"/>
      </rPr>
      <t>คุณแน่ใจหรือว่าต้องการลบบันทึกการสนทนานี้</t>
    </r>
    <r>
      <rPr>
        <sz val="10"/>
        <color rgb="FF000000"/>
        <rFont val="微软雅黑"/>
        <charset val="134"/>
      </rPr>
      <t xml:space="preserve">? </t>
    </r>
    <r>
      <rPr>
        <sz val="10"/>
        <color rgb="FF000000"/>
        <rFont val="Calibri"/>
        <charset val="134"/>
      </rPr>
      <t>ข้อความทั้งหมดจะถูกลบอย่างถาวร</t>
    </r>
    <r>
      <rPr>
        <sz val="10"/>
        <color rgb="FF000000"/>
        <rFont val="微软雅黑"/>
        <charset val="134"/>
      </rPr>
      <t xml:space="preserve"> </t>
    </r>
    <r>
      <rPr>
        <sz val="10"/>
        <color rgb="FF000000"/>
        <rFont val="Calibri"/>
        <charset val="134"/>
      </rPr>
      <t>แต่คุณสามารถเริ่มสนทนาใหม่กับตัวละครนั้นได้ทุกเมื่อ</t>
    </r>
  </si>
  <si>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سجل</t>
    </r>
    <r>
      <rPr>
        <sz val="10"/>
        <color rgb="FFD58EFF"/>
        <rFont val="微软雅黑"/>
        <charset val="134"/>
      </rPr>
      <t xml:space="preserve"> </t>
    </r>
    <r>
      <rPr>
        <sz val="10"/>
        <color rgb="FFD58EFF"/>
        <rFont val="Calibri"/>
        <charset val="134"/>
      </rPr>
      <t>الدردشة</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جميع</t>
    </r>
    <r>
      <rPr>
        <sz val="10"/>
        <color rgb="FFD58EFF"/>
        <rFont val="微软雅黑"/>
        <charset val="134"/>
      </rPr>
      <t xml:space="preserve"> </t>
    </r>
    <r>
      <rPr>
        <sz val="10"/>
        <color rgb="FFD58EFF"/>
        <rFont val="Calibri"/>
        <charset val="134"/>
      </rPr>
      <t>الرسائل</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دائم،</t>
    </r>
    <r>
      <rPr>
        <sz val="10"/>
        <color rgb="FFD58EFF"/>
        <rFont val="微软雅黑"/>
        <charset val="134"/>
      </rPr>
      <t xml:space="preserve"> </t>
    </r>
    <r>
      <rPr>
        <sz val="10"/>
        <color rgb="FFD58EFF"/>
        <rFont val="Calibri"/>
        <charset val="134"/>
      </rPr>
      <t>ولكن</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بدء</t>
    </r>
    <r>
      <rPr>
        <sz val="10"/>
        <color rgb="FFD58EFF"/>
        <rFont val="微软雅黑"/>
        <charset val="134"/>
      </rPr>
      <t xml:space="preserve"> </t>
    </r>
    <r>
      <rPr>
        <sz val="10"/>
        <color rgb="FFD58EFF"/>
        <rFont val="Calibri"/>
        <charset val="134"/>
      </rPr>
      <t>دردشة</t>
    </r>
    <r>
      <rPr>
        <sz val="10"/>
        <color rgb="FFD58EFF"/>
        <rFont val="微软雅黑"/>
        <charset val="134"/>
      </rPr>
      <t xml:space="preserve"> </t>
    </r>
    <r>
      <rPr>
        <sz val="10"/>
        <color rgb="FFD58EFF"/>
        <rFont val="Calibri"/>
        <charset val="134"/>
      </rPr>
      <t>جديدة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ذلك</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وقت</t>
    </r>
    <r>
      <rPr>
        <sz val="10"/>
        <color rgb="FFD58EFF"/>
        <rFont val="微软雅黑"/>
        <charset val="134"/>
      </rPr>
      <t>.</t>
    </r>
  </si>
  <si>
    <t>您確定要刪除此聊天記錄嗎？所有消息都將被永久刪除，但您隨時可以與該角色開始新的聊天。</t>
  </si>
  <si>
    <t>Apakah Anda yakin ingin menghapus catatan obrolan ini? Semua pesan akan dihapus secara permanen, tetapi Anda dapat memulai obrolan baru dengan karakter kapan saja.</t>
  </si>
  <si>
    <t>DeleteCurrentChat</t>
  </si>
  <si>
    <t>删除当前聊天</t>
  </si>
  <si>
    <t>刪除當前聊天</t>
  </si>
  <si>
    <t>Hapus Obrolan Ini</t>
  </si>
  <si>
    <t>NoResultsFound</t>
  </si>
  <si>
    <t>未找到相应结果</t>
  </si>
  <si>
    <t>No results found</t>
  </si>
  <si>
    <t>該当する情報はありませんでした</t>
  </si>
  <si>
    <t>keine Ergebnisse gefunden</t>
  </si>
  <si>
    <t>Aucun résultat trouvé</t>
  </si>
  <si>
    <r>
      <rPr>
        <sz val="10"/>
        <color rgb="FF000000"/>
        <rFont val="Calibri"/>
        <charset val="134"/>
      </rPr>
      <t>해당</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찾을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없음</t>
    </r>
  </si>
  <si>
    <t>результатов не найдено</t>
  </si>
  <si>
    <t>No resultados encontrados</t>
  </si>
  <si>
    <t>Nenhum resultado encontrado</t>
  </si>
  <si>
    <r>
      <rPr>
        <sz val="10"/>
        <color rgb="FF000000"/>
        <rFont val="Calibri"/>
        <charset val="134"/>
      </rPr>
      <t>ไม่พบผลลัพธ์ที่ตรงกัน</t>
    </r>
  </si>
  <si>
    <r>
      <rPr>
        <sz val="10"/>
        <color rgb="FFD58EFF"/>
        <rFont val="Calibri"/>
        <charset val="134"/>
      </rPr>
      <t>لم</t>
    </r>
    <r>
      <rPr>
        <sz val="10"/>
        <color rgb="FFD58EFF"/>
        <rFont val="微软雅黑"/>
        <charset val="134"/>
      </rPr>
      <t xml:space="preserve"> </t>
    </r>
    <r>
      <rPr>
        <sz val="10"/>
        <color rgb="FFD58EFF"/>
        <rFont val="Calibri"/>
        <charset val="134"/>
      </rPr>
      <t>يتم</t>
    </r>
    <r>
      <rPr>
        <sz val="10"/>
        <color rgb="FFD58EFF"/>
        <rFont val="微软雅黑"/>
        <charset val="134"/>
      </rPr>
      <t xml:space="preserve"> </t>
    </r>
    <r>
      <rPr>
        <sz val="10"/>
        <color rgb="FFD58EFF"/>
        <rFont val="Calibri"/>
        <charset val="134"/>
      </rPr>
      <t>العثور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النتائج</t>
    </r>
  </si>
  <si>
    <t>未找到相應結果</t>
  </si>
  <si>
    <t>Tidak Ada Hasil yang Ditemukan</t>
  </si>
  <si>
    <t>NoFavoriteCheckpoint</t>
  </si>
  <si>
    <t>尚未收藏任何模型</t>
  </si>
  <si>
    <t>No favorited Model yet</t>
  </si>
  <si>
    <t>お気に入りのCheckpointはありません</t>
  </si>
  <si>
    <t>Noch keine Favoriten für Checkpoint</t>
  </si>
  <si>
    <t>Aucun Checkpoint favori pour l'instant</t>
  </si>
  <si>
    <r>
      <rPr>
        <sz val="10"/>
        <color rgb="FF000000"/>
        <rFont val="Calibri"/>
        <charset val="134"/>
      </rPr>
      <t>아직</t>
    </r>
    <r>
      <rPr>
        <sz val="10"/>
        <color rgb="FF000000"/>
        <rFont val="微软雅黑"/>
        <charset val="134"/>
      </rPr>
      <t xml:space="preserve"> </t>
    </r>
    <r>
      <rPr>
        <sz val="10"/>
        <color rgb="FF000000"/>
        <rFont val="Calibri"/>
        <charset val="134"/>
      </rPr>
      <t>즐겨찾기에</t>
    </r>
    <r>
      <rPr>
        <sz val="10"/>
        <color rgb="FF000000"/>
        <rFont val="微软雅黑"/>
        <charset val="134"/>
      </rPr>
      <t xml:space="preserve"> </t>
    </r>
    <r>
      <rPr>
        <sz val="10"/>
        <color rgb="FF000000"/>
        <rFont val="Calibri"/>
        <charset val="134"/>
      </rPr>
      <t>추가한</t>
    </r>
    <r>
      <rPr>
        <sz val="10"/>
        <color rgb="FF000000"/>
        <rFont val="微软雅黑"/>
        <charset val="134"/>
      </rPr>
      <t xml:space="preserve"> Checkpoint</t>
    </r>
    <r>
      <rPr>
        <sz val="10"/>
        <color rgb="FF000000"/>
        <rFont val="Calibri"/>
        <charset val="134"/>
      </rPr>
      <t>이</t>
    </r>
    <r>
      <rPr>
        <sz val="10"/>
        <color rgb="FF000000"/>
        <rFont val="微软雅黑"/>
        <charset val="134"/>
      </rPr>
      <t xml:space="preserve"> </t>
    </r>
    <r>
      <rPr>
        <sz val="10"/>
        <color rgb="FF000000"/>
        <rFont val="Calibri"/>
        <charset val="134"/>
      </rPr>
      <t>없습니다</t>
    </r>
    <r>
      <rPr>
        <sz val="10"/>
        <color rgb="FF000000"/>
        <rFont val="微软雅黑"/>
        <charset val="134"/>
      </rPr>
      <t>.</t>
    </r>
  </si>
  <si>
    <t>Ещё нет избранных Checkpoint</t>
  </si>
  <si>
    <t>Aún no hay favoritos Checkpoint</t>
  </si>
  <si>
    <t>Nenhum favorito Checkpoint ainda</t>
  </si>
  <si>
    <r>
      <rPr>
        <sz val="10"/>
        <color rgb="FF000000"/>
        <rFont val="Calibri"/>
        <charset val="134"/>
      </rPr>
      <t>ยังไม่มีรายการโปรด</t>
    </r>
    <r>
      <rPr>
        <sz val="10"/>
        <color rgb="FF000000"/>
        <rFont val="微软雅黑"/>
        <charset val="134"/>
      </rPr>
      <t xml:space="preserve"> Checkpoint</t>
    </r>
  </si>
  <si>
    <r>
      <rPr>
        <sz val="10"/>
        <color rgb="FFD58EFF"/>
        <rFont val="Calibri"/>
        <charset val="134"/>
      </rPr>
      <t>لا</t>
    </r>
    <r>
      <rPr>
        <sz val="10"/>
        <color rgb="FFD58EFF"/>
        <rFont val="微软雅黑"/>
        <charset val="134"/>
      </rPr>
      <t xml:space="preserve"> </t>
    </r>
    <r>
      <rPr>
        <sz val="10"/>
        <color rgb="FFD58EFF"/>
        <rFont val="Calibri"/>
        <charset val="134"/>
      </rPr>
      <t>توجد</t>
    </r>
    <r>
      <rPr>
        <sz val="10"/>
        <color rgb="FFD58EFF"/>
        <rFont val="微软雅黑"/>
        <charset val="134"/>
      </rPr>
      <t xml:space="preserve"> </t>
    </r>
    <r>
      <rPr>
        <sz val="10"/>
        <color rgb="FFD58EFF"/>
        <rFont val="Calibri"/>
        <charset val="134"/>
      </rPr>
      <t>نماذج</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المفضلة</t>
    </r>
  </si>
  <si>
    <t>Belum ada model yang disimpan</t>
  </si>
  <si>
    <t>NoFavoriteLoRA</t>
  </si>
  <si>
    <t>尚未收藏任何风格</t>
  </si>
  <si>
    <t>No favorited LoRA yet</t>
  </si>
  <si>
    <t>お気に入りのLoRAはありません</t>
  </si>
  <si>
    <t>Noch keine Favoriten für LoRA</t>
  </si>
  <si>
    <t>Aucun LoRA favori pour l'instant</t>
  </si>
  <si>
    <r>
      <rPr>
        <sz val="10"/>
        <color rgb="FF000000"/>
        <rFont val="Calibri"/>
        <charset val="134"/>
      </rPr>
      <t>아직</t>
    </r>
    <r>
      <rPr>
        <sz val="10"/>
        <color rgb="FF000000"/>
        <rFont val="微软雅黑"/>
        <charset val="134"/>
      </rPr>
      <t xml:space="preserve"> </t>
    </r>
    <r>
      <rPr>
        <sz val="10"/>
        <color rgb="FF000000"/>
        <rFont val="Calibri"/>
        <charset val="134"/>
      </rPr>
      <t>즐겨찾기에</t>
    </r>
    <r>
      <rPr>
        <sz val="10"/>
        <color rgb="FF000000"/>
        <rFont val="微软雅黑"/>
        <charset val="134"/>
      </rPr>
      <t xml:space="preserve"> </t>
    </r>
    <r>
      <rPr>
        <sz val="10"/>
        <color rgb="FF000000"/>
        <rFont val="Calibri"/>
        <charset val="134"/>
      </rPr>
      <t>추가한</t>
    </r>
    <r>
      <rPr>
        <sz val="10"/>
        <color rgb="FF000000"/>
        <rFont val="微软雅黑"/>
        <charset val="134"/>
      </rPr>
      <t xml:space="preserve"> LoRA</t>
    </r>
    <r>
      <rPr>
        <sz val="10"/>
        <color rgb="FF000000"/>
        <rFont val="Calibri"/>
        <charset val="134"/>
      </rPr>
      <t>이</t>
    </r>
    <r>
      <rPr>
        <sz val="10"/>
        <color rgb="FF000000"/>
        <rFont val="微软雅黑"/>
        <charset val="134"/>
      </rPr>
      <t xml:space="preserve"> </t>
    </r>
    <r>
      <rPr>
        <sz val="10"/>
        <color rgb="FF000000"/>
        <rFont val="Calibri"/>
        <charset val="134"/>
      </rPr>
      <t>없습니다</t>
    </r>
    <r>
      <rPr>
        <sz val="10"/>
        <color rgb="FF000000"/>
        <rFont val="微软雅黑"/>
        <charset val="134"/>
      </rPr>
      <t>.</t>
    </r>
  </si>
  <si>
    <t>Ещё нет избранных LoRA</t>
  </si>
  <si>
    <t>Aún no hay favoritos LoRA</t>
  </si>
  <si>
    <t>Nenhum favorito LoRA ainda</t>
  </si>
  <si>
    <r>
      <rPr>
        <sz val="10"/>
        <color rgb="FF000000"/>
        <rFont val="Calibri"/>
        <charset val="134"/>
      </rPr>
      <t>ยังไม่มีรายการโปรด</t>
    </r>
    <r>
      <rPr>
        <sz val="10"/>
        <color rgb="FF000000"/>
        <rFont val="微软雅黑"/>
        <charset val="134"/>
      </rPr>
      <t xml:space="preserve"> LoRA</t>
    </r>
  </si>
  <si>
    <r>
      <rPr>
        <sz val="10"/>
        <color rgb="FFD58EFF"/>
        <rFont val="Calibri"/>
        <charset val="134"/>
      </rPr>
      <t>لا</t>
    </r>
    <r>
      <rPr>
        <sz val="10"/>
        <color rgb="FFD58EFF"/>
        <rFont val="微软雅黑"/>
        <charset val="134"/>
      </rPr>
      <t xml:space="preserve"> </t>
    </r>
    <r>
      <rPr>
        <sz val="10"/>
        <color rgb="FFD58EFF"/>
        <rFont val="Calibri"/>
        <charset val="134"/>
      </rPr>
      <t>توجد</t>
    </r>
    <r>
      <rPr>
        <sz val="10"/>
        <color rgb="FFD58EFF"/>
        <rFont val="微软雅黑"/>
        <charset val="134"/>
      </rPr>
      <t xml:space="preserve"> </t>
    </r>
    <r>
      <rPr>
        <sz val="10"/>
        <color rgb="FFD58EFF"/>
        <rFont val="Calibri"/>
        <charset val="134"/>
      </rPr>
      <t>أساليب</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المفضلة</t>
    </r>
  </si>
  <si>
    <t>尚未收藏任何風格</t>
  </si>
  <si>
    <t>Belum ada gaya yang disimpan</t>
  </si>
  <si>
    <t>NoNegativePrompts</t>
  </si>
  <si>
    <t>作者太懒了，没有填写负标签</t>
  </si>
  <si>
    <t>The creator did not fill in any negative prompts</t>
  </si>
  <si>
    <t>作者はネガティブプロンプトを記入しませんでした</t>
  </si>
  <si>
    <t>Der Autor war zu faul und hat negative prompts nicht ausgefüllt</t>
  </si>
  <si>
    <t>L'auteur était trop paresseux et n'a pas rempli négative prompts</t>
  </si>
  <si>
    <r>
      <rPr>
        <sz val="10"/>
        <color rgb="FF000000"/>
        <rFont val="Calibri"/>
        <charset val="134"/>
      </rPr>
      <t>작성자가</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게을러서</t>
    </r>
    <r>
      <rPr>
        <sz val="10"/>
        <color rgb="FF000000"/>
        <rFont val="微软雅黑"/>
        <charset val="134"/>
      </rPr>
      <t xml:space="preserve"> </t>
    </r>
    <r>
      <rPr>
        <sz val="10"/>
        <color rgb="FF000000"/>
        <rFont val="Calibri"/>
        <charset val="134"/>
      </rPr>
      <t>네거티브</t>
    </r>
    <r>
      <rPr>
        <sz val="10"/>
        <color rgb="FF000000"/>
        <rFont val="微软雅黑"/>
        <charset val="134"/>
      </rPr>
      <t xml:space="preserve"> </t>
    </r>
    <r>
      <rPr>
        <sz val="10"/>
        <color rgb="FF000000"/>
        <rFont val="Calibri"/>
        <charset val="134"/>
      </rPr>
      <t>프롬프트를</t>
    </r>
    <r>
      <rPr>
        <sz val="10"/>
        <color rgb="FF000000"/>
        <rFont val="微软雅黑"/>
        <charset val="134"/>
      </rPr>
      <t xml:space="preserve"> </t>
    </r>
    <r>
      <rPr>
        <sz val="10"/>
        <color rgb="FF000000"/>
        <rFont val="Calibri"/>
        <charset val="134"/>
      </rPr>
      <t>작성하지</t>
    </r>
    <r>
      <rPr>
        <sz val="10"/>
        <color rgb="FF000000"/>
        <rFont val="微软雅黑"/>
        <charset val="134"/>
      </rPr>
      <t xml:space="preserve"> </t>
    </r>
    <r>
      <rPr>
        <sz val="10"/>
        <color rgb="FF000000"/>
        <rFont val="Calibri"/>
        <charset val="134"/>
      </rPr>
      <t>않았습니다</t>
    </r>
    <r>
      <rPr>
        <sz val="10"/>
        <color rgb="FF000000"/>
        <rFont val="微软雅黑"/>
        <charset val="134"/>
      </rPr>
      <t>.</t>
    </r>
  </si>
  <si>
    <t>Автор поленился и не заполнил негативные промты</t>
  </si>
  <si>
    <t>La autora era demasiado perezosa y no completó prompts negativos</t>
  </si>
  <si>
    <t>O autor teve preguiça e não preencheu prompts negativos</t>
  </si>
  <si>
    <r>
      <rPr>
        <sz val="10"/>
        <color rgb="FF000000"/>
        <rFont val="Calibri"/>
        <charset val="134"/>
      </rPr>
      <t>ผู้เขียนขี้เกียจเกินไปและไม่ได้กรอกพรอมต์เชิงลบ</t>
    </r>
  </si>
  <si>
    <r>
      <rPr>
        <sz val="10"/>
        <color rgb="FFD58EFF"/>
        <rFont val="Calibri"/>
        <charset val="134"/>
      </rPr>
      <t>لم</t>
    </r>
    <r>
      <rPr>
        <sz val="10"/>
        <color rgb="FFD58EFF"/>
        <rFont val="微软雅黑"/>
        <charset val="134"/>
      </rPr>
      <t xml:space="preserve"> </t>
    </r>
    <r>
      <rPr>
        <sz val="10"/>
        <color rgb="FFD58EFF"/>
        <rFont val="Calibri"/>
        <charset val="134"/>
      </rPr>
      <t>يقم</t>
    </r>
    <r>
      <rPr>
        <sz val="10"/>
        <color rgb="FFD58EFF"/>
        <rFont val="微软雅黑"/>
        <charset val="134"/>
      </rPr>
      <t xml:space="preserve"> </t>
    </r>
    <r>
      <rPr>
        <sz val="10"/>
        <color rgb="FFD58EFF"/>
        <rFont val="Calibri"/>
        <charset val="134"/>
      </rPr>
      <t>المبدع</t>
    </r>
    <r>
      <rPr>
        <sz val="10"/>
        <color rgb="FFD58EFF"/>
        <rFont val="微软雅黑"/>
        <charset val="134"/>
      </rPr>
      <t xml:space="preserve"> </t>
    </r>
    <r>
      <rPr>
        <sz val="10"/>
        <color rgb="FFD58EFF"/>
        <rFont val="Calibri"/>
        <charset val="134"/>
      </rPr>
      <t>بملء</t>
    </r>
    <r>
      <rPr>
        <sz val="10"/>
        <color rgb="FFD58EFF"/>
        <rFont val="微软雅黑"/>
        <charset val="134"/>
      </rPr>
      <t xml:space="preserve"> </t>
    </r>
    <r>
      <rPr>
        <sz val="10"/>
        <color rgb="FFD58EFF"/>
        <rFont val="Calibri"/>
        <charset val="134"/>
      </rPr>
      <t>تعليمات</t>
    </r>
    <r>
      <rPr>
        <sz val="10"/>
        <color rgb="FFD58EFF"/>
        <rFont val="微软雅黑"/>
        <charset val="134"/>
      </rPr>
      <t xml:space="preserve"> </t>
    </r>
    <r>
      <rPr>
        <sz val="10"/>
        <color rgb="FFD58EFF"/>
        <rFont val="Calibri"/>
        <charset val="134"/>
      </rPr>
      <t>سلبية</t>
    </r>
  </si>
  <si>
    <t>作者太懶了，沒有填寫負標籤</t>
  </si>
  <si>
    <t>Pembuat terlalu malas, tidak mengisi tag negatif</t>
  </si>
  <si>
    <t>NoRelatedContent</t>
  </si>
  <si>
    <t>还没有相关内容</t>
  </si>
  <si>
    <t>No related content yet</t>
  </si>
  <si>
    <t>関連コンテンツはまだありません</t>
  </si>
  <si>
    <t>Noch kein verwandter Inhalt</t>
  </si>
  <si>
    <t>Aucun contenu associé pour l'instant</t>
  </si>
  <si>
    <r>
      <rPr>
        <sz val="10"/>
        <color rgb="FF000000"/>
        <rFont val="Calibri"/>
        <charset val="134"/>
      </rPr>
      <t>아직</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콘텐츠가</t>
    </r>
    <r>
      <rPr>
        <sz val="10"/>
        <color rgb="FF000000"/>
        <rFont val="微软雅黑"/>
        <charset val="134"/>
      </rPr>
      <t xml:space="preserve"> </t>
    </r>
    <r>
      <rPr>
        <sz val="10"/>
        <color rgb="FF000000"/>
        <rFont val="Calibri"/>
        <charset val="134"/>
      </rPr>
      <t>없습니다</t>
    </r>
    <r>
      <rPr>
        <sz val="10"/>
        <color rgb="FF000000"/>
        <rFont val="微软雅黑"/>
        <charset val="134"/>
      </rPr>
      <t>.</t>
    </r>
  </si>
  <si>
    <t>Похожего контента пока нет</t>
  </si>
  <si>
    <t>Aún no hay contenido relacionado</t>
  </si>
  <si>
    <t>Nenhum conteúdo relacionado ainda</t>
  </si>
  <si>
    <r>
      <rPr>
        <sz val="10"/>
        <color rgb="FF000000"/>
        <rFont val="Calibri"/>
        <charset val="134"/>
      </rPr>
      <t>ยังไม่มีเนื้อหาที่เกี่ยวข้อง</t>
    </r>
  </si>
  <si>
    <r>
      <rPr>
        <sz val="10"/>
        <color rgb="FFD58EFF"/>
        <rFont val="Calibri"/>
        <charset val="134"/>
      </rPr>
      <t>لا</t>
    </r>
    <r>
      <rPr>
        <sz val="10"/>
        <color rgb="FFD58EFF"/>
        <rFont val="微软雅黑"/>
        <charset val="134"/>
      </rPr>
      <t xml:space="preserve"> </t>
    </r>
    <r>
      <rPr>
        <sz val="10"/>
        <color rgb="FFD58EFF"/>
        <rFont val="Calibri"/>
        <charset val="134"/>
      </rPr>
      <t>يوجد</t>
    </r>
    <r>
      <rPr>
        <sz val="10"/>
        <color rgb="FFD58EFF"/>
        <rFont val="微软雅黑"/>
        <charset val="134"/>
      </rPr>
      <t xml:space="preserve"> </t>
    </r>
    <r>
      <rPr>
        <sz val="10"/>
        <color rgb="FFD58EFF"/>
        <rFont val="Calibri"/>
        <charset val="134"/>
      </rPr>
      <t>محتوى</t>
    </r>
    <r>
      <rPr>
        <sz val="10"/>
        <color rgb="FFD58EFF"/>
        <rFont val="微软雅黑"/>
        <charset val="134"/>
      </rPr>
      <t xml:space="preserve"> </t>
    </r>
    <r>
      <rPr>
        <sz val="10"/>
        <color rgb="FFD58EFF"/>
        <rFont val="Calibri"/>
        <charset val="134"/>
      </rPr>
      <t>ذو</t>
    </r>
    <r>
      <rPr>
        <sz val="10"/>
        <color rgb="FFD58EFF"/>
        <rFont val="微软雅黑"/>
        <charset val="134"/>
      </rPr>
      <t xml:space="preserve"> </t>
    </r>
    <r>
      <rPr>
        <sz val="10"/>
        <color rgb="FFD58EFF"/>
        <rFont val="Calibri"/>
        <charset val="134"/>
      </rPr>
      <t>صلة</t>
    </r>
  </si>
  <si>
    <t>還沒有相關內容</t>
  </si>
  <si>
    <t>Belum ada konten terkait</t>
  </si>
  <si>
    <t>searchNoResult</t>
  </si>
  <si>
    <t>抱歉，我们未找到任何{keyword}为您推荐以下{type}。</t>
  </si>
  <si>
    <t>Sorry, we didn't find any {keyword}. We recommend these {type} for you.</t>
  </si>
  <si>
    <t>申し訳ありませんが、{keyword} は見つかりませんでした。これらの {type} をお勧めします。</t>
  </si>
  <si>
    <t>Leider haben wir keine {keyword} gefunden. Wir empfehlen Ihnen diese {type}.</t>
  </si>
  <si>
    <t>Désolé, nous n'avons trouvé aucun {keyword}. Nous vous recommandons ces {type}.</t>
  </si>
  <si>
    <r>
      <rPr>
        <sz val="10"/>
        <color rgb="FF000000"/>
        <rFont val="Calibri"/>
        <charset val="134"/>
      </rPr>
      <t>죄송합니다</t>
    </r>
    <r>
      <rPr>
        <sz val="10"/>
        <color rgb="FF000000"/>
        <rFont val="微软雅黑"/>
        <charset val="134"/>
      </rPr>
      <t>. {keyword}</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찾지</t>
    </r>
    <r>
      <rPr>
        <sz val="10"/>
        <color rgb="FF000000"/>
        <rFont val="微软雅黑"/>
        <charset val="134"/>
      </rPr>
      <t xml:space="preserve"> </t>
    </r>
    <r>
      <rPr>
        <sz val="10"/>
        <color rgb="FF000000"/>
        <rFont val="Calibri"/>
        <charset val="134"/>
      </rPr>
      <t>못했습니다</t>
    </r>
    <r>
      <rPr>
        <sz val="10"/>
        <color rgb="FF000000"/>
        <rFont val="微软雅黑"/>
        <charset val="134"/>
      </rPr>
      <t xml:space="preserve">. </t>
    </r>
    <r>
      <rPr>
        <sz val="10"/>
        <color rgb="FF000000"/>
        <rFont val="Calibri"/>
        <charset val="134"/>
      </rPr>
      <t>이</t>
    </r>
    <r>
      <rPr>
        <sz val="10"/>
        <color rgb="FF000000"/>
        <rFont val="微软雅黑"/>
        <charset val="134"/>
      </rPr>
      <t xml:space="preserve"> {type}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추천합니다</t>
    </r>
    <r>
      <rPr>
        <sz val="10"/>
        <color rgb="FF000000"/>
        <rFont val="微软雅黑"/>
        <charset val="134"/>
      </rPr>
      <t>.</t>
    </r>
  </si>
  <si>
    <t>К сожалению, мы не нашли {keyword}. Мы рекомендуем вам эти {type}.</t>
  </si>
  <si>
    <t>Lo sentimos, no encontramos ningún {keyword}. Te recomendamos estos {type}.</t>
  </si>
  <si>
    <t>Desculpe, não encontramos nenhum {keyword}. Recomendamos estes {type} para você.</t>
  </si>
  <si>
    <r>
      <rPr>
        <sz val="10"/>
        <color rgb="FF000000"/>
        <rFont val="Calibri"/>
        <charset val="134"/>
      </rPr>
      <t>ขออภัย</t>
    </r>
    <r>
      <rPr>
        <sz val="10"/>
        <color rgb="FF000000"/>
        <rFont val="微软雅黑"/>
        <charset val="134"/>
      </rPr>
      <t xml:space="preserve"> </t>
    </r>
    <r>
      <rPr>
        <sz val="10"/>
        <color rgb="FF000000"/>
        <rFont val="Calibri"/>
        <charset val="134"/>
      </rPr>
      <t>เราไม่พบ</t>
    </r>
    <r>
      <rPr>
        <sz val="10"/>
        <color rgb="FF000000"/>
        <rFont val="微软雅黑"/>
        <charset val="134"/>
      </rPr>
      <t xml:space="preserve"> {keyword} </t>
    </r>
    <r>
      <rPr>
        <sz val="10"/>
        <color rgb="FF000000"/>
        <rFont val="Calibri"/>
        <charset val="134"/>
      </rPr>
      <t>เลย</t>
    </r>
    <r>
      <rPr>
        <sz val="10"/>
        <color rgb="FF000000"/>
        <rFont val="微软雅黑"/>
        <charset val="134"/>
      </rPr>
      <t xml:space="preserve"> </t>
    </r>
    <r>
      <rPr>
        <sz val="10"/>
        <color rgb="FF000000"/>
        <rFont val="Calibri"/>
        <charset val="134"/>
      </rPr>
      <t>เราขอแนะนำ</t>
    </r>
    <r>
      <rPr>
        <sz val="10"/>
        <color rgb="FF000000"/>
        <rFont val="微软雅黑"/>
        <charset val="134"/>
      </rPr>
      <t xml:space="preserve"> {type} </t>
    </r>
    <r>
      <rPr>
        <sz val="10"/>
        <color rgb="FF000000"/>
        <rFont val="Calibri"/>
        <charset val="134"/>
      </rPr>
      <t>เหล่านี้ให้กับคุณ</t>
    </r>
  </si>
  <si>
    <r>
      <rPr>
        <sz val="10"/>
        <color rgb="FFD58EFF"/>
        <rFont val="Calibri"/>
        <charset val="134"/>
      </rPr>
      <t>عذرا،</t>
    </r>
    <r>
      <rPr>
        <sz val="10"/>
        <color rgb="FFD58EFF"/>
        <rFont val="微软雅黑"/>
        <charset val="134"/>
      </rPr>
      <t xml:space="preserve"> </t>
    </r>
    <r>
      <rPr>
        <sz val="10"/>
        <color rgb="FFD58EFF"/>
        <rFont val="Calibri"/>
        <charset val="134"/>
      </rPr>
      <t>لم</t>
    </r>
    <r>
      <rPr>
        <sz val="10"/>
        <color rgb="FFD58EFF"/>
        <rFont val="微软雅黑"/>
        <charset val="134"/>
      </rPr>
      <t xml:space="preserve"> </t>
    </r>
    <r>
      <rPr>
        <sz val="10"/>
        <color rgb="FFD58EFF"/>
        <rFont val="Calibri"/>
        <charset val="134"/>
      </rPr>
      <t>نعثر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أي</t>
    </r>
    <r>
      <rPr>
        <sz val="10"/>
        <color rgb="FFD58EFF"/>
        <rFont val="微软雅黑"/>
        <charset val="134"/>
      </rPr>
      <t xml:space="preserve"> {keyword}. </t>
    </r>
    <r>
      <rPr>
        <sz val="10"/>
        <color rgb="FFD58EFF"/>
        <rFont val="Calibri"/>
        <charset val="134"/>
      </rPr>
      <t>نوصي</t>
    </r>
    <r>
      <rPr>
        <sz val="10"/>
        <color rgb="FFD58EFF"/>
        <rFont val="微软雅黑"/>
        <charset val="134"/>
      </rPr>
      <t xml:space="preserve"> </t>
    </r>
    <r>
      <rPr>
        <sz val="10"/>
        <color rgb="FFD58EFF"/>
        <rFont val="Calibri"/>
        <charset val="134"/>
      </rPr>
      <t>بهذه</t>
    </r>
    <r>
      <rPr>
        <sz val="10"/>
        <color rgb="FFD58EFF"/>
        <rFont val="微软雅黑"/>
        <charset val="134"/>
      </rPr>
      <t xml:space="preserve"> {type} </t>
    </r>
    <r>
      <rPr>
        <sz val="10"/>
        <color rgb="FFD58EFF"/>
        <rFont val="Calibri"/>
        <charset val="134"/>
      </rPr>
      <t>لك</t>
    </r>
    <r>
      <rPr>
        <sz val="10"/>
        <color rgb="FFD58EFF"/>
        <rFont val="微软雅黑"/>
        <charset val="134"/>
      </rPr>
      <t>.</t>
    </r>
  </si>
  <si>
    <t>抱歉，我們未找到任何{keyword}為您推薦以下{type}。</t>
  </si>
  <si>
    <t>Maaf, kami tidak menemukan apa pun {keyword} Kami merekomendasikan {type} berikut ini.</t>
  </si>
  <si>
    <t>SearchForMore</t>
  </si>
  <si>
    <t>搜索更多</t>
  </si>
  <si>
    <t>Search for more</t>
  </si>
  <si>
    <t>さらに検索</t>
  </si>
  <si>
    <t>Suchen Sie nach mehr</t>
  </si>
  <si>
    <t>Rechercher plus</t>
  </si>
  <si>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것을</t>
    </r>
    <r>
      <rPr>
        <sz val="10"/>
        <color rgb="FF000000"/>
        <rFont val="微软雅黑"/>
        <charset val="134"/>
      </rPr>
      <t xml:space="preserve"> </t>
    </r>
    <r>
      <rPr>
        <sz val="10"/>
        <color rgb="FF000000"/>
        <rFont val="Calibri"/>
        <charset val="134"/>
      </rPr>
      <t>검색해보세요</t>
    </r>
  </si>
  <si>
    <t>Искать больше</t>
  </si>
  <si>
    <t>buscar más</t>
  </si>
  <si>
    <t>Buscar mais</t>
  </si>
  <si>
    <r>
      <rPr>
        <sz val="10"/>
        <color rgb="FF000000"/>
        <rFont val="Calibri"/>
        <charset val="134"/>
      </rPr>
      <t>ค้นหาเพิ่มเติม</t>
    </r>
  </si>
  <si>
    <r>
      <rPr>
        <sz val="10"/>
        <color rgb="FF000000"/>
        <rFont val="Calibri"/>
        <charset val="134"/>
      </rPr>
      <t>ابحث</t>
    </r>
    <r>
      <rPr>
        <sz val="10"/>
        <color rgb="FF000000"/>
        <rFont val="微软雅黑"/>
        <charset val="134"/>
      </rPr>
      <t xml:space="preserve"> </t>
    </r>
    <r>
      <rPr>
        <sz val="10"/>
        <color rgb="FF000000"/>
        <rFont val="Calibri"/>
        <charset val="134"/>
      </rPr>
      <t>عن</t>
    </r>
    <r>
      <rPr>
        <sz val="10"/>
        <color rgb="FF000000"/>
        <rFont val="微软雅黑"/>
        <charset val="134"/>
      </rPr>
      <t xml:space="preserve"> </t>
    </r>
    <r>
      <rPr>
        <sz val="10"/>
        <color rgb="FF000000"/>
        <rFont val="Calibri"/>
        <charset val="134"/>
      </rPr>
      <t>المزيد</t>
    </r>
  </si>
  <si>
    <t>搜尋更多</t>
  </si>
  <si>
    <t>Cari Lebih Banyak</t>
  </si>
  <si>
    <t>FavoriteListDefTxt</t>
  </si>
  <si>
    <t>尚未收藏任何内容</t>
  </si>
  <si>
    <t>No favorited content yet</t>
  </si>
  <si>
    <t>お気に入りのコンテンツがありません</t>
  </si>
  <si>
    <t>Noch kein Favorit</t>
  </si>
  <si>
    <t>Pas encore de favori</t>
  </si>
  <si>
    <r>
      <rPr>
        <sz val="10"/>
        <color rgb="FF000000"/>
        <rFont val="Calibri"/>
        <charset val="134"/>
      </rPr>
      <t>아직</t>
    </r>
    <r>
      <rPr>
        <sz val="10"/>
        <color rgb="FF000000"/>
        <rFont val="微软雅黑"/>
        <charset val="134"/>
      </rPr>
      <t xml:space="preserve"> </t>
    </r>
    <r>
      <rPr>
        <sz val="10"/>
        <color rgb="FF000000"/>
        <rFont val="Calibri"/>
        <charset val="134"/>
      </rPr>
      <t>즐겨찾기가</t>
    </r>
    <r>
      <rPr>
        <sz val="10"/>
        <color rgb="FF000000"/>
        <rFont val="微软雅黑"/>
        <charset val="134"/>
      </rPr>
      <t xml:space="preserve"> </t>
    </r>
    <r>
      <rPr>
        <sz val="10"/>
        <color rgb="FF000000"/>
        <rFont val="Calibri"/>
        <charset val="134"/>
      </rPr>
      <t>없습니다</t>
    </r>
    <r>
      <rPr>
        <sz val="10"/>
        <color rgb="FF000000"/>
        <rFont val="微软雅黑"/>
        <charset val="134"/>
      </rPr>
      <t>.</t>
    </r>
  </si>
  <si>
    <t>Еще нет любимого</t>
  </si>
  <si>
    <t>Aún no es favorita</t>
  </si>
  <si>
    <t>Ainda não há favorito</t>
  </si>
  <si>
    <r>
      <rPr>
        <sz val="10"/>
        <color rgb="FFD58EFF"/>
        <rFont val="Calibri"/>
        <charset val="134"/>
      </rPr>
      <t>لا</t>
    </r>
    <r>
      <rPr>
        <sz val="10"/>
        <color rgb="FFD58EFF"/>
        <rFont val="微软雅黑"/>
        <charset val="134"/>
      </rPr>
      <t xml:space="preserve"> </t>
    </r>
    <r>
      <rPr>
        <sz val="10"/>
        <color rgb="FFD58EFF"/>
        <rFont val="Calibri"/>
        <charset val="134"/>
      </rPr>
      <t>يوجد</t>
    </r>
    <r>
      <rPr>
        <sz val="10"/>
        <color rgb="FFD58EFF"/>
        <rFont val="微软雅黑"/>
        <charset val="134"/>
      </rPr>
      <t xml:space="preserve"> </t>
    </r>
    <r>
      <rPr>
        <sz val="10"/>
        <color rgb="FFD58EFF"/>
        <rFont val="Calibri"/>
        <charset val="134"/>
      </rPr>
      <t>محتوى</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المفضلة</t>
    </r>
  </si>
  <si>
    <t>尚未收藏任何內容</t>
  </si>
  <si>
    <t>Belum ada konten yang disimpan</t>
  </si>
  <si>
    <t>WorksListDefTxt</t>
  </si>
  <si>
    <t>尚未保存创作的作品</t>
  </si>
  <si>
    <t>No saved works yet</t>
  </si>
  <si>
    <t>保存された作品はありません</t>
  </si>
  <si>
    <t>Keine gespeicherten Werke</t>
  </si>
  <si>
    <t>Aucune création enregistrée</t>
  </si>
  <si>
    <r>
      <rPr>
        <sz val="10"/>
        <color rgb="FF000000"/>
        <rFont val="Calibri"/>
        <charset val="134"/>
      </rPr>
      <t>저장된</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없음</t>
    </r>
  </si>
  <si>
    <t>Нет сохраненных работ</t>
  </si>
  <si>
    <t>No hay trabajos guardados</t>
  </si>
  <si>
    <t>Nenhuma obra salva</t>
  </si>
  <si>
    <r>
      <rPr>
        <sz val="10"/>
        <color rgb="FF000000"/>
        <rFont val="Calibri"/>
        <charset val="134"/>
      </rPr>
      <t>ไม่มีผลงานที่บันทึกไว้</t>
    </r>
  </si>
  <si>
    <r>
      <rPr>
        <sz val="10"/>
        <color rgb="FFD58EFF"/>
        <rFont val="Calibri"/>
        <charset val="134"/>
      </rPr>
      <t>لا</t>
    </r>
    <r>
      <rPr>
        <sz val="10"/>
        <color rgb="FFD58EFF"/>
        <rFont val="微软雅黑"/>
        <charset val="134"/>
      </rPr>
      <t xml:space="preserve"> </t>
    </r>
    <r>
      <rPr>
        <sz val="10"/>
        <color rgb="FFD58EFF"/>
        <rFont val="Calibri"/>
        <charset val="134"/>
      </rPr>
      <t>توجد</t>
    </r>
    <r>
      <rPr>
        <sz val="10"/>
        <color rgb="FFD58EFF"/>
        <rFont val="微软雅黑"/>
        <charset val="134"/>
      </rPr>
      <t xml:space="preserve"> </t>
    </r>
    <r>
      <rPr>
        <sz val="10"/>
        <color rgb="FFD58EFF"/>
        <rFont val="Calibri"/>
        <charset val="134"/>
      </rPr>
      <t>أعمال</t>
    </r>
    <r>
      <rPr>
        <sz val="10"/>
        <color rgb="FFD58EFF"/>
        <rFont val="微软雅黑"/>
        <charset val="134"/>
      </rPr>
      <t xml:space="preserve"> </t>
    </r>
    <r>
      <rPr>
        <sz val="10"/>
        <color rgb="FFD58EFF"/>
        <rFont val="Calibri"/>
        <charset val="134"/>
      </rPr>
      <t>محفوظة</t>
    </r>
  </si>
  <si>
    <t>尚未保存創作的作品</t>
  </si>
  <si>
    <t>Belum menyimpan karya yang dibuat</t>
  </si>
  <si>
    <t>CharacterListDefTxt</t>
  </si>
  <si>
    <t>尚未创建过任何角色</t>
  </si>
  <si>
    <t>No characters created yet</t>
  </si>
  <si>
    <t>作成したキャラクターはありません</t>
  </si>
  <si>
    <t>Sie haben noch keine Charaktere erstellt</t>
  </si>
  <si>
    <t>Vous n'avez pas encore créé de personnages</t>
  </si>
  <si>
    <r>
      <rPr>
        <sz val="10"/>
        <color rgb="FF000000"/>
        <rFont val="Calibri"/>
        <charset val="134"/>
      </rPr>
      <t>아직</t>
    </r>
    <r>
      <rPr>
        <sz val="10"/>
        <color rgb="FF000000"/>
        <rFont val="微软雅黑"/>
        <charset val="134"/>
      </rPr>
      <t xml:space="preserve"> </t>
    </r>
    <r>
      <rPr>
        <sz val="10"/>
        <color rgb="FF000000"/>
        <rFont val="Calibri"/>
        <charset val="134"/>
      </rPr>
      <t>캐릭터를</t>
    </r>
    <r>
      <rPr>
        <sz val="10"/>
        <color rgb="FF000000"/>
        <rFont val="微软雅黑"/>
        <charset val="134"/>
      </rPr>
      <t xml:space="preserve"> </t>
    </r>
    <r>
      <rPr>
        <sz val="10"/>
        <color rgb="FF000000"/>
        <rFont val="Calibri"/>
        <charset val="134"/>
      </rPr>
      <t>생성하지</t>
    </r>
    <r>
      <rPr>
        <sz val="10"/>
        <color rgb="FF000000"/>
        <rFont val="微软雅黑"/>
        <charset val="134"/>
      </rPr>
      <t xml:space="preserve"> </t>
    </r>
    <r>
      <rPr>
        <sz val="10"/>
        <color rgb="FF000000"/>
        <rFont val="Calibri"/>
        <charset val="134"/>
      </rPr>
      <t>않았습니다</t>
    </r>
    <r>
      <rPr>
        <sz val="10"/>
        <color rgb="FF000000"/>
        <rFont val="微软雅黑"/>
        <charset val="134"/>
      </rPr>
      <t>.</t>
    </r>
  </si>
  <si>
    <t>Вы еще не создали ни одного персонажа</t>
  </si>
  <si>
    <t>Aún no has creado ningún personaje.</t>
  </si>
  <si>
    <t>Você ainda não criou nenhum personagem</t>
  </si>
  <si>
    <r>
      <rPr>
        <sz val="10"/>
        <color rgb="FF000000"/>
        <rFont val="Calibri"/>
        <charset val="134"/>
      </rPr>
      <t>คุณยังไม่ได้สร้างตัวละครใดๆ</t>
    </r>
  </si>
  <si>
    <r>
      <rPr>
        <sz val="10"/>
        <color rgb="FFD58EFF"/>
        <rFont val="Calibri"/>
        <charset val="134"/>
      </rPr>
      <t>لا</t>
    </r>
    <r>
      <rPr>
        <sz val="10"/>
        <color rgb="FFD58EFF"/>
        <rFont val="微软雅黑"/>
        <charset val="134"/>
      </rPr>
      <t xml:space="preserve"> </t>
    </r>
    <r>
      <rPr>
        <sz val="10"/>
        <color rgb="FFD58EFF"/>
        <rFont val="Calibri"/>
        <charset val="134"/>
      </rPr>
      <t>توجد</t>
    </r>
    <r>
      <rPr>
        <sz val="10"/>
        <color rgb="FFD58EFF"/>
        <rFont val="微软雅黑"/>
        <charset val="134"/>
      </rPr>
      <t xml:space="preserve"> </t>
    </r>
    <r>
      <rPr>
        <sz val="10"/>
        <color rgb="FFD58EFF"/>
        <rFont val="Calibri"/>
        <charset val="134"/>
      </rPr>
      <t>شخصيات</t>
    </r>
    <r>
      <rPr>
        <sz val="10"/>
        <color rgb="FFD58EFF"/>
        <rFont val="微软雅黑"/>
        <charset val="134"/>
      </rPr>
      <t xml:space="preserve"> </t>
    </r>
    <r>
      <rPr>
        <sz val="10"/>
        <color rgb="FFD58EFF"/>
        <rFont val="Calibri"/>
        <charset val="134"/>
      </rPr>
      <t>منشأة</t>
    </r>
  </si>
  <si>
    <t>尚未創建過任何角色</t>
  </si>
  <si>
    <t>Belum membuat karakter apa pun</t>
  </si>
  <si>
    <t>myPostListDefTxt</t>
  </si>
  <si>
    <t>尚未投稿过帖子</t>
  </si>
  <si>
    <t>No works posted yet.</t>
  </si>
  <si>
    <t>投稿がありません</t>
  </si>
  <si>
    <t>Habe noch keine Werke gepostet.</t>
  </si>
  <si>
    <t>Je n'ai pas encore publié d'œuvres.</t>
  </si>
  <si>
    <r>
      <rPr>
        <sz val="10"/>
        <color rgb="FF000000"/>
        <rFont val="Calibri"/>
        <charset val="134"/>
      </rPr>
      <t>아직</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올리지</t>
    </r>
    <r>
      <rPr>
        <sz val="10"/>
        <color rgb="FF000000"/>
        <rFont val="微软雅黑"/>
        <charset val="134"/>
      </rPr>
      <t xml:space="preserve"> </t>
    </r>
    <r>
      <rPr>
        <sz val="10"/>
        <color rgb="FF000000"/>
        <rFont val="Calibri"/>
        <charset val="134"/>
      </rPr>
      <t>않았습니다</t>
    </r>
    <r>
      <rPr>
        <sz val="10"/>
        <color rgb="FF000000"/>
        <rFont val="微软雅黑"/>
        <charset val="134"/>
      </rPr>
      <t>.</t>
    </r>
  </si>
  <si>
    <t>Работы пока не выкладывал.</t>
  </si>
  <si>
    <t>Aún no he publicado ningún trabajo.</t>
  </si>
  <si>
    <t>Nenhuma obra enviada ainda</t>
  </si>
  <si>
    <r>
      <rPr>
        <sz val="10"/>
        <color rgb="FF000000"/>
        <rFont val="Calibri"/>
        <charset val="134"/>
      </rPr>
      <t>ยังไม่ได้ลงผลงานใดๆ</t>
    </r>
    <r>
      <rPr>
        <sz val="10"/>
        <color rgb="FF000000"/>
        <rFont val="微软雅黑"/>
        <charset val="134"/>
      </rPr>
      <t xml:space="preserve"> </t>
    </r>
    <r>
      <rPr>
        <sz val="10"/>
        <color rgb="FF000000"/>
        <rFont val="Calibri"/>
        <charset val="134"/>
      </rPr>
      <t>เลย</t>
    </r>
  </si>
  <si>
    <r>
      <rPr>
        <sz val="10"/>
        <color rgb="FF000000"/>
        <rFont val="Calibri"/>
        <charset val="134"/>
      </rPr>
      <t>لا</t>
    </r>
    <r>
      <rPr>
        <sz val="10"/>
        <color rgb="FF000000"/>
        <rFont val="微软雅黑"/>
        <charset val="134"/>
      </rPr>
      <t xml:space="preserve"> </t>
    </r>
    <r>
      <rPr>
        <sz val="10"/>
        <color rgb="FF000000"/>
        <rFont val="Calibri"/>
        <charset val="134"/>
      </rPr>
      <t>توجد</t>
    </r>
    <r>
      <rPr>
        <sz val="10"/>
        <color rgb="FF000000"/>
        <rFont val="微软雅黑"/>
        <charset val="134"/>
      </rPr>
      <t xml:space="preserve"> </t>
    </r>
    <r>
      <rPr>
        <sz val="10"/>
        <color rgb="FF000000"/>
        <rFont val="Calibri"/>
        <charset val="134"/>
      </rPr>
      <t>أعمال</t>
    </r>
    <r>
      <rPr>
        <sz val="10"/>
        <color rgb="FF000000"/>
        <rFont val="微软雅黑"/>
        <charset val="134"/>
      </rPr>
      <t xml:space="preserve"> </t>
    </r>
    <r>
      <rPr>
        <sz val="10"/>
        <color rgb="FF000000"/>
        <rFont val="Calibri"/>
        <charset val="134"/>
      </rPr>
      <t>منشورة</t>
    </r>
  </si>
  <si>
    <t>尚未投稿過帖子</t>
  </si>
  <si>
    <t>Belum pernah mengirim postingan</t>
  </si>
  <si>
    <t>studio_classic</t>
  </si>
  <si>
    <t>经典</t>
  </si>
  <si>
    <t>Classic</t>
  </si>
  <si>
    <t>クラシック</t>
  </si>
  <si>
    <t>Klassisch</t>
  </si>
  <si>
    <t>Classique</t>
  </si>
  <si>
    <r>
      <rPr>
        <sz val="10"/>
        <color rgb="FF000000"/>
        <rFont val="Calibri"/>
        <charset val="134"/>
      </rPr>
      <t>클래식</t>
    </r>
  </si>
  <si>
    <t>Классический</t>
  </si>
  <si>
    <t>Clásico</t>
  </si>
  <si>
    <t>Clássico</t>
  </si>
  <si>
    <r>
      <rPr>
        <sz val="10"/>
        <color rgb="FF000000"/>
        <rFont val="Calibri"/>
        <charset val="134"/>
      </rPr>
      <t>คลาสสิก</t>
    </r>
  </si>
  <si>
    <r>
      <rPr>
        <sz val="10"/>
        <color rgb="FF000000"/>
        <rFont val="Calibri"/>
        <charset val="134"/>
      </rPr>
      <t>كلاسيكي</t>
    </r>
  </si>
  <si>
    <t>經典</t>
  </si>
  <si>
    <t>Klasik</t>
  </si>
  <si>
    <t>studio_classic_scream</t>
  </si>
  <si>
    <t>经典-惊叹</t>
  </si>
  <si>
    <t>Classic - Amazing</t>
  </si>
  <si>
    <t>クラシック - 驚異</t>
  </si>
  <si>
    <t>Klassisch - Erstaunlich</t>
  </si>
  <si>
    <t>Classique - Incroyable</t>
  </si>
  <si>
    <r>
      <rPr>
        <sz val="10"/>
        <color rgb="FF000000"/>
        <rFont val="Calibri"/>
        <charset val="134"/>
      </rPr>
      <t>클래식</t>
    </r>
    <r>
      <rPr>
        <sz val="10"/>
        <color rgb="FF000000"/>
        <rFont val="微软雅黑"/>
        <charset val="134"/>
      </rPr>
      <t xml:space="preserve"> - </t>
    </r>
    <r>
      <rPr>
        <sz val="10"/>
        <color rgb="FF000000"/>
        <rFont val="Calibri"/>
        <charset val="134"/>
      </rPr>
      <t>놀라운</t>
    </r>
  </si>
  <si>
    <t>Классика - Удивительно</t>
  </si>
  <si>
    <t>Clásico - Increíble</t>
  </si>
  <si>
    <t>Clássico - Incrível</t>
  </si>
  <si>
    <r>
      <rPr>
        <sz val="10"/>
        <color rgb="FF000000"/>
        <rFont val="Calibri"/>
        <charset val="134"/>
      </rPr>
      <t>คลาสสิก</t>
    </r>
    <r>
      <rPr>
        <sz val="10"/>
        <color rgb="FF000000"/>
        <rFont val="微软雅黑"/>
        <charset val="134"/>
      </rPr>
      <t xml:space="preserve"> - </t>
    </r>
    <r>
      <rPr>
        <sz val="10"/>
        <color rgb="FF000000"/>
        <rFont val="Calibri"/>
        <charset val="134"/>
      </rPr>
      <t>น่าอัศจรรย์</t>
    </r>
  </si>
  <si>
    <r>
      <rPr>
        <sz val="10"/>
        <color rgb="FF000000"/>
        <rFont val="Calibri"/>
        <charset val="134"/>
      </rPr>
      <t>الكلاسيكية</t>
    </r>
    <r>
      <rPr>
        <sz val="10"/>
        <color rgb="FF000000"/>
        <rFont val="微软雅黑"/>
        <charset val="134"/>
      </rPr>
      <t xml:space="preserve"> - </t>
    </r>
    <r>
      <rPr>
        <sz val="10"/>
        <color rgb="FF000000"/>
        <rFont val="Calibri"/>
        <charset val="134"/>
      </rPr>
      <t>المدهشة</t>
    </r>
  </si>
  <si>
    <t>經典-驚歎</t>
  </si>
  <si>
    <t>Klasik-Keajaiban</t>
  </si>
  <si>
    <t>studio_cenematic</t>
  </si>
  <si>
    <t>影视</t>
  </si>
  <si>
    <t>映像</t>
  </si>
  <si>
    <t>Film und Fernsehen</t>
  </si>
  <si>
    <t>Film et télévision</t>
  </si>
  <si>
    <r>
      <rPr>
        <sz val="10"/>
        <color rgb="FF000000"/>
        <rFont val="Calibri"/>
        <charset val="134"/>
      </rPr>
      <t>영화와</t>
    </r>
    <r>
      <rPr>
        <sz val="10"/>
        <color rgb="FF000000"/>
        <rFont val="微软雅黑"/>
        <charset val="134"/>
      </rPr>
      <t xml:space="preserve"> TV</t>
    </r>
  </si>
  <si>
    <t>Фильм и телевидение</t>
  </si>
  <si>
    <t>Cine y Televisión</t>
  </si>
  <si>
    <t>Cinema e Televisão</t>
  </si>
  <si>
    <r>
      <rPr>
        <sz val="10"/>
        <color rgb="FF000000"/>
        <rFont val="Calibri"/>
        <charset val="134"/>
      </rPr>
      <t>ภาพยนตร์และโทรทัศน์</t>
    </r>
  </si>
  <si>
    <r>
      <rPr>
        <sz val="10"/>
        <color rgb="FFD58EFF"/>
        <rFont val="Calibri"/>
        <charset val="134"/>
      </rPr>
      <t>الأفلام</t>
    </r>
    <r>
      <rPr>
        <sz val="10"/>
        <color rgb="FFD58EFF"/>
        <rFont val="微软雅黑"/>
        <charset val="134"/>
      </rPr>
      <t xml:space="preserve"> </t>
    </r>
    <r>
      <rPr>
        <sz val="10"/>
        <color rgb="FFD58EFF"/>
        <rFont val="Calibri"/>
        <charset val="134"/>
      </rPr>
      <t>والمسلسلات</t>
    </r>
  </si>
  <si>
    <t>影視</t>
  </si>
  <si>
    <t>Film dan TV</t>
  </si>
  <si>
    <t>studio_film_portrait</t>
  </si>
  <si>
    <t>影视肖像</t>
  </si>
  <si>
    <t>Cinematic Portrait</t>
  </si>
  <si>
    <t>映像的な肖像画</t>
  </si>
  <si>
    <t>Cinematic Porträt</t>
  </si>
  <si>
    <t>Portrait Cinématographique</t>
  </si>
  <si>
    <r>
      <rPr>
        <sz val="10"/>
        <color rgb="FF000000"/>
        <rFont val="Calibri"/>
        <charset val="134"/>
      </rPr>
      <t>시네마틱</t>
    </r>
    <r>
      <rPr>
        <sz val="10"/>
        <color rgb="FF000000"/>
        <rFont val="微软雅黑"/>
        <charset val="134"/>
      </rPr>
      <t xml:space="preserve"> </t>
    </r>
    <r>
      <rPr>
        <sz val="10"/>
        <color rgb="FF000000"/>
        <rFont val="Calibri"/>
        <charset val="134"/>
      </rPr>
      <t>초상화</t>
    </r>
  </si>
  <si>
    <t>Кинопортрет</t>
  </si>
  <si>
    <t>Retrato cinematográfico</t>
  </si>
  <si>
    <t>Retrato Cinematográfico</t>
  </si>
  <si>
    <r>
      <rPr>
        <sz val="10"/>
        <color rgb="FF000000"/>
        <rFont val="Calibri"/>
        <charset val="134"/>
      </rPr>
      <t>ภาพคุณภาพภาพยนตร์</t>
    </r>
  </si>
  <si>
    <r>
      <rPr>
        <sz val="10"/>
        <color rgb="FFD58EFF"/>
        <rFont val="Calibri"/>
        <charset val="134"/>
      </rPr>
      <t>الصورة</t>
    </r>
    <r>
      <rPr>
        <sz val="10"/>
        <color rgb="FFD58EFF"/>
        <rFont val="微软雅黑"/>
        <charset val="134"/>
      </rPr>
      <t xml:space="preserve"> </t>
    </r>
    <r>
      <rPr>
        <sz val="10"/>
        <color rgb="FFD58EFF"/>
        <rFont val="Calibri"/>
        <charset val="134"/>
      </rPr>
      <t>الفيلمية</t>
    </r>
  </si>
  <si>
    <t>影視肖像</t>
  </si>
  <si>
    <t>Potret Film dan TV</t>
  </si>
  <si>
    <t>studio_illustration_anime</t>
  </si>
  <si>
    <t>插画动漫</t>
  </si>
  <si>
    <t>Anime Illustration</t>
  </si>
  <si>
    <t>イラストレーション</t>
  </si>
  <si>
    <t>Illustration</t>
  </si>
  <si>
    <r>
      <rPr>
        <sz val="10"/>
        <color rgb="FF000000"/>
        <rFont val="Calibri"/>
        <charset val="134"/>
      </rPr>
      <t>일러스트레이션</t>
    </r>
  </si>
  <si>
    <t>Иллюстрация</t>
  </si>
  <si>
    <t>Ilustración</t>
  </si>
  <si>
    <t>Ilustração</t>
  </si>
  <si>
    <r>
      <rPr>
        <sz val="10"/>
        <color rgb="FF000000"/>
        <rFont val="Calibri"/>
        <charset val="134"/>
      </rPr>
      <t>ภาพวาดสองมิติ</t>
    </r>
  </si>
  <si>
    <r>
      <rPr>
        <sz val="10"/>
        <color rgb="FFD58EFF"/>
        <rFont val="Calibri"/>
        <charset val="134"/>
      </rPr>
      <t>الرسم</t>
    </r>
    <r>
      <rPr>
        <sz val="10"/>
        <color rgb="FFD58EFF"/>
        <rFont val="微软雅黑"/>
        <charset val="134"/>
      </rPr>
      <t xml:space="preserve"> </t>
    </r>
    <r>
      <rPr>
        <sz val="10"/>
        <color rgb="FFD58EFF"/>
        <rFont val="Calibri"/>
        <charset val="134"/>
      </rPr>
      <t>التوضيحي</t>
    </r>
  </si>
  <si>
    <t>插畫動漫</t>
  </si>
  <si>
    <t>Ilustrasi Anime</t>
  </si>
  <si>
    <t>studio_niji</t>
  </si>
  <si>
    <t>Niji</t>
  </si>
  <si>
    <r>
      <rPr>
        <sz val="10"/>
        <color rgb="FF000000"/>
        <rFont val="Calibri"/>
        <charset val="134"/>
      </rPr>
      <t>니지</t>
    </r>
  </si>
  <si>
    <r>
      <rPr>
        <sz val="10"/>
        <color rgb="FF000000"/>
        <rFont val="Calibri"/>
        <charset val="134"/>
      </rPr>
      <t>نيجي</t>
    </r>
  </si>
  <si>
    <t>studio_Makoto_Shinkai</t>
  </si>
  <si>
    <t>新海诚动漫</t>
  </si>
  <si>
    <t>Makoto Shinkai Anime</t>
  </si>
  <si>
    <t>新海誠スタイル</t>
  </si>
  <si>
    <t>Anime de Makoto Shinkai</t>
  </si>
  <si>
    <r>
      <rPr>
        <sz val="10"/>
        <color rgb="FF000000"/>
        <rFont val="Calibri"/>
        <charset val="134"/>
      </rPr>
      <t>신카이</t>
    </r>
    <r>
      <rPr>
        <sz val="10"/>
        <color rgb="FF000000"/>
        <rFont val="微软雅黑"/>
        <charset val="134"/>
      </rPr>
      <t xml:space="preserve"> </t>
    </r>
    <r>
      <rPr>
        <sz val="10"/>
        <color rgb="FF000000"/>
        <rFont val="Calibri"/>
        <charset val="134"/>
      </rPr>
      <t>마코토</t>
    </r>
    <r>
      <rPr>
        <sz val="10"/>
        <color rgb="FF000000"/>
        <rFont val="微软雅黑"/>
        <charset val="134"/>
      </rPr>
      <t xml:space="preserve"> </t>
    </r>
    <r>
      <rPr>
        <sz val="10"/>
        <color rgb="FF000000"/>
        <rFont val="Calibri"/>
        <charset val="134"/>
      </rPr>
      <t>애니메이션</t>
    </r>
  </si>
  <si>
    <r>
      <rPr>
        <sz val="10"/>
        <color rgb="FF000000"/>
        <rFont val="Calibri"/>
        <charset val="134"/>
      </rPr>
      <t>มาโคโตะ</t>
    </r>
    <r>
      <rPr>
        <sz val="10"/>
        <color rgb="FF000000"/>
        <rFont val="微软雅黑"/>
        <charset val="134"/>
      </rPr>
      <t xml:space="preserve"> </t>
    </r>
    <r>
      <rPr>
        <sz val="10"/>
        <color rgb="FF000000"/>
        <rFont val="Calibri"/>
        <charset val="134"/>
      </rPr>
      <t>ชินไค</t>
    </r>
    <r>
      <rPr>
        <sz val="10"/>
        <color rgb="FF000000"/>
        <rFont val="微软雅黑"/>
        <charset val="134"/>
      </rPr>
      <t xml:space="preserve"> </t>
    </r>
    <r>
      <rPr>
        <sz val="10"/>
        <color rgb="FF000000"/>
        <rFont val="Calibri"/>
        <charset val="134"/>
      </rPr>
      <t>อนิเมะ</t>
    </r>
  </si>
  <si>
    <r>
      <rPr>
        <sz val="10"/>
        <color rgb="FFD58EFF"/>
        <rFont val="Calibri"/>
        <charset val="134"/>
      </rPr>
      <t>أنيمي</t>
    </r>
    <r>
      <rPr>
        <sz val="10"/>
        <color rgb="FFD58EFF"/>
        <rFont val="微软雅黑"/>
        <charset val="134"/>
      </rPr>
      <t xml:space="preserve"> </t>
    </r>
    <r>
      <rPr>
        <sz val="10"/>
        <color rgb="FFD58EFF"/>
        <rFont val="Calibri"/>
        <charset val="134"/>
      </rPr>
      <t>ماكوتو</t>
    </r>
    <r>
      <rPr>
        <sz val="10"/>
        <color rgb="FFD58EFF"/>
        <rFont val="微软雅黑"/>
        <charset val="134"/>
      </rPr>
      <t xml:space="preserve"> </t>
    </r>
    <r>
      <rPr>
        <sz val="10"/>
        <color rgb="FFD58EFF"/>
        <rFont val="Calibri"/>
        <charset val="134"/>
      </rPr>
      <t>شينكاي</t>
    </r>
  </si>
  <si>
    <t>新海誠動漫</t>
  </si>
  <si>
    <t>Anime Makoto Shinkai</t>
  </si>
  <si>
    <t>studio_Ghibli</t>
  </si>
  <si>
    <t>吉卜力动漫</t>
  </si>
  <si>
    <t>Studio Ghibli Anime</t>
  </si>
  <si>
    <t>ジブリ風</t>
  </si>
  <si>
    <t>Anime du Studio Ghibli</t>
  </si>
  <si>
    <r>
      <rPr>
        <sz val="10"/>
        <color rgb="FF000000"/>
        <rFont val="Calibri"/>
        <charset val="134"/>
      </rPr>
      <t>스튜디오</t>
    </r>
    <r>
      <rPr>
        <sz val="10"/>
        <color rgb="FF000000"/>
        <rFont val="微软雅黑"/>
        <charset val="134"/>
      </rPr>
      <t xml:space="preserve"> </t>
    </r>
    <r>
      <rPr>
        <sz val="10"/>
        <color rgb="FF000000"/>
        <rFont val="Calibri"/>
        <charset val="134"/>
      </rPr>
      <t>지브리</t>
    </r>
    <r>
      <rPr>
        <sz val="10"/>
        <color rgb="FF000000"/>
        <rFont val="微软雅黑"/>
        <charset val="134"/>
      </rPr>
      <t xml:space="preserve"> </t>
    </r>
    <r>
      <rPr>
        <sz val="10"/>
        <color rgb="FF000000"/>
        <rFont val="Calibri"/>
        <charset val="134"/>
      </rPr>
      <t>애니메이션</t>
    </r>
  </si>
  <si>
    <t>Аниме-студия Ghibli</t>
  </si>
  <si>
    <t>Anime de Studio Ghibli</t>
  </si>
  <si>
    <t>Anime do Studio Ghibli</t>
  </si>
  <si>
    <r>
      <rPr>
        <sz val="10"/>
        <color rgb="FF000000"/>
        <rFont val="Calibri"/>
        <charset val="134"/>
      </rPr>
      <t>สตูดิโอ</t>
    </r>
    <r>
      <rPr>
        <sz val="10"/>
        <color rgb="FF000000"/>
        <rFont val="微软雅黑"/>
        <charset val="134"/>
      </rPr>
      <t xml:space="preserve"> </t>
    </r>
    <r>
      <rPr>
        <sz val="10"/>
        <color rgb="FF000000"/>
        <rFont val="Calibri"/>
        <charset val="134"/>
      </rPr>
      <t>กิบลี</t>
    </r>
    <r>
      <rPr>
        <sz val="10"/>
        <color rgb="FF000000"/>
        <rFont val="微软雅黑"/>
        <charset val="134"/>
      </rPr>
      <t xml:space="preserve"> </t>
    </r>
    <r>
      <rPr>
        <sz val="10"/>
        <color rgb="FF000000"/>
        <rFont val="Calibri"/>
        <charset val="134"/>
      </rPr>
      <t>อนิเมะ</t>
    </r>
  </si>
  <si>
    <r>
      <rPr>
        <sz val="10"/>
        <color rgb="FFD58EFF"/>
        <rFont val="Calibri"/>
        <charset val="134"/>
      </rPr>
      <t>أنيمي</t>
    </r>
    <r>
      <rPr>
        <sz val="10"/>
        <color rgb="FFD58EFF"/>
        <rFont val="微软雅黑"/>
        <charset val="134"/>
      </rPr>
      <t xml:space="preserve"> </t>
    </r>
    <r>
      <rPr>
        <sz val="10"/>
        <color rgb="FFD58EFF"/>
        <rFont val="Calibri"/>
        <charset val="134"/>
      </rPr>
      <t>استوديو</t>
    </r>
    <r>
      <rPr>
        <sz val="10"/>
        <color rgb="FFD58EFF"/>
        <rFont val="微软雅黑"/>
        <charset val="134"/>
      </rPr>
      <t xml:space="preserve"> </t>
    </r>
    <r>
      <rPr>
        <sz val="10"/>
        <color rgb="FFD58EFF"/>
        <rFont val="Calibri"/>
        <charset val="134"/>
      </rPr>
      <t>جيبلي</t>
    </r>
  </si>
  <si>
    <t>吉蔔力動漫</t>
  </si>
  <si>
    <t>Anime Studio Ghibli</t>
  </si>
  <si>
    <t>studio_3d_model</t>
  </si>
  <si>
    <t>3D-Modellierung</t>
  </si>
  <si>
    <t>Modélisation 3D</t>
  </si>
  <si>
    <r>
      <rPr>
        <sz val="10"/>
        <color rgb="FF000000"/>
        <rFont val="微软雅黑"/>
        <charset val="134"/>
      </rPr>
      <t xml:space="preserve">3D </t>
    </r>
    <r>
      <rPr>
        <sz val="10"/>
        <color rgb="FF000000"/>
        <rFont val="Calibri"/>
        <charset val="134"/>
      </rPr>
      <t>모델링</t>
    </r>
  </si>
  <si>
    <t>3D-моделирование</t>
  </si>
  <si>
    <t>Modelado 3D</t>
  </si>
  <si>
    <t>Modelagem 3D</t>
  </si>
  <si>
    <r>
      <rPr>
        <sz val="10"/>
        <color rgb="FF000000"/>
        <rFont val="Calibri"/>
        <charset val="134"/>
      </rPr>
      <t>การจำลองโมเดลสามมิติ</t>
    </r>
  </si>
  <si>
    <r>
      <rPr>
        <sz val="10"/>
        <color rgb="FFD58EFF"/>
        <rFont val="Calibri"/>
        <charset val="134"/>
      </rPr>
      <t>نموذج</t>
    </r>
    <r>
      <rPr>
        <sz val="10"/>
        <color rgb="FFD58EFF"/>
        <rFont val="微软雅黑"/>
        <charset val="134"/>
      </rPr>
      <t xml:space="preserve"> </t>
    </r>
    <r>
      <rPr>
        <sz val="10"/>
        <color rgb="FFD58EFF"/>
        <rFont val="Calibri"/>
        <charset val="134"/>
      </rPr>
      <t>ثلاثي</t>
    </r>
    <r>
      <rPr>
        <sz val="10"/>
        <color rgb="FFD58EFF"/>
        <rFont val="微软雅黑"/>
        <charset val="134"/>
      </rPr>
      <t xml:space="preserve"> </t>
    </r>
    <r>
      <rPr>
        <sz val="10"/>
        <color rgb="FFD58EFF"/>
        <rFont val="Calibri"/>
        <charset val="134"/>
      </rPr>
      <t>الأبعاد</t>
    </r>
  </si>
  <si>
    <t>studio_comic_book</t>
  </si>
  <si>
    <t>漫画</t>
  </si>
  <si>
    <t>Comicbuch</t>
  </si>
  <si>
    <t>Bande dessinée</t>
  </si>
  <si>
    <r>
      <rPr>
        <sz val="10"/>
        <color rgb="FF000000"/>
        <rFont val="Calibri"/>
        <charset val="134"/>
      </rPr>
      <t>만화책</t>
    </r>
  </si>
  <si>
    <t>Cómic</t>
  </si>
  <si>
    <r>
      <rPr>
        <sz val="10"/>
        <color rgb="FF000000"/>
        <rFont val="Calibri"/>
        <charset val="134"/>
      </rPr>
      <t>หนังสือการ์ตูน</t>
    </r>
  </si>
  <si>
    <r>
      <rPr>
        <sz val="10"/>
        <color rgb="FFD58EFF"/>
        <rFont val="Calibri"/>
        <charset val="134"/>
      </rPr>
      <t>كتاب</t>
    </r>
    <r>
      <rPr>
        <sz val="10"/>
        <color rgb="FFD58EFF"/>
        <rFont val="微软雅黑"/>
        <charset val="134"/>
      </rPr>
      <t xml:space="preserve"> </t>
    </r>
    <r>
      <rPr>
        <sz val="10"/>
        <color rgb="FFD58EFF"/>
        <rFont val="Calibri"/>
        <charset val="134"/>
      </rPr>
      <t>الكاريكاتور</t>
    </r>
  </si>
  <si>
    <t>studio_craft_clay</t>
  </si>
  <si>
    <t>工艺粘土</t>
  </si>
  <si>
    <t>Clay Craft</t>
  </si>
  <si>
    <t>工芸粘土</t>
  </si>
  <si>
    <t>Tonkunst</t>
  </si>
  <si>
    <t>Art d'argile</t>
  </si>
  <si>
    <r>
      <rPr>
        <sz val="10"/>
        <color rgb="FF000000"/>
        <rFont val="Calibri"/>
        <charset val="134"/>
      </rPr>
      <t>점토</t>
    </r>
    <r>
      <rPr>
        <sz val="10"/>
        <color rgb="FF000000"/>
        <rFont val="微软雅黑"/>
        <charset val="134"/>
      </rPr>
      <t xml:space="preserve"> </t>
    </r>
    <r>
      <rPr>
        <sz val="10"/>
        <color rgb="FF000000"/>
        <rFont val="Calibri"/>
        <charset val="134"/>
      </rPr>
      <t>공예</t>
    </r>
  </si>
  <si>
    <t>Глиняное ремесло</t>
  </si>
  <si>
    <t>Artesanías de arcilla</t>
  </si>
  <si>
    <t>Artesanato em argila</t>
  </si>
  <si>
    <r>
      <rPr>
        <sz val="10"/>
        <color rgb="FF000000"/>
        <rFont val="Calibri"/>
        <charset val="134"/>
      </rPr>
      <t>งานฝีมือดินเผา</t>
    </r>
  </si>
  <si>
    <r>
      <rPr>
        <sz val="10"/>
        <color rgb="FFD58EFF"/>
        <rFont val="Calibri"/>
        <charset val="134"/>
      </rPr>
      <t>حرفة</t>
    </r>
    <r>
      <rPr>
        <sz val="10"/>
        <color rgb="FFD58EFF"/>
        <rFont val="微软雅黑"/>
        <charset val="134"/>
      </rPr>
      <t xml:space="preserve"> </t>
    </r>
    <r>
      <rPr>
        <sz val="10"/>
        <color rgb="FFD58EFF"/>
        <rFont val="Calibri"/>
        <charset val="134"/>
      </rPr>
      <t>الصلصال</t>
    </r>
  </si>
  <si>
    <t>工藝粘土</t>
  </si>
  <si>
    <t>Kerajinan Tanah Liat</t>
  </si>
  <si>
    <t>studio_digital_art</t>
  </si>
  <si>
    <r>
      <rPr>
        <sz val="10"/>
        <color rgb="FF000000"/>
        <rFont val="Calibri"/>
        <charset val="134"/>
      </rPr>
      <t>الفن</t>
    </r>
    <r>
      <rPr>
        <sz val="10"/>
        <color rgb="FF000000"/>
        <rFont val="微软雅黑"/>
        <charset val="134"/>
      </rPr>
      <t xml:space="preserve"> </t>
    </r>
    <r>
      <rPr>
        <sz val="10"/>
        <color rgb="FF000000"/>
        <rFont val="Calibri"/>
        <charset val="134"/>
      </rPr>
      <t>الرقمي</t>
    </r>
  </si>
  <si>
    <t>studio_fantasy_art</t>
  </si>
  <si>
    <t>幻想艺术</t>
  </si>
  <si>
    <t>Fantasy-Kunst</t>
  </si>
  <si>
    <t>Фантастическое искусство</t>
  </si>
  <si>
    <t>Arte de fantasía</t>
  </si>
  <si>
    <t>Arte fantástica</t>
  </si>
  <si>
    <r>
      <rPr>
        <sz val="10"/>
        <color rgb="FF000000"/>
        <rFont val="Calibri"/>
        <charset val="134"/>
      </rPr>
      <t>الفن</t>
    </r>
    <r>
      <rPr>
        <sz val="10"/>
        <color rgb="FF000000"/>
        <rFont val="微软雅黑"/>
        <charset val="134"/>
      </rPr>
      <t xml:space="preserve"> </t>
    </r>
    <r>
      <rPr>
        <sz val="10"/>
        <color rgb="FF000000"/>
        <rFont val="Calibri"/>
        <charset val="134"/>
      </rPr>
      <t>الخيالي</t>
    </r>
  </si>
  <si>
    <t>幻想藝術</t>
  </si>
  <si>
    <t>studio_isometric_art</t>
  </si>
  <si>
    <t>等距艺术</t>
  </si>
  <si>
    <t>Isometric Art</t>
  </si>
  <si>
    <t>アイソメトリックアート</t>
  </si>
  <si>
    <t>Isometrische Kunst</t>
  </si>
  <si>
    <t>Art isométrique</t>
  </si>
  <si>
    <r>
      <rPr>
        <sz val="10"/>
        <color rgb="FF000000"/>
        <rFont val="Calibri"/>
        <charset val="134"/>
      </rPr>
      <t>등각도</t>
    </r>
    <r>
      <rPr>
        <sz val="10"/>
        <color rgb="FF000000"/>
        <rFont val="微软雅黑"/>
        <charset val="134"/>
      </rPr>
      <t xml:space="preserve"> </t>
    </r>
    <r>
      <rPr>
        <sz val="10"/>
        <color rgb="FF000000"/>
        <rFont val="Calibri"/>
        <charset val="134"/>
      </rPr>
      <t>그림</t>
    </r>
  </si>
  <si>
    <t>Изометрическое искусство</t>
  </si>
  <si>
    <t>Arte Isométrico</t>
  </si>
  <si>
    <t>Arte isométrica</t>
  </si>
  <si>
    <r>
      <rPr>
        <sz val="10"/>
        <color rgb="FF000000"/>
        <rFont val="Calibri"/>
        <charset val="134"/>
      </rPr>
      <t>ศิลปะไอโซเมตริก</t>
    </r>
  </si>
  <si>
    <r>
      <rPr>
        <sz val="10"/>
        <color rgb="FFD58EFF"/>
        <rFont val="Calibri"/>
        <charset val="134"/>
      </rPr>
      <t>الفن</t>
    </r>
    <r>
      <rPr>
        <sz val="10"/>
        <color rgb="FFD58EFF"/>
        <rFont val="微软雅黑"/>
        <charset val="134"/>
      </rPr>
      <t xml:space="preserve"> </t>
    </r>
    <r>
      <rPr>
        <sz val="10"/>
        <color rgb="FFD58EFF"/>
        <rFont val="Calibri"/>
        <charset val="134"/>
      </rPr>
      <t>الأيسومتري</t>
    </r>
  </si>
  <si>
    <t>等距藝術</t>
  </si>
  <si>
    <t>Seni Isometrik</t>
  </si>
  <si>
    <t>studio_line_art</t>
  </si>
  <si>
    <t>Art en ligne</t>
  </si>
  <si>
    <r>
      <rPr>
        <sz val="10"/>
        <color rgb="FF000000"/>
        <rFont val="Calibri"/>
        <charset val="134"/>
      </rPr>
      <t>선</t>
    </r>
    <r>
      <rPr>
        <sz val="10"/>
        <color rgb="FF000000"/>
        <rFont val="微软雅黑"/>
        <charset val="134"/>
      </rPr>
      <t xml:space="preserve"> </t>
    </r>
    <r>
      <rPr>
        <sz val="10"/>
        <color rgb="FF000000"/>
        <rFont val="Calibri"/>
        <charset val="134"/>
      </rPr>
      <t>그림</t>
    </r>
  </si>
  <si>
    <t>Линейный рисунок</t>
  </si>
  <si>
    <t>Arte de línea</t>
  </si>
  <si>
    <t>Arte em linha</t>
  </si>
  <si>
    <r>
      <rPr>
        <sz val="10"/>
        <color rgb="FF000000"/>
        <rFont val="Calibri"/>
        <charset val="134"/>
      </rPr>
      <t>ศิลปะเส้น</t>
    </r>
  </si>
  <si>
    <r>
      <rPr>
        <sz val="10"/>
        <color rgb="FFD58EFF"/>
        <rFont val="Calibri"/>
        <charset val="134"/>
      </rPr>
      <t>الفن</t>
    </r>
    <r>
      <rPr>
        <sz val="10"/>
        <color rgb="FFD58EFF"/>
        <rFont val="微软雅黑"/>
        <charset val="134"/>
      </rPr>
      <t xml:space="preserve"> </t>
    </r>
    <r>
      <rPr>
        <sz val="10"/>
        <color rgb="FFD58EFF"/>
        <rFont val="Calibri"/>
        <charset val="134"/>
      </rPr>
      <t>الخطي</t>
    </r>
  </si>
  <si>
    <t>studio_lowpoly</t>
  </si>
  <si>
    <t>Lowpoly</t>
  </si>
  <si>
    <r>
      <rPr>
        <sz val="10"/>
        <color rgb="FF000000"/>
        <rFont val="Calibri"/>
        <charset val="134"/>
      </rPr>
      <t>로우폴리</t>
    </r>
  </si>
  <si>
    <r>
      <rPr>
        <sz val="10"/>
        <color rgb="FF000000"/>
        <rFont val="Calibri"/>
        <charset val="134"/>
      </rPr>
      <t>โพลีโกลี่ต่ำ</t>
    </r>
  </si>
  <si>
    <r>
      <rPr>
        <sz val="10"/>
        <color rgb="FFD58EFF"/>
        <rFont val="Calibri"/>
        <charset val="134"/>
      </rPr>
      <t>المضلع</t>
    </r>
    <r>
      <rPr>
        <sz val="10"/>
        <color rgb="FFD58EFF"/>
        <rFont val="微软雅黑"/>
        <charset val="134"/>
      </rPr>
      <t xml:space="preserve"> </t>
    </r>
    <r>
      <rPr>
        <sz val="10"/>
        <color rgb="FFD58EFF"/>
        <rFont val="Calibri"/>
        <charset val="134"/>
      </rPr>
      <t>المنخفض</t>
    </r>
  </si>
  <si>
    <t>studio_origami</t>
  </si>
  <si>
    <t>折纸艺术</t>
  </si>
  <si>
    <t>Origami Art</t>
  </si>
  <si>
    <t>折り紙アート</t>
  </si>
  <si>
    <t>Origami-Kunst</t>
  </si>
  <si>
    <t>Art origami</t>
  </si>
  <si>
    <r>
      <rPr>
        <sz val="10"/>
        <color rgb="FF000000"/>
        <rFont val="Calibri"/>
        <charset val="134"/>
      </rPr>
      <t>오리가미</t>
    </r>
    <r>
      <rPr>
        <sz val="10"/>
        <color rgb="FF000000"/>
        <rFont val="微软雅黑"/>
        <charset val="134"/>
      </rPr>
      <t xml:space="preserve"> </t>
    </r>
    <r>
      <rPr>
        <sz val="10"/>
        <color rgb="FF000000"/>
        <rFont val="Calibri"/>
        <charset val="134"/>
      </rPr>
      <t>아트</t>
    </r>
  </si>
  <si>
    <t>Оригами Арт</t>
  </si>
  <si>
    <t>Arte del Origami</t>
  </si>
  <si>
    <t>Arte em origami</t>
  </si>
  <si>
    <r>
      <rPr>
        <sz val="10"/>
        <color rgb="FF000000"/>
        <rFont val="Calibri"/>
        <charset val="134"/>
      </rPr>
      <t>ศิลปะโอริกามิ</t>
    </r>
  </si>
  <si>
    <r>
      <rPr>
        <sz val="10"/>
        <color rgb="FFD58EFF"/>
        <rFont val="Calibri"/>
        <charset val="134"/>
      </rPr>
      <t>فن</t>
    </r>
    <r>
      <rPr>
        <sz val="10"/>
        <color rgb="FFD58EFF"/>
        <rFont val="微软雅黑"/>
        <charset val="134"/>
      </rPr>
      <t xml:space="preserve"> </t>
    </r>
    <r>
      <rPr>
        <sz val="10"/>
        <color rgb="FFD58EFF"/>
        <rFont val="Calibri"/>
        <charset val="134"/>
      </rPr>
      <t>طي</t>
    </r>
    <r>
      <rPr>
        <sz val="10"/>
        <color rgb="FFD58EFF"/>
        <rFont val="微软雅黑"/>
        <charset val="134"/>
      </rPr>
      <t xml:space="preserve"> </t>
    </r>
    <r>
      <rPr>
        <sz val="10"/>
        <color rgb="FFD58EFF"/>
        <rFont val="Calibri"/>
        <charset val="134"/>
      </rPr>
      <t>الورق</t>
    </r>
  </si>
  <si>
    <t>折紙藝術</t>
  </si>
  <si>
    <t>Seni Origami</t>
  </si>
  <si>
    <t>studio_pixel_art</t>
  </si>
  <si>
    <t>Art pixel</t>
  </si>
  <si>
    <t>Arte pixelizada</t>
  </si>
  <si>
    <r>
      <rPr>
        <sz val="10"/>
        <color rgb="FF000000"/>
        <rFont val="Calibri"/>
        <charset val="134"/>
      </rPr>
      <t>พิกเซลอาร์ต</t>
    </r>
  </si>
  <si>
    <r>
      <rPr>
        <sz val="10"/>
        <color rgb="FF000000"/>
        <rFont val="Calibri"/>
        <charset val="134"/>
      </rPr>
      <t>فن</t>
    </r>
    <r>
      <rPr>
        <sz val="10"/>
        <color rgb="FF000000"/>
        <rFont val="微软雅黑"/>
        <charset val="134"/>
      </rPr>
      <t xml:space="preserve"> </t>
    </r>
    <r>
      <rPr>
        <sz val="10"/>
        <color rgb="FF000000"/>
        <rFont val="Calibri"/>
        <charset val="134"/>
      </rPr>
      <t>البكسل</t>
    </r>
  </si>
  <si>
    <t>studio_advertising_poster</t>
  </si>
  <si>
    <t>广告海报</t>
  </si>
  <si>
    <t>Advertising Poster</t>
  </si>
  <si>
    <t>広告ポスター</t>
  </si>
  <si>
    <t>Werbeplakate</t>
  </si>
  <si>
    <t>Affiches publicitaires</t>
  </si>
  <si>
    <r>
      <rPr>
        <sz val="10"/>
        <color rgb="FF000000"/>
        <rFont val="Calibri"/>
        <charset val="134"/>
      </rPr>
      <t>광고</t>
    </r>
    <r>
      <rPr>
        <sz val="10"/>
        <color rgb="FF000000"/>
        <rFont val="微软雅黑"/>
        <charset val="134"/>
      </rPr>
      <t xml:space="preserve"> </t>
    </r>
    <r>
      <rPr>
        <sz val="10"/>
        <color rgb="FF000000"/>
        <rFont val="Calibri"/>
        <charset val="134"/>
      </rPr>
      <t>포스터</t>
    </r>
  </si>
  <si>
    <t>Рекламные плакаты</t>
  </si>
  <si>
    <t>Carteles publicitarios</t>
  </si>
  <si>
    <t>Cartazes publicitários</t>
  </si>
  <si>
    <r>
      <rPr>
        <sz val="10"/>
        <color rgb="FF000000"/>
        <rFont val="Calibri"/>
        <charset val="134"/>
      </rPr>
      <t>โปสเตอร์โฆษณา</t>
    </r>
  </si>
  <si>
    <r>
      <rPr>
        <sz val="10"/>
        <color rgb="FFD58EFF"/>
        <rFont val="Calibri"/>
        <charset val="134"/>
      </rPr>
      <t>الملصقات</t>
    </r>
    <r>
      <rPr>
        <sz val="10"/>
        <color rgb="FFD58EFF"/>
        <rFont val="微软雅黑"/>
        <charset val="134"/>
      </rPr>
      <t xml:space="preserve"> </t>
    </r>
    <r>
      <rPr>
        <sz val="10"/>
        <color rgb="FFD58EFF"/>
        <rFont val="Calibri"/>
        <charset val="134"/>
      </rPr>
      <t>الإعلانية</t>
    </r>
  </si>
  <si>
    <t>廣告海報</t>
  </si>
  <si>
    <t>Poster Iklan</t>
  </si>
  <si>
    <t>studio_fashion_editorial</t>
  </si>
  <si>
    <t>时尚编辑</t>
  </si>
  <si>
    <t>Fashion Editorial</t>
  </si>
  <si>
    <t>ファッション編集</t>
  </si>
  <si>
    <t>Mode-Editing</t>
  </si>
  <si>
    <t>Édition de mode</t>
  </si>
  <si>
    <r>
      <rPr>
        <sz val="10"/>
        <color rgb="FF000000"/>
        <rFont val="Calibri"/>
        <charset val="134"/>
      </rPr>
      <t>패션</t>
    </r>
    <r>
      <rPr>
        <sz val="10"/>
        <color rgb="FF000000"/>
        <rFont val="微软雅黑"/>
        <charset val="134"/>
      </rPr>
      <t xml:space="preserve"> </t>
    </r>
    <r>
      <rPr>
        <sz val="10"/>
        <color rgb="FF000000"/>
        <rFont val="Calibri"/>
        <charset val="134"/>
      </rPr>
      <t>에디팅</t>
    </r>
  </si>
  <si>
    <t>Редактирование моды</t>
  </si>
  <si>
    <t>Edición de moda</t>
  </si>
  <si>
    <t>Edição de moda</t>
  </si>
  <si>
    <r>
      <rPr>
        <sz val="10"/>
        <color rgb="FF000000"/>
        <rFont val="Calibri"/>
        <charset val="134"/>
      </rPr>
      <t>การแต่งรูปแฟชั่น</t>
    </r>
  </si>
  <si>
    <r>
      <rPr>
        <sz val="10"/>
        <color rgb="FF000000"/>
        <rFont val="Calibri"/>
        <charset val="134"/>
      </rPr>
      <t>تحرير</t>
    </r>
    <r>
      <rPr>
        <sz val="10"/>
        <color rgb="FF000000"/>
        <rFont val="微软雅黑"/>
        <charset val="134"/>
      </rPr>
      <t xml:space="preserve"> </t>
    </r>
    <r>
      <rPr>
        <sz val="10"/>
        <color rgb="FF000000"/>
        <rFont val="Calibri"/>
        <charset val="134"/>
      </rPr>
      <t>الموضة</t>
    </r>
  </si>
  <si>
    <t>時尚編輯</t>
  </si>
  <si>
    <t>Editor Mode</t>
  </si>
  <si>
    <t>studio_food_photography</t>
  </si>
  <si>
    <t>食品摄影</t>
  </si>
  <si>
    <t>Food Photography</t>
  </si>
  <si>
    <t>フードフォトグラフィー</t>
  </si>
  <si>
    <t>Food-Fotografie</t>
  </si>
  <si>
    <t>Photographie culinaire</t>
  </si>
  <si>
    <r>
      <rPr>
        <sz val="10"/>
        <color rgb="FF000000"/>
        <rFont val="Calibri"/>
        <charset val="134"/>
      </rPr>
      <t>음식</t>
    </r>
    <r>
      <rPr>
        <sz val="10"/>
        <color rgb="FF000000"/>
        <rFont val="微软雅黑"/>
        <charset val="134"/>
      </rPr>
      <t xml:space="preserve"> </t>
    </r>
    <r>
      <rPr>
        <sz val="10"/>
        <color rgb="FF000000"/>
        <rFont val="Calibri"/>
        <charset val="134"/>
      </rPr>
      <t>사진</t>
    </r>
  </si>
  <si>
    <t>Фотография еды</t>
  </si>
  <si>
    <t>Fotografía de comida</t>
  </si>
  <si>
    <t>Fotografia de comida</t>
  </si>
  <si>
    <r>
      <rPr>
        <sz val="10"/>
        <color rgb="FF000000"/>
        <rFont val="Calibri"/>
        <charset val="134"/>
      </rPr>
      <t>การถ่ายภาพอาหาร</t>
    </r>
  </si>
  <si>
    <r>
      <rPr>
        <sz val="10"/>
        <color rgb="FF000000"/>
        <rFont val="Calibri"/>
        <charset val="134"/>
      </rPr>
      <t>تصوير</t>
    </r>
    <r>
      <rPr>
        <sz val="10"/>
        <color rgb="FF000000"/>
        <rFont val="微软雅黑"/>
        <charset val="134"/>
      </rPr>
      <t xml:space="preserve"> </t>
    </r>
    <r>
      <rPr>
        <sz val="10"/>
        <color rgb="FF000000"/>
        <rFont val="Calibri"/>
        <charset val="134"/>
      </rPr>
      <t>الطعام</t>
    </r>
  </si>
  <si>
    <t>食品攝影</t>
  </si>
  <si>
    <t>Fotografi Makanan</t>
  </si>
  <si>
    <t>studio_Luxury_Product</t>
  </si>
  <si>
    <t>奢侈品艺术</t>
  </si>
  <si>
    <t>Luxury Art</t>
  </si>
  <si>
    <t>ラグジュアリーアート</t>
  </si>
  <si>
    <t>Luxuskunst</t>
  </si>
  <si>
    <t>Art de luxe</t>
  </si>
  <si>
    <r>
      <rPr>
        <sz val="10"/>
        <color rgb="FF000000"/>
        <rFont val="Calibri"/>
        <charset val="134"/>
      </rPr>
      <t>러그제리</t>
    </r>
    <r>
      <rPr>
        <sz val="10"/>
        <color rgb="FF000000"/>
        <rFont val="微软雅黑"/>
        <charset val="134"/>
      </rPr>
      <t xml:space="preserve"> </t>
    </r>
    <r>
      <rPr>
        <sz val="10"/>
        <color rgb="FF000000"/>
        <rFont val="Calibri"/>
        <charset val="134"/>
      </rPr>
      <t>아트</t>
    </r>
  </si>
  <si>
    <t>Роскошное искусство</t>
  </si>
  <si>
    <t>Arte de lujo</t>
  </si>
  <si>
    <t>Arte de luxo</t>
  </si>
  <si>
    <r>
      <rPr>
        <sz val="10"/>
        <color rgb="FF000000"/>
        <rFont val="Calibri"/>
        <charset val="134"/>
      </rPr>
      <t>ศิลปะหรูหรา</t>
    </r>
  </si>
  <si>
    <r>
      <rPr>
        <sz val="10"/>
        <color rgb="FFD58EFF"/>
        <rFont val="Calibri"/>
        <charset val="134"/>
      </rPr>
      <t>الفن</t>
    </r>
    <r>
      <rPr>
        <sz val="10"/>
        <color rgb="FFD58EFF"/>
        <rFont val="微软雅黑"/>
        <charset val="134"/>
      </rPr>
      <t xml:space="preserve"> </t>
    </r>
    <r>
      <rPr>
        <sz val="10"/>
        <color rgb="FFD58EFF"/>
        <rFont val="Calibri"/>
        <charset val="134"/>
      </rPr>
      <t>المترف</t>
    </r>
  </si>
  <si>
    <t>奢侈品藝術</t>
  </si>
  <si>
    <t>Seni Barang Mewah</t>
  </si>
  <si>
    <t>studio_abstract</t>
  </si>
  <si>
    <r>
      <rPr>
        <sz val="10"/>
        <color rgb="FF000000"/>
        <rFont val="Calibri"/>
        <charset val="134"/>
      </rPr>
      <t>추상화</t>
    </r>
  </si>
  <si>
    <t>Абстрактное</t>
  </si>
  <si>
    <r>
      <rPr>
        <sz val="10"/>
        <color rgb="FFD58EFF"/>
        <rFont val="Calibri"/>
        <charset val="134"/>
      </rPr>
      <t>المجرد</t>
    </r>
  </si>
  <si>
    <t>studio_art_deco</t>
  </si>
  <si>
    <t>艺术装饰</t>
  </si>
  <si>
    <t>Art Deco</t>
  </si>
  <si>
    <t>アートデコ</t>
  </si>
  <si>
    <t>Art déco</t>
  </si>
  <si>
    <r>
      <rPr>
        <sz val="10"/>
        <color rgb="FF000000"/>
        <rFont val="Calibri"/>
        <charset val="134"/>
      </rPr>
      <t>아르데코</t>
    </r>
  </si>
  <si>
    <t>Ар-деко</t>
  </si>
  <si>
    <t>Art Déco</t>
  </si>
  <si>
    <r>
      <rPr>
        <sz val="10"/>
        <color rgb="FF000000"/>
        <rFont val="Calibri"/>
        <charset val="134"/>
      </rPr>
      <t>ศิลปะอาร์ตเดคโค้ว</t>
    </r>
  </si>
  <si>
    <r>
      <rPr>
        <sz val="10"/>
        <color rgb="FFD58EFF"/>
        <rFont val="Calibri"/>
        <charset val="134"/>
      </rPr>
      <t>التزيين</t>
    </r>
    <r>
      <rPr>
        <sz val="10"/>
        <color rgb="FFD58EFF"/>
        <rFont val="微软雅黑"/>
        <charset val="134"/>
      </rPr>
      <t xml:space="preserve"> </t>
    </r>
    <r>
      <rPr>
        <sz val="10"/>
        <color rgb="FFD58EFF"/>
        <rFont val="Calibri"/>
        <charset val="134"/>
      </rPr>
      <t>الفني</t>
    </r>
  </si>
  <si>
    <t>藝術裝飾</t>
  </si>
  <si>
    <t>Dekorasi Seni</t>
  </si>
  <si>
    <t>studio_art_nouveau</t>
  </si>
  <si>
    <t>新艺术风格</t>
  </si>
  <si>
    <t>Art Nouveau</t>
  </si>
  <si>
    <t>新アートスタイル</t>
  </si>
  <si>
    <t>Neuer Kunststil</t>
  </si>
  <si>
    <t>Nouveau style d'art</t>
  </si>
  <si>
    <r>
      <rPr>
        <sz val="10"/>
        <color rgb="FF000000"/>
        <rFont val="Calibri"/>
        <charset val="134"/>
      </rPr>
      <t>새로운</t>
    </r>
    <r>
      <rPr>
        <sz val="10"/>
        <color rgb="FF000000"/>
        <rFont val="微软雅黑"/>
        <charset val="134"/>
      </rPr>
      <t xml:space="preserve"> </t>
    </r>
    <r>
      <rPr>
        <sz val="10"/>
        <color rgb="FF000000"/>
        <rFont val="Calibri"/>
        <charset val="134"/>
      </rPr>
      <t>예술</t>
    </r>
    <r>
      <rPr>
        <sz val="10"/>
        <color rgb="FF000000"/>
        <rFont val="微软雅黑"/>
        <charset val="134"/>
      </rPr>
      <t xml:space="preserve"> </t>
    </r>
    <r>
      <rPr>
        <sz val="10"/>
        <color rgb="FF000000"/>
        <rFont val="Calibri"/>
        <charset val="134"/>
      </rPr>
      <t>스타일</t>
    </r>
  </si>
  <si>
    <t>Новый стиль искусства</t>
  </si>
  <si>
    <t>Nuevo estilo de arte</t>
  </si>
  <si>
    <t>Novo estilo de arte</t>
  </si>
  <si>
    <r>
      <rPr>
        <sz val="10"/>
        <color rgb="FF000000"/>
        <rFont val="Calibri"/>
        <charset val="134"/>
      </rPr>
      <t>สไตล์ศิลปะใหม่</t>
    </r>
  </si>
  <si>
    <r>
      <rPr>
        <sz val="10"/>
        <color rgb="FFD58EFF"/>
        <rFont val="Calibri"/>
        <charset val="134"/>
      </rPr>
      <t>الفن</t>
    </r>
    <r>
      <rPr>
        <sz val="10"/>
        <color rgb="FFD58EFF"/>
        <rFont val="微软雅黑"/>
        <charset val="134"/>
      </rPr>
      <t xml:space="preserve"> </t>
    </r>
    <r>
      <rPr>
        <sz val="10"/>
        <color rgb="FFD58EFF"/>
        <rFont val="Calibri"/>
        <charset val="134"/>
      </rPr>
      <t>الحديث</t>
    </r>
  </si>
  <si>
    <t>新藝術風格</t>
  </si>
  <si>
    <t>Gaya Seni Baru</t>
  </si>
  <si>
    <t>studio_constructivist</t>
  </si>
  <si>
    <t>构建主义</t>
  </si>
  <si>
    <t>Constructivism</t>
  </si>
  <si>
    <t>構成主義</t>
  </si>
  <si>
    <t>Konstruktivismus</t>
  </si>
  <si>
    <t>Constructivisme</t>
  </si>
  <si>
    <r>
      <rPr>
        <sz val="10"/>
        <color rgb="FF000000"/>
        <rFont val="Calibri"/>
        <charset val="134"/>
      </rPr>
      <t>구성주의</t>
    </r>
  </si>
  <si>
    <t>Конструктивизм</t>
  </si>
  <si>
    <t>Constructivismo</t>
  </si>
  <si>
    <t>Construtivismo</t>
  </si>
  <si>
    <r>
      <rPr>
        <sz val="10"/>
        <color rgb="FF000000"/>
        <rFont val="Calibri"/>
        <charset val="134"/>
      </rPr>
      <t>คอนสตรัคทิวิสม์</t>
    </r>
  </si>
  <si>
    <r>
      <rPr>
        <sz val="10"/>
        <color rgb="FFD58EFF"/>
        <rFont val="Calibri"/>
        <charset val="134"/>
      </rPr>
      <t>البنائية</t>
    </r>
  </si>
  <si>
    <t>構建主義</t>
  </si>
  <si>
    <t>Konstruktivisme</t>
  </si>
  <si>
    <t>studio_graffiti</t>
  </si>
  <si>
    <t>涂鸦</t>
  </si>
  <si>
    <t>Graffiti</t>
  </si>
  <si>
    <t>グラフィティ</t>
  </si>
  <si>
    <r>
      <rPr>
        <sz val="10"/>
        <color rgb="FF000000"/>
        <rFont val="Calibri"/>
        <charset val="134"/>
      </rPr>
      <t>그래피티</t>
    </r>
  </si>
  <si>
    <t>Граффити</t>
  </si>
  <si>
    <r>
      <rPr>
        <sz val="10"/>
        <color rgb="FF000000"/>
        <rFont val="Calibri"/>
        <charset val="134"/>
      </rPr>
      <t>การวาด</t>
    </r>
    <r>
      <rPr>
        <sz val="10"/>
        <color rgb="FF000000"/>
        <rFont val="微软雅黑"/>
        <charset val="134"/>
      </rPr>
      <t xml:space="preserve"> graffiti</t>
    </r>
  </si>
  <si>
    <r>
      <rPr>
        <sz val="10"/>
        <color rgb="FFD58EFF"/>
        <rFont val="Calibri"/>
        <charset val="134"/>
      </rPr>
      <t>الخربشة</t>
    </r>
  </si>
  <si>
    <t>塗鴉</t>
  </si>
  <si>
    <t>Grafiti</t>
  </si>
  <si>
    <t>studio_hyperrealism</t>
  </si>
  <si>
    <t>超现实艺术</t>
  </si>
  <si>
    <t>Surrealism</t>
  </si>
  <si>
    <t>シュルレアリスム</t>
  </si>
  <si>
    <t>Surrealismus</t>
  </si>
  <si>
    <t>Surréalisme</t>
  </si>
  <si>
    <r>
      <rPr>
        <sz val="10"/>
        <color rgb="FF000000"/>
        <rFont val="Calibri"/>
        <charset val="134"/>
      </rPr>
      <t>초현실주의</t>
    </r>
  </si>
  <si>
    <t>Сюрреализм</t>
  </si>
  <si>
    <t>Surrealismo</t>
  </si>
  <si>
    <r>
      <rPr>
        <sz val="10"/>
        <color rgb="FF000000"/>
        <rFont val="Calibri"/>
        <charset val="134"/>
      </rPr>
      <t>ศิลปะโลกในฝัน</t>
    </r>
  </si>
  <si>
    <r>
      <rPr>
        <sz val="10"/>
        <color rgb="FF000000"/>
        <rFont val="Calibri"/>
        <charset val="134"/>
      </rPr>
      <t>السريالية</t>
    </r>
  </si>
  <si>
    <t>超現實藝術</t>
  </si>
  <si>
    <t>Seni Surealis</t>
  </si>
  <si>
    <t>studio_impressionist</t>
  </si>
  <si>
    <t>印象派绘画</t>
  </si>
  <si>
    <t>Impressionist Painting</t>
  </si>
  <si>
    <t>印象派</t>
  </si>
  <si>
    <t>Impressionistische Malerei</t>
  </si>
  <si>
    <t>Peinture impressionniste</t>
  </si>
  <si>
    <r>
      <rPr>
        <sz val="10"/>
        <color rgb="FF000000"/>
        <rFont val="Calibri"/>
        <charset val="134"/>
      </rPr>
      <t>인상주의</t>
    </r>
    <r>
      <rPr>
        <sz val="10"/>
        <color rgb="FF000000"/>
        <rFont val="微软雅黑"/>
        <charset val="134"/>
      </rPr>
      <t xml:space="preserve"> </t>
    </r>
    <r>
      <rPr>
        <sz val="10"/>
        <color rgb="FF000000"/>
        <rFont val="Calibri"/>
        <charset val="134"/>
      </rPr>
      <t>회화</t>
    </r>
  </si>
  <si>
    <t>Импрессионистическая живопись</t>
  </si>
  <si>
    <t>Pintura impresionista</t>
  </si>
  <si>
    <t>Pintura impressionista</t>
  </si>
  <si>
    <r>
      <rPr>
        <sz val="10"/>
        <color rgb="FF000000"/>
        <rFont val="Calibri"/>
        <charset val="134"/>
      </rPr>
      <t>จิตวิทยาเข้าเว็บ</t>
    </r>
  </si>
  <si>
    <r>
      <rPr>
        <sz val="10"/>
        <color rgb="FF000000"/>
        <rFont val="Calibri"/>
        <charset val="134"/>
      </rPr>
      <t>الرسم</t>
    </r>
    <r>
      <rPr>
        <sz val="10"/>
        <color rgb="FF000000"/>
        <rFont val="微软雅黑"/>
        <charset val="134"/>
      </rPr>
      <t xml:space="preserve"> </t>
    </r>
    <r>
      <rPr>
        <sz val="10"/>
        <color rgb="FF000000"/>
        <rFont val="Calibri"/>
        <charset val="134"/>
      </rPr>
      <t>الانطباعي</t>
    </r>
  </si>
  <si>
    <t>印象派繪畫</t>
  </si>
  <si>
    <t>Lukisan Impresionis</t>
  </si>
  <si>
    <t>studio_pointillism</t>
  </si>
  <si>
    <t>点画法</t>
  </si>
  <si>
    <t>Pointillism</t>
  </si>
  <si>
    <t>点描</t>
  </si>
  <si>
    <t>Pointillismus</t>
  </si>
  <si>
    <t>Pointillisme</t>
  </si>
  <si>
    <r>
      <rPr>
        <sz val="10"/>
        <color rgb="FF000000"/>
        <rFont val="Calibri"/>
        <charset val="134"/>
      </rPr>
      <t>포인틸리즘</t>
    </r>
  </si>
  <si>
    <t>Пунктиризм</t>
  </si>
  <si>
    <t>Puntillismo</t>
  </si>
  <si>
    <t>Pontilhismo</t>
  </si>
  <si>
    <r>
      <rPr>
        <sz val="10"/>
        <color rgb="FF000000"/>
        <rFont val="Calibri"/>
        <charset val="134"/>
      </rPr>
      <t>จิตวิทยาสี</t>
    </r>
  </si>
  <si>
    <r>
      <rPr>
        <sz val="10"/>
        <color rgb="FFD58EFF"/>
        <rFont val="Calibri"/>
        <charset val="134"/>
      </rPr>
      <t>التنقيطيّة</t>
    </r>
  </si>
  <si>
    <t>點畫法</t>
  </si>
  <si>
    <t>Pointilisme</t>
  </si>
  <si>
    <t>studio_pop_art</t>
  </si>
  <si>
    <t>潮流艺术</t>
  </si>
  <si>
    <t>Pop Art</t>
  </si>
  <si>
    <t>ポップアート</t>
  </si>
  <si>
    <t>Art pop</t>
  </si>
  <si>
    <r>
      <rPr>
        <sz val="10"/>
        <color rgb="FF000000"/>
        <rFont val="Calibri"/>
        <charset val="134"/>
      </rPr>
      <t>팝</t>
    </r>
    <r>
      <rPr>
        <sz val="10"/>
        <color rgb="FF000000"/>
        <rFont val="微软雅黑"/>
        <charset val="134"/>
      </rPr>
      <t xml:space="preserve"> </t>
    </r>
    <r>
      <rPr>
        <sz val="10"/>
        <color rgb="FF000000"/>
        <rFont val="Calibri"/>
        <charset val="134"/>
      </rPr>
      <t>아트</t>
    </r>
  </si>
  <si>
    <r>
      <rPr>
        <sz val="10"/>
        <color rgb="FF000000"/>
        <rFont val="Calibri"/>
        <charset val="134"/>
      </rPr>
      <t>ศิลปะป๊อป</t>
    </r>
  </si>
  <si>
    <r>
      <rPr>
        <sz val="10"/>
        <color rgb="FFD58EFF"/>
        <rFont val="Calibri"/>
        <charset val="134"/>
      </rPr>
      <t>فن</t>
    </r>
    <r>
      <rPr>
        <sz val="10"/>
        <color rgb="FFD58EFF"/>
        <rFont val="微软雅黑"/>
        <charset val="134"/>
      </rPr>
      <t xml:space="preserve"> </t>
    </r>
    <r>
      <rPr>
        <sz val="10"/>
        <color rgb="FFD58EFF"/>
        <rFont val="Calibri"/>
        <charset val="134"/>
      </rPr>
      <t>البوب</t>
    </r>
  </si>
  <si>
    <t>潮流藝術</t>
  </si>
  <si>
    <t>Seni Trendi</t>
  </si>
  <si>
    <t>studio_psychedelic_art</t>
  </si>
  <si>
    <t>迷幻艺术</t>
  </si>
  <si>
    <t>Psychedelic Art</t>
  </si>
  <si>
    <t>サイケデリックアート</t>
  </si>
  <si>
    <t>Psychedelische Kunst</t>
  </si>
  <si>
    <t>Art psychédélique</t>
  </si>
  <si>
    <r>
      <rPr>
        <sz val="10"/>
        <color rgb="FF000000"/>
        <rFont val="Calibri"/>
        <charset val="134"/>
      </rPr>
      <t>사이키델릭</t>
    </r>
    <r>
      <rPr>
        <sz val="10"/>
        <color rgb="FF000000"/>
        <rFont val="微软雅黑"/>
        <charset val="134"/>
      </rPr>
      <t xml:space="preserve"> </t>
    </r>
    <r>
      <rPr>
        <sz val="10"/>
        <color rgb="FF000000"/>
        <rFont val="Calibri"/>
        <charset val="134"/>
      </rPr>
      <t>아트</t>
    </r>
  </si>
  <si>
    <t>Психоделическое искусство</t>
  </si>
  <si>
    <t>Arte psicodélico</t>
  </si>
  <si>
    <t>Arte psicodélica</t>
  </si>
  <si>
    <r>
      <rPr>
        <sz val="10"/>
        <color rgb="FF000000"/>
        <rFont val="Calibri"/>
        <charset val="134"/>
      </rPr>
      <t>ศิลปะไซเคเดลิก</t>
    </r>
  </si>
  <si>
    <r>
      <rPr>
        <sz val="10"/>
        <color rgb="FFD58EFF"/>
        <rFont val="Calibri"/>
        <charset val="134"/>
      </rPr>
      <t>الفن</t>
    </r>
    <r>
      <rPr>
        <sz val="10"/>
        <color rgb="FFD58EFF"/>
        <rFont val="微软雅黑"/>
        <charset val="134"/>
      </rPr>
      <t xml:space="preserve"> </t>
    </r>
    <r>
      <rPr>
        <sz val="10"/>
        <color rgb="FFD58EFF"/>
        <rFont val="Calibri"/>
        <charset val="134"/>
      </rPr>
      <t>التخديري</t>
    </r>
  </si>
  <si>
    <t>迷幻藝術</t>
  </si>
  <si>
    <t>Seni Psychedelic</t>
  </si>
  <si>
    <t>studio_steampunk_art</t>
  </si>
  <si>
    <t>蒸汽朋克</t>
  </si>
  <si>
    <t>Steampunk</t>
  </si>
  <si>
    <t>スチームパンク</t>
  </si>
  <si>
    <r>
      <rPr>
        <sz val="10"/>
        <color rgb="FF000000"/>
        <rFont val="Calibri"/>
        <charset val="134"/>
      </rPr>
      <t>스팀펑크</t>
    </r>
  </si>
  <si>
    <r>
      <rPr>
        <sz val="10"/>
        <color rgb="FF000000"/>
        <rFont val="Calibri"/>
        <charset val="134"/>
      </rPr>
      <t>สไตล์สตีมปังก์</t>
    </r>
  </si>
  <si>
    <r>
      <rPr>
        <sz val="10"/>
        <color rgb="FF000000"/>
        <rFont val="Calibri"/>
        <charset val="134"/>
      </rPr>
      <t>ستيم</t>
    </r>
    <r>
      <rPr>
        <sz val="10"/>
        <color rgb="FF000000"/>
        <rFont val="微软雅黑"/>
        <charset val="134"/>
      </rPr>
      <t xml:space="preserve"> </t>
    </r>
    <r>
      <rPr>
        <sz val="10"/>
        <color rgb="FF000000"/>
        <rFont val="Calibri"/>
        <charset val="134"/>
      </rPr>
      <t>بانك</t>
    </r>
  </si>
  <si>
    <t>studio_watercolor_art</t>
  </si>
  <si>
    <t>水彩艺术</t>
  </si>
  <si>
    <t>水彩アート</t>
  </si>
  <si>
    <t>Aquarellkunst</t>
  </si>
  <si>
    <t>Art à l'aquarelle</t>
  </si>
  <si>
    <r>
      <rPr>
        <sz val="10"/>
        <color rgb="FF000000"/>
        <rFont val="Calibri"/>
        <charset val="134"/>
      </rPr>
      <t>수채화</t>
    </r>
    <r>
      <rPr>
        <sz val="10"/>
        <color rgb="FF000000"/>
        <rFont val="微软雅黑"/>
        <charset val="134"/>
      </rPr>
      <t xml:space="preserve"> </t>
    </r>
    <r>
      <rPr>
        <sz val="10"/>
        <color rgb="FF000000"/>
        <rFont val="Calibri"/>
        <charset val="134"/>
      </rPr>
      <t>아트</t>
    </r>
  </si>
  <si>
    <t>Акварельное искусство</t>
  </si>
  <si>
    <t>Arte acuarela</t>
  </si>
  <si>
    <t>Arte em aquarela</t>
  </si>
  <si>
    <r>
      <rPr>
        <sz val="10"/>
        <color rgb="FF000000"/>
        <rFont val="Calibri"/>
        <charset val="134"/>
      </rPr>
      <t>ศิลปะน้ำมัน</t>
    </r>
  </si>
  <si>
    <r>
      <rPr>
        <sz val="10"/>
        <color rgb="FF000000"/>
        <rFont val="Calibri"/>
        <charset val="134"/>
      </rPr>
      <t>فن</t>
    </r>
    <r>
      <rPr>
        <sz val="10"/>
        <color rgb="FF000000"/>
        <rFont val="微软雅黑"/>
        <charset val="134"/>
      </rPr>
      <t xml:space="preserve"> </t>
    </r>
    <r>
      <rPr>
        <sz val="10"/>
        <color rgb="FF000000"/>
        <rFont val="Calibri"/>
        <charset val="134"/>
      </rPr>
      <t>الألوان</t>
    </r>
    <r>
      <rPr>
        <sz val="10"/>
        <color rgb="FF000000"/>
        <rFont val="微软雅黑"/>
        <charset val="134"/>
      </rPr>
      <t xml:space="preserve"> </t>
    </r>
    <r>
      <rPr>
        <sz val="10"/>
        <color rgb="FF000000"/>
        <rFont val="Calibri"/>
        <charset val="134"/>
      </rPr>
      <t>المائية</t>
    </r>
  </si>
  <si>
    <t>水彩藝術</t>
  </si>
  <si>
    <t>Seni Aquarel</t>
  </si>
  <si>
    <t>studio_futuristic_cybernetic_robot</t>
  </si>
  <si>
    <t>未来机器</t>
  </si>
  <si>
    <t>Futuristic Machines</t>
  </si>
  <si>
    <t>フューチャーマシン</t>
  </si>
  <si>
    <t>Zukunftsmaschinen</t>
  </si>
  <si>
    <t>Machines du futur</t>
  </si>
  <si>
    <r>
      <rPr>
        <sz val="10"/>
        <color rgb="FF000000"/>
        <rFont val="Calibri"/>
        <charset val="134"/>
      </rPr>
      <t>미래</t>
    </r>
    <r>
      <rPr>
        <sz val="10"/>
        <color rgb="FF000000"/>
        <rFont val="微软雅黑"/>
        <charset val="134"/>
      </rPr>
      <t xml:space="preserve"> </t>
    </r>
    <r>
      <rPr>
        <sz val="10"/>
        <color rgb="FF000000"/>
        <rFont val="Calibri"/>
        <charset val="134"/>
      </rPr>
      <t>기계</t>
    </r>
  </si>
  <si>
    <t>Будущие машины</t>
  </si>
  <si>
    <t>Máquinas futuras</t>
  </si>
  <si>
    <t>Máquinas do futuro</t>
  </si>
  <si>
    <r>
      <rPr>
        <sz val="10"/>
        <color rgb="FF000000"/>
        <rFont val="Calibri"/>
        <charset val="134"/>
      </rPr>
      <t>เครื่องจักรในอนาคต</t>
    </r>
  </si>
  <si>
    <r>
      <rPr>
        <sz val="10"/>
        <color rgb="FF000000"/>
        <rFont val="Calibri"/>
        <charset val="134"/>
      </rPr>
      <t>آلات</t>
    </r>
    <r>
      <rPr>
        <sz val="10"/>
        <color rgb="FF000000"/>
        <rFont val="微软雅黑"/>
        <charset val="134"/>
      </rPr>
      <t xml:space="preserve"> </t>
    </r>
    <r>
      <rPr>
        <sz val="10"/>
        <color rgb="FF000000"/>
        <rFont val="Calibri"/>
        <charset val="134"/>
      </rPr>
      <t>المستقبل</t>
    </r>
  </si>
  <si>
    <t>未來機器</t>
  </si>
  <si>
    <t>Mesin Masa Depan</t>
  </si>
  <si>
    <t>studio_futuristic_cyberpunk_cityscape</t>
  </si>
  <si>
    <t>未来赛博城市</t>
  </si>
  <si>
    <t>Futuristic Cyberpunk City</t>
  </si>
  <si>
    <t>サイバーパンク都市</t>
  </si>
  <si>
    <t>Futuristische Cyberstädte</t>
  </si>
  <si>
    <t>Villes cybernétiques futuristes</t>
  </si>
  <si>
    <r>
      <rPr>
        <sz val="10"/>
        <color rgb="FF000000"/>
        <rFont val="Calibri"/>
        <charset val="134"/>
      </rPr>
      <t>미래</t>
    </r>
    <r>
      <rPr>
        <sz val="10"/>
        <color rgb="FF000000"/>
        <rFont val="微软雅黑"/>
        <charset val="134"/>
      </rPr>
      <t xml:space="preserve"> </t>
    </r>
    <r>
      <rPr>
        <sz val="10"/>
        <color rgb="FF000000"/>
        <rFont val="Calibri"/>
        <charset val="134"/>
      </rPr>
      <t>도시</t>
    </r>
  </si>
  <si>
    <t>Футуристические кибер-города</t>
  </si>
  <si>
    <t>Ciudades cibernéticas futuristas</t>
  </si>
  <si>
    <t>Cidades futurísticas cibernéticas</t>
  </si>
  <si>
    <r>
      <rPr>
        <sz val="10"/>
        <color rgb="FF000000"/>
        <rFont val="Calibri"/>
        <charset val="134"/>
      </rPr>
      <t>เมืองไซเบอร์อนาคต</t>
    </r>
  </si>
  <si>
    <r>
      <rPr>
        <sz val="10"/>
        <color rgb="FFD58EFF"/>
        <rFont val="Calibri"/>
        <charset val="134"/>
      </rPr>
      <t>مدينة</t>
    </r>
    <r>
      <rPr>
        <sz val="10"/>
        <color rgb="FFD58EFF"/>
        <rFont val="微软雅黑"/>
        <charset val="134"/>
      </rPr>
      <t xml:space="preserve"> </t>
    </r>
    <r>
      <rPr>
        <sz val="10"/>
        <color rgb="FFD58EFF"/>
        <rFont val="Calibri"/>
        <charset val="134"/>
      </rPr>
      <t>سيبربنك</t>
    </r>
    <r>
      <rPr>
        <sz val="10"/>
        <color rgb="FFD58EFF"/>
        <rFont val="微软雅黑"/>
        <charset val="134"/>
      </rPr>
      <t xml:space="preserve"> </t>
    </r>
    <r>
      <rPr>
        <sz val="10"/>
        <color rgb="FFD58EFF"/>
        <rFont val="Calibri"/>
        <charset val="134"/>
      </rPr>
      <t>المستقبل</t>
    </r>
  </si>
  <si>
    <t>未來賽博城市</t>
  </si>
  <si>
    <t>Kota Cyber Futuristik</t>
  </si>
  <si>
    <t>studio_futuristic_futuristic</t>
  </si>
  <si>
    <t>未来派</t>
  </si>
  <si>
    <t>Futurism</t>
  </si>
  <si>
    <t>Futurismus</t>
  </si>
  <si>
    <t>Futurisme</t>
  </si>
  <si>
    <r>
      <rPr>
        <sz val="10"/>
        <color rgb="FF000000"/>
        <rFont val="Calibri"/>
        <charset val="134"/>
      </rPr>
      <t>퓨처리즘</t>
    </r>
  </si>
  <si>
    <t>Футуризм</t>
  </si>
  <si>
    <t>Futurismo</t>
  </si>
  <si>
    <r>
      <rPr>
        <sz val="10"/>
        <color rgb="FF000000"/>
        <rFont val="Calibri"/>
        <charset val="134"/>
      </rPr>
      <t>ในอนาคต</t>
    </r>
  </si>
  <si>
    <r>
      <rPr>
        <sz val="10"/>
        <color rgb="FFD58EFF"/>
        <rFont val="Calibri"/>
        <charset val="134"/>
      </rPr>
      <t>المستقبلية</t>
    </r>
  </si>
  <si>
    <t>未來派</t>
  </si>
  <si>
    <t>studio_retro_cyberpunk</t>
  </si>
  <si>
    <t>复古赛博朋克</t>
  </si>
  <si>
    <t>Retro Cyberpunk</t>
  </si>
  <si>
    <t>レトロサイバーパンク</t>
  </si>
  <si>
    <t>Retro-Cyberpunk</t>
  </si>
  <si>
    <t>Cyberpunk rétro</t>
  </si>
  <si>
    <r>
      <rPr>
        <sz val="10"/>
        <color rgb="FF000000"/>
        <rFont val="Calibri"/>
        <charset val="134"/>
      </rPr>
      <t>레트로</t>
    </r>
    <r>
      <rPr>
        <sz val="10"/>
        <color rgb="FF000000"/>
        <rFont val="微软雅黑"/>
        <charset val="134"/>
      </rPr>
      <t xml:space="preserve"> </t>
    </r>
    <r>
      <rPr>
        <sz val="10"/>
        <color rgb="FF000000"/>
        <rFont val="Calibri"/>
        <charset val="134"/>
      </rPr>
      <t>사이버펑크</t>
    </r>
  </si>
  <si>
    <t>Ретро киберпанк</t>
  </si>
  <si>
    <t>Cyberpunk retro</t>
  </si>
  <si>
    <t>Cyberpunk retrô</t>
  </si>
  <si>
    <r>
      <rPr>
        <sz val="10"/>
        <color rgb="FF000000"/>
        <rFont val="Calibri"/>
        <charset val="134"/>
      </rPr>
      <t>ค่ายเซี่ยงไฮ้รีเทริโอ</t>
    </r>
  </si>
  <si>
    <r>
      <rPr>
        <sz val="10"/>
        <color rgb="FFD58EFF"/>
        <rFont val="Calibri"/>
        <charset val="134"/>
      </rPr>
      <t>السيبربنك</t>
    </r>
    <r>
      <rPr>
        <sz val="10"/>
        <color rgb="FFD58EFF"/>
        <rFont val="微软雅黑"/>
        <charset val="134"/>
      </rPr>
      <t xml:space="preserve"> </t>
    </r>
    <r>
      <rPr>
        <sz val="10"/>
        <color rgb="FFD58EFF"/>
        <rFont val="Calibri"/>
        <charset val="134"/>
      </rPr>
      <t>الرجعي</t>
    </r>
  </si>
  <si>
    <t>復古賽博朋克</t>
  </si>
  <si>
    <t>studio_futuristic_retro_futurism</t>
  </si>
  <si>
    <t>复古未来主义</t>
  </si>
  <si>
    <t>Retro Futurism</t>
  </si>
  <si>
    <t>レトロフューチャー</t>
  </si>
  <si>
    <t>Retro-Futurismus</t>
  </si>
  <si>
    <t>Rétro-futurisme</t>
  </si>
  <si>
    <r>
      <rPr>
        <sz val="10"/>
        <color rgb="FF000000"/>
        <rFont val="Calibri"/>
        <charset val="134"/>
      </rPr>
      <t>레트로</t>
    </r>
    <r>
      <rPr>
        <sz val="10"/>
        <color rgb="FF000000"/>
        <rFont val="微软雅黑"/>
        <charset val="134"/>
      </rPr>
      <t xml:space="preserve"> </t>
    </r>
    <r>
      <rPr>
        <sz val="10"/>
        <color rgb="FF000000"/>
        <rFont val="Calibri"/>
        <charset val="134"/>
      </rPr>
      <t>퓨처리즘</t>
    </r>
  </si>
  <si>
    <t>Ретрофутуризм</t>
  </si>
  <si>
    <t>Retrofuturismo</t>
  </si>
  <si>
    <r>
      <rPr>
        <sz val="10"/>
        <color rgb="FF000000"/>
        <rFont val="Calibri"/>
        <charset val="134"/>
      </rPr>
      <t>รีทรอสเพียร์ฟิวเจอร์</t>
    </r>
  </si>
  <si>
    <r>
      <rPr>
        <sz val="10"/>
        <color rgb="FFD58EFF"/>
        <rFont val="Calibri"/>
        <charset val="134"/>
      </rPr>
      <t>المستقبليّة</t>
    </r>
    <r>
      <rPr>
        <sz val="10"/>
        <color rgb="FFD58EFF"/>
        <rFont val="微软雅黑"/>
        <charset val="134"/>
      </rPr>
      <t xml:space="preserve"> </t>
    </r>
    <r>
      <rPr>
        <sz val="10"/>
        <color rgb="FFD58EFF"/>
        <rFont val="Calibri"/>
        <charset val="134"/>
      </rPr>
      <t>الرجعية</t>
    </r>
  </si>
  <si>
    <t>復古未來主義</t>
  </si>
  <si>
    <t>Retro Futurisme</t>
  </si>
  <si>
    <t>studio_futuristic_sci_fi</t>
  </si>
  <si>
    <t>未来科幻</t>
  </si>
  <si>
    <t>Futuristic Sci-fi</t>
  </si>
  <si>
    <t>Sci-Fi</t>
  </si>
  <si>
    <t>Science-fiction</t>
  </si>
  <si>
    <r>
      <rPr>
        <sz val="10"/>
        <color rgb="FF000000"/>
        <rFont val="Calibri"/>
        <charset val="134"/>
      </rPr>
      <t>공상과학</t>
    </r>
  </si>
  <si>
    <t>Ficção científica</t>
  </si>
  <si>
    <r>
      <rPr>
        <sz val="10"/>
        <color rgb="FF000000"/>
        <rFont val="Calibri"/>
        <charset val="134"/>
      </rPr>
      <t>วิทยาศาสตร์แฟนตาซี</t>
    </r>
  </si>
  <si>
    <r>
      <rPr>
        <sz val="10"/>
        <color rgb="FF000000"/>
        <rFont val="Calibri"/>
        <charset val="134"/>
      </rPr>
      <t>الخيال</t>
    </r>
    <r>
      <rPr>
        <sz val="10"/>
        <color rgb="FF000000"/>
        <rFont val="微软雅黑"/>
        <charset val="134"/>
      </rPr>
      <t xml:space="preserve"> </t>
    </r>
    <r>
      <rPr>
        <sz val="10"/>
        <color rgb="FF000000"/>
        <rFont val="Calibri"/>
        <charset val="134"/>
      </rPr>
      <t>العلمي</t>
    </r>
    <r>
      <rPr>
        <sz val="10"/>
        <color rgb="FF000000"/>
        <rFont val="微软雅黑"/>
        <charset val="134"/>
      </rPr>
      <t xml:space="preserve"> </t>
    </r>
    <r>
      <rPr>
        <sz val="10"/>
        <color rgb="FF000000"/>
        <rFont val="Calibri"/>
        <charset val="134"/>
      </rPr>
      <t>المستقبلي</t>
    </r>
  </si>
  <si>
    <t>未來科幻</t>
  </si>
  <si>
    <t>Fiksi Ilmiah Masa Depan</t>
  </si>
  <si>
    <t>studio_vaporwave_style</t>
  </si>
  <si>
    <t>未来蒸汽</t>
  </si>
  <si>
    <t>Futuristic Steampunk</t>
  </si>
  <si>
    <t>フューチャースチーム</t>
  </si>
  <si>
    <t>Future Steam</t>
  </si>
  <si>
    <t>Vapeur future</t>
  </si>
  <si>
    <r>
      <rPr>
        <sz val="10"/>
        <color rgb="FF000000"/>
        <rFont val="Calibri"/>
        <charset val="134"/>
      </rPr>
      <t>퓨처</t>
    </r>
    <r>
      <rPr>
        <sz val="10"/>
        <color rgb="FF000000"/>
        <rFont val="微软雅黑"/>
        <charset val="134"/>
      </rPr>
      <t xml:space="preserve"> </t>
    </r>
    <r>
      <rPr>
        <sz val="10"/>
        <color rgb="FF000000"/>
        <rFont val="Calibri"/>
        <charset val="134"/>
      </rPr>
      <t>스팀</t>
    </r>
  </si>
  <si>
    <t>Будущий пар</t>
  </si>
  <si>
    <t>Vapor Futuro</t>
  </si>
  <si>
    <t>Vapor do futuro</t>
  </si>
  <si>
    <r>
      <rPr>
        <sz val="10"/>
        <color rgb="FF000000"/>
        <rFont val="Calibri"/>
        <charset val="134"/>
      </rPr>
      <t>พลังไอน้ำในอนาคต</t>
    </r>
  </si>
  <si>
    <r>
      <rPr>
        <sz val="10"/>
        <color rgb="FFD58EFF"/>
        <rFont val="Calibri"/>
        <charset val="134"/>
      </rPr>
      <t>الستيم</t>
    </r>
    <r>
      <rPr>
        <sz val="10"/>
        <color rgb="FFD58EFF"/>
        <rFont val="微软雅黑"/>
        <charset val="134"/>
      </rPr>
      <t xml:space="preserve"> </t>
    </r>
    <r>
      <rPr>
        <sz val="10"/>
        <color rgb="FFD58EFF"/>
        <rFont val="Calibri"/>
        <charset val="134"/>
      </rPr>
      <t>بانك</t>
    </r>
    <r>
      <rPr>
        <sz val="10"/>
        <color rgb="FFD58EFF"/>
        <rFont val="微软雅黑"/>
        <charset val="134"/>
      </rPr>
      <t xml:space="preserve"> </t>
    </r>
    <r>
      <rPr>
        <sz val="10"/>
        <color rgb="FFD58EFF"/>
        <rFont val="Calibri"/>
        <charset val="134"/>
      </rPr>
      <t>المستقبلي</t>
    </r>
  </si>
  <si>
    <t>未來蒸汽</t>
  </si>
  <si>
    <t>Uap Masa Depan</t>
  </si>
  <si>
    <t>studio_cyberpunk_game</t>
  </si>
  <si>
    <t>赛博朋克游戏</t>
  </si>
  <si>
    <t>Cyberpunk Game</t>
  </si>
  <si>
    <t>サイバーパンクゲーム</t>
  </si>
  <si>
    <t>Steam-Punk-Spiele</t>
  </si>
  <si>
    <t>Jeux Steam Punk</t>
  </si>
  <si>
    <r>
      <rPr>
        <sz val="10"/>
        <color rgb="FF000000"/>
        <rFont val="Calibri"/>
        <charset val="134"/>
      </rPr>
      <t>스팀펑크</t>
    </r>
    <r>
      <rPr>
        <sz val="10"/>
        <color rgb="FF000000"/>
        <rFont val="微软雅黑"/>
        <charset val="134"/>
      </rPr>
      <t xml:space="preserve"> </t>
    </r>
    <r>
      <rPr>
        <sz val="10"/>
        <color rgb="FF000000"/>
        <rFont val="Calibri"/>
        <charset val="134"/>
      </rPr>
      <t>게임</t>
    </r>
  </si>
  <si>
    <t>Игры Steam Punk</t>
  </si>
  <si>
    <t>Juegos Steampunk</t>
  </si>
  <si>
    <t>Jogos steampunk</t>
  </si>
  <si>
    <r>
      <rPr>
        <sz val="10"/>
        <color rgb="FF000000"/>
        <rFont val="Calibri"/>
        <charset val="134"/>
      </rPr>
      <t>เกมส์สตีมปังก์</t>
    </r>
  </si>
  <si>
    <r>
      <rPr>
        <sz val="10"/>
        <color rgb="FFD58EFF"/>
        <rFont val="Calibri"/>
        <charset val="134"/>
      </rPr>
      <t>ألعاب</t>
    </r>
    <r>
      <rPr>
        <sz val="10"/>
        <color rgb="FFD58EFF"/>
        <rFont val="微软雅黑"/>
        <charset val="134"/>
      </rPr>
      <t xml:space="preserve"> </t>
    </r>
    <r>
      <rPr>
        <sz val="10"/>
        <color rgb="FFD58EFF"/>
        <rFont val="Calibri"/>
        <charset val="134"/>
      </rPr>
      <t>الستيم</t>
    </r>
    <r>
      <rPr>
        <sz val="10"/>
        <color rgb="FFD58EFF"/>
        <rFont val="微软雅黑"/>
        <charset val="134"/>
      </rPr>
      <t xml:space="preserve"> </t>
    </r>
    <r>
      <rPr>
        <sz val="10"/>
        <color rgb="FFD58EFF"/>
        <rFont val="Calibri"/>
        <charset val="134"/>
      </rPr>
      <t>بانك</t>
    </r>
  </si>
  <si>
    <t>賽博朋克遊戲</t>
  </si>
  <si>
    <t>Permainan Cyberpunk</t>
  </si>
  <si>
    <t>studio_fighting_game_style</t>
  </si>
  <si>
    <t>格斗游戏</t>
  </si>
  <si>
    <t>Fighting Game</t>
  </si>
  <si>
    <t>格闘ゲーム</t>
  </si>
  <si>
    <t>Kampfspiele</t>
  </si>
  <si>
    <t>Jeux de combat</t>
  </si>
  <si>
    <r>
      <rPr>
        <sz val="10"/>
        <color rgb="FF000000"/>
        <rFont val="Calibri"/>
        <charset val="134"/>
      </rPr>
      <t>격투</t>
    </r>
    <r>
      <rPr>
        <sz val="10"/>
        <color rgb="FF000000"/>
        <rFont val="微软雅黑"/>
        <charset val="134"/>
      </rPr>
      <t xml:space="preserve"> </t>
    </r>
    <r>
      <rPr>
        <sz val="10"/>
        <color rgb="FF000000"/>
        <rFont val="Calibri"/>
        <charset val="134"/>
      </rPr>
      <t>게임</t>
    </r>
  </si>
  <si>
    <t>Игры файтинги</t>
  </si>
  <si>
    <t>Juegos de lucha</t>
  </si>
  <si>
    <t>Jogos de luta</t>
  </si>
  <si>
    <r>
      <rPr>
        <sz val="10"/>
        <color rgb="FF000000"/>
        <rFont val="Calibri"/>
        <charset val="134"/>
      </rPr>
      <t>เกมต่อสู้</t>
    </r>
  </si>
  <si>
    <r>
      <rPr>
        <sz val="10"/>
        <color rgb="FFD58EFF"/>
        <rFont val="Calibri"/>
        <charset val="134"/>
      </rPr>
      <t>ألعاب</t>
    </r>
    <r>
      <rPr>
        <sz val="10"/>
        <color rgb="FFD58EFF"/>
        <rFont val="微软雅黑"/>
        <charset val="134"/>
      </rPr>
      <t xml:space="preserve"> </t>
    </r>
    <r>
      <rPr>
        <sz val="10"/>
        <color rgb="FFD58EFF"/>
        <rFont val="Calibri"/>
        <charset val="134"/>
      </rPr>
      <t>المبارزة</t>
    </r>
  </si>
  <si>
    <t>格鬥遊戲</t>
  </si>
  <si>
    <t>Permainan Pertarungan</t>
  </si>
  <si>
    <t>studio_gta_style</t>
  </si>
  <si>
    <t>侠盗猎车手</t>
  </si>
  <si>
    <t>Grand Theft Auto</t>
  </si>
  <si>
    <t>GTA</t>
  </si>
  <si>
    <r>
      <rPr>
        <sz val="10"/>
        <color rgb="FF000000"/>
        <rFont val="Calibri"/>
        <charset val="134"/>
      </rPr>
      <t>그랜드</t>
    </r>
    <r>
      <rPr>
        <sz val="10"/>
        <color rgb="FF000000"/>
        <rFont val="微软雅黑"/>
        <charset val="134"/>
      </rPr>
      <t xml:space="preserve"> </t>
    </r>
    <r>
      <rPr>
        <sz val="10"/>
        <color rgb="FF000000"/>
        <rFont val="Calibri"/>
        <charset val="134"/>
      </rPr>
      <t>세프트</t>
    </r>
    <r>
      <rPr>
        <sz val="10"/>
        <color rgb="FF000000"/>
        <rFont val="微软雅黑"/>
        <charset val="134"/>
      </rPr>
      <t xml:space="preserve"> </t>
    </r>
    <r>
      <rPr>
        <sz val="10"/>
        <color rgb="FF000000"/>
        <rFont val="Calibri"/>
        <charset val="134"/>
      </rPr>
      <t>오토</t>
    </r>
  </si>
  <si>
    <t>GTA (Grand Theft Auto)</t>
  </si>
  <si>
    <r>
      <rPr>
        <sz val="10"/>
        <color rgb="FF000000"/>
        <rFont val="Calibri"/>
        <charset val="134"/>
      </rPr>
      <t>แกรนด์เธฟต์ออโต้</t>
    </r>
  </si>
  <si>
    <r>
      <rPr>
        <sz val="10"/>
        <color rgb="FF000000"/>
        <rFont val="Calibri"/>
        <charset val="134"/>
      </rPr>
      <t>جراند</t>
    </r>
    <r>
      <rPr>
        <sz val="10"/>
        <color rgb="FF000000"/>
        <rFont val="微软雅黑"/>
        <charset val="134"/>
      </rPr>
      <t xml:space="preserve"> </t>
    </r>
    <r>
      <rPr>
        <sz val="10"/>
        <color rgb="FF000000"/>
        <rFont val="Calibri"/>
        <charset val="134"/>
      </rPr>
      <t>ثفت</t>
    </r>
    <r>
      <rPr>
        <sz val="10"/>
        <color rgb="FF000000"/>
        <rFont val="微软雅黑"/>
        <charset val="134"/>
      </rPr>
      <t xml:space="preserve"> </t>
    </r>
    <r>
      <rPr>
        <sz val="10"/>
        <color rgb="FF000000"/>
        <rFont val="Calibri"/>
        <charset val="134"/>
      </rPr>
      <t>أوتو</t>
    </r>
  </si>
  <si>
    <t>俠盜獵車手</t>
  </si>
  <si>
    <t>studio_mario_style</t>
  </si>
  <si>
    <t>超级马里奥</t>
  </si>
  <si>
    <t>Super Mario</t>
  </si>
  <si>
    <t>スーパーマリオ</t>
  </si>
  <si>
    <r>
      <rPr>
        <sz val="10"/>
        <color rgb="FF000000"/>
        <rFont val="Calibri"/>
        <charset val="134"/>
      </rPr>
      <t>슈퍼마리오</t>
    </r>
  </si>
  <si>
    <r>
      <rPr>
        <sz val="10"/>
        <color rgb="FF000000"/>
        <rFont val="Calibri"/>
        <charset val="134"/>
      </rPr>
      <t>ซุปเปอร์มาริโอ้</t>
    </r>
  </si>
  <si>
    <r>
      <rPr>
        <sz val="10"/>
        <color rgb="FF000000"/>
        <rFont val="Calibri"/>
        <charset val="134"/>
      </rPr>
      <t>سوبر</t>
    </r>
    <r>
      <rPr>
        <sz val="10"/>
        <color rgb="FF000000"/>
        <rFont val="微软雅黑"/>
        <charset val="134"/>
      </rPr>
      <t xml:space="preserve"> </t>
    </r>
    <r>
      <rPr>
        <sz val="10"/>
        <color rgb="FF000000"/>
        <rFont val="Calibri"/>
        <charset val="134"/>
      </rPr>
      <t>ماريو</t>
    </r>
  </si>
  <si>
    <t>超級馬里奧</t>
  </si>
  <si>
    <t>studio_minecraft_style</t>
  </si>
  <si>
    <t>我的世界</t>
  </si>
  <si>
    <t>Minecraft</t>
  </si>
  <si>
    <t>マインクラフト</t>
  </si>
  <si>
    <r>
      <rPr>
        <sz val="10"/>
        <color rgb="FF000000"/>
        <rFont val="Calibri"/>
        <charset val="134"/>
      </rPr>
      <t>마인크래프트</t>
    </r>
  </si>
  <si>
    <r>
      <rPr>
        <sz val="10"/>
        <color rgb="FF000000"/>
        <rFont val="Calibri"/>
        <charset val="134"/>
      </rPr>
      <t>ไมน์คราฟต์</t>
    </r>
  </si>
  <si>
    <r>
      <rPr>
        <sz val="10"/>
        <color rgb="FFD58EFF"/>
        <rFont val="Calibri"/>
        <charset val="134"/>
      </rPr>
      <t>ماينكرافت</t>
    </r>
  </si>
  <si>
    <t>studio_pokemon</t>
  </si>
  <si>
    <t>宝可梦</t>
  </si>
  <si>
    <t>Pokemon</t>
  </si>
  <si>
    <t>ポケモン</t>
  </si>
  <si>
    <r>
      <rPr>
        <sz val="10"/>
        <color rgb="FF000000"/>
        <rFont val="Calibri"/>
        <charset val="134"/>
      </rPr>
      <t>포켓몬</t>
    </r>
  </si>
  <si>
    <r>
      <rPr>
        <sz val="10"/>
        <color rgb="FF000000"/>
        <rFont val="Calibri"/>
        <charset val="134"/>
      </rPr>
      <t>โปเกมอน</t>
    </r>
  </si>
  <si>
    <r>
      <rPr>
        <sz val="10"/>
        <color rgb="FF000000"/>
        <rFont val="Calibri"/>
        <charset val="134"/>
      </rPr>
      <t>بوكيمون</t>
    </r>
  </si>
  <si>
    <t>寶可夢</t>
  </si>
  <si>
    <t>Pokémon</t>
  </si>
  <si>
    <t>studio_retro_arcade</t>
  </si>
  <si>
    <t>复古街机</t>
  </si>
  <si>
    <t>Retro Arcade</t>
  </si>
  <si>
    <t>レトロアーケード</t>
  </si>
  <si>
    <t>Retro-Arcade</t>
  </si>
  <si>
    <t>Arcade rétro</t>
  </si>
  <si>
    <r>
      <rPr>
        <sz val="10"/>
        <color rgb="FF000000"/>
        <rFont val="Calibri"/>
        <charset val="134"/>
      </rPr>
      <t>레트로</t>
    </r>
    <r>
      <rPr>
        <sz val="10"/>
        <color rgb="FF000000"/>
        <rFont val="微软雅黑"/>
        <charset val="134"/>
      </rPr>
      <t xml:space="preserve"> </t>
    </r>
    <r>
      <rPr>
        <sz val="10"/>
        <color rgb="FF000000"/>
        <rFont val="Calibri"/>
        <charset val="134"/>
      </rPr>
      <t>아케이드</t>
    </r>
  </si>
  <si>
    <t>Ретро-аркада</t>
  </si>
  <si>
    <t>Arcada Retro</t>
  </si>
  <si>
    <t>Arcade retrô</t>
  </si>
  <si>
    <r>
      <rPr>
        <sz val="10"/>
        <color rgb="FF000000"/>
        <rFont val="Calibri"/>
        <charset val="134"/>
      </rPr>
      <t>อาร์เคเดคเกด</t>
    </r>
  </si>
  <si>
    <r>
      <rPr>
        <sz val="10"/>
        <color rgb="FFD58EFF"/>
        <rFont val="Calibri"/>
        <charset val="134"/>
      </rPr>
      <t>ألعاب</t>
    </r>
    <r>
      <rPr>
        <sz val="10"/>
        <color rgb="FFD58EFF"/>
        <rFont val="微软雅黑"/>
        <charset val="134"/>
      </rPr>
      <t xml:space="preserve"> </t>
    </r>
    <r>
      <rPr>
        <sz val="10"/>
        <color rgb="FFD58EFF"/>
        <rFont val="Calibri"/>
        <charset val="134"/>
      </rPr>
      <t>الصالات</t>
    </r>
    <r>
      <rPr>
        <sz val="10"/>
        <color rgb="FFD58EFF"/>
        <rFont val="微软雅黑"/>
        <charset val="134"/>
      </rPr>
      <t xml:space="preserve"> </t>
    </r>
    <r>
      <rPr>
        <sz val="10"/>
        <color rgb="FFD58EFF"/>
        <rFont val="Calibri"/>
        <charset val="134"/>
      </rPr>
      <t>الرجعية</t>
    </r>
  </si>
  <si>
    <t>復古街機</t>
  </si>
  <si>
    <t>Arkade Retro</t>
  </si>
  <si>
    <t>studio_rpg_fantasy_game</t>
  </si>
  <si>
    <t>RPG幻想游戏</t>
  </si>
  <si>
    <t>RPG Fantasy Game</t>
  </si>
  <si>
    <t>RPGファンタジーゲーム</t>
  </si>
  <si>
    <t>RPG Fantasy Spiele</t>
  </si>
  <si>
    <t>Jeux de fantasy RPG</t>
  </si>
  <si>
    <r>
      <rPr>
        <sz val="10"/>
        <color rgb="FF000000"/>
        <rFont val="微软雅黑"/>
        <charset val="134"/>
      </rPr>
      <t xml:space="preserve">RPG </t>
    </r>
    <r>
      <rPr>
        <sz val="10"/>
        <color rgb="FF000000"/>
        <rFont val="Calibri"/>
        <charset val="134"/>
      </rPr>
      <t>판타지</t>
    </r>
    <r>
      <rPr>
        <sz val="10"/>
        <color rgb="FF000000"/>
        <rFont val="微软雅黑"/>
        <charset val="134"/>
      </rPr>
      <t xml:space="preserve"> </t>
    </r>
    <r>
      <rPr>
        <sz val="10"/>
        <color rgb="FF000000"/>
        <rFont val="Calibri"/>
        <charset val="134"/>
      </rPr>
      <t>게임</t>
    </r>
  </si>
  <si>
    <t>RPG игры фэнтези</t>
  </si>
  <si>
    <t>Juegos de fantasía RPG</t>
  </si>
  <si>
    <t>Jogos de RPG de fantasia</t>
  </si>
  <si>
    <r>
      <rPr>
        <sz val="10"/>
        <color rgb="FF000000"/>
        <rFont val="Calibri"/>
        <charset val="134"/>
      </rPr>
      <t>เกมแฟนตาซี</t>
    </r>
    <r>
      <rPr>
        <sz val="10"/>
        <color rgb="FF000000"/>
        <rFont val="微软雅黑"/>
        <charset val="134"/>
      </rPr>
      <t xml:space="preserve"> RPG</t>
    </r>
  </si>
  <si>
    <r>
      <rPr>
        <sz val="10"/>
        <color rgb="FFD58EFF"/>
        <rFont val="Calibri"/>
        <charset val="134"/>
      </rPr>
      <t>ألعاب</t>
    </r>
    <r>
      <rPr>
        <sz val="10"/>
        <color rgb="FFD58EFF"/>
        <rFont val="微软雅黑"/>
        <charset val="134"/>
      </rPr>
      <t xml:space="preserve"> </t>
    </r>
    <r>
      <rPr>
        <sz val="10"/>
        <color rgb="FFD58EFF"/>
        <rFont val="Calibri"/>
        <charset val="134"/>
      </rPr>
      <t>الآر</t>
    </r>
    <r>
      <rPr>
        <sz val="10"/>
        <color rgb="FFD58EFF"/>
        <rFont val="微软雅黑"/>
        <charset val="134"/>
      </rPr>
      <t xml:space="preserve"> </t>
    </r>
    <r>
      <rPr>
        <sz val="10"/>
        <color rgb="FFD58EFF"/>
        <rFont val="Calibri"/>
        <charset val="134"/>
      </rPr>
      <t>بي</t>
    </r>
    <r>
      <rPr>
        <sz val="10"/>
        <color rgb="FFD58EFF"/>
        <rFont val="微软雅黑"/>
        <charset val="134"/>
      </rPr>
      <t xml:space="preserve"> </t>
    </r>
    <r>
      <rPr>
        <sz val="10"/>
        <color rgb="FFD58EFF"/>
        <rFont val="Calibri"/>
        <charset val="134"/>
      </rPr>
      <t>جي</t>
    </r>
    <r>
      <rPr>
        <sz val="10"/>
        <color rgb="FFD58EFF"/>
        <rFont val="微软雅黑"/>
        <charset val="134"/>
      </rPr>
      <t xml:space="preserve"> </t>
    </r>
    <r>
      <rPr>
        <sz val="10"/>
        <color rgb="FFD58EFF"/>
        <rFont val="Calibri"/>
        <charset val="134"/>
      </rPr>
      <t>الخيالية</t>
    </r>
  </si>
  <si>
    <t>RPG幻想遊戲</t>
  </si>
  <si>
    <t>RPG Fantasi</t>
  </si>
  <si>
    <t>studio_strategy_game</t>
  </si>
  <si>
    <t>战略游戏</t>
  </si>
  <si>
    <t>Strategy Game</t>
  </si>
  <si>
    <t>ストラテジーゲーム</t>
  </si>
  <si>
    <t>Strategiespiele</t>
  </si>
  <si>
    <t>Jeux de stratégie</t>
  </si>
  <si>
    <r>
      <rPr>
        <sz val="10"/>
        <color rgb="FF000000"/>
        <rFont val="Calibri"/>
        <charset val="134"/>
      </rPr>
      <t>전략</t>
    </r>
    <r>
      <rPr>
        <sz val="10"/>
        <color rgb="FF000000"/>
        <rFont val="微软雅黑"/>
        <charset val="134"/>
      </rPr>
      <t xml:space="preserve"> </t>
    </r>
    <r>
      <rPr>
        <sz val="10"/>
        <color rgb="FF000000"/>
        <rFont val="Calibri"/>
        <charset val="134"/>
      </rPr>
      <t>게임</t>
    </r>
  </si>
  <si>
    <t>Стратегические игры</t>
  </si>
  <si>
    <t>Juegos de estrategia</t>
  </si>
  <si>
    <t>Jogos de estratégia</t>
  </si>
  <si>
    <r>
      <rPr>
        <sz val="10"/>
        <color rgb="FF000000"/>
        <rFont val="Calibri"/>
        <charset val="134"/>
      </rPr>
      <t>เกมกลยุทธ์</t>
    </r>
  </si>
  <si>
    <r>
      <rPr>
        <sz val="10"/>
        <color rgb="FFD58EFF"/>
        <rFont val="Calibri"/>
        <charset val="134"/>
      </rPr>
      <t>ألعاب</t>
    </r>
    <r>
      <rPr>
        <sz val="10"/>
        <color rgb="FFD58EFF"/>
        <rFont val="微软雅黑"/>
        <charset val="134"/>
      </rPr>
      <t xml:space="preserve"> </t>
    </r>
    <r>
      <rPr>
        <sz val="10"/>
        <color rgb="FFD58EFF"/>
        <rFont val="Calibri"/>
        <charset val="134"/>
      </rPr>
      <t>الاستراتيجيّة</t>
    </r>
  </si>
  <si>
    <t>戰略遊戲</t>
  </si>
  <si>
    <t>Permainan Strategi</t>
  </si>
  <si>
    <t>studio_streetfighter</t>
  </si>
  <si>
    <t>街头霸王</t>
  </si>
  <si>
    <t>Street Fighter</t>
  </si>
  <si>
    <t>ストリートファイター</t>
  </si>
  <si>
    <r>
      <rPr>
        <sz val="10"/>
        <color rgb="FF000000"/>
        <rFont val="Calibri"/>
        <charset val="134"/>
      </rPr>
      <t>스트리트</t>
    </r>
    <r>
      <rPr>
        <sz val="10"/>
        <color rgb="FF000000"/>
        <rFont val="微软雅黑"/>
        <charset val="134"/>
      </rPr>
      <t xml:space="preserve"> </t>
    </r>
    <r>
      <rPr>
        <sz val="10"/>
        <color rgb="FF000000"/>
        <rFont val="Calibri"/>
        <charset val="134"/>
      </rPr>
      <t>파이터</t>
    </r>
  </si>
  <si>
    <r>
      <rPr>
        <sz val="10"/>
        <color rgb="FF000000"/>
        <rFont val="Calibri"/>
        <charset val="134"/>
      </rPr>
      <t>สตรีทไฟเตอร์</t>
    </r>
  </si>
  <si>
    <r>
      <rPr>
        <sz val="10"/>
        <color rgb="FFD58EFF"/>
        <rFont val="Calibri"/>
        <charset val="134"/>
      </rPr>
      <t>مقاتل</t>
    </r>
    <r>
      <rPr>
        <sz val="10"/>
        <color rgb="FFD58EFF"/>
        <rFont val="微软雅黑"/>
        <charset val="134"/>
      </rPr>
      <t xml:space="preserve"> </t>
    </r>
    <r>
      <rPr>
        <sz val="10"/>
        <color rgb="FFD58EFF"/>
        <rFont val="Calibri"/>
        <charset val="134"/>
      </rPr>
      <t>الشوارع</t>
    </r>
  </si>
  <si>
    <t>街頭霸王</t>
  </si>
  <si>
    <t>studio_zelda</t>
  </si>
  <si>
    <t>塞尔达</t>
  </si>
  <si>
    <t>The Legend of Zelda</t>
  </si>
  <si>
    <t>ゼルダの伝説</t>
  </si>
  <si>
    <r>
      <rPr>
        <sz val="10"/>
        <color rgb="FF000000"/>
        <rFont val="Calibri"/>
        <charset val="134"/>
      </rPr>
      <t>젤다의</t>
    </r>
    <r>
      <rPr>
        <sz val="10"/>
        <color rgb="FF000000"/>
        <rFont val="微软雅黑"/>
        <charset val="134"/>
      </rPr>
      <t xml:space="preserve"> </t>
    </r>
    <r>
      <rPr>
        <sz val="10"/>
        <color rgb="FF000000"/>
        <rFont val="Calibri"/>
        <charset val="134"/>
      </rPr>
      <t>전설</t>
    </r>
  </si>
  <si>
    <t>Легенда о Зельде</t>
  </si>
  <si>
    <t>La leyenda de Zelda</t>
  </si>
  <si>
    <r>
      <rPr>
        <sz val="10"/>
        <color rgb="FF000000"/>
        <rFont val="Calibri"/>
        <charset val="134"/>
      </rPr>
      <t>เดอะเลเจนด์ออฟเซลด้า</t>
    </r>
  </si>
  <si>
    <r>
      <rPr>
        <sz val="10"/>
        <color rgb="FF000000"/>
        <rFont val="Calibri"/>
        <charset val="134"/>
      </rPr>
      <t>أسطورة</t>
    </r>
    <r>
      <rPr>
        <sz val="10"/>
        <color rgb="FF000000"/>
        <rFont val="微软雅黑"/>
        <charset val="134"/>
      </rPr>
      <t xml:space="preserve"> </t>
    </r>
    <r>
      <rPr>
        <sz val="10"/>
        <color rgb="FF000000"/>
        <rFont val="Calibri"/>
        <charset val="134"/>
      </rPr>
      <t>زيلدا</t>
    </r>
  </si>
  <si>
    <t>塞爾達</t>
  </si>
  <si>
    <t>Zelda</t>
  </si>
  <si>
    <t>studio_architectural</t>
  </si>
  <si>
    <t>建筑艺术</t>
  </si>
  <si>
    <t>Architectural Art</t>
  </si>
  <si>
    <t>アーキテクチャアート</t>
  </si>
  <si>
    <t>Architekturkunst</t>
  </si>
  <si>
    <t>Art architectural</t>
  </si>
  <si>
    <r>
      <rPr>
        <sz val="10"/>
        <color rgb="FF000000"/>
        <rFont val="Calibri"/>
        <charset val="134"/>
      </rPr>
      <t>건축적</t>
    </r>
    <r>
      <rPr>
        <sz val="10"/>
        <color rgb="FF000000"/>
        <rFont val="微软雅黑"/>
        <charset val="134"/>
      </rPr>
      <t xml:space="preserve"> </t>
    </r>
    <r>
      <rPr>
        <sz val="10"/>
        <color rgb="FF000000"/>
        <rFont val="Calibri"/>
        <charset val="134"/>
      </rPr>
      <t>예술</t>
    </r>
  </si>
  <si>
    <t>Архитектурное искусство</t>
  </si>
  <si>
    <t>Arte arquitectónico</t>
  </si>
  <si>
    <t>Arte arquitetônica</t>
  </si>
  <si>
    <r>
      <rPr>
        <sz val="10"/>
        <color rgb="FF000000"/>
        <rFont val="Calibri"/>
        <charset val="134"/>
      </rPr>
      <t>ศิลปะสถาปัตยกรรม</t>
    </r>
  </si>
  <si>
    <r>
      <rPr>
        <sz val="10"/>
        <color rgb="FFD58EFF"/>
        <rFont val="Calibri"/>
        <charset val="134"/>
      </rPr>
      <t>الفن</t>
    </r>
    <r>
      <rPr>
        <sz val="10"/>
        <color rgb="FFD58EFF"/>
        <rFont val="微软雅黑"/>
        <charset val="134"/>
      </rPr>
      <t xml:space="preserve"> </t>
    </r>
    <r>
      <rPr>
        <sz val="10"/>
        <color rgb="FFD58EFF"/>
        <rFont val="Calibri"/>
        <charset val="134"/>
      </rPr>
      <t>المعماري</t>
    </r>
  </si>
  <si>
    <t>建築藝術</t>
  </si>
  <si>
    <t>Seni Arsitektur</t>
  </si>
  <si>
    <t>studio_dreamscape</t>
  </si>
  <si>
    <t>梦境艺术</t>
  </si>
  <si>
    <t>Dreamlike Art</t>
  </si>
  <si>
    <t>ドリームアート</t>
  </si>
  <si>
    <t>Traumhafte Kunst</t>
  </si>
  <si>
    <t>Art onirique</t>
  </si>
  <si>
    <r>
      <rPr>
        <sz val="10"/>
        <color rgb="FF000000"/>
        <rFont val="Calibri"/>
        <charset val="134"/>
      </rPr>
      <t>꿈같은</t>
    </r>
    <r>
      <rPr>
        <sz val="10"/>
        <color rgb="FF000000"/>
        <rFont val="微软雅黑"/>
        <charset val="134"/>
      </rPr>
      <t xml:space="preserve"> </t>
    </r>
    <r>
      <rPr>
        <sz val="10"/>
        <color rgb="FF000000"/>
        <rFont val="Calibri"/>
        <charset val="134"/>
      </rPr>
      <t>아트</t>
    </r>
  </si>
  <si>
    <t>Мечтательное искусство</t>
  </si>
  <si>
    <t>Arte onírico</t>
  </si>
  <si>
    <t>Arte onírica</t>
  </si>
  <si>
    <r>
      <rPr>
        <sz val="10"/>
        <color rgb="FF000000"/>
        <rFont val="Calibri"/>
        <charset val="134"/>
      </rPr>
      <t>ศิลปะฝันร้าย</t>
    </r>
  </si>
  <si>
    <r>
      <rPr>
        <sz val="10"/>
        <color rgb="FFD58EFF"/>
        <rFont val="Calibri"/>
        <charset val="134"/>
      </rPr>
      <t>الفن</t>
    </r>
    <r>
      <rPr>
        <sz val="10"/>
        <color rgb="FFD58EFF"/>
        <rFont val="微软雅黑"/>
        <charset val="134"/>
      </rPr>
      <t xml:space="preserve"> </t>
    </r>
    <r>
      <rPr>
        <sz val="10"/>
        <color rgb="FFD58EFF"/>
        <rFont val="Calibri"/>
        <charset val="134"/>
      </rPr>
      <t>الحلماني</t>
    </r>
  </si>
  <si>
    <t>夢境藝術</t>
  </si>
  <si>
    <t>Seni Mimpi</t>
  </si>
  <si>
    <t>studio_dystopian</t>
  </si>
  <si>
    <t>反乌托邦</t>
  </si>
  <si>
    <t>Dystopian</t>
  </si>
  <si>
    <t>ディストピア</t>
  </si>
  <si>
    <t>Dystopie</t>
  </si>
  <si>
    <r>
      <rPr>
        <sz val="10"/>
        <color rgb="FF000000"/>
        <rFont val="Calibri"/>
        <charset val="134"/>
      </rPr>
      <t>디스토피아</t>
    </r>
  </si>
  <si>
    <t>Дистопия</t>
  </si>
  <si>
    <t>Distopía</t>
  </si>
  <si>
    <t>Distopia</t>
  </si>
  <si>
    <r>
      <rPr>
        <sz val="10"/>
        <color rgb="FF000000"/>
        <rFont val="Calibri"/>
        <charset val="134"/>
      </rPr>
      <t>โลกร้าว</t>
    </r>
  </si>
  <si>
    <r>
      <rPr>
        <sz val="10"/>
        <color rgb="FFD58EFF"/>
        <rFont val="Calibri"/>
        <charset val="134"/>
      </rPr>
      <t>عالم</t>
    </r>
    <r>
      <rPr>
        <sz val="10"/>
        <color rgb="FFD58EFF"/>
        <rFont val="微软雅黑"/>
        <charset val="134"/>
      </rPr>
      <t xml:space="preserve"> </t>
    </r>
    <r>
      <rPr>
        <sz val="10"/>
        <color rgb="FFD58EFF"/>
        <rFont val="Calibri"/>
        <charset val="134"/>
      </rPr>
      <t>الواقع</t>
    </r>
    <r>
      <rPr>
        <sz val="10"/>
        <color rgb="FFD58EFF"/>
        <rFont val="微软雅黑"/>
        <charset val="134"/>
      </rPr>
      <t xml:space="preserve"> </t>
    </r>
    <r>
      <rPr>
        <sz val="10"/>
        <color rgb="FFD58EFF"/>
        <rFont val="Calibri"/>
        <charset val="134"/>
      </rPr>
      <t>المرير</t>
    </r>
  </si>
  <si>
    <t>反烏托邦</t>
  </si>
  <si>
    <t>Anti-Utopia</t>
  </si>
  <si>
    <t>studio_fairy_tale</t>
  </si>
  <si>
    <t>童话</t>
  </si>
  <si>
    <t>Fairy Tale</t>
  </si>
  <si>
    <t>おとぎ話</t>
  </si>
  <si>
    <t>Märchen</t>
  </si>
  <si>
    <t>Contes de fées</t>
  </si>
  <si>
    <r>
      <rPr>
        <sz val="10"/>
        <color rgb="FF000000"/>
        <rFont val="Calibri"/>
        <charset val="134"/>
      </rPr>
      <t>동화</t>
    </r>
  </si>
  <si>
    <t>Сказки</t>
  </si>
  <si>
    <t>Cuentos de hadas</t>
  </si>
  <si>
    <t>Contos de fadas</t>
  </si>
  <si>
    <r>
      <rPr>
        <sz val="10"/>
        <color rgb="FF000000"/>
        <rFont val="Calibri"/>
        <charset val="134"/>
      </rPr>
      <t>นิทานเฟอรี่</t>
    </r>
  </si>
  <si>
    <r>
      <rPr>
        <sz val="10"/>
        <color rgb="FFD58EFF"/>
        <rFont val="Calibri"/>
        <charset val="134"/>
      </rPr>
      <t>الحكايات</t>
    </r>
    <r>
      <rPr>
        <sz val="10"/>
        <color rgb="FFD58EFF"/>
        <rFont val="微软雅黑"/>
        <charset val="134"/>
      </rPr>
      <t xml:space="preserve"> </t>
    </r>
    <r>
      <rPr>
        <sz val="10"/>
        <color rgb="FFD58EFF"/>
        <rFont val="Calibri"/>
        <charset val="134"/>
      </rPr>
      <t>الخرافية</t>
    </r>
  </si>
  <si>
    <t>童話</t>
  </si>
  <si>
    <t>Dongeng</t>
  </si>
  <si>
    <t>studio_gothic</t>
  </si>
  <si>
    <t>哥特式</t>
  </si>
  <si>
    <t>Gothic</t>
  </si>
  <si>
    <t>ゴシック</t>
  </si>
  <si>
    <t>Gothique</t>
  </si>
  <si>
    <r>
      <rPr>
        <sz val="10"/>
        <color rgb="FF000000"/>
        <rFont val="Calibri"/>
        <charset val="134"/>
      </rPr>
      <t>고딕</t>
    </r>
  </si>
  <si>
    <t>Готика</t>
  </si>
  <si>
    <t>Gótico</t>
  </si>
  <si>
    <r>
      <rPr>
        <sz val="10"/>
        <color rgb="FF000000"/>
        <rFont val="Calibri"/>
        <charset val="134"/>
      </rPr>
      <t>โกธิค</t>
    </r>
  </si>
  <si>
    <r>
      <rPr>
        <sz val="10"/>
        <color rgb="FFD58EFF"/>
        <rFont val="Calibri"/>
        <charset val="134"/>
      </rPr>
      <t>القوطي</t>
    </r>
  </si>
  <si>
    <t>Gaya Gothic</t>
  </si>
  <si>
    <t>studio_horror</t>
  </si>
  <si>
    <r>
      <rPr>
        <sz val="10"/>
        <color rgb="FF000000"/>
        <rFont val="Calibri"/>
        <charset val="134"/>
      </rPr>
      <t>호러</t>
    </r>
  </si>
  <si>
    <t>Ужасы</t>
  </si>
  <si>
    <r>
      <rPr>
        <sz val="10"/>
        <color rgb="FFD58EFF"/>
        <rFont val="Calibri"/>
        <charset val="134"/>
      </rPr>
      <t>الرعب</t>
    </r>
  </si>
  <si>
    <t>studio_kawaii</t>
  </si>
  <si>
    <t>Kawaii</t>
  </si>
  <si>
    <t>かわいい</t>
  </si>
  <si>
    <t>kawaii</t>
  </si>
  <si>
    <r>
      <rPr>
        <sz val="10"/>
        <color rgb="FF000000"/>
        <rFont val="Calibri"/>
        <charset val="134"/>
      </rPr>
      <t>카와이이</t>
    </r>
  </si>
  <si>
    <t>Кавайи</t>
  </si>
  <si>
    <r>
      <rPr>
        <sz val="10"/>
        <color rgb="FF000000"/>
        <rFont val="Calibri"/>
        <charset val="134"/>
      </rPr>
      <t>كاوايي</t>
    </r>
  </si>
  <si>
    <t>studio_macabre</t>
  </si>
  <si>
    <t>惊悚</t>
  </si>
  <si>
    <t>Thriller</t>
  </si>
  <si>
    <t>スリラー</t>
  </si>
  <si>
    <r>
      <rPr>
        <sz val="10"/>
        <color rgb="FF000000"/>
        <rFont val="Calibri"/>
        <charset val="134"/>
      </rPr>
      <t>스릴러</t>
    </r>
  </si>
  <si>
    <t>Триллер</t>
  </si>
  <si>
    <r>
      <rPr>
        <sz val="10"/>
        <color rgb="FF000000"/>
        <rFont val="Calibri"/>
        <charset val="134"/>
      </rPr>
      <t>ระทึกขวัญ</t>
    </r>
  </si>
  <si>
    <r>
      <rPr>
        <sz val="10"/>
        <color rgb="FF000000"/>
        <rFont val="Calibri"/>
        <charset val="134"/>
      </rPr>
      <t>الإثارة</t>
    </r>
  </si>
  <si>
    <t>驚悚</t>
  </si>
  <si>
    <t>studio_manga</t>
  </si>
  <si>
    <t>日式漫画</t>
  </si>
  <si>
    <t>Japanese Manga</t>
  </si>
  <si>
    <t>日本漫画</t>
  </si>
  <si>
    <t>Japanische Manga</t>
  </si>
  <si>
    <t>Manga japonais</t>
  </si>
  <si>
    <r>
      <rPr>
        <sz val="10"/>
        <color rgb="FF000000"/>
        <rFont val="Calibri"/>
        <charset val="134"/>
      </rPr>
      <t>일본</t>
    </r>
    <r>
      <rPr>
        <sz val="10"/>
        <color rgb="FF000000"/>
        <rFont val="微软雅黑"/>
        <charset val="134"/>
      </rPr>
      <t xml:space="preserve"> </t>
    </r>
    <r>
      <rPr>
        <sz val="10"/>
        <color rgb="FF000000"/>
        <rFont val="Calibri"/>
        <charset val="134"/>
      </rPr>
      <t>만화</t>
    </r>
  </si>
  <si>
    <t>Японгский манга</t>
  </si>
  <si>
    <t>Manga japonés</t>
  </si>
  <si>
    <t>Mangá japonês</t>
  </si>
  <si>
    <r>
      <rPr>
        <sz val="10"/>
        <color rgb="FF000000"/>
        <rFont val="Calibri"/>
        <charset val="134"/>
      </rPr>
      <t>มังงะญี่ปุ่น</t>
    </r>
  </si>
  <si>
    <r>
      <rPr>
        <sz val="10"/>
        <color rgb="FF000000"/>
        <rFont val="Calibri"/>
        <charset val="134"/>
      </rPr>
      <t>مانغا</t>
    </r>
    <r>
      <rPr>
        <sz val="10"/>
        <color rgb="FF000000"/>
        <rFont val="微软雅黑"/>
        <charset val="134"/>
      </rPr>
      <t xml:space="preserve"> </t>
    </r>
    <r>
      <rPr>
        <sz val="10"/>
        <color rgb="FF000000"/>
        <rFont val="Calibri"/>
        <charset val="134"/>
      </rPr>
      <t>يابانية</t>
    </r>
  </si>
  <si>
    <t>日式漫畫</t>
  </si>
  <si>
    <t>Manga Jepang</t>
  </si>
  <si>
    <t>studio_minimalist</t>
  </si>
  <si>
    <t>极简主义</t>
  </si>
  <si>
    <t>Minimalism</t>
  </si>
  <si>
    <t>ミニマリズム</t>
  </si>
  <si>
    <t>Minimalismus</t>
  </si>
  <si>
    <t>Minimalisme</t>
  </si>
  <si>
    <r>
      <rPr>
        <sz val="10"/>
        <color rgb="FF000000"/>
        <rFont val="Calibri"/>
        <charset val="134"/>
      </rPr>
      <t>미니멀리즘</t>
    </r>
  </si>
  <si>
    <t>Минимализм</t>
  </si>
  <si>
    <t>Minimalismo</t>
  </si>
  <si>
    <r>
      <rPr>
        <sz val="10"/>
        <color rgb="FF000000"/>
        <rFont val="Calibri"/>
        <charset val="134"/>
      </rPr>
      <t>มินิมอล</t>
    </r>
  </si>
  <si>
    <r>
      <rPr>
        <sz val="10"/>
        <color rgb="FFD58EFF"/>
        <rFont val="Calibri"/>
        <charset val="134"/>
      </rPr>
      <t>الأدنويّة</t>
    </r>
  </si>
  <si>
    <t>極簡主義</t>
  </si>
  <si>
    <t>studio_space</t>
  </si>
  <si>
    <t>太空主题</t>
  </si>
  <si>
    <t>Space Theme</t>
  </si>
  <si>
    <t>宇宙テーマ</t>
  </si>
  <si>
    <t>Weltraum-Thema</t>
  </si>
  <si>
    <t>Thème spatial</t>
  </si>
  <si>
    <r>
      <rPr>
        <sz val="10"/>
        <color rgb="FF000000"/>
        <rFont val="Calibri"/>
        <charset val="134"/>
      </rPr>
      <t>우주</t>
    </r>
    <r>
      <rPr>
        <sz val="10"/>
        <color rgb="FF000000"/>
        <rFont val="微软雅黑"/>
        <charset val="134"/>
      </rPr>
      <t xml:space="preserve"> </t>
    </r>
    <r>
      <rPr>
        <sz val="10"/>
        <color rgb="FF000000"/>
        <rFont val="Calibri"/>
        <charset val="134"/>
      </rPr>
      <t>주제</t>
    </r>
  </si>
  <si>
    <t>Космическая тема</t>
  </si>
  <si>
    <t>Tema espacial</t>
  </si>
  <si>
    <r>
      <rPr>
        <sz val="10"/>
        <color rgb="FF000000"/>
        <rFont val="Calibri"/>
        <charset val="134"/>
      </rPr>
      <t>หัวข้ออวกาศ</t>
    </r>
  </si>
  <si>
    <r>
      <rPr>
        <sz val="10"/>
        <color rgb="FF000000"/>
        <rFont val="Calibri"/>
        <charset val="134"/>
      </rPr>
      <t>موضوع</t>
    </r>
    <r>
      <rPr>
        <sz val="10"/>
        <color rgb="FF000000"/>
        <rFont val="微软雅黑"/>
        <charset val="134"/>
      </rPr>
      <t xml:space="preserve"> </t>
    </r>
    <r>
      <rPr>
        <sz val="10"/>
        <color rgb="FF000000"/>
        <rFont val="Calibri"/>
        <charset val="134"/>
      </rPr>
      <t>الفضاء</t>
    </r>
  </si>
  <si>
    <t>太空主題</t>
  </si>
  <si>
    <t>Tema Luar Angkasa</t>
  </si>
  <si>
    <t>studio_nautical</t>
  </si>
  <si>
    <t>航海主题</t>
  </si>
  <si>
    <t>Nautical Theme</t>
  </si>
  <si>
    <t>航海テーマ</t>
  </si>
  <si>
    <t>Nautisches Thema</t>
  </si>
  <si>
    <t>Thème nautique</t>
  </si>
  <si>
    <r>
      <rPr>
        <sz val="10"/>
        <color rgb="FF000000"/>
        <rFont val="Calibri"/>
        <charset val="134"/>
      </rPr>
      <t>해양</t>
    </r>
    <r>
      <rPr>
        <sz val="10"/>
        <color rgb="FF000000"/>
        <rFont val="微软雅黑"/>
        <charset val="134"/>
      </rPr>
      <t xml:space="preserve"> </t>
    </r>
    <r>
      <rPr>
        <sz val="10"/>
        <color rgb="FF000000"/>
        <rFont val="Calibri"/>
        <charset val="134"/>
      </rPr>
      <t>주제</t>
    </r>
  </si>
  <si>
    <t>Морская тема</t>
  </si>
  <si>
    <t>Tema náutico</t>
  </si>
  <si>
    <r>
      <rPr>
        <sz val="10"/>
        <color rgb="FF000000"/>
        <rFont val="Calibri"/>
        <charset val="134"/>
      </rPr>
      <t>หัวข้อทะเล</t>
    </r>
  </si>
  <si>
    <r>
      <rPr>
        <sz val="10"/>
        <color rgb="FFD58EFF"/>
        <rFont val="Calibri"/>
        <charset val="134"/>
      </rPr>
      <t>موضوع</t>
    </r>
    <r>
      <rPr>
        <sz val="10"/>
        <color rgb="FFD58EFF"/>
        <rFont val="微软雅黑"/>
        <charset val="134"/>
      </rPr>
      <t xml:space="preserve"> </t>
    </r>
    <r>
      <rPr>
        <sz val="10"/>
        <color rgb="FFD58EFF"/>
        <rFont val="Calibri"/>
        <charset val="134"/>
      </rPr>
      <t>الملاحة</t>
    </r>
  </si>
  <si>
    <t>航海主題</t>
  </si>
  <si>
    <t>Tema Maritim</t>
  </si>
  <si>
    <t>studio_stained_glass</t>
  </si>
  <si>
    <t>彩色玻璃</t>
  </si>
  <si>
    <t>Stained Glass</t>
  </si>
  <si>
    <t>カラフルガラス</t>
  </si>
  <si>
    <t>Buntglas</t>
  </si>
  <si>
    <t>Vitrail</t>
  </si>
  <si>
    <r>
      <rPr>
        <sz val="10"/>
        <color rgb="FF000000"/>
        <rFont val="Calibri"/>
        <charset val="134"/>
      </rPr>
      <t>스테인드</t>
    </r>
    <r>
      <rPr>
        <sz val="10"/>
        <color rgb="FF000000"/>
        <rFont val="微软雅黑"/>
        <charset val="134"/>
      </rPr>
      <t xml:space="preserve"> </t>
    </r>
    <r>
      <rPr>
        <sz val="10"/>
        <color rgb="FF000000"/>
        <rFont val="Calibri"/>
        <charset val="134"/>
      </rPr>
      <t>글라스</t>
    </r>
  </si>
  <si>
    <t>Витраж</t>
  </si>
  <si>
    <t>Vidrieras</t>
  </si>
  <si>
    <t>Vidro colorido</t>
  </si>
  <si>
    <r>
      <rPr>
        <sz val="10"/>
        <color rgb="FF000000"/>
        <rFont val="Calibri"/>
        <charset val="134"/>
      </rPr>
      <t>กระจกเอ็นกี้</t>
    </r>
  </si>
  <si>
    <r>
      <rPr>
        <sz val="10"/>
        <color rgb="FFD58EFF"/>
        <rFont val="Calibri"/>
        <charset val="134"/>
      </rPr>
      <t>الزجاج</t>
    </r>
    <r>
      <rPr>
        <sz val="10"/>
        <color rgb="FFD58EFF"/>
        <rFont val="微软雅黑"/>
        <charset val="134"/>
      </rPr>
      <t xml:space="preserve"> </t>
    </r>
    <r>
      <rPr>
        <sz val="10"/>
        <color rgb="FFD58EFF"/>
        <rFont val="Calibri"/>
        <charset val="134"/>
      </rPr>
      <t>المعشق</t>
    </r>
  </si>
  <si>
    <t>Kaca Berwarna</t>
  </si>
  <si>
    <t>studio_techwear_fashion</t>
  </si>
  <si>
    <t>科技服装时尚</t>
  </si>
  <si>
    <t>Techwear Fashion</t>
  </si>
  <si>
    <t>テックウェアファッション</t>
  </si>
  <si>
    <t>Techwear-Mode</t>
  </si>
  <si>
    <t>Mode Techwear</t>
  </si>
  <si>
    <r>
      <rPr>
        <sz val="10"/>
        <color rgb="FF000000"/>
        <rFont val="Calibri"/>
        <charset val="134"/>
      </rPr>
      <t>테크웨어</t>
    </r>
    <r>
      <rPr>
        <sz val="10"/>
        <color rgb="FF000000"/>
        <rFont val="微软雅黑"/>
        <charset val="134"/>
      </rPr>
      <t xml:space="preserve"> </t>
    </r>
    <r>
      <rPr>
        <sz val="10"/>
        <color rgb="FF000000"/>
        <rFont val="Calibri"/>
        <charset val="134"/>
      </rPr>
      <t>패션</t>
    </r>
  </si>
  <si>
    <t>Мода Techwear</t>
  </si>
  <si>
    <t>Moda Techwear</t>
  </si>
  <si>
    <r>
      <rPr>
        <sz val="10"/>
        <color rgb="FF000000"/>
        <rFont val="Calibri"/>
        <charset val="134"/>
      </rPr>
      <t>แฟชั่นเทคแวร์</t>
    </r>
  </si>
  <si>
    <r>
      <rPr>
        <sz val="10"/>
        <color rgb="FFD58EFF"/>
        <rFont val="Calibri"/>
        <charset val="134"/>
      </rPr>
      <t>موضة</t>
    </r>
    <r>
      <rPr>
        <sz val="10"/>
        <color rgb="FFD58EFF"/>
        <rFont val="微软雅黑"/>
        <charset val="134"/>
      </rPr>
      <t xml:space="preserve"> </t>
    </r>
    <r>
      <rPr>
        <sz val="10"/>
        <color rgb="FFD58EFF"/>
        <rFont val="Calibri"/>
        <charset val="134"/>
      </rPr>
      <t>الملابس</t>
    </r>
    <r>
      <rPr>
        <sz val="10"/>
        <color rgb="FFD58EFF"/>
        <rFont val="微软雅黑"/>
        <charset val="134"/>
      </rPr>
      <t xml:space="preserve"> </t>
    </r>
    <r>
      <rPr>
        <sz val="10"/>
        <color rgb="FFD58EFF"/>
        <rFont val="Calibri"/>
        <charset val="134"/>
      </rPr>
      <t>التقنية</t>
    </r>
  </si>
  <si>
    <t>科技服裝時尚</t>
  </si>
  <si>
    <t>Mode Pakaian Teknologi</t>
  </si>
  <si>
    <t>studio_tribal</t>
  </si>
  <si>
    <t>部落风格</t>
  </si>
  <si>
    <t>Tribal</t>
  </si>
  <si>
    <t>トライブスタイル</t>
  </si>
  <si>
    <r>
      <rPr>
        <sz val="10"/>
        <color rgb="FF000000"/>
        <rFont val="Calibri"/>
        <charset val="134"/>
      </rPr>
      <t>트라이벌</t>
    </r>
  </si>
  <si>
    <t>Племенной</t>
  </si>
  <si>
    <r>
      <rPr>
        <sz val="10"/>
        <color rgb="FF000000"/>
        <rFont val="Calibri"/>
        <charset val="134"/>
      </rPr>
      <t>ลาวด์เผ่าพันธุ์</t>
    </r>
  </si>
  <si>
    <r>
      <rPr>
        <sz val="10"/>
        <color rgb="FFD58EFF"/>
        <rFont val="Calibri"/>
        <charset val="134"/>
      </rPr>
      <t>القبلي</t>
    </r>
  </si>
  <si>
    <t>部落風格</t>
  </si>
  <si>
    <t>Gaya Suku</t>
  </si>
  <si>
    <t>studio_zentangle</t>
  </si>
  <si>
    <t>禅绕画</t>
  </si>
  <si>
    <t>Zen Tangle</t>
  </si>
  <si>
    <t>ゼンタングル</t>
  </si>
  <si>
    <t>Zen-Tangle</t>
  </si>
  <si>
    <r>
      <rPr>
        <sz val="10"/>
        <color rgb="FF000000"/>
        <rFont val="Calibri"/>
        <charset val="134"/>
      </rPr>
      <t>젠</t>
    </r>
    <r>
      <rPr>
        <sz val="10"/>
        <color rgb="FF000000"/>
        <rFont val="微软雅黑"/>
        <charset val="134"/>
      </rPr>
      <t xml:space="preserve"> </t>
    </r>
    <r>
      <rPr>
        <sz val="10"/>
        <color rgb="FF000000"/>
        <rFont val="Calibri"/>
        <charset val="134"/>
      </rPr>
      <t>탱글</t>
    </r>
  </si>
  <si>
    <r>
      <rPr>
        <sz val="10"/>
        <color rgb="FF000000"/>
        <rFont val="Calibri"/>
        <charset val="134"/>
      </rPr>
      <t>เซ็นแทงเกิ้ล</t>
    </r>
  </si>
  <si>
    <r>
      <rPr>
        <sz val="10"/>
        <color rgb="FF000000"/>
        <rFont val="Calibri"/>
        <charset val="134"/>
      </rPr>
      <t>زين</t>
    </r>
    <r>
      <rPr>
        <sz val="10"/>
        <color rgb="FF000000"/>
        <rFont val="微软雅黑"/>
        <charset val="134"/>
      </rPr>
      <t xml:space="preserve"> </t>
    </r>
    <r>
      <rPr>
        <sz val="10"/>
        <color rgb="FF000000"/>
        <rFont val="Calibri"/>
        <charset val="134"/>
      </rPr>
      <t>تانجل</t>
    </r>
  </si>
  <si>
    <t>禪繞畫</t>
  </si>
  <si>
    <t>Seni Zentangle</t>
  </si>
  <si>
    <t>studio_collage</t>
  </si>
  <si>
    <t>拼贴画</t>
  </si>
  <si>
    <t>Collage Art</t>
  </si>
  <si>
    <t>Collage-Kunst</t>
  </si>
  <si>
    <t>Art de collage</t>
  </si>
  <si>
    <r>
      <rPr>
        <sz val="10"/>
        <color rgb="FF000000"/>
        <rFont val="Calibri"/>
        <charset val="134"/>
      </rPr>
      <t>콜라주</t>
    </r>
    <r>
      <rPr>
        <sz val="10"/>
        <color rgb="FF000000"/>
        <rFont val="微软雅黑"/>
        <charset val="134"/>
      </rPr>
      <t xml:space="preserve"> </t>
    </r>
    <r>
      <rPr>
        <sz val="10"/>
        <color rgb="FF000000"/>
        <rFont val="Calibri"/>
        <charset val="134"/>
      </rPr>
      <t>아트</t>
    </r>
  </si>
  <si>
    <t>Коллажное искусство</t>
  </si>
  <si>
    <t>Arte de collage</t>
  </si>
  <si>
    <t>Arte de colagem</t>
  </si>
  <si>
    <r>
      <rPr>
        <sz val="10"/>
        <color rgb="FF000000"/>
        <rFont val="Calibri"/>
        <charset val="134"/>
      </rPr>
      <t>ศิลปะคอลเลจ</t>
    </r>
  </si>
  <si>
    <r>
      <rPr>
        <sz val="10"/>
        <color rgb="FF000000"/>
        <rFont val="Calibri"/>
        <charset val="134"/>
      </rPr>
      <t>فن</t>
    </r>
    <r>
      <rPr>
        <sz val="10"/>
        <color rgb="FF000000"/>
        <rFont val="微软雅黑"/>
        <charset val="134"/>
      </rPr>
      <t xml:space="preserve"> </t>
    </r>
    <r>
      <rPr>
        <sz val="10"/>
        <color rgb="FF000000"/>
        <rFont val="Calibri"/>
        <charset val="134"/>
      </rPr>
      <t>الكولاج</t>
    </r>
  </si>
  <si>
    <t>拼貼畫</t>
  </si>
  <si>
    <t>studio_flat_papercut</t>
  </si>
  <si>
    <t>平面剪纸</t>
  </si>
  <si>
    <t>Flat Paper Cut</t>
  </si>
  <si>
    <t>平面切り絵</t>
  </si>
  <si>
    <t>Papierschnitt</t>
  </si>
  <si>
    <t>Découpage de papier</t>
  </si>
  <si>
    <r>
      <rPr>
        <sz val="10"/>
        <color rgb="FF000000"/>
        <rFont val="Calibri"/>
        <charset val="134"/>
      </rPr>
      <t>제목</t>
    </r>
    <r>
      <rPr>
        <sz val="10"/>
        <color rgb="FF000000"/>
        <rFont val="微软雅黑"/>
        <charset val="134"/>
      </rPr>
      <t xml:space="preserve"> </t>
    </r>
    <r>
      <rPr>
        <sz val="10"/>
        <color rgb="FF000000"/>
        <rFont val="Calibri"/>
        <charset val="134"/>
      </rPr>
      <t>아트</t>
    </r>
  </si>
  <si>
    <t>Вырезание из бумаги</t>
  </si>
  <si>
    <t>Corte de papel</t>
  </si>
  <si>
    <r>
      <rPr>
        <sz val="10"/>
        <color rgb="FF000000"/>
        <rFont val="Calibri"/>
        <charset val="134"/>
      </rPr>
      <t>การตัดกระดาษ</t>
    </r>
  </si>
  <si>
    <r>
      <rPr>
        <sz val="10"/>
        <color rgb="FFD58EFF"/>
        <rFont val="Calibri"/>
        <charset val="134"/>
      </rPr>
      <t>قص</t>
    </r>
    <r>
      <rPr>
        <sz val="10"/>
        <color rgb="FFD58EFF"/>
        <rFont val="微软雅黑"/>
        <charset val="134"/>
      </rPr>
      <t xml:space="preserve"> </t>
    </r>
    <r>
      <rPr>
        <sz val="10"/>
        <color rgb="FFD58EFF"/>
        <rFont val="Calibri"/>
        <charset val="134"/>
      </rPr>
      <t>الورق</t>
    </r>
    <r>
      <rPr>
        <sz val="10"/>
        <color rgb="FFD58EFF"/>
        <rFont val="微软雅黑"/>
        <charset val="134"/>
      </rPr>
      <t xml:space="preserve"> </t>
    </r>
    <r>
      <rPr>
        <sz val="10"/>
        <color rgb="FFD58EFF"/>
        <rFont val="Calibri"/>
        <charset val="134"/>
      </rPr>
      <t>المسطح</t>
    </r>
  </si>
  <si>
    <t>平面剪紙</t>
  </si>
  <si>
    <t>Seni Potong Kertas Datar</t>
  </si>
  <si>
    <t>studio_kirigami</t>
  </si>
  <si>
    <t>剪纸</t>
  </si>
  <si>
    <t>Kirigami</t>
  </si>
  <si>
    <t>切り絵</t>
  </si>
  <si>
    <t>Silhouettenkunst</t>
  </si>
  <si>
    <t>Art de silhouette</t>
  </si>
  <si>
    <r>
      <rPr>
        <sz val="10"/>
        <color rgb="FF000000"/>
        <rFont val="Calibri"/>
        <charset val="134"/>
      </rPr>
      <t>실루엣</t>
    </r>
    <r>
      <rPr>
        <sz val="10"/>
        <color rgb="FF000000"/>
        <rFont val="微软雅黑"/>
        <charset val="134"/>
      </rPr>
      <t xml:space="preserve"> </t>
    </r>
    <r>
      <rPr>
        <sz val="10"/>
        <color rgb="FF000000"/>
        <rFont val="Calibri"/>
        <charset val="134"/>
      </rPr>
      <t>아트</t>
    </r>
  </si>
  <si>
    <t>Силуэтное искусство</t>
  </si>
  <si>
    <t>Arte de silueta</t>
  </si>
  <si>
    <t>Silhueta Art</t>
  </si>
  <si>
    <r>
      <rPr>
        <sz val="10"/>
        <color rgb="FF000000"/>
        <rFont val="Calibri"/>
        <charset val="134"/>
      </rPr>
      <t>ศิลปะซิลูเอ็ตต์</t>
    </r>
  </si>
  <si>
    <r>
      <rPr>
        <sz val="10"/>
        <color rgb="FFD58EFF"/>
        <rFont val="Calibri"/>
        <charset val="134"/>
      </rPr>
      <t>قص</t>
    </r>
    <r>
      <rPr>
        <sz val="10"/>
        <color rgb="FFD58EFF"/>
        <rFont val="微软雅黑"/>
        <charset val="134"/>
      </rPr>
      <t xml:space="preserve"> </t>
    </r>
    <r>
      <rPr>
        <sz val="10"/>
        <color rgb="FFD58EFF"/>
        <rFont val="Calibri"/>
        <charset val="134"/>
      </rPr>
      <t>الورقة</t>
    </r>
  </si>
  <si>
    <t>剪紙</t>
  </si>
  <si>
    <t>Seni Potong Kertas</t>
  </si>
  <si>
    <t>studio_paper_mache</t>
  </si>
  <si>
    <t>纸浆艺术</t>
  </si>
  <si>
    <t>Paper Mache</t>
  </si>
  <si>
    <t>パルプアート</t>
  </si>
  <si>
    <t>Pulp Art</t>
  </si>
  <si>
    <t>Art pulp</t>
  </si>
  <si>
    <r>
      <rPr>
        <sz val="10"/>
        <color rgb="FF000000"/>
        <rFont val="Calibri"/>
        <charset val="134"/>
      </rPr>
      <t>펄프</t>
    </r>
    <r>
      <rPr>
        <sz val="10"/>
        <color rgb="FF000000"/>
        <rFont val="微软雅黑"/>
        <charset val="134"/>
      </rPr>
      <t xml:space="preserve"> </t>
    </r>
    <r>
      <rPr>
        <sz val="10"/>
        <color rgb="FF000000"/>
        <rFont val="Calibri"/>
        <charset val="134"/>
      </rPr>
      <t>아트</t>
    </r>
  </si>
  <si>
    <t>Pulp-арт</t>
  </si>
  <si>
    <t>Arte pulp</t>
  </si>
  <si>
    <t>Arte de polpa</t>
  </si>
  <si>
    <r>
      <rPr>
        <sz val="10"/>
        <color rgb="FF000000"/>
        <rFont val="Calibri"/>
        <charset val="134"/>
      </rPr>
      <t>ศิลปะพัลป์</t>
    </r>
  </si>
  <si>
    <r>
      <rPr>
        <sz val="10"/>
        <color rgb="FFD58EFF"/>
        <rFont val="Calibri"/>
        <charset val="134"/>
      </rPr>
      <t>العجينة</t>
    </r>
    <r>
      <rPr>
        <sz val="10"/>
        <color rgb="FFD58EFF"/>
        <rFont val="微软雅黑"/>
        <charset val="134"/>
      </rPr>
      <t xml:space="preserve"> </t>
    </r>
    <r>
      <rPr>
        <sz val="10"/>
        <color rgb="FFD58EFF"/>
        <rFont val="Calibri"/>
        <charset val="134"/>
      </rPr>
      <t>الورقية</t>
    </r>
  </si>
  <si>
    <t>紙漿藝術</t>
  </si>
  <si>
    <t>Seni Pulp</t>
  </si>
  <si>
    <t>studio_stacked_papercut</t>
  </si>
  <si>
    <t>堆叠剪纸</t>
  </si>
  <si>
    <t>Stacked Paper Cut</t>
  </si>
  <si>
    <t>立体切り絵</t>
  </si>
  <si>
    <t>Geschichtetes Papier geschnitten</t>
  </si>
  <si>
    <t>Coupe de papier empilé</t>
  </si>
  <si>
    <r>
      <rPr>
        <sz val="10"/>
        <color rgb="FF000000"/>
        <rFont val="Calibri"/>
        <charset val="134"/>
      </rPr>
      <t>스택</t>
    </r>
    <r>
      <rPr>
        <sz val="10"/>
        <color rgb="FF000000"/>
        <rFont val="微软雅黑"/>
        <charset val="134"/>
      </rPr>
      <t xml:space="preserve"> </t>
    </r>
    <r>
      <rPr>
        <sz val="10"/>
        <color rgb="FF000000"/>
        <rFont val="Calibri"/>
        <charset val="134"/>
      </rPr>
      <t>종이</t>
    </r>
    <r>
      <rPr>
        <sz val="10"/>
        <color rgb="FF000000"/>
        <rFont val="微软雅黑"/>
        <charset val="134"/>
      </rPr>
      <t xml:space="preserve"> </t>
    </r>
    <r>
      <rPr>
        <sz val="10"/>
        <color rgb="FF000000"/>
        <rFont val="Calibri"/>
        <charset val="134"/>
      </rPr>
      <t>절단</t>
    </r>
  </si>
  <si>
    <t>Стеклянная пластика</t>
  </si>
  <si>
    <t>Corte de papel apilado</t>
  </si>
  <si>
    <t>Corte de papel empilhado</t>
  </si>
  <si>
    <r>
      <rPr>
        <sz val="10"/>
        <color rgb="FF000000"/>
        <rFont val="Calibri"/>
        <charset val="134"/>
      </rPr>
      <t>การตัดกระดาษชั้นแบบสองชั้น</t>
    </r>
  </si>
  <si>
    <r>
      <rPr>
        <sz val="10"/>
        <color rgb="FFD58EFF"/>
        <rFont val="Calibri"/>
        <charset val="134"/>
      </rPr>
      <t>قص</t>
    </r>
    <r>
      <rPr>
        <sz val="10"/>
        <color rgb="FFD58EFF"/>
        <rFont val="微软雅黑"/>
        <charset val="134"/>
      </rPr>
      <t xml:space="preserve"> </t>
    </r>
    <r>
      <rPr>
        <sz val="10"/>
        <color rgb="FFD58EFF"/>
        <rFont val="Calibri"/>
        <charset val="134"/>
      </rPr>
      <t>الورق</t>
    </r>
    <r>
      <rPr>
        <sz val="10"/>
        <color rgb="FFD58EFF"/>
        <rFont val="微软雅黑"/>
        <charset val="134"/>
      </rPr>
      <t xml:space="preserve"> </t>
    </r>
    <r>
      <rPr>
        <sz val="10"/>
        <color rgb="FFD58EFF"/>
        <rFont val="Calibri"/>
        <charset val="134"/>
      </rPr>
      <t>المكدس</t>
    </r>
  </si>
  <si>
    <t>堆疊剪紙</t>
  </si>
  <si>
    <t>Seni Tumpuk Kertas</t>
  </si>
  <si>
    <t>studio_alien</t>
  </si>
  <si>
    <t>外星人</t>
  </si>
  <si>
    <t>Alien</t>
  </si>
  <si>
    <t>エイリアン</t>
  </si>
  <si>
    <t>Außerirdisch.</t>
  </si>
  <si>
    <r>
      <rPr>
        <sz val="10"/>
        <color rgb="FF000000"/>
        <rFont val="Calibri"/>
        <charset val="134"/>
      </rPr>
      <t>외계인</t>
    </r>
  </si>
  <si>
    <t>Инопланетяне</t>
  </si>
  <si>
    <t>Extraterrestre</t>
  </si>
  <si>
    <t>Alienígena</t>
  </si>
  <si>
    <r>
      <rPr>
        <sz val="10"/>
        <color rgb="FF000000"/>
        <rFont val="Calibri"/>
        <charset val="134"/>
      </rPr>
      <t>เอเลี่ยน</t>
    </r>
  </si>
  <si>
    <r>
      <rPr>
        <sz val="10"/>
        <color rgb="FFD58EFF"/>
        <rFont val="Calibri"/>
        <charset val="134"/>
      </rPr>
      <t>الكائن</t>
    </r>
    <r>
      <rPr>
        <sz val="10"/>
        <color rgb="FFD58EFF"/>
        <rFont val="微软雅黑"/>
        <charset val="134"/>
      </rPr>
      <t xml:space="preserve"> </t>
    </r>
    <r>
      <rPr>
        <sz val="10"/>
        <color rgb="FFD58EFF"/>
        <rFont val="Calibri"/>
        <charset val="134"/>
      </rPr>
      <t>الفضائي</t>
    </r>
  </si>
  <si>
    <t>ShareSuccess</t>
  </si>
  <si>
    <t>分享成功</t>
  </si>
  <si>
    <t>Sharing Successful</t>
  </si>
  <si>
    <t>共有に成功しました</t>
  </si>
  <si>
    <t>Teilen Sie den Erfolg</t>
  </si>
  <si>
    <t>Partage Réussi</t>
  </si>
  <si>
    <r>
      <rPr>
        <sz val="10"/>
        <color rgb="FF000000"/>
        <rFont val="Calibri"/>
        <charset val="134"/>
      </rPr>
      <t>성공을</t>
    </r>
    <r>
      <rPr>
        <sz val="10"/>
        <color rgb="FF000000"/>
        <rFont val="微软雅黑"/>
        <charset val="134"/>
      </rPr>
      <t xml:space="preserve"> </t>
    </r>
    <r>
      <rPr>
        <sz val="10"/>
        <color rgb="FF000000"/>
        <rFont val="Calibri"/>
        <charset val="134"/>
      </rPr>
      <t>공유하세요</t>
    </r>
  </si>
  <si>
    <t>Поделитесь успехом</t>
  </si>
  <si>
    <t>Compartir el éxito</t>
  </si>
  <si>
    <t>Compartilhe o sucesso</t>
  </si>
  <si>
    <r>
      <rPr>
        <sz val="10"/>
        <color rgb="FF000000"/>
        <rFont val="Calibri"/>
        <charset val="134"/>
      </rPr>
      <t>แบ่งปันความสำเร็จ</t>
    </r>
  </si>
  <si>
    <r>
      <rPr>
        <sz val="10"/>
        <color rgb="FFD58EFF"/>
        <rFont val="Calibri"/>
        <charset val="134"/>
      </rPr>
      <t>نجحت</t>
    </r>
    <r>
      <rPr>
        <sz val="10"/>
        <color rgb="FFD58EFF"/>
        <rFont val="微软雅黑"/>
        <charset val="134"/>
      </rPr>
      <t xml:space="preserve"> </t>
    </r>
    <r>
      <rPr>
        <sz val="10"/>
        <color rgb="FFD58EFF"/>
        <rFont val="Calibri"/>
        <charset val="134"/>
      </rPr>
      <t>المشاركة</t>
    </r>
  </si>
  <si>
    <t>Berhasil Dibagikan</t>
  </si>
  <si>
    <t>SharingFailed</t>
  </si>
  <si>
    <t>分享失败</t>
  </si>
  <si>
    <t>Sharing Failed</t>
  </si>
  <si>
    <t>共有に失敗しました</t>
  </si>
  <si>
    <t>Die Freigabe ist fehlgeschlagen</t>
  </si>
  <si>
    <t>Échec du partage</t>
  </si>
  <si>
    <r>
      <rPr>
        <sz val="10"/>
        <color rgb="FF000000"/>
        <rFont val="Calibri"/>
        <charset val="134"/>
      </rPr>
      <t>공유</t>
    </r>
    <r>
      <rPr>
        <sz val="10"/>
        <color rgb="FF000000"/>
        <rFont val="微软雅黑"/>
        <charset val="134"/>
      </rPr>
      <t xml:space="preserve"> </t>
    </r>
    <r>
      <rPr>
        <sz val="10"/>
        <color rgb="FF000000"/>
        <rFont val="Calibri"/>
        <charset val="134"/>
      </rPr>
      <t>실패</t>
    </r>
  </si>
  <si>
    <t>Не удалось поделиться</t>
  </si>
  <si>
    <t>Error al compartir</t>
  </si>
  <si>
    <t>Falha no compartilhamento</t>
  </si>
  <si>
    <r>
      <rPr>
        <sz val="10"/>
        <color rgb="FF000000"/>
        <rFont val="Calibri"/>
        <charset val="134"/>
      </rPr>
      <t>การแชร์ล้มเหลว</t>
    </r>
  </si>
  <si>
    <r>
      <rPr>
        <sz val="10"/>
        <color rgb="FF000000"/>
        <rFont val="Calibri"/>
        <charset val="134"/>
      </rPr>
      <t>فشلت</t>
    </r>
    <r>
      <rPr>
        <sz val="10"/>
        <color rgb="FF000000"/>
        <rFont val="微软雅黑"/>
        <charset val="134"/>
      </rPr>
      <t xml:space="preserve"> </t>
    </r>
    <r>
      <rPr>
        <sz val="10"/>
        <color rgb="FF000000"/>
        <rFont val="Calibri"/>
        <charset val="134"/>
      </rPr>
      <t>المشاركة</t>
    </r>
  </si>
  <si>
    <t>分享失敗</t>
  </si>
  <si>
    <t>Gagal Berbagi</t>
  </si>
  <si>
    <t>baseSamplingRatio</t>
  </si>
  <si>
    <t>采样比例</t>
  </si>
  <si>
    <t>Sampling Ratio</t>
  </si>
  <si>
    <t>サンプリング比率</t>
  </si>
  <si>
    <t>Sampling Ratio - Stichprobenverhältnis</t>
  </si>
  <si>
    <t>Taux d'échantillonnage</t>
  </si>
  <si>
    <r>
      <rPr>
        <sz val="10"/>
        <color rgb="FF000000"/>
        <rFont val="Calibri"/>
        <charset val="134"/>
      </rPr>
      <t>샘플링</t>
    </r>
    <r>
      <rPr>
        <sz val="10"/>
        <color rgb="FF000000"/>
        <rFont val="微软雅黑"/>
        <charset val="134"/>
      </rPr>
      <t xml:space="preserve"> </t>
    </r>
    <r>
      <rPr>
        <sz val="10"/>
        <color rgb="FF000000"/>
        <rFont val="Calibri"/>
        <charset val="134"/>
      </rPr>
      <t>비율</t>
    </r>
  </si>
  <si>
    <t>Коэффициент выборки,</t>
  </si>
  <si>
    <t>Tasa de muestreo</t>
  </si>
  <si>
    <t>Taxa de amostragem</t>
  </si>
  <si>
    <r>
      <rPr>
        <sz val="10"/>
        <color rgb="FF000000"/>
        <rFont val="Calibri"/>
        <charset val="134"/>
      </rPr>
      <t>อัตราสุ่ม</t>
    </r>
  </si>
  <si>
    <r>
      <rPr>
        <sz val="10"/>
        <color rgb="FFD58EFF"/>
        <rFont val="Calibri"/>
        <charset val="134"/>
      </rPr>
      <t>نسبة</t>
    </r>
    <r>
      <rPr>
        <sz val="10"/>
        <color rgb="FFD58EFF"/>
        <rFont val="微软雅黑"/>
        <charset val="134"/>
      </rPr>
      <t xml:space="preserve"> </t>
    </r>
    <r>
      <rPr>
        <sz val="10"/>
        <color rgb="FFD58EFF"/>
        <rFont val="Calibri"/>
        <charset val="134"/>
      </rPr>
      <t>أخذ</t>
    </r>
    <r>
      <rPr>
        <sz val="10"/>
        <color rgb="FFD58EFF"/>
        <rFont val="微软雅黑"/>
        <charset val="134"/>
      </rPr>
      <t xml:space="preserve"> </t>
    </r>
    <r>
      <rPr>
        <sz val="10"/>
        <color rgb="FFD58EFF"/>
        <rFont val="Calibri"/>
        <charset val="134"/>
      </rPr>
      <t>العينات</t>
    </r>
  </si>
  <si>
    <t>採樣比例</t>
  </si>
  <si>
    <t>Rasio Sampling</t>
  </si>
  <si>
    <t>predictMode</t>
  </si>
  <si>
    <t>预测模式</t>
  </si>
  <si>
    <t>Prediction Mode</t>
  </si>
  <si>
    <t>予測モード</t>
  </si>
  <si>
    <t>Prediction Mode - Vorhersagemodus</t>
  </si>
  <si>
    <t>Mode de prédiction</t>
  </si>
  <si>
    <r>
      <rPr>
        <sz val="10"/>
        <color rgb="FF000000"/>
        <rFont val="Calibri"/>
        <charset val="134"/>
      </rPr>
      <t>예측</t>
    </r>
    <r>
      <rPr>
        <sz val="10"/>
        <color rgb="FF000000"/>
        <rFont val="微软雅黑"/>
        <charset val="134"/>
      </rPr>
      <t xml:space="preserve"> </t>
    </r>
    <r>
      <rPr>
        <sz val="10"/>
        <color rgb="FF000000"/>
        <rFont val="Calibri"/>
        <charset val="134"/>
      </rPr>
      <t>모드</t>
    </r>
  </si>
  <si>
    <t>Режим прогнозирования,</t>
  </si>
  <si>
    <t>Modo de predicción</t>
  </si>
  <si>
    <t>Modo de previsão</t>
  </si>
  <si>
    <r>
      <rPr>
        <sz val="10"/>
        <color rgb="FF000000"/>
        <rFont val="Calibri"/>
        <charset val="134"/>
      </rPr>
      <t>โหมดการทำนาย</t>
    </r>
  </si>
  <si>
    <r>
      <rPr>
        <sz val="10"/>
        <color rgb="FF000000"/>
        <rFont val="Calibri"/>
        <charset val="134"/>
      </rPr>
      <t>وضع</t>
    </r>
    <r>
      <rPr>
        <sz val="10"/>
        <color rgb="FF000000"/>
        <rFont val="微软雅黑"/>
        <charset val="134"/>
      </rPr>
      <t xml:space="preserve"> </t>
    </r>
    <r>
      <rPr>
        <sz val="10"/>
        <color rgb="FF000000"/>
        <rFont val="Calibri"/>
        <charset val="134"/>
      </rPr>
      <t>التنبؤ</t>
    </r>
  </si>
  <si>
    <t>預測模式</t>
  </si>
  <si>
    <t>Mode Prediksi</t>
  </si>
  <si>
    <t>predictStrength</t>
  </si>
  <si>
    <t>预测强度</t>
  </si>
  <si>
    <t>Prediction Strength</t>
  </si>
  <si>
    <t>予測強度</t>
  </si>
  <si>
    <t>Prediction Strength - Vorhersagestärke</t>
  </si>
  <si>
    <t>Force de prédiction</t>
  </si>
  <si>
    <r>
      <rPr>
        <sz val="10"/>
        <color rgb="FF000000"/>
        <rFont val="Calibri"/>
        <charset val="134"/>
      </rPr>
      <t>예측</t>
    </r>
    <r>
      <rPr>
        <sz val="10"/>
        <color rgb="FF000000"/>
        <rFont val="微软雅黑"/>
        <charset val="134"/>
      </rPr>
      <t xml:space="preserve"> </t>
    </r>
    <r>
      <rPr>
        <sz val="10"/>
        <color rgb="FF000000"/>
        <rFont val="Calibri"/>
        <charset val="134"/>
      </rPr>
      <t>강도</t>
    </r>
  </si>
  <si>
    <t>Сила предсказания,</t>
  </si>
  <si>
    <t>Fuerza de predicción</t>
  </si>
  <si>
    <t>Força de previsão</t>
  </si>
  <si>
    <r>
      <rPr>
        <sz val="10"/>
        <color rgb="FF000000"/>
        <rFont val="Calibri"/>
        <charset val="134"/>
      </rPr>
      <t>ความแข็งแกร่งในการทำนาย</t>
    </r>
  </si>
  <si>
    <r>
      <rPr>
        <sz val="10"/>
        <color rgb="FF000000"/>
        <rFont val="Calibri"/>
        <charset val="134"/>
      </rPr>
      <t>قوة</t>
    </r>
    <r>
      <rPr>
        <sz val="10"/>
        <color rgb="FF000000"/>
        <rFont val="微软雅黑"/>
        <charset val="134"/>
      </rPr>
      <t xml:space="preserve"> </t>
    </r>
    <r>
      <rPr>
        <sz val="10"/>
        <color rgb="FF000000"/>
        <rFont val="Calibri"/>
        <charset val="134"/>
      </rPr>
      <t>التنبؤ</t>
    </r>
  </si>
  <si>
    <t>預測強度</t>
  </si>
  <si>
    <t>Kekuatan Prediksi</t>
  </si>
  <si>
    <t>SaveFailed</t>
  </si>
  <si>
    <t>保存失败</t>
  </si>
  <si>
    <t>Save Failed</t>
  </si>
  <si>
    <t>保存が失敗しました</t>
  </si>
  <si>
    <t>Speichern fehlgeschlagen</t>
  </si>
  <si>
    <t>Échec d'Enregistrement</t>
  </si>
  <si>
    <r>
      <rPr>
        <sz val="10"/>
        <color rgb="FF000000"/>
        <rFont val="Calibri"/>
        <charset val="134"/>
      </rPr>
      <t>저장</t>
    </r>
    <r>
      <rPr>
        <sz val="10"/>
        <color rgb="FF000000"/>
        <rFont val="微软雅黑"/>
        <charset val="134"/>
      </rPr>
      <t xml:space="preserve"> </t>
    </r>
    <r>
      <rPr>
        <sz val="10"/>
        <color rgb="FF000000"/>
        <rFont val="Calibri"/>
        <charset val="134"/>
      </rPr>
      <t>실패</t>
    </r>
  </si>
  <si>
    <t>Ошибка сохранения</t>
  </si>
  <si>
    <t>Guardado fallido</t>
  </si>
  <si>
    <t>Falha ao salvar</t>
  </si>
  <si>
    <r>
      <rPr>
        <sz val="10"/>
        <color rgb="FF000000"/>
        <rFont val="Calibri"/>
        <charset val="134"/>
      </rPr>
      <t>บันทึกล้มเหลว</t>
    </r>
  </si>
  <si>
    <r>
      <rPr>
        <sz val="10"/>
        <color rgb="FF000000"/>
        <rFont val="Calibri"/>
        <charset val="134"/>
      </rPr>
      <t>فشل</t>
    </r>
    <r>
      <rPr>
        <sz val="10"/>
        <color rgb="FF000000"/>
        <rFont val="微软雅黑"/>
        <charset val="134"/>
      </rPr>
      <t xml:space="preserve"> </t>
    </r>
    <r>
      <rPr>
        <sz val="10"/>
        <color rgb="FF000000"/>
        <rFont val="Calibri"/>
        <charset val="134"/>
      </rPr>
      <t>الحفظ</t>
    </r>
  </si>
  <si>
    <t>保存失敗</t>
  </si>
  <si>
    <t>Gagal Menyimpan</t>
  </si>
  <si>
    <t>ShareWorksTxt</t>
  </si>
  <si>
    <t>创造、探索、启发。注册SeaArt.AI，将你的想法变为艺术！</t>
  </si>
  <si>
    <t>Create, explore, and inspire. Sign up for SeaArt.AI and transform your ideas into art!</t>
  </si>
  <si>
    <t>インスピレーションを開花させ、未知への扉を開けよう。SeaArt.AIで、あなたのアイデアを芸術に！</t>
  </si>
  <si>
    <t>Erschaffen, erkunden, inspirieren. Registrieren Sie sich bei SeaArt.AI und verwandeln Sie Ihre Ideen in Kunst!</t>
  </si>
  <si>
    <t>Créer, explorer, inspirer. Inscrivez-vous à SeaArt.AI et transformez vos idées en art !</t>
  </si>
  <si>
    <r>
      <rPr>
        <sz val="10"/>
        <color rgb="FF000000"/>
        <rFont val="Calibri"/>
        <charset val="134"/>
      </rPr>
      <t>창조하고</t>
    </r>
    <r>
      <rPr>
        <sz val="10"/>
        <color rgb="FF000000"/>
        <rFont val="微软雅黑"/>
        <charset val="134"/>
      </rPr>
      <t xml:space="preserve">, </t>
    </r>
    <r>
      <rPr>
        <sz val="10"/>
        <color rgb="FF000000"/>
        <rFont val="Calibri"/>
        <charset val="134"/>
      </rPr>
      <t>탐험하고</t>
    </r>
    <r>
      <rPr>
        <sz val="10"/>
        <color rgb="FF000000"/>
        <rFont val="微软雅黑"/>
        <charset val="134"/>
      </rPr>
      <t xml:space="preserve">, </t>
    </r>
    <r>
      <rPr>
        <sz val="10"/>
        <color rgb="FF000000"/>
        <rFont val="Calibri"/>
        <charset val="134"/>
      </rPr>
      <t>영감을</t>
    </r>
    <r>
      <rPr>
        <sz val="10"/>
        <color rgb="FF000000"/>
        <rFont val="微软雅黑"/>
        <charset val="134"/>
      </rPr>
      <t xml:space="preserve"> </t>
    </r>
    <r>
      <rPr>
        <sz val="10"/>
        <color rgb="FF000000"/>
        <rFont val="Calibri"/>
        <charset val="134"/>
      </rPr>
      <t>주세요</t>
    </r>
    <r>
      <rPr>
        <sz val="10"/>
        <color rgb="FF000000"/>
        <rFont val="微软雅黑"/>
        <charset val="134"/>
      </rPr>
      <t>. SeaArt.AI</t>
    </r>
    <r>
      <rPr>
        <sz val="10"/>
        <color rgb="FF000000"/>
        <rFont val="Calibri"/>
        <charset val="134"/>
      </rPr>
      <t>에</t>
    </r>
    <r>
      <rPr>
        <sz val="10"/>
        <color rgb="FF000000"/>
        <rFont val="微软雅黑"/>
        <charset val="134"/>
      </rPr>
      <t xml:space="preserve"> </t>
    </r>
    <r>
      <rPr>
        <sz val="10"/>
        <color rgb="FF000000"/>
        <rFont val="Calibri"/>
        <charset val="134"/>
      </rPr>
      <t>가입하고</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아이디어를</t>
    </r>
    <r>
      <rPr>
        <sz val="10"/>
        <color rgb="FF000000"/>
        <rFont val="微软雅黑"/>
        <charset val="134"/>
      </rPr>
      <t xml:space="preserve"> </t>
    </r>
    <r>
      <rPr>
        <sz val="10"/>
        <color rgb="FF000000"/>
        <rFont val="Calibri"/>
        <charset val="134"/>
      </rPr>
      <t>예술로</t>
    </r>
    <r>
      <rPr>
        <sz val="10"/>
        <color rgb="FF000000"/>
        <rFont val="微软雅黑"/>
        <charset val="134"/>
      </rPr>
      <t xml:space="preserve"> </t>
    </r>
    <r>
      <rPr>
        <sz val="10"/>
        <color rgb="FF000000"/>
        <rFont val="Calibri"/>
        <charset val="134"/>
      </rPr>
      <t>변화시키세요</t>
    </r>
    <r>
      <rPr>
        <sz val="10"/>
        <color rgb="FF000000"/>
        <rFont val="微软雅黑"/>
        <charset val="134"/>
      </rPr>
      <t>!</t>
    </r>
  </si>
  <si>
    <t>Создавайте, исследуйте, вдохновляйте. Зарегистрируйтесь на SeaArt.AI и превратите ваши идеи в искусство!</t>
  </si>
  <si>
    <t>Crear, explorar, inspirar. ¡Regístrate en SeaArt.AI y transforma tus ideas en arte!</t>
  </si>
  <si>
    <t>Criar, explorar, inspirar. Inscreva-se no SeaArt.AI e transforme suas ideias em arte!</t>
  </si>
  <si>
    <r>
      <rPr>
        <sz val="10"/>
        <color rgb="FF000000"/>
        <rFont val="Calibri"/>
        <charset val="134"/>
      </rPr>
      <t>สร้างสรรค์</t>
    </r>
    <r>
      <rPr>
        <sz val="10"/>
        <color rgb="FF000000"/>
        <rFont val="微软雅黑"/>
        <charset val="134"/>
      </rPr>
      <t xml:space="preserve">, </t>
    </r>
    <r>
      <rPr>
        <sz val="10"/>
        <color rgb="FF000000"/>
        <rFont val="Calibri"/>
        <charset val="134"/>
      </rPr>
      <t>สำรวจ</t>
    </r>
    <r>
      <rPr>
        <sz val="10"/>
        <color rgb="FF000000"/>
        <rFont val="微软雅黑"/>
        <charset val="134"/>
      </rPr>
      <t xml:space="preserve">, </t>
    </r>
    <r>
      <rPr>
        <sz val="10"/>
        <color rgb="FF000000"/>
        <rFont val="Calibri"/>
        <charset val="134"/>
      </rPr>
      <t>แรงบันดาลใจ</t>
    </r>
    <r>
      <rPr>
        <sz val="10"/>
        <color rgb="FF000000"/>
        <rFont val="微软雅黑"/>
        <charset val="134"/>
      </rPr>
      <t xml:space="preserve"> </t>
    </r>
    <r>
      <rPr>
        <sz val="10"/>
        <color rgb="FF000000"/>
        <rFont val="Calibri"/>
        <charset val="134"/>
      </rPr>
      <t>สมัครสมาชิก</t>
    </r>
    <r>
      <rPr>
        <sz val="10"/>
        <color rgb="FF000000"/>
        <rFont val="微软雅黑"/>
        <charset val="134"/>
      </rPr>
      <t xml:space="preserve"> SeaArt.AI </t>
    </r>
    <r>
      <rPr>
        <sz val="10"/>
        <color rgb="FF000000"/>
        <rFont val="Calibri"/>
        <charset val="134"/>
      </rPr>
      <t>และเปลี่ยนแปลงความคิดของคุณให้เป็นศิลปะ</t>
    </r>
    <r>
      <rPr>
        <sz val="10"/>
        <color rgb="FF000000"/>
        <rFont val="微软雅黑"/>
        <charset val="134"/>
      </rPr>
      <t>!</t>
    </r>
  </si>
  <si>
    <r>
      <rPr>
        <sz val="10"/>
        <color rgb="FFD58EFF"/>
        <rFont val="Calibri"/>
        <charset val="134"/>
      </rPr>
      <t>إبداع،</t>
    </r>
    <r>
      <rPr>
        <sz val="10"/>
        <color rgb="FFD58EFF"/>
        <rFont val="微软雅黑"/>
        <charset val="134"/>
      </rPr>
      <t xml:space="preserve"> </t>
    </r>
    <r>
      <rPr>
        <sz val="10"/>
        <color rgb="FFD58EFF"/>
        <rFont val="Calibri"/>
        <charset val="134"/>
      </rPr>
      <t>استكشاف،</t>
    </r>
    <r>
      <rPr>
        <sz val="10"/>
        <color rgb="FFD58EFF"/>
        <rFont val="微软雅黑"/>
        <charset val="134"/>
      </rPr>
      <t xml:space="preserve"> </t>
    </r>
    <r>
      <rPr>
        <sz val="10"/>
        <color rgb="FFD58EFF"/>
        <rFont val="Calibri"/>
        <charset val="134"/>
      </rPr>
      <t>ألهم</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لـ</t>
    </r>
    <r>
      <rPr>
        <sz val="10"/>
        <color rgb="FFD58EFF"/>
        <rFont val="微软雅黑"/>
        <charset val="134"/>
      </rPr>
      <t xml:space="preserve">SeaArt AI </t>
    </r>
    <r>
      <rPr>
        <sz val="10"/>
        <color rgb="FFD58EFF"/>
        <rFont val="Calibri"/>
        <charset val="134"/>
      </rPr>
      <t>وتحويل</t>
    </r>
    <r>
      <rPr>
        <sz val="10"/>
        <color rgb="FFD58EFF"/>
        <rFont val="微软雅黑"/>
        <charset val="134"/>
      </rPr>
      <t xml:space="preserve"> </t>
    </r>
    <r>
      <rPr>
        <sz val="10"/>
        <color rgb="FFD58EFF"/>
        <rFont val="Calibri"/>
        <charset val="134"/>
      </rPr>
      <t>أفكارك</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الفن</t>
    </r>
    <r>
      <rPr>
        <sz val="10"/>
        <color rgb="FFD58EFF"/>
        <rFont val="微软雅黑"/>
        <charset val="134"/>
      </rPr>
      <t>!</t>
    </r>
  </si>
  <si>
    <t>創造、探索、啟發。註冊SeaArt.AI，將你的想法變為藝術！</t>
  </si>
  <si>
    <t>Buat, Jelajahi, Inspirasikan. Daftar di SeaArt.AI, ubah ide Anda menjadi karya seni!</t>
  </si>
  <si>
    <t>VIP_Privileges</t>
  </si>
  <si>
    <t>VIP特权</t>
  </si>
  <si>
    <r>
      <rPr>
        <sz val="10"/>
        <color rgb="FFD58EFF"/>
        <rFont val="微软雅黑"/>
        <charset val="134"/>
      </rPr>
      <t xml:space="preserve">VIP </t>
    </r>
    <r>
      <rPr>
        <sz val="10"/>
        <color rgb="FFD58EFF"/>
        <rFont val="Calibri"/>
        <charset val="134"/>
      </rPr>
      <t>امتيازات</t>
    </r>
  </si>
  <si>
    <t>VIP特權</t>
  </si>
  <si>
    <t>Privilegi VIP</t>
  </si>
  <si>
    <t>PrivilegesNow!</t>
  </si>
  <si>
    <t>即可拥有</t>
  </si>
  <si>
    <t>Enjoy Now!</t>
  </si>
  <si>
    <t>今すぐゲット！</t>
  </si>
  <si>
    <t>Profitez-en maintenant !</t>
  </si>
  <si>
    <r>
      <rPr>
        <sz val="10"/>
        <color rgb="FFD58EFF"/>
        <rFont val="Calibri"/>
        <charset val="134"/>
      </rPr>
      <t>احصل</t>
    </r>
    <r>
      <rPr>
        <sz val="10"/>
        <color rgb="FFD58EFF"/>
        <rFont val="微软雅黑"/>
        <charset val="134"/>
      </rPr>
      <t xml:space="preserve"> </t>
    </r>
    <r>
      <rPr>
        <sz val="10"/>
        <color rgb="FFD58EFF"/>
        <rFont val="Calibri"/>
        <charset val="134"/>
      </rPr>
      <t>الآن</t>
    </r>
  </si>
  <si>
    <t>即可擁有</t>
  </si>
  <si>
    <t>Dapatkan Sekarang</t>
  </si>
  <si>
    <t>LearnMore</t>
  </si>
  <si>
    <t>了解更多</t>
  </si>
  <si>
    <t>Learn More</t>
  </si>
  <si>
    <t>詳細はこちら</t>
  </si>
  <si>
    <t>En Savoir Plus</t>
  </si>
  <si>
    <r>
      <rPr>
        <sz val="10"/>
        <color rgb="FFD58EFF"/>
        <rFont val="Calibri"/>
        <charset val="134"/>
      </rPr>
      <t>اعرف</t>
    </r>
    <r>
      <rPr>
        <sz val="10"/>
        <color rgb="FFD58EFF"/>
        <rFont val="微软雅黑"/>
        <charset val="134"/>
      </rPr>
      <t xml:space="preserve"> </t>
    </r>
    <r>
      <rPr>
        <sz val="10"/>
        <color rgb="FFD58EFF"/>
        <rFont val="Calibri"/>
        <charset val="134"/>
      </rPr>
      <t>مزبدا</t>
    </r>
  </si>
  <si>
    <t>瞭解更多</t>
  </si>
  <si>
    <t>Pelajari lebih lanjut</t>
  </si>
  <si>
    <t>FastQueue</t>
  </si>
  <si>
    <t>快速出图</t>
  </si>
  <si>
    <t>File d'Attente Rapide</t>
  </si>
  <si>
    <r>
      <rPr>
        <sz val="10"/>
        <color rgb="FFD58EFF"/>
        <rFont val="Calibri"/>
        <charset val="134"/>
      </rPr>
      <t>الطابور</t>
    </r>
    <r>
      <rPr>
        <sz val="10"/>
        <color rgb="FFD58EFF"/>
        <rFont val="微软雅黑"/>
        <charset val="134"/>
      </rPr>
      <t xml:space="preserve"> </t>
    </r>
    <r>
      <rPr>
        <sz val="10"/>
        <color rgb="FFD58EFF"/>
        <rFont val="Calibri"/>
        <charset val="134"/>
      </rPr>
      <t>السريع</t>
    </r>
  </si>
  <si>
    <t>快速出圖</t>
  </si>
  <si>
    <t>Cepat dalam menghasilkan gambar</t>
  </si>
  <si>
    <t>PrivateCreation</t>
  </si>
  <si>
    <t>私密出图</t>
  </si>
  <si>
    <t>Private Creation</t>
  </si>
  <si>
    <t>画像プライベート作成</t>
  </si>
  <si>
    <t>Génération Privée</t>
  </si>
  <si>
    <r>
      <rPr>
        <sz val="10"/>
        <color rgb="FFD58EFF"/>
        <rFont val="Calibri"/>
        <charset val="134"/>
      </rPr>
      <t>الإبداع</t>
    </r>
    <r>
      <rPr>
        <sz val="10"/>
        <color rgb="FFD58EFF"/>
        <rFont val="微软雅黑"/>
        <charset val="134"/>
      </rPr>
      <t xml:space="preserve"> </t>
    </r>
    <r>
      <rPr>
        <sz val="10"/>
        <color rgb="FFD58EFF"/>
        <rFont val="Calibri"/>
        <charset val="134"/>
      </rPr>
      <t>الخاص</t>
    </r>
  </si>
  <si>
    <t>私密出圖</t>
  </si>
  <si>
    <t>VariousCreativeModes</t>
  </si>
  <si>
    <t>多种创作模式</t>
  </si>
  <si>
    <t>Various Creative Modes</t>
  </si>
  <si>
    <t>多様な創作モード</t>
  </si>
  <si>
    <t>Modes Créatifs Variés</t>
  </si>
  <si>
    <t>Vários Modos de Criação</t>
  </si>
  <si>
    <r>
      <rPr>
        <sz val="10"/>
        <color rgb="FFD58EFF"/>
        <rFont val="Calibri"/>
        <charset val="134"/>
      </rPr>
      <t>أوضاع</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المتعددة</t>
    </r>
  </si>
  <si>
    <t>多種創作模式</t>
  </si>
  <si>
    <t>Berbagai Mode Kreatif</t>
  </si>
  <si>
    <t>ExclusivePrivileges</t>
  </si>
  <si>
    <t>VIP尊贵特权</t>
  </si>
  <si>
    <t>VIP Exclusive Privileges</t>
  </si>
  <si>
    <t>VIP特典一覧</t>
  </si>
  <si>
    <t>Exclusive Privileges</t>
  </si>
  <si>
    <t>Privilèges Exclusifs VIP</t>
  </si>
  <si>
    <r>
      <rPr>
        <sz val="10"/>
        <color rgb="FFD58EFF"/>
        <rFont val="Calibri"/>
        <charset val="134"/>
      </rPr>
      <t>امتيازات</t>
    </r>
    <r>
      <rPr>
        <sz val="10"/>
        <color rgb="FFD58EFF"/>
        <rFont val="微软雅黑"/>
        <charset val="134"/>
      </rPr>
      <t xml:space="preserve"> VIP </t>
    </r>
    <r>
      <rPr>
        <sz val="10"/>
        <color rgb="FFD58EFF"/>
        <rFont val="Calibri"/>
        <charset val="134"/>
      </rPr>
      <t>حصرية</t>
    </r>
  </si>
  <si>
    <t>VIP尊貴特權</t>
  </si>
  <si>
    <t>Privilegi Eksklusif VIP</t>
  </si>
  <si>
    <t>FreeTrial</t>
  </si>
  <si>
    <t>免费试用</t>
  </si>
  <si>
    <t>Free Trial</t>
  </si>
  <si>
    <t>無料トライアル</t>
  </si>
  <si>
    <t>Essai Gratuit</t>
  </si>
  <si>
    <r>
      <rPr>
        <sz val="10"/>
        <color rgb="FFD58EFF"/>
        <rFont val="Calibri"/>
        <charset val="134"/>
      </rPr>
      <t>تجربة</t>
    </r>
    <r>
      <rPr>
        <sz val="10"/>
        <color rgb="FFD58EFF"/>
        <rFont val="微软雅黑"/>
        <charset val="134"/>
      </rPr>
      <t xml:space="preserve"> </t>
    </r>
    <r>
      <rPr>
        <sz val="10"/>
        <color rgb="FFD58EFF"/>
        <rFont val="Calibri"/>
        <charset val="134"/>
      </rPr>
      <t>مجانية</t>
    </r>
  </si>
  <si>
    <t>免費試用</t>
  </si>
  <si>
    <t>Coba Gratis</t>
  </si>
  <si>
    <t>TotalBonus</t>
  </si>
  <si>
    <t>总计赠送:</t>
  </si>
  <si>
    <t>Total Bonus:</t>
  </si>
  <si>
    <t>合計：</t>
  </si>
  <si>
    <t>Bonus Total :</t>
  </si>
  <si>
    <r>
      <rPr>
        <sz val="10"/>
        <color rgb="FFD58EFF"/>
        <rFont val="Calibri"/>
        <charset val="134"/>
      </rPr>
      <t>إجمالي</t>
    </r>
    <r>
      <rPr>
        <sz val="10"/>
        <color rgb="FFD58EFF"/>
        <rFont val="微软雅黑"/>
        <charset val="134"/>
      </rPr>
      <t xml:space="preserve"> </t>
    </r>
    <r>
      <rPr>
        <sz val="10"/>
        <color rgb="FFD58EFF"/>
        <rFont val="Calibri"/>
        <charset val="134"/>
      </rPr>
      <t>المكافآت</t>
    </r>
    <r>
      <rPr>
        <sz val="10"/>
        <color rgb="FFD58EFF"/>
        <rFont val="微软雅黑"/>
        <charset val="134"/>
      </rPr>
      <t>:</t>
    </r>
  </si>
  <si>
    <t>總計贈送:</t>
  </si>
  <si>
    <t>Total Hadiah:</t>
  </si>
  <si>
    <t>DailyBonus</t>
  </si>
  <si>
    <t>每日赠送:</t>
  </si>
  <si>
    <t>Daily Bonus:</t>
  </si>
  <si>
    <t>毎日：</t>
  </si>
  <si>
    <t>Täglicher Bonus:</t>
  </si>
  <si>
    <t>Bonus Quotidien :</t>
  </si>
  <si>
    <r>
      <rPr>
        <sz val="10"/>
        <color rgb="FF000000"/>
        <rFont val="Calibri"/>
        <charset val="134"/>
      </rPr>
      <t>매일</t>
    </r>
    <r>
      <rPr>
        <sz val="10"/>
        <color rgb="FF000000"/>
        <rFont val="微软雅黑"/>
        <charset val="134"/>
      </rPr>
      <t xml:space="preserve"> </t>
    </r>
    <r>
      <rPr>
        <sz val="10"/>
        <color rgb="FF000000"/>
        <rFont val="Calibri"/>
        <charset val="134"/>
      </rPr>
      <t>보너스</t>
    </r>
    <r>
      <rPr>
        <sz val="10"/>
        <color rgb="FF000000"/>
        <rFont val="微软雅黑"/>
        <charset val="134"/>
      </rPr>
      <t>:</t>
    </r>
  </si>
  <si>
    <t>Bonus diario:</t>
  </si>
  <si>
    <t>Bônus diário:</t>
  </si>
  <si>
    <r>
      <rPr>
        <sz val="10"/>
        <color rgb="FF000000"/>
        <rFont val="Calibri"/>
        <charset val="134"/>
      </rPr>
      <t>โบนัสประจำวัน</t>
    </r>
    <r>
      <rPr>
        <sz val="10"/>
        <color rgb="FF000000"/>
        <rFont val="微软雅黑"/>
        <charset val="134"/>
      </rPr>
      <t>:</t>
    </r>
  </si>
  <si>
    <r>
      <rPr>
        <sz val="10"/>
        <color rgb="FFD58EFF"/>
        <rFont val="Calibri"/>
        <charset val="134"/>
      </rPr>
      <t>المكافأة</t>
    </r>
    <r>
      <rPr>
        <sz val="10"/>
        <color rgb="FFD58EFF"/>
        <rFont val="微软雅黑"/>
        <charset val="134"/>
      </rPr>
      <t xml:space="preserve"> </t>
    </r>
    <r>
      <rPr>
        <sz val="10"/>
        <color rgb="FFD58EFF"/>
        <rFont val="Calibri"/>
        <charset val="134"/>
      </rPr>
      <t>اليومية</t>
    </r>
    <r>
      <rPr>
        <sz val="10"/>
        <color rgb="FFD58EFF"/>
        <rFont val="微软雅黑"/>
        <charset val="134"/>
      </rPr>
      <t>:</t>
    </r>
  </si>
  <si>
    <t>每日贈送:</t>
  </si>
  <si>
    <t>Hadiah Harian:</t>
  </si>
  <si>
    <t>OriginalPrice</t>
  </si>
  <si>
    <t>原价:</t>
  </si>
  <si>
    <t>Original Price:</t>
  </si>
  <si>
    <t>通常価格：</t>
  </si>
  <si>
    <t>Prix Original :</t>
  </si>
  <si>
    <r>
      <rPr>
        <sz val="10"/>
        <color rgb="FFD58EFF"/>
        <rFont val="Calibri"/>
        <charset val="134"/>
      </rPr>
      <t>السعر</t>
    </r>
    <r>
      <rPr>
        <sz val="10"/>
        <color rgb="FFD58EFF"/>
        <rFont val="微软雅黑"/>
        <charset val="134"/>
      </rPr>
      <t xml:space="preserve"> </t>
    </r>
    <r>
      <rPr>
        <sz val="10"/>
        <color rgb="FFD58EFF"/>
        <rFont val="Calibri"/>
        <charset val="134"/>
      </rPr>
      <t>الأصلي</t>
    </r>
    <r>
      <rPr>
        <sz val="10"/>
        <color rgb="FFD58EFF"/>
        <rFont val="微软雅黑"/>
        <charset val="134"/>
      </rPr>
      <t>:</t>
    </r>
  </si>
  <si>
    <t>原價:</t>
  </si>
  <si>
    <t>Harga Asli:</t>
  </si>
  <si>
    <t>Worth</t>
  </si>
  <si>
    <t>价值:</t>
  </si>
  <si>
    <t>Worth:</t>
  </si>
  <si>
    <t>価値：</t>
  </si>
  <si>
    <t>Valeur :</t>
  </si>
  <si>
    <r>
      <rPr>
        <sz val="10"/>
        <color rgb="FFD58EFF"/>
        <rFont val="Calibri"/>
        <charset val="134"/>
      </rPr>
      <t>القيمة</t>
    </r>
    <r>
      <rPr>
        <sz val="10"/>
        <color rgb="FFD58EFF"/>
        <rFont val="微软雅黑"/>
        <charset val="134"/>
      </rPr>
      <t>:</t>
    </r>
  </si>
  <si>
    <t>價值:</t>
  </si>
  <si>
    <t>Nilai:</t>
  </si>
  <si>
    <t>AllRecord</t>
  </si>
  <si>
    <t>全部记录</t>
  </si>
  <si>
    <t>All Records</t>
  </si>
  <si>
    <r>
      <rPr>
        <sz val="10"/>
        <color rgb="FF000000"/>
        <rFont val="微软雅黑"/>
        <charset val="134"/>
      </rPr>
      <t>獲得</t>
    </r>
    <r>
      <rPr>
        <sz val="10"/>
        <color rgb="FF000000"/>
        <rFont val="Calibri"/>
        <charset val="134"/>
      </rPr>
      <t>・</t>
    </r>
    <r>
      <rPr>
        <sz val="10"/>
        <color rgb="FF000000"/>
        <rFont val="微软雅黑"/>
        <charset val="134"/>
      </rPr>
      <t>利用履歴</t>
    </r>
  </si>
  <si>
    <t>Alle Protokolle</t>
  </si>
  <si>
    <t>Tous les enregistrements</t>
  </si>
  <si>
    <r>
      <rPr>
        <sz val="10"/>
        <color rgb="FF000000"/>
        <rFont val="Calibri"/>
        <charset val="134"/>
      </rPr>
      <t>전부</t>
    </r>
    <r>
      <rPr>
        <sz val="10"/>
        <color rgb="FF000000"/>
        <rFont val="微软雅黑"/>
        <charset val="134"/>
      </rPr>
      <t xml:space="preserve"> </t>
    </r>
    <r>
      <rPr>
        <sz val="10"/>
        <color rgb="FF000000"/>
        <rFont val="Calibri"/>
        <charset val="134"/>
      </rPr>
      <t>기록</t>
    </r>
  </si>
  <si>
    <t>Все записи</t>
  </si>
  <si>
    <t>Todos los récords</t>
  </si>
  <si>
    <t>Todos os Registos</t>
  </si>
  <si>
    <r>
      <rPr>
        <sz val="10"/>
        <color rgb="FF000000"/>
        <rFont val="Calibri"/>
        <charset val="134"/>
      </rPr>
      <t>บันทึกทั้งหมด</t>
    </r>
  </si>
  <si>
    <r>
      <rPr>
        <sz val="10"/>
        <color rgb="FF000000"/>
        <rFont val="Calibri"/>
        <charset val="134"/>
      </rPr>
      <t>كل</t>
    </r>
    <r>
      <rPr>
        <sz val="10"/>
        <color rgb="FF000000"/>
        <rFont val="微软雅黑"/>
        <charset val="134"/>
      </rPr>
      <t xml:space="preserve"> </t>
    </r>
    <r>
      <rPr>
        <sz val="10"/>
        <color rgb="FF000000"/>
        <rFont val="Calibri"/>
        <charset val="134"/>
      </rPr>
      <t>السجلات</t>
    </r>
  </si>
  <si>
    <t>全部記錄</t>
  </si>
  <si>
    <t>Semua Catatan</t>
  </si>
  <si>
    <t>accumulatedAcquisition</t>
  </si>
  <si>
    <t>累计获取</t>
  </si>
  <si>
    <t>Total Earning</t>
  </si>
  <si>
    <t>累計獲得</t>
  </si>
  <si>
    <t>Gesamtertrag</t>
  </si>
  <si>
    <t>Acquisition Totale</t>
  </si>
  <si>
    <r>
      <rPr>
        <sz val="10"/>
        <color rgb="FF000000"/>
        <rFont val="Calibri"/>
        <charset val="134"/>
      </rPr>
      <t>누적</t>
    </r>
    <r>
      <rPr>
        <sz val="10"/>
        <color rgb="FF000000"/>
        <rFont val="微软雅黑"/>
        <charset val="134"/>
      </rPr>
      <t xml:space="preserve"> </t>
    </r>
    <r>
      <rPr>
        <sz val="10"/>
        <color rgb="FF000000"/>
        <rFont val="Calibri"/>
        <charset val="134"/>
      </rPr>
      <t>획득</t>
    </r>
  </si>
  <si>
    <t>Накопительные получения</t>
  </si>
  <si>
    <t>Adquisición total</t>
  </si>
  <si>
    <t>Ganhos Totais</t>
  </si>
  <si>
    <r>
      <rPr>
        <sz val="10"/>
        <color rgb="FF000000"/>
        <rFont val="Calibri"/>
        <charset val="134"/>
      </rPr>
      <t>สะสมได้รับ</t>
    </r>
  </si>
  <si>
    <r>
      <rPr>
        <sz val="10"/>
        <color rgb="FFD58EFF"/>
        <rFont val="Calibri"/>
        <charset val="134"/>
      </rPr>
      <t>إجمالي</t>
    </r>
    <r>
      <rPr>
        <sz val="10"/>
        <color rgb="FFD58EFF"/>
        <rFont val="微软雅黑"/>
        <charset val="134"/>
      </rPr>
      <t xml:space="preserve"> </t>
    </r>
    <r>
      <rPr>
        <sz val="10"/>
        <color rgb="FFD58EFF"/>
        <rFont val="Calibri"/>
        <charset val="134"/>
      </rPr>
      <t>الكسب</t>
    </r>
  </si>
  <si>
    <t>累計獲取</t>
  </si>
  <si>
    <t>Total Diperoleh</t>
  </si>
  <si>
    <t>AccumulatedConsumption</t>
  </si>
  <si>
    <t>Total Dikonsumsi</t>
  </si>
  <si>
    <t>returnToCreator</t>
  </si>
  <si>
    <t>创作退回</t>
  </si>
  <si>
    <t>Creation Cost Returned</t>
  </si>
  <si>
    <t>創作返還</t>
  </si>
  <si>
    <t>Erstattung für die Erstellung</t>
  </si>
  <si>
    <t>Remboursement de création</t>
  </si>
  <si>
    <r>
      <rPr>
        <sz val="10"/>
        <color rgb="FF000000"/>
        <rFont val="Calibri"/>
        <charset val="134"/>
      </rPr>
      <t>창조</t>
    </r>
    <r>
      <rPr>
        <sz val="10"/>
        <color rgb="FF000000"/>
        <rFont val="微软雅黑"/>
        <charset val="134"/>
      </rPr>
      <t xml:space="preserve"> </t>
    </r>
    <r>
      <rPr>
        <sz val="10"/>
        <color rgb="FF000000"/>
        <rFont val="Calibri"/>
        <charset val="134"/>
      </rPr>
      <t>비용</t>
    </r>
    <r>
      <rPr>
        <sz val="10"/>
        <color rgb="FF000000"/>
        <rFont val="微软雅黑"/>
        <charset val="134"/>
      </rPr>
      <t xml:space="preserve"> </t>
    </r>
    <r>
      <rPr>
        <sz val="10"/>
        <color rgb="FF000000"/>
        <rFont val="Calibri"/>
        <charset val="134"/>
      </rPr>
      <t>반환</t>
    </r>
    <r>
      <rPr>
        <sz val="10"/>
        <color rgb="FF000000"/>
        <rFont val="微软雅黑"/>
        <charset val="134"/>
      </rPr>
      <t>,</t>
    </r>
  </si>
  <si>
    <t>Возврат затрат на создание</t>
  </si>
  <si>
    <t>Devolución de dinero por creación</t>
  </si>
  <si>
    <t>Reembolso de Criação</t>
  </si>
  <si>
    <r>
      <rPr>
        <sz val="10"/>
        <color rgb="FF000000"/>
        <rFont val="Calibri"/>
        <charset val="134"/>
      </rPr>
      <t>คืนค่าค่าสร้าง</t>
    </r>
  </si>
  <si>
    <r>
      <rPr>
        <sz val="10"/>
        <color rgb="FFD58EFF"/>
        <rFont val="Calibri"/>
        <charset val="134"/>
      </rPr>
      <t>تكلفة</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المرجعة</t>
    </r>
  </si>
  <si>
    <t>創作退回</t>
  </si>
  <si>
    <t>Pengembalian Kreatif</t>
  </si>
  <si>
    <t>redrawingNoiseIntensity</t>
  </si>
  <si>
    <t>重绘噪声强度</t>
  </si>
  <si>
    <t>Neuzeichnung von Rauschintensität</t>
  </si>
  <si>
    <t>Intensité de bruitage de redessinage</t>
  </si>
  <si>
    <r>
      <rPr>
        <sz val="10"/>
        <color rgb="FF000000"/>
        <rFont val="Calibri"/>
        <charset val="134"/>
      </rPr>
      <t>잡음</t>
    </r>
    <r>
      <rPr>
        <sz val="10"/>
        <color rgb="FF000000"/>
        <rFont val="微软雅黑"/>
        <charset val="134"/>
      </rPr>
      <t xml:space="preserve"> </t>
    </r>
    <r>
      <rPr>
        <sz val="10"/>
        <color rgb="FF000000"/>
        <rFont val="Calibri"/>
        <charset val="134"/>
      </rPr>
      <t>강도</t>
    </r>
    <r>
      <rPr>
        <sz val="10"/>
        <color rgb="FF000000"/>
        <rFont val="微软雅黑"/>
        <charset val="134"/>
      </rPr>
      <t xml:space="preserve"> </t>
    </r>
    <r>
      <rPr>
        <sz val="10"/>
        <color rgb="FF000000"/>
        <rFont val="Calibri"/>
        <charset val="134"/>
      </rPr>
      <t>재구성</t>
    </r>
  </si>
  <si>
    <t>Интенсивность перерисовки шума.</t>
  </si>
  <si>
    <t>Intensidad de eliminación de ruido.</t>
  </si>
  <si>
    <t>Intensidade de ruído de redesenho</t>
  </si>
  <si>
    <r>
      <rPr>
        <sz val="10"/>
        <color rgb="FF000000"/>
        <rFont val="Calibri"/>
        <charset val="134"/>
      </rPr>
      <t>การเพิ่มความเสียงสะท้อนใหม่</t>
    </r>
  </si>
  <si>
    <r>
      <rPr>
        <sz val="10"/>
        <color rgb="FFD58EFF"/>
        <rFont val="Calibri"/>
        <charset val="134"/>
      </rPr>
      <t>شدة</t>
    </r>
    <r>
      <rPr>
        <sz val="10"/>
        <color rgb="FFD58EFF"/>
        <rFont val="微软雅黑"/>
        <charset val="134"/>
      </rPr>
      <t xml:space="preserve"> </t>
    </r>
    <r>
      <rPr>
        <sz val="10"/>
        <color rgb="FFD58EFF"/>
        <rFont val="Calibri"/>
        <charset val="134"/>
      </rPr>
      <t>تقليل</t>
    </r>
    <r>
      <rPr>
        <sz val="10"/>
        <color rgb="FFD58EFF"/>
        <rFont val="微软雅黑"/>
        <charset val="134"/>
      </rPr>
      <t xml:space="preserve"> </t>
    </r>
    <r>
      <rPr>
        <sz val="10"/>
        <color rgb="FFD58EFF"/>
        <rFont val="Calibri"/>
        <charset val="134"/>
      </rPr>
      <t>الضوضاء</t>
    </r>
  </si>
  <si>
    <t>重繪雜訊強度</t>
  </si>
  <si>
    <t>Kekuatan Noise Ulang Gambar</t>
  </si>
  <si>
    <t>UpdateNow</t>
  </si>
  <si>
    <t>立即更新</t>
  </si>
  <si>
    <t>Update Now</t>
  </si>
  <si>
    <t>アップデート</t>
  </si>
  <si>
    <t>Mise à jour</t>
  </si>
  <si>
    <r>
      <rPr>
        <sz val="10"/>
        <color rgb="FF000000"/>
        <rFont val="Calibri"/>
        <charset val="134"/>
      </rPr>
      <t>업데이트</t>
    </r>
  </si>
  <si>
    <t>Обновлять</t>
  </si>
  <si>
    <r>
      <rPr>
        <sz val="10"/>
        <color rgb="FF000000"/>
        <rFont val="Calibri"/>
        <charset val="134"/>
      </rPr>
      <t>อัปเดตตอนนี้</t>
    </r>
  </si>
  <si>
    <r>
      <rPr>
        <sz val="10"/>
        <color rgb="FFD58EFF"/>
        <rFont val="Calibri"/>
        <charset val="134"/>
      </rPr>
      <t>تحديث</t>
    </r>
    <r>
      <rPr>
        <sz val="10"/>
        <color rgb="FFD58EFF"/>
        <rFont val="微软雅黑"/>
        <charset val="134"/>
      </rPr>
      <t xml:space="preserve"> </t>
    </r>
    <r>
      <rPr>
        <sz val="10"/>
        <color rgb="FFD58EFF"/>
        <rFont val="Calibri"/>
        <charset val="134"/>
      </rPr>
      <t>الآن</t>
    </r>
  </si>
  <si>
    <t>Perbarui Sekarang</t>
  </si>
  <si>
    <t>VersionUpdate</t>
  </si>
  <si>
    <t>版本更新</t>
  </si>
  <si>
    <t>Version Update</t>
  </si>
  <si>
    <t>バージョンアップ</t>
  </si>
  <si>
    <t>Versionsaktualisierung</t>
  </si>
  <si>
    <t>MAJ de la Version</t>
  </si>
  <si>
    <r>
      <rPr>
        <sz val="10"/>
        <color rgb="FF000000"/>
        <rFont val="Calibri"/>
        <charset val="134"/>
      </rPr>
      <t>버전</t>
    </r>
    <r>
      <rPr>
        <sz val="10"/>
        <color rgb="FF000000"/>
        <rFont val="微软雅黑"/>
        <charset val="134"/>
      </rPr>
      <t xml:space="preserve"> </t>
    </r>
    <r>
      <rPr>
        <sz val="10"/>
        <color rgb="FF000000"/>
        <rFont val="Calibri"/>
        <charset val="134"/>
      </rPr>
      <t>업데이트</t>
    </r>
  </si>
  <si>
    <t>обновление версии</t>
  </si>
  <si>
    <t>actualización de versión</t>
  </si>
  <si>
    <t>atualização de versão</t>
  </si>
  <si>
    <r>
      <rPr>
        <sz val="10"/>
        <color rgb="FF000000"/>
        <rFont val="Calibri"/>
        <charset val="134"/>
      </rPr>
      <t>อัปเดตเวอร์ชัน</t>
    </r>
  </si>
  <si>
    <r>
      <rPr>
        <sz val="10"/>
        <color rgb="FFD58EFF"/>
        <rFont val="Calibri"/>
        <charset val="134"/>
      </rPr>
      <t>تحديث</t>
    </r>
    <r>
      <rPr>
        <sz val="10"/>
        <color rgb="FFD58EFF"/>
        <rFont val="微软雅黑"/>
        <charset val="134"/>
      </rPr>
      <t xml:space="preserve"> </t>
    </r>
    <r>
      <rPr>
        <sz val="10"/>
        <color rgb="FFD58EFF"/>
        <rFont val="Calibri"/>
        <charset val="134"/>
      </rPr>
      <t>الإصدار</t>
    </r>
  </si>
  <si>
    <t>Pembaruan Versi</t>
  </si>
  <si>
    <t>Addto</t>
  </si>
  <si>
    <t>添加到</t>
  </si>
  <si>
    <t>Add to</t>
  </si>
  <si>
    <t>追加先を選ぶ</t>
  </si>
  <si>
    <t>Hinzufügen zu</t>
  </si>
  <si>
    <t>Ajouter à</t>
  </si>
  <si>
    <r>
      <rPr>
        <sz val="10"/>
        <color rgb="FF000000"/>
        <rFont val="Calibri"/>
        <charset val="134"/>
      </rPr>
      <t>추가하기</t>
    </r>
  </si>
  <si>
    <t>Добавить в</t>
  </si>
  <si>
    <t>Añadir a</t>
  </si>
  <si>
    <t>Adicionar a</t>
  </si>
  <si>
    <r>
      <rPr>
        <sz val="10"/>
        <color rgb="FF000000"/>
        <rFont val="Calibri"/>
        <charset val="134"/>
      </rPr>
      <t>เพิ่มเข้าไปใน</t>
    </r>
  </si>
  <si>
    <r>
      <rPr>
        <sz val="10"/>
        <color rgb="FF000000"/>
        <rFont val="Calibri"/>
        <charset val="134"/>
      </rPr>
      <t>إضافة</t>
    </r>
    <r>
      <rPr>
        <sz val="10"/>
        <color rgb="FF000000"/>
        <rFont val="微软雅黑"/>
        <charset val="134"/>
      </rPr>
      <t xml:space="preserve"> </t>
    </r>
    <r>
      <rPr>
        <sz val="10"/>
        <color rgb="FF000000"/>
        <rFont val="Calibri"/>
        <charset val="134"/>
      </rPr>
      <t>إلى</t>
    </r>
  </si>
  <si>
    <t>Tambahkan ke</t>
  </si>
  <si>
    <t>delActTipsTxt</t>
  </si>
  <si>
    <t>你是否确认注销您的账号？注销后将连同账号和数据永久清除，无法恢复。</t>
  </si>
  <si>
    <t>Are you sure you want to delete your account? After deletion, your account and data will be permanently erased and cannot be recovered.</t>
  </si>
  <si>
    <t>削除後は、アカウントとデータが永遠に消去され、復元できません。アカウントを永久に削除してもよろしいですか？</t>
  </si>
  <si>
    <t>Sind Sie sicher, dass Sie Ihr Konto abbrechen möchten? Nach dem Ausloggen werden das Konto und die Daten dauerhaft gelöscht und können nicht wiederhergestellt werden.</t>
  </si>
  <si>
    <t>Êtes-vous sûr de vouloir annuler votre compte ? Après déconnexion, le compte et les données seront effacés de manière permanente et ne pourront pas être restaurés.</t>
  </si>
  <si>
    <r>
      <rPr>
        <sz val="10"/>
        <color rgb="FF000000"/>
        <rFont val="Calibri"/>
        <charset val="134"/>
      </rPr>
      <t>계정을</t>
    </r>
    <r>
      <rPr>
        <sz val="10"/>
        <color rgb="FF000000"/>
        <rFont val="微软雅黑"/>
        <charset val="134"/>
      </rPr>
      <t xml:space="preserve"> </t>
    </r>
    <r>
      <rPr>
        <sz val="10"/>
        <color rgb="FF000000"/>
        <rFont val="Calibri"/>
        <charset val="134"/>
      </rPr>
      <t>취소하시겠습니까</t>
    </r>
    <r>
      <rPr>
        <sz val="10"/>
        <color rgb="FF000000"/>
        <rFont val="微软雅黑"/>
        <charset val="134"/>
      </rPr>
      <t xml:space="preserve">? </t>
    </r>
    <r>
      <rPr>
        <sz val="10"/>
        <color rgb="FF000000"/>
        <rFont val="Calibri"/>
        <charset val="134"/>
      </rPr>
      <t>로그아웃</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계정과</t>
    </r>
    <r>
      <rPr>
        <sz val="10"/>
        <color rgb="FF000000"/>
        <rFont val="微软雅黑"/>
        <charset val="134"/>
      </rPr>
      <t xml:space="preserve"> </t>
    </r>
    <r>
      <rPr>
        <sz val="10"/>
        <color rgb="FF000000"/>
        <rFont val="Calibri"/>
        <charset val="134"/>
      </rPr>
      <t>데이터가</t>
    </r>
    <r>
      <rPr>
        <sz val="10"/>
        <color rgb="FF000000"/>
        <rFont val="微软雅黑"/>
        <charset val="134"/>
      </rPr>
      <t xml:space="preserve"> </t>
    </r>
    <r>
      <rPr>
        <sz val="10"/>
        <color rgb="FF000000"/>
        <rFont val="Calibri"/>
        <charset val="134"/>
      </rPr>
      <t>영구히</t>
    </r>
    <r>
      <rPr>
        <sz val="10"/>
        <color rgb="FF000000"/>
        <rFont val="微软雅黑"/>
        <charset val="134"/>
      </rPr>
      <t xml:space="preserve"> </t>
    </r>
    <r>
      <rPr>
        <sz val="10"/>
        <color rgb="FF000000"/>
        <rFont val="Calibri"/>
        <charset val="134"/>
      </rPr>
      <t>삭제되어</t>
    </r>
    <r>
      <rPr>
        <sz val="10"/>
        <color rgb="FF000000"/>
        <rFont val="微软雅黑"/>
        <charset val="134"/>
      </rPr>
      <t xml:space="preserve"> </t>
    </r>
    <r>
      <rPr>
        <sz val="10"/>
        <color rgb="FF000000"/>
        <rFont val="Calibri"/>
        <charset val="134"/>
      </rPr>
      <t>복원할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</si>
  <si>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Вы уверены, что хотите отменить свою учетную запись? После выхода из системы учетная запись и данные будут окончательно очищены и не могут быть восстановлены.</t>
  </si>
  <si>
    <t>¿Está seguro de cancelar su cuenta? Después de cerrar sesión, la cuenta y los datos se eliminarán permanentemente y no se podrán restaurar.</t>
  </si>
  <si>
    <t>Tem certeza de que deseja cancelar sua conta? Após fazer logout, a conta e os dados serão permanentemente apagados e não podem ser restaurados.</t>
  </si>
  <si>
    <r>
      <rPr>
        <sz val="10"/>
        <color rgb="FF000000"/>
        <rFont val="Calibri"/>
        <charset val="134"/>
      </rPr>
      <t>คุณแน่ใจหรือว่าต้องการยกเลิกบัญชีของคุณ</t>
    </r>
    <r>
      <rPr>
        <sz val="10"/>
        <color rgb="FF000000"/>
        <rFont val="微软雅黑"/>
        <charset val="134"/>
      </rPr>
      <t xml:space="preserve">? </t>
    </r>
    <r>
      <rPr>
        <sz val="10"/>
        <color rgb="FF000000"/>
        <rFont val="Calibri"/>
        <charset val="134"/>
      </rPr>
      <t>หลังจากที่ออกจากระบบบัญชีและข้อมูลจะถูกลบอย่างถาวรและไม่สามารถกู้คืนได้</t>
    </r>
  </si>
  <si>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حسابك؟</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حذفه،</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مسح</t>
    </r>
    <r>
      <rPr>
        <sz val="10"/>
        <color rgb="FFD58EFF"/>
        <rFont val="微软雅黑"/>
        <charset val="134"/>
      </rPr>
      <t xml:space="preserve"> </t>
    </r>
    <r>
      <rPr>
        <sz val="10"/>
        <color rgb="FFD58EFF"/>
        <rFont val="Calibri"/>
        <charset val="134"/>
      </rPr>
      <t>حسابك</t>
    </r>
    <r>
      <rPr>
        <sz val="10"/>
        <color rgb="FFD58EFF"/>
        <rFont val="微软雅黑"/>
        <charset val="134"/>
      </rPr>
      <t xml:space="preserve"> </t>
    </r>
    <r>
      <rPr>
        <sz val="10"/>
        <color rgb="FFD58EFF"/>
        <rFont val="Calibri"/>
        <charset val="134"/>
      </rPr>
      <t>وبياناتك</t>
    </r>
    <r>
      <rPr>
        <sz val="10"/>
        <color rgb="FFD58EFF"/>
        <rFont val="微软雅黑"/>
        <charset val="134"/>
      </rPr>
      <t xml:space="preserve"> </t>
    </r>
    <r>
      <rPr>
        <sz val="10"/>
        <color rgb="FFD58EFF"/>
        <rFont val="Calibri"/>
        <charset val="134"/>
      </rPr>
      <t>دواما</t>
    </r>
    <r>
      <rPr>
        <sz val="10"/>
        <color rgb="FFD58EFF"/>
        <rFont val="微软雅黑"/>
        <charset val="134"/>
      </rPr>
      <t xml:space="preserve"> </t>
    </r>
    <r>
      <rPr>
        <sz val="10"/>
        <color rgb="FFD58EFF"/>
        <rFont val="Calibri"/>
        <charset val="134"/>
      </rPr>
      <t>وتتعذر</t>
    </r>
    <r>
      <rPr>
        <sz val="10"/>
        <color rgb="FFD58EFF"/>
        <rFont val="微软雅黑"/>
        <charset val="134"/>
      </rPr>
      <t xml:space="preserve"> </t>
    </r>
    <r>
      <rPr>
        <sz val="10"/>
        <color rgb="FFD58EFF"/>
        <rFont val="Calibri"/>
        <charset val="134"/>
      </rPr>
      <t>استعادتها</t>
    </r>
    <r>
      <rPr>
        <sz val="10"/>
        <color rgb="FFD58EFF"/>
        <rFont val="微软雅黑"/>
        <charset val="134"/>
      </rPr>
      <t>.</t>
    </r>
  </si>
  <si>
    <t>你是否確認註銷您的帳號？登出後將連同帳號和資料永久清除，無法恢復。</t>
  </si>
  <si>
    <t>Apakah Anda yakin ingin membatalkan akun Anda? Setelah logout, akun dan data akan dihapus secara permanen dan tidak dapat dipulihkan.</t>
  </si>
  <si>
    <t>delAct</t>
  </si>
  <si>
    <t>注销账号</t>
  </si>
  <si>
    <t>Account Deletion</t>
  </si>
  <si>
    <t>アカウント削除</t>
  </si>
  <si>
    <t>Konto löschen</t>
  </si>
  <si>
    <t>Annulation de compte</t>
  </si>
  <si>
    <r>
      <rPr>
        <sz val="10"/>
        <color rgb="FF000000"/>
        <rFont val="Calibri"/>
        <charset val="134"/>
      </rPr>
      <t>계정</t>
    </r>
    <r>
      <rPr>
        <sz val="10"/>
        <color rgb="FF000000"/>
        <rFont val="微软雅黑"/>
        <charset val="134"/>
      </rPr>
      <t xml:space="preserve"> </t>
    </r>
    <r>
      <rPr>
        <sz val="10"/>
        <color rgb="FF000000"/>
        <rFont val="Calibri"/>
        <charset val="134"/>
      </rPr>
      <t>취소</t>
    </r>
  </si>
  <si>
    <t>Отмена учетной записи</t>
  </si>
  <si>
    <t>Cancelación de cuenta</t>
  </si>
  <si>
    <t>Cancelamento da conta</t>
  </si>
  <si>
    <r>
      <rPr>
        <sz val="10"/>
        <color rgb="FF000000"/>
        <rFont val="Calibri"/>
        <charset val="134"/>
      </rPr>
      <t>ยกเลิกบัญชี</t>
    </r>
  </si>
  <si>
    <r>
      <rPr>
        <sz val="10"/>
        <color rgb="FFD58EFF"/>
        <rFont val="Calibri"/>
        <charset val="134"/>
      </rPr>
      <t>حذف</t>
    </r>
    <r>
      <rPr>
        <sz val="10"/>
        <color rgb="FFD58EFF"/>
        <rFont val="微软雅黑"/>
        <charset val="134"/>
      </rPr>
      <t xml:space="preserve"> </t>
    </r>
    <r>
      <rPr>
        <sz val="10"/>
        <color rgb="FFD58EFF"/>
        <rFont val="Calibri"/>
        <charset val="134"/>
      </rPr>
      <t>الحساب</t>
    </r>
  </si>
  <si>
    <t>註銷帳號</t>
  </si>
  <si>
    <t>Batalkan Akun</t>
  </si>
  <si>
    <t>delActTitle</t>
  </si>
  <si>
    <t>确认注销账号？</t>
  </si>
  <si>
    <t>Confirm the Account Deletion</t>
  </si>
  <si>
    <t>アカウント削除確認</t>
  </si>
  <si>
    <t>Möchtest du dein Konto löschen?</t>
  </si>
  <si>
    <t>Confirmer l'annulation du compte ?</t>
  </si>
  <si>
    <r>
      <rPr>
        <sz val="10"/>
        <color rgb="FF000000"/>
        <rFont val="Calibri"/>
        <charset val="134"/>
      </rPr>
      <t>계정</t>
    </r>
    <r>
      <rPr>
        <sz val="10"/>
        <color rgb="FF000000"/>
        <rFont val="微软雅黑"/>
        <charset val="134"/>
      </rPr>
      <t xml:space="preserve"> </t>
    </r>
    <r>
      <rPr>
        <sz val="10"/>
        <color rgb="FF000000"/>
        <rFont val="Calibri"/>
        <charset val="134"/>
      </rPr>
      <t>취소</t>
    </r>
    <r>
      <rPr>
        <sz val="10"/>
        <color rgb="FF000000"/>
        <rFont val="微软雅黑"/>
        <charset val="134"/>
      </rPr>
      <t xml:space="preserve"> </t>
    </r>
    <r>
      <rPr>
        <sz val="10"/>
        <color rgb="FF000000"/>
        <rFont val="Calibri"/>
        <charset val="134"/>
      </rPr>
      <t>확인</t>
    </r>
    <r>
      <rPr>
        <sz val="10"/>
        <color rgb="FF000000"/>
        <rFont val="微软雅黑"/>
        <charset val="134"/>
      </rPr>
      <t>?</t>
    </r>
  </si>
  <si>
    <t>Подтвердить отмену учетной записи?</t>
  </si>
  <si>
    <t>¿Confirmar la cancelación de la cuenta?</t>
  </si>
  <si>
    <t>Confirmar o cancelamento da conta?</t>
  </si>
  <si>
    <r>
      <rPr>
        <sz val="10"/>
        <color rgb="FF000000"/>
        <rFont val="Calibri"/>
        <charset val="134"/>
      </rPr>
      <t>ยืนยันการยกเลิกบัญชีใช่หรือไม่</t>
    </r>
    <r>
      <rPr>
        <sz val="10"/>
        <color rgb="FF000000"/>
        <rFont val="微软雅黑"/>
        <charset val="134"/>
      </rPr>
      <t>?</t>
    </r>
  </si>
  <si>
    <r>
      <rPr>
        <sz val="10"/>
        <color rgb="FF000000"/>
        <rFont val="Calibri"/>
        <charset val="134"/>
      </rPr>
      <t>تأكيد</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الحساب؟</t>
    </r>
  </si>
  <si>
    <t>確認註銷帳號？</t>
  </si>
  <si>
    <t>Konfirmasi Pembatalan Akun?</t>
  </si>
  <si>
    <t>delActBtn</t>
  </si>
  <si>
    <t>确认注销</t>
  </si>
  <si>
    <t>削除確認</t>
  </si>
  <si>
    <t>Confirmer l'annulation</t>
  </si>
  <si>
    <r>
      <rPr>
        <sz val="10"/>
        <color rgb="FF000000"/>
        <rFont val="Calibri"/>
        <charset val="134"/>
      </rPr>
      <t>취소</t>
    </r>
    <r>
      <rPr>
        <sz val="10"/>
        <color rgb="FF000000"/>
        <rFont val="微软雅黑"/>
        <charset val="134"/>
      </rPr>
      <t xml:space="preserve"> </t>
    </r>
    <r>
      <rPr>
        <sz val="10"/>
        <color rgb="FF000000"/>
        <rFont val="Calibri"/>
        <charset val="134"/>
      </rPr>
      <t>확인</t>
    </r>
  </si>
  <si>
    <t>Подтвердите отмену</t>
  </si>
  <si>
    <t>Confirmar cancelación</t>
  </si>
  <si>
    <t>Confirmar o cancelamento</t>
  </si>
  <si>
    <r>
      <rPr>
        <sz val="10"/>
        <color rgb="FF000000"/>
        <rFont val="Calibri"/>
        <charset val="134"/>
      </rPr>
      <t>ยืนยันการยกเลิก</t>
    </r>
  </si>
  <si>
    <r>
      <rPr>
        <sz val="10"/>
        <color rgb="FFD58EFF"/>
        <rFont val="Calibri"/>
        <charset val="134"/>
      </rPr>
      <t>حذف</t>
    </r>
  </si>
  <si>
    <t>確認註銷</t>
  </si>
  <si>
    <t>Konfirmasi Pembatalan</t>
  </si>
  <si>
    <t>deleteSus</t>
  </si>
  <si>
    <t>注销成功</t>
  </si>
  <si>
    <t>Account Deleted</t>
  </si>
  <si>
    <t>削除が成功しました</t>
  </si>
  <si>
    <t>Konto stornierung erfolgreich</t>
  </si>
  <si>
    <t>Annulation de compte réussie</t>
  </si>
  <si>
    <r>
      <rPr>
        <sz val="10"/>
        <color rgb="FF000000"/>
        <rFont val="Calibri"/>
        <charset val="134"/>
      </rPr>
      <t>계정</t>
    </r>
    <r>
      <rPr>
        <sz val="10"/>
        <color rgb="FF000000"/>
        <rFont val="微软雅黑"/>
        <charset val="134"/>
      </rPr>
      <t xml:space="preserve"> </t>
    </r>
    <r>
      <rPr>
        <sz val="10"/>
        <color rgb="FF000000"/>
        <rFont val="Calibri"/>
        <charset val="134"/>
      </rPr>
      <t>취소가</t>
    </r>
    <r>
      <rPr>
        <sz val="10"/>
        <color rgb="FF000000"/>
        <rFont val="微软雅黑"/>
        <charset val="134"/>
      </rPr>
      <t xml:space="preserve"> </t>
    </r>
    <r>
      <rPr>
        <sz val="10"/>
        <color rgb="FF000000"/>
        <rFont val="Calibri"/>
        <charset val="134"/>
      </rPr>
      <t>완료되었습니다</t>
    </r>
    <r>
      <rPr>
        <sz val="10"/>
        <color rgb="FF000000"/>
        <rFont val="微软雅黑"/>
        <charset val="134"/>
      </rPr>
      <t>.</t>
    </r>
  </si>
  <si>
    <t>Отмена учетной записи прошла успешно</t>
  </si>
  <si>
    <t>Cancelación de cuenta exitosa</t>
  </si>
  <si>
    <t>Conta cancelada com sucesso</t>
  </si>
  <si>
    <r>
      <rPr>
        <sz val="10"/>
        <color rgb="FF000000"/>
        <rFont val="Calibri"/>
        <charset val="134"/>
      </rPr>
      <t>ยกเลิกบัญชีสำเร็จ</t>
    </r>
  </si>
  <si>
    <r>
      <rPr>
        <sz val="10"/>
        <color rgb="FFD58EFF"/>
        <rFont val="Calibri"/>
        <charset val="134"/>
      </rPr>
      <t>تم</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الحساب</t>
    </r>
  </si>
  <si>
    <t>註銷成功</t>
  </si>
  <si>
    <t>Pembatalan Akun Berhasil</t>
  </si>
  <si>
    <t>UniversalMode</t>
  </si>
  <si>
    <t>3.5 通用模式</t>
  </si>
  <si>
    <t>3.5 General Mode</t>
  </si>
  <si>
    <t>3.5 通常モード</t>
  </si>
  <si>
    <t>3.5 Allgemeiner Modus</t>
  </si>
  <si>
    <t>3.5 Mode Général</t>
  </si>
  <si>
    <r>
      <rPr>
        <sz val="10"/>
        <color rgb="FF000000"/>
        <rFont val="微软雅黑"/>
        <charset val="134"/>
      </rPr>
      <t xml:space="preserve">3.5 </t>
    </r>
    <r>
      <rPr>
        <sz val="10"/>
        <color rgb="FF000000"/>
        <rFont val="Calibri"/>
        <charset val="134"/>
      </rPr>
      <t>일반</t>
    </r>
    <r>
      <rPr>
        <sz val="10"/>
        <color rgb="FF000000"/>
        <rFont val="微软雅黑"/>
        <charset val="134"/>
      </rPr>
      <t xml:space="preserve"> </t>
    </r>
    <r>
      <rPr>
        <sz val="10"/>
        <color rgb="FF000000"/>
        <rFont val="Calibri"/>
        <charset val="134"/>
      </rPr>
      <t>모드</t>
    </r>
  </si>
  <si>
    <t>3.5 Общий режим</t>
  </si>
  <si>
    <t>3.5 Modo General</t>
  </si>
  <si>
    <t>3.5 Modo Geral</t>
  </si>
  <si>
    <r>
      <rPr>
        <sz val="10"/>
        <color rgb="FF000000"/>
        <rFont val="微软雅黑"/>
        <charset val="134"/>
      </rPr>
      <t xml:space="preserve">3.5 </t>
    </r>
    <r>
      <rPr>
        <sz val="10"/>
        <color rgb="FF000000"/>
        <rFont val="Calibri"/>
        <charset val="134"/>
      </rPr>
      <t>โหมดทั่วไป</t>
    </r>
  </si>
  <si>
    <r>
      <rPr>
        <sz val="10"/>
        <color rgb="FF000000"/>
        <rFont val="微软雅黑"/>
        <charset val="134"/>
      </rPr>
      <t xml:space="preserve">3.5 </t>
    </r>
    <r>
      <rPr>
        <sz val="10"/>
        <color rgb="FF000000"/>
        <rFont val="Calibri"/>
        <charset val="134"/>
      </rPr>
      <t>وضع</t>
    </r>
    <r>
      <rPr>
        <sz val="10"/>
        <color rgb="FF000000"/>
        <rFont val="微软雅黑"/>
        <charset val="134"/>
      </rPr>
      <t xml:space="preserve"> </t>
    </r>
    <r>
      <rPr>
        <sz val="10"/>
        <color rgb="FF000000"/>
        <rFont val="Calibri"/>
        <charset val="134"/>
      </rPr>
      <t>عام</t>
    </r>
  </si>
  <si>
    <t>Mode Universal 3.5</t>
  </si>
  <si>
    <t>ModeDesc</t>
  </si>
  <si>
    <t>模式说明</t>
  </si>
  <si>
    <t>Mode Description</t>
  </si>
  <si>
    <t>モードの説明</t>
  </si>
  <si>
    <t>Modusbeschreibung</t>
  </si>
  <si>
    <t>Description du mode</t>
  </si>
  <si>
    <r>
      <rPr>
        <sz val="10"/>
        <color rgb="FF000000"/>
        <rFont val="Calibri"/>
        <charset val="134"/>
      </rPr>
      <t>모드</t>
    </r>
    <r>
      <rPr>
        <sz val="10"/>
        <color rgb="FF000000"/>
        <rFont val="微软雅黑"/>
        <charset val="134"/>
      </rPr>
      <t xml:space="preserve"> </t>
    </r>
    <r>
      <rPr>
        <sz val="10"/>
        <color rgb="FF000000"/>
        <rFont val="Calibri"/>
        <charset val="134"/>
      </rPr>
      <t>설명</t>
    </r>
  </si>
  <si>
    <t>Описание режима</t>
  </si>
  <si>
    <t>Descripción del modo</t>
  </si>
  <si>
    <t>Descrição do modo</t>
  </si>
  <si>
    <r>
      <rPr>
        <sz val="10"/>
        <color rgb="FF000000"/>
        <rFont val="Calibri"/>
        <charset val="134"/>
      </rPr>
      <t>คำอธิบายโหมด</t>
    </r>
  </si>
  <si>
    <r>
      <rPr>
        <sz val="10"/>
        <color rgb="FF000000"/>
        <rFont val="Calibri"/>
        <charset val="134"/>
      </rPr>
      <t>وصف</t>
    </r>
    <r>
      <rPr>
        <sz val="10"/>
        <color rgb="FF000000"/>
        <rFont val="微软雅黑"/>
        <charset val="134"/>
      </rPr>
      <t xml:space="preserve"> </t>
    </r>
    <r>
      <rPr>
        <sz val="10"/>
        <color rgb="FF000000"/>
        <rFont val="Calibri"/>
        <charset val="134"/>
      </rPr>
      <t>الوضع</t>
    </r>
  </si>
  <si>
    <t>模式說明</t>
  </si>
  <si>
    <t>Deskripsi Mode</t>
  </si>
  <si>
    <t>OvervalueModeTips</t>
  </si>
  <si>
    <t>体验适中，消耗为通用模式十分之一，英语对话效果最好，切换模式，建议重新开始聊天</t>
  </si>
  <si>
    <t>Moderate experience with one-tenth of the General Mode's cost. Best results with English dialogue. It is advised to restart the chat after switching to this mode.</t>
  </si>
  <si>
    <t>体験はそこそこですが、コストは通常モードの10分の1です。英語の会話が最も効果的です。モードを切り替える際は、会話をやり直すことを推奨します</t>
  </si>
  <si>
    <t>Mäßiges Erlebnis mit einem Zehntel der Kosten des Allgemeinen Modus. Beste Ergebnisse mit englischem Dialog. Es wird empfohlen, den Chat nach dem Wechseln in diesen Modus neu zu starten.</t>
  </si>
  <si>
    <t>Expérience modérée avec un dixième du coût du mode général. Meilleurs résultats avec un dialogue en anglais. Il est conseillé de redémarrer la discussion après avoir basculé sur ce mode.</t>
  </si>
  <si>
    <r>
      <rPr>
        <sz val="10"/>
        <color rgb="FF000000"/>
        <rFont val="Calibri"/>
        <charset val="134"/>
      </rPr>
      <t>일반</t>
    </r>
    <r>
      <rPr>
        <sz val="10"/>
        <color rgb="FF000000"/>
        <rFont val="微软雅黑"/>
        <charset val="134"/>
      </rPr>
      <t xml:space="preserve"> </t>
    </r>
    <r>
      <rPr>
        <sz val="10"/>
        <color rgb="FF000000"/>
        <rFont val="Calibri"/>
        <charset val="134"/>
      </rPr>
      <t>모드의</t>
    </r>
    <r>
      <rPr>
        <sz val="10"/>
        <color rgb="FF000000"/>
        <rFont val="微软雅黑"/>
        <charset val="134"/>
      </rPr>
      <t xml:space="preserve"> </t>
    </r>
    <r>
      <rPr>
        <sz val="10"/>
        <color rgb="FF000000"/>
        <rFont val="Calibri"/>
        <charset val="134"/>
      </rPr>
      <t>비용의</t>
    </r>
    <r>
      <rPr>
        <sz val="10"/>
        <color rgb="FF000000"/>
        <rFont val="微软雅黑"/>
        <charset val="134"/>
      </rPr>
      <t xml:space="preserve"> 1/10</t>
    </r>
    <r>
      <rPr>
        <sz val="10"/>
        <color rgb="FF000000"/>
        <rFont val="Calibri"/>
        <charset val="134"/>
      </rPr>
      <t>로</t>
    </r>
    <r>
      <rPr>
        <sz val="10"/>
        <color rgb="FF000000"/>
        <rFont val="微软雅黑"/>
        <charset val="134"/>
      </rPr>
      <t xml:space="preserve"> </t>
    </r>
    <r>
      <rPr>
        <sz val="10"/>
        <color rgb="FF000000"/>
        <rFont val="Calibri"/>
        <charset val="134"/>
      </rPr>
      <t>적당한</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제공합니다</t>
    </r>
    <r>
      <rPr>
        <sz val="10"/>
        <color rgb="FF000000"/>
        <rFont val="微软雅黑"/>
        <charset val="134"/>
      </rPr>
      <t xml:space="preserve">. </t>
    </r>
    <r>
      <rPr>
        <sz val="10"/>
        <color rgb="FF000000"/>
        <rFont val="Calibri"/>
        <charset val="134"/>
      </rPr>
      <t>영어</t>
    </r>
    <r>
      <rPr>
        <sz val="10"/>
        <color rgb="FF000000"/>
        <rFont val="微软雅黑"/>
        <charset val="134"/>
      </rPr>
      <t xml:space="preserve"> </t>
    </r>
    <r>
      <rPr>
        <sz val="10"/>
        <color rgb="FF000000"/>
        <rFont val="Calibri"/>
        <charset val="134"/>
      </rPr>
      <t>대화로</t>
    </r>
    <r>
      <rPr>
        <sz val="10"/>
        <color rgb="FF000000"/>
        <rFont val="微软雅黑"/>
        <charset val="134"/>
      </rPr>
      <t xml:space="preserve"> </t>
    </r>
    <r>
      <rPr>
        <sz val="10"/>
        <color rgb="FF000000"/>
        <rFont val="Calibri"/>
        <charset val="134"/>
      </rPr>
      <t>가장</t>
    </r>
    <r>
      <rPr>
        <sz val="10"/>
        <color rgb="FF000000"/>
        <rFont val="微软雅黑"/>
        <charset val="134"/>
      </rPr>
      <t xml:space="preserve"> </t>
    </r>
    <r>
      <rPr>
        <sz val="10"/>
        <color rgb="FF000000"/>
        <rFont val="Calibri"/>
        <charset val="134"/>
      </rPr>
      <t>좋은</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모드로</t>
    </r>
    <r>
      <rPr>
        <sz val="10"/>
        <color rgb="FF000000"/>
        <rFont val="微软雅黑"/>
        <charset val="134"/>
      </rPr>
      <t xml:space="preserve"> </t>
    </r>
    <r>
      <rPr>
        <sz val="10"/>
        <color rgb="FF000000"/>
        <rFont val="Calibri"/>
        <charset val="134"/>
      </rPr>
      <t>전환</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재시작하는</t>
    </r>
    <r>
      <rPr>
        <sz val="10"/>
        <color rgb="FF000000"/>
        <rFont val="微软雅黑"/>
        <charset val="134"/>
      </rPr>
      <t xml:space="preserve"> </t>
    </r>
    <r>
      <rPr>
        <sz val="10"/>
        <color rgb="FF000000"/>
        <rFont val="Calibri"/>
        <charset val="134"/>
      </rPr>
      <t>것이</t>
    </r>
    <r>
      <rPr>
        <sz val="10"/>
        <color rgb="FF000000"/>
        <rFont val="微软雅黑"/>
        <charset val="134"/>
      </rPr>
      <t xml:space="preserve"> </t>
    </r>
    <r>
      <rPr>
        <sz val="10"/>
        <color rgb="FF000000"/>
        <rFont val="Calibri"/>
        <charset val="134"/>
      </rPr>
      <t>좋습니다</t>
    </r>
    <r>
      <rPr>
        <sz val="10"/>
        <color rgb="FF000000"/>
        <rFont val="微软雅黑"/>
        <charset val="134"/>
      </rPr>
      <t>.</t>
    </r>
  </si>
  <si>
    <t>Умеренный опыт за десятую часть стоимости Общего Режима. Лучшие результаты с английским диалогом. Рекомендуется перезапустить чат после переключения на этот режим.</t>
  </si>
  <si>
    <t>Experiencia moderada con una décima parte del costo del Modo General. Mejores resultados con diálogo en inglés. Se recomienda reiniciar la conversación después de cambiar a este modo.</t>
  </si>
  <si>
    <t>Experiência moderada com um décimo do custo do Modo Geral. Melhores resultados com diálogo em inglês. É aconselhável reiniciar o chat após mudar para este modo.</t>
  </si>
  <si>
    <r>
      <rPr>
        <sz val="10"/>
        <color rgb="FF000000"/>
        <rFont val="Calibri"/>
        <charset val="134"/>
      </rPr>
      <t>ประสบการณ์ปานกลางด้วยค่าที่เป็นหนึ่งในสิบของโหมดทั่วไป</t>
    </r>
    <r>
      <rPr>
        <sz val="10"/>
        <color rgb="FF000000"/>
        <rFont val="微软雅黑"/>
        <charset val="134"/>
      </rPr>
      <t xml:space="preserve"> </t>
    </r>
    <r>
      <rPr>
        <sz val="10"/>
        <color rgb="FF000000"/>
        <rFont val="Calibri"/>
        <charset val="134"/>
      </rPr>
      <t>ผลลัพธ์ที่ดีที่สุดด้วยการสนทนาภาษาอังกฤษ</t>
    </r>
    <r>
      <rPr>
        <sz val="10"/>
        <color rgb="FF000000"/>
        <rFont val="微软雅黑"/>
        <charset val="134"/>
      </rPr>
      <t xml:space="preserve"> </t>
    </r>
    <r>
      <rPr>
        <sz val="10"/>
        <color rgb="FF000000"/>
        <rFont val="Calibri"/>
        <charset val="134"/>
      </rPr>
      <t>แนะนำให้รีสตาร์ทแชทหลังการสลับโหมดนี้</t>
    </r>
  </si>
  <si>
    <r>
      <rPr>
        <sz val="10"/>
        <color rgb="FFD58EFF"/>
        <rFont val="Calibri"/>
        <charset val="134"/>
      </rPr>
      <t>التجربة</t>
    </r>
    <r>
      <rPr>
        <sz val="10"/>
        <color rgb="FFD58EFF"/>
        <rFont val="微软雅黑"/>
        <charset val="134"/>
      </rPr>
      <t xml:space="preserve"> </t>
    </r>
    <r>
      <rPr>
        <sz val="10"/>
        <color rgb="FFD58EFF"/>
        <rFont val="Calibri"/>
        <charset val="134"/>
      </rPr>
      <t>معتدلة،</t>
    </r>
    <r>
      <rPr>
        <sz val="10"/>
        <color rgb="FFD58EFF"/>
        <rFont val="微软雅黑"/>
        <charset val="134"/>
      </rPr>
      <t xml:space="preserve"> </t>
    </r>
    <r>
      <rPr>
        <sz val="10"/>
        <color rgb="FFD58EFF"/>
        <rFont val="Calibri"/>
        <charset val="134"/>
      </rPr>
      <t>والتكلفة</t>
    </r>
    <r>
      <rPr>
        <sz val="10"/>
        <color rgb="FFD58EFF"/>
        <rFont val="微软雅黑"/>
        <charset val="134"/>
      </rPr>
      <t xml:space="preserve"> </t>
    </r>
    <r>
      <rPr>
        <sz val="10"/>
        <color rgb="FFD58EFF"/>
        <rFont val="Calibri"/>
        <charset val="134"/>
      </rPr>
      <t>هي</t>
    </r>
    <r>
      <rPr>
        <sz val="10"/>
        <color rgb="FFD58EFF"/>
        <rFont val="微软雅黑"/>
        <charset val="134"/>
      </rPr>
      <t xml:space="preserve"> </t>
    </r>
    <r>
      <rPr>
        <sz val="10"/>
        <color rgb="FFD58EFF"/>
        <rFont val="Calibri"/>
        <charset val="134"/>
      </rPr>
      <t>عُشر</t>
    </r>
    <r>
      <rPr>
        <sz val="10"/>
        <color rgb="FFD58EFF"/>
        <rFont val="微软雅黑"/>
        <charset val="134"/>
      </rPr>
      <t xml:space="preserve"> </t>
    </r>
    <r>
      <rPr>
        <sz val="10"/>
        <color rgb="FFD58EFF"/>
        <rFont val="Calibri"/>
        <charset val="134"/>
      </rPr>
      <t>الوضع</t>
    </r>
    <r>
      <rPr>
        <sz val="10"/>
        <color rgb="FFD58EFF"/>
        <rFont val="微软雅黑"/>
        <charset val="134"/>
      </rPr>
      <t xml:space="preserve"> </t>
    </r>
    <r>
      <rPr>
        <sz val="10"/>
        <color rgb="FFD58EFF"/>
        <rFont val="Calibri"/>
        <charset val="134"/>
      </rPr>
      <t>العام</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تتمتع</t>
    </r>
    <r>
      <rPr>
        <sz val="10"/>
        <color rgb="FFD58EFF"/>
        <rFont val="微软雅黑"/>
        <charset val="134"/>
      </rPr>
      <t xml:space="preserve"> </t>
    </r>
    <r>
      <rPr>
        <sz val="10"/>
        <color rgb="FFD58EFF"/>
        <rFont val="Calibri"/>
        <charset val="134"/>
      </rPr>
      <t>المحادثة</t>
    </r>
    <r>
      <rPr>
        <sz val="10"/>
        <color rgb="FFD58EFF"/>
        <rFont val="微软雅黑"/>
        <charset val="134"/>
      </rPr>
      <t xml:space="preserve"> </t>
    </r>
    <r>
      <rPr>
        <sz val="10"/>
        <color rgb="FFD58EFF"/>
        <rFont val="Calibri"/>
        <charset val="134"/>
      </rPr>
      <t>الإنجليزية</t>
    </r>
    <r>
      <rPr>
        <sz val="10"/>
        <color rgb="FFD58EFF"/>
        <rFont val="微软雅黑"/>
        <charset val="134"/>
      </rPr>
      <t xml:space="preserve"> </t>
    </r>
    <r>
      <rPr>
        <sz val="10"/>
        <color rgb="FFD58EFF"/>
        <rFont val="Calibri"/>
        <charset val="134"/>
      </rPr>
      <t>بأفضل</t>
    </r>
    <r>
      <rPr>
        <sz val="10"/>
        <color rgb="FFD58EFF"/>
        <rFont val="微软雅黑"/>
        <charset val="134"/>
      </rPr>
      <t xml:space="preserve"> </t>
    </r>
    <r>
      <rPr>
        <sz val="10"/>
        <color rgb="FFD58EFF"/>
        <rFont val="Calibri"/>
        <charset val="134"/>
      </rPr>
      <t>تأثير،</t>
    </r>
    <r>
      <rPr>
        <sz val="10"/>
        <color rgb="FFD58EFF"/>
        <rFont val="微软雅黑"/>
        <charset val="134"/>
      </rPr>
      <t xml:space="preserve"> </t>
    </r>
    <r>
      <rPr>
        <sz val="10"/>
        <color rgb="FFD58EFF"/>
        <rFont val="Calibri"/>
        <charset val="134"/>
      </rPr>
      <t>نوصي</t>
    </r>
    <r>
      <rPr>
        <sz val="10"/>
        <color rgb="FFD58EFF"/>
        <rFont val="微软雅黑"/>
        <charset val="134"/>
      </rPr>
      <t xml:space="preserve"> </t>
    </r>
    <r>
      <rPr>
        <sz val="10"/>
        <color rgb="FFD58EFF"/>
        <rFont val="Calibri"/>
        <charset val="134"/>
      </rPr>
      <t>بإعادة</t>
    </r>
    <r>
      <rPr>
        <sz val="10"/>
        <color rgb="FFD58EFF"/>
        <rFont val="微软雅黑"/>
        <charset val="134"/>
      </rPr>
      <t xml:space="preserve"> </t>
    </r>
    <r>
      <rPr>
        <sz val="10"/>
        <color rgb="FFD58EFF"/>
        <rFont val="Calibri"/>
        <charset val="134"/>
      </rPr>
      <t>تشغيل</t>
    </r>
    <r>
      <rPr>
        <sz val="10"/>
        <color rgb="FFD58EFF"/>
        <rFont val="微软雅黑"/>
        <charset val="134"/>
      </rPr>
      <t xml:space="preserve"> </t>
    </r>
    <r>
      <rPr>
        <sz val="10"/>
        <color rgb="FFD58EFF"/>
        <rFont val="Calibri"/>
        <charset val="134"/>
      </rPr>
      <t>الدردشة</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التبديل</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الوضع</t>
    </r>
    <r>
      <rPr>
        <sz val="10"/>
        <color rgb="FFD58EFF"/>
        <rFont val="微软雅黑"/>
        <charset val="134"/>
      </rPr>
      <t>.</t>
    </r>
  </si>
  <si>
    <t>體驗適中，消耗為通用模式十分之一，英語對話效果最好，切換模式，建議重新開始聊天</t>
  </si>
  <si>
    <t>Pengalaman moderat, konsumsi sepuluh kali lebih rendah dari mode universal, efek percakapan bahasa Inggris terbaik, ganti mode, disarankan untuk memulai ulang percakapan</t>
  </si>
  <si>
    <t>AdvancedModeTips</t>
  </si>
  <si>
    <t>体验最佳，消耗较高</t>
  </si>
  <si>
    <t>Best experience with a higher cost.</t>
  </si>
  <si>
    <t>最高の体験を提供していますが、コストが高いです</t>
  </si>
  <si>
    <t>Der Fortgeschrittene Modus bietet das beste Erlebnis und die Kosten sind hoch.</t>
  </si>
  <si>
    <t>Le Mode Avancé offre la meilleure expérience à un coût plus élevé.</t>
  </si>
  <si>
    <r>
      <rPr>
        <sz val="10"/>
        <color rgb="FF000000"/>
        <rFont val="Calibri"/>
        <charset val="134"/>
      </rPr>
      <t>고급</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비용으로</t>
    </r>
    <r>
      <rPr>
        <sz val="10"/>
        <color rgb="FF000000"/>
        <rFont val="微软雅黑"/>
        <charset val="134"/>
      </rPr>
      <t xml:space="preserve"> </t>
    </r>
    <r>
      <rPr>
        <sz val="10"/>
        <color rgb="FF000000"/>
        <rFont val="Calibri"/>
        <charset val="134"/>
      </rPr>
      <t>최고의</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제공합니다</t>
    </r>
    <r>
      <rPr>
        <sz val="10"/>
        <color rgb="FF000000"/>
        <rFont val="微软雅黑"/>
        <charset val="134"/>
      </rPr>
      <t>.</t>
    </r>
  </si>
  <si>
    <t>Расширенный режим обеспечивает наилучший опыт при более высоких затратах.</t>
  </si>
  <si>
    <t>El Modo Avanzado ofrece la mejor experiencia a un costo más alto.</t>
  </si>
  <si>
    <t>O Modo Avançado proporciona a melhor experiência, mas o custo é mais elevado.</t>
  </si>
  <si>
    <r>
      <rPr>
        <sz val="10"/>
        <color rgb="FF000000"/>
        <rFont val="Calibri"/>
        <charset val="134"/>
      </rPr>
      <t>โหมดขั้นสูงให้ประสบการณ์ที่ดีที่สุดด้วยค่าใช้จ่ายที่สูงขึ้น</t>
    </r>
  </si>
  <si>
    <r>
      <rPr>
        <sz val="10"/>
        <color rgb="FFD58EFF"/>
        <rFont val="Calibri"/>
        <charset val="134"/>
      </rPr>
      <t>أفضل</t>
    </r>
    <r>
      <rPr>
        <sz val="10"/>
        <color rgb="FFD58EFF"/>
        <rFont val="微软雅黑"/>
        <charset val="134"/>
      </rPr>
      <t xml:space="preserve"> </t>
    </r>
    <r>
      <rPr>
        <sz val="10"/>
        <color rgb="FFD58EFF"/>
        <rFont val="Calibri"/>
        <charset val="134"/>
      </rPr>
      <t>تجربة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تكلفة</t>
    </r>
    <r>
      <rPr>
        <sz val="10"/>
        <color rgb="FFD58EFF"/>
        <rFont val="微软雅黑"/>
        <charset val="134"/>
      </rPr>
      <t xml:space="preserve"> </t>
    </r>
    <r>
      <rPr>
        <sz val="10"/>
        <color rgb="FFD58EFF"/>
        <rFont val="Calibri"/>
        <charset val="134"/>
      </rPr>
      <t>أعلى</t>
    </r>
    <r>
      <rPr>
        <sz val="10"/>
        <color rgb="FFD58EFF"/>
        <rFont val="微软雅黑"/>
        <charset val="134"/>
      </rPr>
      <t>.</t>
    </r>
  </si>
  <si>
    <t>體驗最佳，消耗較高</t>
  </si>
  <si>
    <t>Pengalaman Terbaik, Konsumsi Tinggi</t>
  </si>
  <si>
    <t>UniversalModeTips</t>
  </si>
  <si>
    <t>体验较好</t>
  </si>
  <si>
    <t>Good experience.</t>
  </si>
  <si>
    <t>快適な体験を提供しています</t>
  </si>
  <si>
    <t>Der Allgemeine Modus bietet ein besseres Erlebnis.</t>
  </si>
  <si>
    <t>Le Mode Général offre une meilleure expérience.</t>
  </si>
  <si>
    <r>
      <rPr>
        <sz val="10"/>
        <color rgb="FF000000"/>
        <rFont val="Calibri"/>
        <charset val="134"/>
      </rPr>
      <t>일반</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제공합니다</t>
    </r>
    <r>
      <rPr>
        <sz val="10"/>
        <color rgb="FF000000"/>
        <rFont val="微软雅黑"/>
        <charset val="134"/>
      </rPr>
      <t>.</t>
    </r>
  </si>
  <si>
    <t>Общий режим обеспечивает лучший опыт.</t>
  </si>
  <si>
    <t>El Modo General ofrece una mejor experiencia.</t>
  </si>
  <si>
    <t>O Modo Geral proporciona uma experiência acima da média.</t>
  </si>
  <si>
    <r>
      <rPr>
        <sz val="10"/>
        <color rgb="FF000000"/>
        <rFont val="Calibri"/>
        <charset val="134"/>
      </rPr>
      <t>โหมดทั่วไปให้ประสบการณ์ที่ดีกว่า</t>
    </r>
  </si>
  <si>
    <r>
      <rPr>
        <sz val="10"/>
        <color rgb="FF000000"/>
        <rFont val="Calibri"/>
        <charset val="134"/>
      </rPr>
      <t>تجربة</t>
    </r>
    <r>
      <rPr>
        <sz val="10"/>
        <color rgb="FF000000"/>
        <rFont val="微软雅黑"/>
        <charset val="134"/>
      </rPr>
      <t xml:space="preserve"> </t>
    </r>
    <r>
      <rPr>
        <sz val="10"/>
        <color rgb="FF000000"/>
        <rFont val="Calibri"/>
        <charset val="134"/>
      </rPr>
      <t>أفضل</t>
    </r>
  </si>
  <si>
    <t>體驗較好</t>
  </si>
  <si>
    <t>Pengalaman Lebih Baik</t>
  </si>
  <si>
    <t>Followed</t>
  </si>
  <si>
    <t>Gefolgt</t>
  </si>
  <si>
    <t>Suivi(e)s</t>
  </si>
  <si>
    <r>
      <rPr>
        <sz val="10"/>
        <color rgb="FF000000"/>
        <rFont val="Calibri"/>
        <charset val="134"/>
      </rPr>
      <t>팔로우됨</t>
    </r>
  </si>
  <si>
    <t>Seguido</t>
  </si>
  <si>
    <r>
      <rPr>
        <sz val="10"/>
        <color rgb="FF000000"/>
        <rFont val="Calibri"/>
        <charset val="134"/>
      </rPr>
      <t>ติดตามแล้ว</t>
    </r>
  </si>
  <si>
    <r>
      <rPr>
        <sz val="10"/>
        <color rgb="FFD58EFF"/>
        <rFont val="Calibri"/>
        <charset val="134"/>
      </rPr>
      <t>تمت</t>
    </r>
    <r>
      <rPr>
        <sz val="10"/>
        <color rgb="FFD58EFF"/>
        <rFont val="微软雅黑"/>
        <charset val="134"/>
      </rPr>
      <t xml:space="preserve"> </t>
    </r>
    <r>
      <rPr>
        <sz val="10"/>
        <color rgb="FFD58EFF"/>
        <rFont val="Calibri"/>
        <charset val="134"/>
      </rPr>
      <t>المتابعة</t>
    </r>
  </si>
  <si>
    <t>Sudah Diikuti</t>
  </si>
  <si>
    <t>modelWorkDesc</t>
  </si>
  <si>
    <t>不符合广场展示规范的作品将不会出现在下方选择列表</t>
  </si>
  <si>
    <t>Works not meeting the Plaza display standards won't appear in the selection list below.</t>
  </si>
  <si>
    <t>広場展示規定に適合しない作品は、以下のリストから表示されません</t>
  </si>
  <si>
    <t>Werke, die nicht den Anzeigestandards entsprechen, werden nicht in der Auswahlliste unten angezeigt.</t>
  </si>
  <si>
    <t>Les créations qui ne respectent pas les normes d'affichage n'apparaîtront pas dans la liste de sélection ci-dessous.</t>
  </si>
  <si>
    <r>
      <rPr>
        <sz val="10"/>
        <color rgb="FF000000"/>
        <rFont val="Calibri"/>
        <charset val="134"/>
      </rPr>
      <t>표시</t>
    </r>
    <r>
      <rPr>
        <sz val="10"/>
        <color rgb="FF000000"/>
        <rFont val="微软雅黑"/>
        <charset val="134"/>
      </rPr>
      <t xml:space="preserve"> </t>
    </r>
    <r>
      <rPr>
        <sz val="10"/>
        <color rgb="FF000000"/>
        <rFont val="Calibri"/>
        <charset val="134"/>
      </rPr>
      <t>기준을</t>
    </r>
    <r>
      <rPr>
        <sz val="10"/>
        <color rgb="FF000000"/>
        <rFont val="微软雅黑"/>
        <charset val="134"/>
      </rPr>
      <t xml:space="preserve"> </t>
    </r>
    <r>
      <rPr>
        <sz val="10"/>
        <color rgb="FF000000"/>
        <rFont val="Calibri"/>
        <charset val="134"/>
      </rPr>
      <t>충족하지</t>
    </r>
    <r>
      <rPr>
        <sz val="10"/>
        <color rgb="FF000000"/>
        <rFont val="微软雅黑"/>
        <charset val="134"/>
      </rPr>
      <t xml:space="preserve"> </t>
    </r>
    <r>
      <rPr>
        <sz val="10"/>
        <color rgb="FF000000"/>
        <rFont val="Calibri"/>
        <charset val="134"/>
      </rPr>
      <t>않는</t>
    </r>
    <r>
      <rPr>
        <sz val="10"/>
        <color rgb="FF000000"/>
        <rFont val="微软雅黑"/>
        <charset val="134"/>
      </rPr>
      <t xml:space="preserve"> </t>
    </r>
    <r>
      <rPr>
        <sz val="10"/>
        <color rgb="FF000000"/>
        <rFont val="Calibri"/>
        <charset val="134"/>
      </rPr>
      <t>작품은</t>
    </r>
    <r>
      <rPr>
        <sz val="10"/>
        <color rgb="FF000000"/>
        <rFont val="微软雅黑"/>
        <charset val="134"/>
      </rPr>
      <t xml:space="preserve"> </t>
    </r>
    <r>
      <rPr>
        <sz val="10"/>
        <color rgb="FF000000"/>
        <rFont val="Calibri"/>
        <charset val="134"/>
      </rPr>
      <t>아래</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목록에</t>
    </r>
    <r>
      <rPr>
        <sz val="10"/>
        <color rgb="FF000000"/>
        <rFont val="微软雅黑"/>
        <charset val="134"/>
      </rPr>
      <t xml:space="preserve"> </t>
    </r>
    <r>
      <rPr>
        <sz val="10"/>
        <color rgb="FF000000"/>
        <rFont val="Calibri"/>
        <charset val="134"/>
      </rPr>
      <t>나타나지</t>
    </r>
    <r>
      <rPr>
        <sz val="10"/>
        <color rgb="FF000000"/>
        <rFont val="微软雅黑"/>
        <charset val="134"/>
      </rPr>
      <t xml:space="preserve"> </t>
    </r>
    <r>
      <rPr>
        <sz val="10"/>
        <color rgb="FF000000"/>
        <rFont val="Calibri"/>
        <charset val="134"/>
      </rPr>
      <t>않습니다</t>
    </r>
    <r>
      <rPr>
        <sz val="10"/>
        <color rgb="FF000000"/>
        <rFont val="微软雅黑"/>
        <charset val="134"/>
      </rPr>
      <t>.</t>
    </r>
  </si>
  <si>
    <t>Работы, не соответствующие стандартам отображения, не будут отображаться в списке выбора ниже.</t>
  </si>
  <si>
    <t>Los trabajos que no cumplan con los estándares de visualización no aparecerán en la lista de selección a continuación.</t>
  </si>
  <si>
    <t>As obras que não atenderem aos padrões de exibição não aparecerão na lista de seleção abaixo.</t>
  </si>
  <si>
    <r>
      <rPr>
        <sz val="10"/>
        <color rgb="FF000000"/>
        <rFont val="Calibri"/>
        <charset val="134"/>
      </rPr>
      <t>ผลงานที่ไม่ตรงตามมาตรฐานการแสดงผลจะไม่ปรากฏในรายการเลือกด้านล่าง</t>
    </r>
  </si>
  <si>
    <r>
      <rPr>
        <sz val="10"/>
        <color rgb="FFD58EFF"/>
        <rFont val="Calibri"/>
        <charset val="134"/>
      </rPr>
      <t>لن</t>
    </r>
    <r>
      <rPr>
        <sz val="10"/>
        <color rgb="FFD58EFF"/>
        <rFont val="微软雅黑"/>
        <charset val="134"/>
      </rPr>
      <t xml:space="preserve"> </t>
    </r>
    <r>
      <rPr>
        <sz val="10"/>
        <color rgb="FFD58EFF"/>
        <rFont val="Calibri"/>
        <charset val="134"/>
      </rPr>
      <t>تظهر</t>
    </r>
    <r>
      <rPr>
        <sz val="10"/>
        <color rgb="FFD58EFF"/>
        <rFont val="微软雅黑"/>
        <charset val="134"/>
      </rPr>
      <t xml:space="preserve"> </t>
    </r>
    <r>
      <rPr>
        <sz val="10"/>
        <color rgb="FFD58EFF"/>
        <rFont val="Calibri"/>
        <charset val="134"/>
      </rPr>
      <t>أعمال</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تلبي</t>
    </r>
    <r>
      <rPr>
        <sz val="10"/>
        <color rgb="FFD58EFF"/>
        <rFont val="微软雅黑"/>
        <charset val="134"/>
      </rPr>
      <t xml:space="preserve"> </t>
    </r>
    <r>
      <rPr>
        <sz val="10"/>
        <color rgb="FFD58EFF"/>
        <rFont val="Calibri"/>
        <charset val="134"/>
      </rPr>
      <t>معايير</t>
    </r>
    <r>
      <rPr>
        <sz val="10"/>
        <color rgb="FFD58EFF"/>
        <rFont val="微软雅黑"/>
        <charset val="134"/>
      </rPr>
      <t xml:space="preserve"> </t>
    </r>
    <r>
      <rPr>
        <sz val="10"/>
        <color rgb="FFD58EFF"/>
        <rFont val="Calibri"/>
        <charset val="134"/>
      </rPr>
      <t>عرض</t>
    </r>
    <r>
      <rPr>
        <sz val="10"/>
        <color rgb="FFD58EFF"/>
        <rFont val="微软雅黑"/>
        <charset val="134"/>
      </rPr>
      <t xml:space="preserve"> </t>
    </r>
    <r>
      <rPr>
        <sz val="10"/>
        <color rgb="FFD58EFF"/>
        <rFont val="Calibri"/>
        <charset val="134"/>
      </rPr>
      <t>الميدان</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قائمة</t>
    </r>
    <r>
      <rPr>
        <sz val="10"/>
        <color rgb="FFD58EFF"/>
        <rFont val="微软雅黑"/>
        <charset val="134"/>
      </rPr>
      <t xml:space="preserve"> </t>
    </r>
    <r>
      <rPr>
        <sz val="10"/>
        <color rgb="FFD58EFF"/>
        <rFont val="Calibri"/>
        <charset val="134"/>
      </rPr>
      <t>التحديد</t>
    </r>
    <r>
      <rPr>
        <sz val="10"/>
        <color rgb="FFD58EFF"/>
        <rFont val="微软雅黑"/>
        <charset val="134"/>
      </rPr>
      <t xml:space="preserve"> </t>
    </r>
    <r>
      <rPr>
        <sz val="10"/>
        <color rgb="FFD58EFF"/>
        <rFont val="Calibri"/>
        <charset val="134"/>
      </rPr>
      <t>أدناه</t>
    </r>
    <r>
      <rPr>
        <sz val="10"/>
        <color rgb="FFD58EFF"/>
        <rFont val="微软雅黑"/>
        <charset val="134"/>
      </rPr>
      <t>.</t>
    </r>
  </si>
  <si>
    <t>不符合廣場展示規範的作品將不會出現在下方選擇列表</t>
  </si>
  <si>
    <t>Karya yang tidak memenuhi standar tampilan lapangan tidak akan muncul di daftar pilihan di bawah</t>
  </si>
  <si>
    <t>LoRALimit5</t>
  </si>
  <si>
    <t>最多5个LoRA</t>
  </si>
  <si>
    <t>Up to 5 LoRAs</t>
  </si>
  <si>
    <t>最大5つのLoRA</t>
  </si>
  <si>
    <t>Bis zu 5 LoRAs</t>
  </si>
  <si>
    <t>Jusqu'à 5 LoRAs</t>
  </si>
  <si>
    <r>
      <rPr>
        <sz val="10"/>
        <color rgb="FF000000"/>
        <rFont val="Calibri"/>
        <charset val="134"/>
      </rPr>
      <t>최대</t>
    </r>
    <r>
      <rPr>
        <sz val="10"/>
        <color rgb="FF000000"/>
        <rFont val="微软雅黑"/>
        <charset val="134"/>
      </rPr>
      <t xml:space="preserve"> 5</t>
    </r>
    <r>
      <rPr>
        <sz val="10"/>
        <color rgb="FF000000"/>
        <rFont val="Calibri"/>
        <charset val="134"/>
      </rPr>
      <t>개의</t>
    </r>
    <r>
      <rPr>
        <sz val="10"/>
        <color rgb="FF000000"/>
        <rFont val="微软雅黑"/>
        <charset val="134"/>
      </rPr>
      <t xml:space="preserve"> LoRA</t>
    </r>
  </si>
  <si>
    <t>До 5 LoRA</t>
  </si>
  <si>
    <t>Hasta 5 LoRAs</t>
  </si>
  <si>
    <t>Até 5 LoRAs</t>
  </si>
  <si>
    <r>
      <rPr>
        <sz val="10"/>
        <color rgb="FF000000"/>
        <rFont val="Calibri"/>
        <charset val="134"/>
      </rPr>
      <t>สูงสุด</t>
    </r>
    <r>
      <rPr>
        <sz val="10"/>
        <color rgb="FF000000"/>
        <rFont val="微软雅黑"/>
        <charset val="134"/>
      </rPr>
      <t xml:space="preserve"> 5 LoRA</t>
    </r>
  </si>
  <si>
    <r>
      <rPr>
        <sz val="10"/>
        <color rgb="FF000000"/>
        <rFont val="Calibri"/>
        <charset val="134"/>
      </rPr>
      <t>حتى</t>
    </r>
    <r>
      <rPr>
        <sz val="10"/>
        <color rgb="FF000000"/>
        <rFont val="微软雅黑"/>
        <charset val="134"/>
      </rPr>
      <t xml:space="preserve"> 5 </t>
    </r>
    <r>
      <rPr>
        <sz val="10"/>
        <color rgb="FF000000"/>
        <rFont val="Calibri"/>
        <charset val="134"/>
      </rPr>
      <t>أساليب</t>
    </r>
  </si>
  <si>
    <t>最多5個LoRA</t>
  </si>
  <si>
    <t>Maksimal 5 LoRA</t>
  </si>
  <si>
    <t>LoRALimit3</t>
  </si>
  <si>
    <t>非VIP最多3个LoRA</t>
  </si>
  <si>
    <t>Up to 3 LoRAs for non-VIP</t>
  </si>
  <si>
    <t>一般ユーザーの場合は最大3つのLoRA</t>
  </si>
  <si>
    <t>Bis zu 3 LoRA für Nicht-VIP</t>
  </si>
  <si>
    <t>Jusqu'à 3 LoRA pour les non-VIP</t>
  </si>
  <si>
    <r>
      <rPr>
        <sz val="10"/>
        <color rgb="FF000000"/>
        <rFont val="微软雅黑"/>
        <charset val="134"/>
      </rPr>
      <t>VIP</t>
    </r>
    <r>
      <rPr>
        <sz val="10"/>
        <color rgb="FF000000"/>
        <rFont val="Calibri"/>
        <charset val="134"/>
      </rPr>
      <t>가</t>
    </r>
    <r>
      <rPr>
        <sz val="10"/>
        <color rgb="FF000000"/>
        <rFont val="微软雅黑"/>
        <charset val="134"/>
      </rPr>
      <t xml:space="preserve"> </t>
    </r>
    <r>
      <rPr>
        <sz val="10"/>
        <color rgb="FF000000"/>
        <rFont val="Calibri"/>
        <charset val="134"/>
      </rPr>
      <t>아닌</t>
    </r>
    <r>
      <rPr>
        <sz val="10"/>
        <color rgb="FF000000"/>
        <rFont val="微软雅黑"/>
        <charset val="134"/>
      </rPr>
      <t xml:space="preserve"> </t>
    </r>
    <r>
      <rPr>
        <sz val="10"/>
        <color rgb="FF000000"/>
        <rFont val="Calibri"/>
        <charset val="134"/>
      </rPr>
      <t>경우</t>
    </r>
    <r>
      <rPr>
        <sz val="10"/>
        <color rgb="FF000000"/>
        <rFont val="微软雅黑"/>
        <charset val="134"/>
      </rPr>
      <t xml:space="preserve"> LoRA </t>
    </r>
    <r>
      <rPr>
        <sz val="10"/>
        <color rgb="FF000000"/>
        <rFont val="Calibri"/>
        <charset val="134"/>
      </rPr>
      <t>최대</t>
    </r>
    <r>
      <rPr>
        <sz val="10"/>
        <color rgb="FF000000"/>
        <rFont val="微软雅黑"/>
        <charset val="134"/>
      </rPr>
      <t xml:space="preserve"> 3</t>
    </r>
    <r>
      <rPr>
        <sz val="10"/>
        <color rgb="FF000000"/>
        <rFont val="Calibri"/>
        <charset val="134"/>
      </rPr>
      <t>개</t>
    </r>
  </si>
  <si>
    <t>До 3 LoRA для не-VIP</t>
  </si>
  <si>
    <t>Hasta 3 LoRA para no VIP</t>
  </si>
  <si>
    <t>Até 3 LoRA para não-VIP</t>
  </si>
  <si>
    <r>
      <rPr>
        <sz val="10"/>
        <color rgb="FF000000"/>
        <rFont val="Calibri"/>
        <charset val="134"/>
      </rPr>
      <t>มากถึง</t>
    </r>
    <r>
      <rPr>
        <sz val="10"/>
        <color rgb="FF000000"/>
        <rFont val="微软雅黑"/>
        <charset val="134"/>
      </rPr>
      <t xml:space="preserve"> 3 LoRA </t>
    </r>
    <r>
      <rPr>
        <sz val="10"/>
        <color rgb="FF000000"/>
        <rFont val="Calibri"/>
        <charset val="134"/>
      </rPr>
      <t>สำหรับผู้ที่ไม่ใช่</t>
    </r>
    <r>
      <rPr>
        <sz val="10"/>
        <color rgb="FF000000"/>
        <rFont val="微软雅黑"/>
        <charset val="134"/>
      </rPr>
      <t xml:space="preserve"> VIP</t>
    </r>
  </si>
  <si>
    <r>
      <rPr>
        <sz val="10"/>
        <color rgb="FFD58EFF"/>
        <rFont val="Calibri"/>
        <charset val="134"/>
      </rPr>
      <t>حتى</t>
    </r>
    <r>
      <rPr>
        <sz val="10"/>
        <color rgb="FFD58EFF"/>
        <rFont val="微软雅黑"/>
        <charset val="134"/>
      </rPr>
      <t xml:space="preserve"> 3 </t>
    </r>
    <r>
      <rPr>
        <sz val="10"/>
        <color rgb="FFD58EFF"/>
        <rFont val="Calibri"/>
        <charset val="134"/>
      </rPr>
      <t>أساليب</t>
    </r>
    <r>
      <rPr>
        <sz val="10"/>
        <color rgb="FFD58EFF"/>
        <rFont val="微软雅黑"/>
        <charset val="134"/>
      </rPr>
      <t xml:space="preserve"> </t>
    </r>
    <r>
      <rPr>
        <sz val="10"/>
        <color rgb="FFD58EFF"/>
        <rFont val="Calibri"/>
        <charset val="134"/>
      </rPr>
      <t>لمستخدم</t>
    </r>
    <r>
      <rPr>
        <sz val="10"/>
        <color rgb="FFD58EFF"/>
        <rFont val="微软雅黑"/>
        <charset val="134"/>
      </rPr>
      <t xml:space="preserve"> </t>
    </r>
    <r>
      <rPr>
        <sz val="10"/>
        <color rgb="FFD58EFF"/>
        <rFont val="Calibri"/>
        <charset val="134"/>
      </rPr>
      <t>عادي</t>
    </r>
  </si>
  <si>
    <t>非VIP最多3個LoRA</t>
  </si>
  <si>
    <t>Non-VIP maksimal 3 LoRA</t>
  </si>
  <si>
    <t>sendTextBtn</t>
  </si>
  <si>
    <t>发送到文生图</t>
  </si>
  <si>
    <t>Send to Txt2Img</t>
  </si>
  <si>
    <t>Text2imgに転送</t>
  </si>
  <si>
    <t>Sende an Text2img</t>
  </si>
  <si>
    <t>Envoyer à Text2img</t>
  </si>
  <si>
    <r>
      <rPr>
        <sz val="10"/>
        <color rgb="FF000000"/>
        <rFont val="微软雅黑"/>
        <charset val="134"/>
      </rPr>
      <t>Txt2Img</t>
    </r>
    <r>
      <rPr>
        <sz val="10"/>
        <color rgb="FF000000"/>
        <rFont val="Calibri"/>
        <charset val="134"/>
      </rPr>
      <t>에</t>
    </r>
    <r>
      <rPr>
        <sz val="10"/>
        <color rgb="FF000000"/>
        <rFont val="微软雅黑"/>
        <charset val="134"/>
      </rPr>
      <t xml:space="preserve"> </t>
    </r>
    <r>
      <rPr>
        <sz val="10"/>
        <color rgb="FF000000"/>
        <rFont val="Calibri"/>
        <charset val="134"/>
      </rPr>
      <t>전송</t>
    </r>
  </si>
  <si>
    <t>Отправить в Text2img</t>
  </si>
  <si>
    <t>Envía a Text2img</t>
  </si>
  <si>
    <t>Envie para Txt2Img</t>
  </si>
  <si>
    <r>
      <rPr>
        <sz val="10"/>
        <color rgb="FF000000"/>
        <rFont val="Calibri"/>
        <charset val="134"/>
      </rPr>
      <t>ส่งไปยัง</t>
    </r>
    <r>
      <rPr>
        <sz val="10"/>
        <color rgb="FF000000"/>
        <rFont val="微软雅黑"/>
        <charset val="134"/>
      </rPr>
      <t xml:space="preserve"> Txt2Img</t>
    </r>
  </si>
  <si>
    <r>
      <rPr>
        <sz val="10"/>
        <color rgb="FFD58EFF"/>
        <rFont val="Calibri"/>
        <charset val="134"/>
      </rPr>
      <t>أرسل</t>
    </r>
    <r>
      <rPr>
        <sz val="10"/>
        <color rgb="FFD58EFF"/>
        <rFont val="微软雅黑"/>
        <charset val="134"/>
      </rPr>
      <t xml:space="preserve"> </t>
    </r>
    <r>
      <rPr>
        <sz val="10"/>
        <color rgb="FFD58EFF"/>
        <rFont val="Calibri"/>
        <charset val="134"/>
      </rPr>
      <t>إلى</t>
    </r>
    <r>
      <rPr>
        <sz val="10"/>
        <color rgb="FFD58EFF"/>
        <rFont val="微软雅黑"/>
        <charset val="134"/>
      </rPr>
      <t xml:space="preserve"> Txt2Img</t>
    </r>
  </si>
  <si>
    <t>發送到文生圖</t>
  </si>
  <si>
    <t>Kirim ke Gambar dari Teks</t>
  </si>
  <si>
    <t>sendImageBtn</t>
  </si>
  <si>
    <t>发送到图生图</t>
  </si>
  <si>
    <t>Send to Img2Img</t>
  </si>
  <si>
    <t>Img2imgに転送</t>
  </si>
  <si>
    <t>Sende an Img2img</t>
  </si>
  <si>
    <t>Envoyer à Img2img</t>
  </si>
  <si>
    <r>
      <rPr>
        <sz val="10"/>
        <color rgb="FF000000"/>
        <rFont val="微软雅黑"/>
        <charset val="134"/>
      </rPr>
      <t>Img2Img</t>
    </r>
    <r>
      <rPr>
        <sz val="10"/>
        <color rgb="FF000000"/>
        <rFont val="Calibri"/>
        <charset val="134"/>
      </rPr>
      <t>에</t>
    </r>
    <r>
      <rPr>
        <sz val="10"/>
        <color rgb="FF000000"/>
        <rFont val="微软雅黑"/>
        <charset val="134"/>
      </rPr>
      <t xml:space="preserve"> </t>
    </r>
    <r>
      <rPr>
        <sz val="10"/>
        <color rgb="FF000000"/>
        <rFont val="Calibri"/>
        <charset val="134"/>
      </rPr>
      <t>전송</t>
    </r>
  </si>
  <si>
    <t>Отправить в Img2img</t>
  </si>
  <si>
    <t>Envía a Img2img</t>
  </si>
  <si>
    <t>Envie para Img2Img</t>
  </si>
  <si>
    <r>
      <rPr>
        <sz val="10"/>
        <color rgb="FF000000"/>
        <rFont val="Calibri"/>
        <charset val="134"/>
      </rPr>
      <t>ส่งไปยัง</t>
    </r>
    <r>
      <rPr>
        <sz val="10"/>
        <color rgb="FF000000"/>
        <rFont val="微软雅黑"/>
        <charset val="134"/>
      </rPr>
      <t xml:space="preserve"> Img2Img</t>
    </r>
  </si>
  <si>
    <r>
      <rPr>
        <sz val="10"/>
        <color rgb="FFD58EFF"/>
        <rFont val="Calibri"/>
        <charset val="134"/>
      </rPr>
      <t>أرسل</t>
    </r>
    <r>
      <rPr>
        <sz val="10"/>
        <color rgb="FFD58EFF"/>
        <rFont val="微软雅黑"/>
        <charset val="134"/>
      </rPr>
      <t xml:space="preserve"> </t>
    </r>
    <r>
      <rPr>
        <sz val="10"/>
        <color rgb="FFD58EFF"/>
        <rFont val="Calibri"/>
        <charset val="134"/>
      </rPr>
      <t>إلى</t>
    </r>
    <r>
      <rPr>
        <sz val="10"/>
        <color rgb="FFD58EFF"/>
        <rFont val="微软雅黑"/>
        <charset val="134"/>
      </rPr>
      <t xml:space="preserve"> Img2Img</t>
    </r>
  </si>
  <si>
    <t>發送到圖生圖</t>
  </si>
  <si>
    <t>Kirim ke Teks dari Gambar</t>
  </si>
  <si>
    <t>sendControlNetBtn</t>
  </si>
  <si>
    <t>发送到条件生图</t>
  </si>
  <si>
    <t>Send to ControlNet</t>
  </si>
  <si>
    <t>ControlNetに転送</t>
  </si>
  <si>
    <t>Sende an ControlNet</t>
  </si>
  <si>
    <t>Envoyer à ControlNet</t>
  </si>
  <si>
    <r>
      <rPr>
        <sz val="10"/>
        <color rgb="FF000000"/>
        <rFont val="Calibri"/>
        <charset val="134"/>
      </rPr>
      <t>제어망에</t>
    </r>
    <r>
      <rPr>
        <sz val="10"/>
        <color rgb="FF000000"/>
        <rFont val="微软雅黑"/>
        <charset val="134"/>
      </rPr>
      <t xml:space="preserve"> </t>
    </r>
    <r>
      <rPr>
        <sz val="10"/>
        <color rgb="FF000000"/>
        <rFont val="Calibri"/>
        <charset val="134"/>
      </rPr>
      <t>전송</t>
    </r>
  </si>
  <si>
    <t>Отправить в ControlNet</t>
  </si>
  <si>
    <t>Envía a ControlNet</t>
  </si>
  <si>
    <t>Envie para ControlNet</t>
  </si>
  <si>
    <r>
      <rPr>
        <sz val="10"/>
        <color rgb="FF000000"/>
        <rFont val="Calibri"/>
        <charset val="134"/>
      </rPr>
      <t>ส่งไปยัง</t>
    </r>
    <r>
      <rPr>
        <sz val="10"/>
        <color rgb="FF000000"/>
        <rFont val="微软雅黑"/>
        <charset val="134"/>
      </rPr>
      <t xml:space="preserve"> ControlNet</t>
    </r>
  </si>
  <si>
    <r>
      <rPr>
        <sz val="10"/>
        <color rgb="FFD58EFF"/>
        <rFont val="Calibri"/>
        <charset val="134"/>
      </rPr>
      <t>إرسال</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شبكة</t>
    </r>
    <r>
      <rPr>
        <sz val="10"/>
        <color rgb="FFD58EFF"/>
        <rFont val="微软雅黑"/>
        <charset val="134"/>
      </rPr>
      <t xml:space="preserve"> </t>
    </r>
    <r>
      <rPr>
        <sz val="10"/>
        <color rgb="FFD58EFF"/>
        <rFont val="Calibri"/>
        <charset val="134"/>
      </rPr>
      <t>التحكم</t>
    </r>
  </si>
  <si>
    <t>發送到條件生圖</t>
  </si>
  <si>
    <t>Kirim ke Gambar dari Kondisi</t>
  </si>
  <si>
    <t>SelectAll</t>
  </si>
  <si>
    <t>全选</t>
  </si>
  <si>
    <t>Select All</t>
  </si>
  <si>
    <t>全て選択</t>
  </si>
  <si>
    <t>Alle wählen</t>
  </si>
  <si>
    <t>Tout Sélectionner</t>
  </si>
  <si>
    <r>
      <rPr>
        <sz val="10"/>
        <color rgb="FF000000"/>
        <rFont val="Calibri"/>
        <charset val="134"/>
      </rPr>
      <t>전부</t>
    </r>
    <r>
      <rPr>
        <sz val="10"/>
        <color rgb="FF000000"/>
        <rFont val="微软雅黑"/>
        <charset val="134"/>
      </rPr>
      <t xml:space="preserve"> </t>
    </r>
    <r>
      <rPr>
        <sz val="10"/>
        <color rgb="FF000000"/>
        <rFont val="Calibri"/>
        <charset val="134"/>
      </rPr>
      <t>선택</t>
    </r>
  </si>
  <si>
    <t>Выбрать все</t>
  </si>
  <si>
    <t>Selecciona todo</t>
  </si>
  <si>
    <t>Selecionar tudo</t>
  </si>
  <si>
    <r>
      <rPr>
        <sz val="10"/>
        <color rgb="FF000000"/>
        <rFont val="Calibri"/>
        <charset val="134"/>
      </rPr>
      <t>เลือกทั้งหมด</t>
    </r>
  </si>
  <si>
    <r>
      <rPr>
        <sz val="10"/>
        <color rgb="FFD58EFF"/>
        <rFont val="Calibri"/>
        <charset val="134"/>
      </rPr>
      <t>تحديد</t>
    </r>
    <r>
      <rPr>
        <sz val="10"/>
        <color rgb="FFD58EFF"/>
        <rFont val="微软雅黑"/>
        <charset val="134"/>
      </rPr>
      <t xml:space="preserve"> </t>
    </r>
    <r>
      <rPr>
        <sz val="10"/>
        <color rgb="FFD58EFF"/>
        <rFont val="Calibri"/>
        <charset val="134"/>
      </rPr>
      <t>الكل</t>
    </r>
  </si>
  <si>
    <t>全選</t>
  </si>
  <si>
    <t>Pilih Semua</t>
  </si>
  <si>
    <t>DeselectAll</t>
  </si>
  <si>
    <t>取消全选</t>
  </si>
  <si>
    <t>Cancel All</t>
  </si>
  <si>
    <t>全て選択を解除</t>
  </si>
  <si>
    <t>Alle abwählen</t>
  </si>
  <si>
    <t>Tout Annuler</t>
  </si>
  <si>
    <r>
      <rPr>
        <sz val="10"/>
        <color rgb="FF000000"/>
        <rFont val="Calibri"/>
        <charset val="134"/>
      </rPr>
      <t>전부</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취소</t>
    </r>
  </si>
  <si>
    <t>Снять выделение со всего</t>
  </si>
  <si>
    <t>Deselecciona todo</t>
  </si>
  <si>
    <t>Desmarcar tudo</t>
  </si>
  <si>
    <r>
      <rPr>
        <sz val="10"/>
        <color rgb="FF000000"/>
        <rFont val="Calibri"/>
        <charset val="134"/>
      </rPr>
      <t>ยกเลิกการเลือกทั้งหมด</t>
    </r>
  </si>
  <si>
    <r>
      <rPr>
        <sz val="10"/>
        <color rgb="FF000000"/>
        <rFont val="Calibri"/>
        <charset val="134"/>
      </rPr>
      <t>إلغاء</t>
    </r>
    <r>
      <rPr>
        <sz val="10"/>
        <color rgb="FF000000"/>
        <rFont val="微软雅黑"/>
        <charset val="134"/>
      </rPr>
      <t xml:space="preserve"> </t>
    </r>
    <r>
      <rPr>
        <sz val="10"/>
        <color rgb="FF000000"/>
        <rFont val="Calibri"/>
        <charset val="134"/>
      </rPr>
      <t>الكل</t>
    </r>
  </si>
  <si>
    <t>取消全選</t>
  </si>
  <si>
    <t>Batal Pilih Semua</t>
  </si>
  <si>
    <t>move</t>
  </si>
  <si>
    <t>移动</t>
  </si>
  <si>
    <t>Move</t>
  </si>
  <si>
    <t>Bewegen</t>
  </si>
  <si>
    <t>Déplacer</t>
  </si>
  <si>
    <t>Переместить</t>
  </si>
  <si>
    <t>Mover</t>
  </si>
  <si>
    <r>
      <rPr>
        <sz val="10"/>
        <color rgb="FF000000"/>
        <rFont val="Calibri"/>
        <charset val="134"/>
      </rPr>
      <t>ย้าย</t>
    </r>
  </si>
  <si>
    <r>
      <rPr>
        <sz val="10"/>
        <color rgb="FFD58EFF"/>
        <rFont val="Calibri"/>
        <charset val="134"/>
      </rPr>
      <t>تحريك</t>
    </r>
  </si>
  <si>
    <t>Pindah</t>
  </si>
  <si>
    <t>newPortfolioBatchDelete</t>
  </si>
  <si>
    <t>您正在删除您的个人作品，此操作不可恢复</t>
  </si>
  <si>
    <t>You are deleting your personal work. This action is irreversible.</t>
  </si>
  <si>
    <t>個人作品を削除すると元に戻せなくなり、ご注意ください</t>
  </si>
  <si>
    <t>Sie sind dabei, Ihre persönliche Arbeit zu löschen. Diese Aktion ist nicht rückgängig zu machen.</t>
  </si>
  <si>
    <t>Vous êtes en train de supprimer votre création personnelle. Cette action est irréversible.</t>
  </si>
  <si>
    <r>
      <rPr>
        <sz val="10"/>
        <color rgb="FF000000"/>
        <rFont val="Calibri"/>
        <charset val="134"/>
      </rPr>
      <t>개인</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삭제하고</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작업은</t>
    </r>
    <r>
      <rPr>
        <sz val="10"/>
        <color rgb="FF000000"/>
        <rFont val="微软雅黑"/>
        <charset val="134"/>
      </rPr>
      <t xml:space="preserve"> </t>
    </r>
    <r>
      <rPr>
        <sz val="10"/>
        <color rgb="FF000000"/>
        <rFont val="Calibri"/>
        <charset val="134"/>
      </rPr>
      <t>되돌릴</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</si>
  <si>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Вы удаляете свою персональную работу. Это действие нельзя отменить.</t>
  </si>
  <si>
    <t>Está eliminando su trabajo personal. Esta acción es irreversible.</t>
  </si>
  <si>
    <t>Você está deletando seu trabalho pessoal. Essa ação é irreversível.</t>
  </si>
  <si>
    <r>
      <rPr>
        <sz val="10"/>
        <color rgb="FF000000"/>
        <rFont val="Calibri"/>
        <charset val="134"/>
      </rPr>
      <t>คุณกำลังลบงานส่วนตัวของคุณ</t>
    </r>
    <r>
      <rPr>
        <sz val="10"/>
        <color rgb="FF000000"/>
        <rFont val="微软雅黑"/>
        <charset val="134"/>
      </rPr>
      <t xml:space="preserve"> </t>
    </r>
    <r>
      <rPr>
        <sz val="10"/>
        <color rgb="FF000000"/>
        <rFont val="Calibri"/>
        <charset val="134"/>
      </rPr>
      <t>การดำเนินการนี้ไม่สามารถย้อนกลับได้</t>
    </r>
  </si>
  <si>
    <r>
      <rPr>
        <sz val="10"/>
        <color rgb="FFD58EFF"/>
        <rFont val="Calibri"/>
        <charset val="134"/>
      </rPr>
      <t>أنت</t>
    </r>
    <r>
      <rPr>
        <sz val="10"/>
        <color rgb="FFD58EFF"/>
        <rFont val="微软雅黑"/>
        <charset val="134"/>
      </rPr>
      <t xml:space="preserve"> </t>
    </r>
    <r>
      <rPr>
        <sz val="10"/>
        <color rgb="FFD58EFF"/>
        <rFont val="Calibri"/>
        <charset val="134"/>
      </rPr>
      <t>تحذف</t>
    </r>
    <r>
      <rPr>
        <sz val="10"/>
        <color rgb="FFD58EFF"/>
        <rFont val="微软雅黑"/>
        <charset val="134"/>
      </rPr>
      <t xml:space="preserve"> </t>
    </r>
    <r>
      <rPr>
        <sz val="10"/>
        <color rgb="FFD58EFF"/>
        <rFont val="Calibri"/>
        <charset val="134"/>
      </rPr>
      <t>عملك</t>
    </r>
    <r>
      <rPr>
        <sz val="10"/>
        <color rgb="FFD58EFF"/>
        <rFont val="微软雅黑"/>
        <charset val="134"/>
      </rPr>
      <t xml:space="preserve"> </t>
    </r>
    <r>
      <rPr>
        <sz val="10"/>
        <color rgb="FFD58EFF"/>
        <rFont val="Calibri"/>
        <charset val="134"/>
      </rPr>
      <t>الشخصي</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الإجراء</t>
    </r>
    <r>
      <rPr>
        <sz val="10"/>
        <color rgb="FFD58EFF"/>
        <rFont val="微软雅黑"/>
        <charset val="134"/>
      </rPr>
      <t xml:space="preserve"> </t>
    </r>
    <r>
      <rPr>
        <sz val="10"/>
        <color rgb="FFD58EFF"/>
        <rFont val="Calibri"/>
        <charset val="134"/>
      </rPr>
      <t>لا</t>
    </r>
    <r>
      <rPr>
        <sz val="10"/>
        <color rgb="FFD58EFF"/>
        <rFont val="微软雅黑"/>
        <charset val="134"/>
      </rPr>
      <t xml:space="preserve"> </t>
    </r>
    <r>
      <rPr>
        <sz val="10"/>
        <color rgb="FFD58EFF"/>
        <rFont val="Calibri"/>
        <charset val="134"/>
      </rPr>
      <t>رجعة</t>
    </r>
    <r>
      <rPr>
        <sz val="10"/>
        <color rgb="FFD58EFF"/>
        <rFont val="微软雅黑"/>
        <charset val="134"/>
      </rPr>
      <t xml:space="preserve"> </t>
    </r>
    <r>
      <rPr>
        <sz val="10"/>
        <color rgb="FFD58EFF"/>
        <rFont val="Calibri"/>
        <charset val="134"/>
      </rPr>
      <t>فيه</t>
    </r>
  </si>
  <si>
    <t>您正在刪除您的個人作品，此操作不可恢復</t>
  </si>
  <si>
    <t>Anda sedang menghapus karya pribadi Anda, tindakan ini tidak dapat dipulihkan</t>
  </si>
  <si>
    <t>PressToExit</t>
  </si>
  <si>
    <t>再按一次退出</t>
  </si>
  <si>
    <t>Tap again to exit</t>
  </si>
  <si>
    <t>もう一度押すと終了します</t>
  </si>
  <si>
    <t>Zum Beenden erneut drücken</t>
  </si>
  <si>
    <t>Appuyez à nouveau pour quitter</t>
  </si>
  <si>
    <r>
      <rPr>
        <sz val="10"/>
        <color rgb="FF000000"/>
        <rFont val="Calibri"/>
        <charset val="134"/>
      </rPr>
      <t>종료하려면</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누르세요</t>
    </r>
    <r>
      <rPr>
        <sz val="10"/>
        <color rgb="FF000000"/>
        <rFont val="微软雅黑"/>
        <charset val="134"/>
      </rPr>
      <t>.</t>
    </r>
  </si>
  <si>
    <t>Нажмите еще раз, чтобы выйти</t>
  </si>
  <si>
    <t>Presione nuevamente para salir</t>
  </si>
  <si>
    <t>Pressione novamente para sair</t>
  </si>
  <si>
    <r>
      <rPr>
        <sz val="10"/>
        <color rgb="FF000000"/>
        <rFont val="Calibri"/>
        <charset val="134"/>
      </rPr>
      <t>กดอีกครั้งเพื่อออก</t>
    </r>
  </si>
  <si>
    <r>
      <rPr>
        <sz val="10"/>
        <color rgb="FFD58EFF"/>
        <rFont val="Calibri"/>
        <charset val="134"/>
      </rPr>
      <t>انقر</t>
    </r>
    <r>
      <rPr>
        <sz val="10"/>
        <color rgb="FFD58EFF"/>
        <rFont val="微软雅黑"/>
        <charset val="134"/>
      </rPr>
      <t xml:space="preserve"> </t>
    </r>
    <r>
      <rPr>
        <sz val="10"/>
        <color rgb="FFD58EFF"/>
        <rFont val="Calibri"/>
        <charset val="134"/>
      </rPr>
      <t>مرة</t>
    </r>
    <r>
      <rPr>
        <sz val="10"/>
        <color rgb="FFD58EFF"/>
        <rFont val="微软雅黑"/>
        <charset val="134"/>
      </rPr>
      <t xml:space="preserve"> </t>
    </r>
    <r>
      <rPr>
        <sz val="10"/>
        <color rgb="FFD58EFF"/>
        <rFont val="Calibri"/>
        <charset val="134"/>
      </rPr>
      <t>أخرى</t>
    </r>
    <r>
      <rPr>
        <sz val="10"/>
        <color rgb="FFD58EFF"/>
        <rFont val="微软雅黑"/>
        <charset val="134"/>
      </rPr>
      <t xml:space="preserve"> </t>
    </r>
    <r>
      <rPr>
        <sz val="10"/>
        <color rgb="FFD58EFF"/>
        <rFont val="Calibri"/>
        <charset val="134"/>
      </rPr>
      <t>للخروج</t>
    </r>
  </si>
  <si>
    <t>Tekan Sekali Lagi untuk Keluar</t>
  </si>
  <si>
    <t>createModeTips4</t>
  </si>
  <si>
    <t>出图质量高，自动匹配模型/LoRA及参数，操作简单</t>
  </si>
  <si>
    <t>High image quality, automatic matching of models/LoRAs and parameters, and easy to use</t>
  </si>
  <si>
    <t>高品質の画像を作成し、自動的にモデル/LoRAとパラメータがマッチングされ、操作が簡単になります</t>
  </si>
  <si>
    <t>Hohe Bildqualität, automatische Zuordnung von Modellen/LoRAs und Parametern, Benutzerfreundlichkeit</t>
  </si>
  <si>
    <t>La génération d'image de haute qualité, l'adaptation automatique du modèle/LoRA et des paramètres, l'utilisation facile</t>
  </si>
  <si>
    <r>
      <rPr>
        <sz val="10"/>
        <color rgb="FF000000"/>
        <rFont val="Calibri"/>
        <charset val="134"/>
      </rPr>
      <t>고퀄리티의</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생성하고</t>
    </r>
    <r>
      <rPr>
        <sz val="10"/>
        <color rgb="FF000000"/>
        <rFont val="微软雅黑"/>
        <charset val="134"/>
      </rPr>
      <t xml:space="preserve"> </t>
    </r>
    <r>
      <rPr>
        <sz val="10"/>
        <color rgb="FF000000"/>
        <rFont val="Calibri"/>
        <charset val="134"/>
      </rPr>
      <t>간단한</t>
    </r>
    <r>
      <rPr>
        <sz val="10"/>
        <color rgb="FF000000"/>
        <rFont val="微软雅黑"/>
        <charset val="134"/>
      </rPr>
      <t xml:space="preserve"> </t>
    </r>
    <r>
      <rPr>
        <sz val="10"/>
        <color rgb="FF000000"/>
        <rFont val="Calibri"/>
        <charset val="134"/>
      </rPr>
      <t>조작으로</t>
    </r>
    <r>
      <rPr>
        <sz val="10"/>
        <color rgb="FF000000"/>
        <rFont val="微软雅黑"/>
        <charset val="134"/>
      </rPr>
      <t xml:space="preserve"> </t>
    </r>
    <r>
      <rPr>
        <sz val="10"/>
        <color rgb="FF000000"/>
        <rFont val="Calibri"/>
        <charset val="134"/>
      </rPr>
      <t>모델</t>
    </r>
    <r>
      <rPr>
        <sz val="10"/>
        <color rgb="FF000000"/>
        <rFont val="微软雅黑"/>
        <charset val="134"/>
      </rPr>
      <t xml:space="preserve">/LoRA </t>
    </r>
    <r>
      <rPr>
        <sz val="10"/>
        <color rgb="FF000000"/>
        <rFont val="Calibri"/>
        <charset val="134"/>
      </rPr>
      <t>및</t>
    </r>
    <r>
      <rPr>
        <sz val="10"/>
        <color rgb="FF000000"/>
        <rFont val="微软雅黑"/>
        <charset val="134"/>
      </rPr>
      <t xml:space="preserve"> </t>
    </r>
    <r>
      <rPr>
        <sz val="10"/>
        <color rgb="FF000000"/>
        <rFont val="Calibri"/>
        <charset val="134"/>
      </rPr>
      <t>파라미터를</t>
    </r>
    <r>
      <rPr>
        <sz val="10"/>
        <color rgb="FF000000"/>
        <rFont val="微软雅黑"/>
        <charset val="134"/>
      </rPr>
      <t xml:space="preserve"> </t>
    </r>
    <r>
      <rPr>
        <sz val="10"/>
        <color rgb="FF000000"/>
        <rFont val="Calibri"/>
        <charset val="134"/>
      </rPr>
      <t>자동</t>
    </r>
    <r>
      <rPr>
        <sz val="10"/>
        <color rgb="FF000000"/>
        <rFont val="微软雅黑"/>
        <charset val="134"/>
      </rPr>
      <t xml:space="preserve"> </t>
    </r>
    <r>
      <rPr>
        <sz val="10"/>
        <color rgb="FF000000"/>
        <rFont val="Calibri"/>
        <charset val="134"/>
      </rPr>
      <t>매칭시킵니다</t>
    </r>
    <r>
      <rPr>
        <sz val="10"/>
        <color rgb="FF000000"/>
        <rFont val="微软雅黑"/>
        <charset val="134"/>
      </rPr>
      <t>.</t>
    </r>
  </si>
  <si>
    <t>Высокое качество изображения, автоматическое сопоставление Model/LoRA и параметров, простота в эксплуатации.</t>
  </si>
  <si>
    <t>Alta calidad de imagen, coincidencia automática de modelos/LoRA y parámetros, fácil de operar</t>
  </si>
  <si>
    <t>Com alta qualidade na geração de imagem, os modelos/LoRAs e parâmetros são automaticamente compatíveis, enquanto a operação é simples</t>
  </si>
  <si>
    <r>
      <rPr>
        <sz val="10"/>
        <color rgb="FF000000"/>
        <rFont val="Calibri"/>
        <charset val="134"/>
      </rPr>
      <t>คุณภาพของการสร้างภาพสูง</t>
    </r>
    <r>
      <rPr>
        <sz val="10"/>
        <color rgb="FF000000"/>
        <rFont val="微软雅黑"/>
        <charset val="134"/>
      </rPr>
      <t xml:space="preserve"> </t>
    </r>
    <r>
      <rPr>
        <sz val="10"/>
        <color rgb="FF000000"/>
        <rFont val="Calibri"/>
        <charset val="134"/>
      </rPr>
      <t>การจับคู่โมเดล</t>
    </r>
    <r>
      <rPr>
        <sz val="10"/>
        <color rgb="FF000000"/>
        <rFont val="微软雅黑"/>
        <charset val="134"/>
      </rPr>
      <t xml:space="preserve">/LoRA </t>
    </r>
    <r>
      <rPr>
        <sz val="10"/>
        <color rgb="FF000000"/>
        <rFont val="Calibri"/>
        <charset val="134"/>
      </rPr>
      <t>และพารามิเตอร์โดยอัตโนมัติ</t>
    </r>
    <r>
      <rPr>
        <sz val="10"/>
        <color rgb="FF000000"/>
        <rFont val="微软雅黑"/>
        <charset val="134"/>
      </rPr>
      <t xml:space="preserve"> </t>
    </r>
    <r>
      <rPr>
        <sz val="10"/>
        <color rgb="FF000000"/>
        <rFont val="Calibri"/>
        <charset val="134"/>
      </rPr>
      <t>และการดำเนินการอย่างง่ายดาย</t>
    </r>
  </si>
  <si>
    <r>
      <rPr>
        <sz val="10"/>
        <color rgb="FFD58EFF"/>
        <rFont val="Calibri"/>
        <charset val="134"/>
      </rPr>
      <t>جودة</t>
    </r>
    <r>
      <rPr>
        <sz val="10"/>
        <color rgb="FFD58EFF"/>
        <rFont val="微软雅黑"/>
        <charset val="134"/>
      </rPr>
      <t xml:space="preserve"> </t>
    </r>
    <r>
      <rPr>
        <sz val="10"/>
        <color rgb="FFD58EFF"/>
        <rFont val="Calibri"/>
        <charset val="134"/>
      </rPr>
      <t>صور</t>
    </r>
    <r>
      <rPr>
        <sz val="10"/>
        <color rgb="FFD58EFF"/>
        <rFont val="微软雅黑"/>
        <charset val="134"/>
      </rPr>
      <t xml:space="preserve"> </t>
    </r>
    <r>
      <rPr>
        <sz val="10"/>
        <color rgb="FFD58EFF"/>
        <rFont val="Calibri"/>
        <charset val="134"/>
      </rPr>
      <t>عالية،</t>
    </r>
    <r>
      <rPr>
        <sz val="10"/>
        <color rgb="FFD58EFF"/>
        <rFont val="微软雅黑"/>
        <charset val="134"/>
      </rPr>
      <t xml:space="preserve"> </t>
    </r>
    <r>
      <rPr>
        <sz val="10"/>
        <color rgb="FFD58EFF"/>
        <rFont val="Calibri"/>
        <charset val="134"/>
      </rPr>
      <t>مطابقة</t>
    </r>
    <r>
      <rPr>
        <sz val="10"/>
        <color rgb="FFD58EFF"/>
        <rFont val="微软雅黑"/>
        <charset val="134"/>
      </rPr>
      <t xml:space="preserve"> </t>
    </r>
    <r>
      <rPr>
        <sz val="10"/>
        <color rgb="FFD58EFF"/>
        <rFont val="Calibri"/>
        <charset val="134"/>
      </rPr>
      <t>تلقائية</t>
    </r>
    <r>
      <rPr>
        <sz val="10"/>
        <color rgb="FFD58EFF"/>
        <rFont val="微软雅黑"/>
        <charset val="134"/>
      </rPr>
      <t xml:space="preserve"> </t>
    </r>
    <r>
      <rPr>
        <sz val="10"/>
        <color rgb="FFD58EFF"/>
        <rFont val="Calibri"/>
        <charset val="134"/>
      </rPr>
      <t>للنماذج</t>
    </r>
    <r>
      <rPr>
        <sz val="10"/>
        <color rgb="FFD58EFF"/>
        <rFont val="微软雅黑"/>
        <charset val="134"/>
      </rPr>
      <t>/</t>
    </r>
    <r>
      <rPr>
        <sz val="10"/>
        <color rgb="FFD58EFF"/>
        <rFont val="Calibri"/>
        <charset val="134"/>
      </rPr>
      <t>الأسلوب</t>
    </r>
    <r>
      <rPr>
        <sz val="10"/>
        <color rgb="FFD58EFF"/>
        <rFont val="微软雅黑"/>
        <charset val="134"/>
      </rPr>
      <t xml:space="preserve"> </t>
    </r>
    <r>
      <rPr>
        <sz val="10"/>
        <color rgb="FFD58EFF"/>
        <rFont val="Calibri"/>
        <charset val="134"/>
      </rPr>
      <t>والمعلمات،</t>
    </r>
    <r>
      <rPr>
        <sz val="10"/>
        <color rgb="FFD58EFF"/>
        <rFont val="微软雅黑"/>
        <charset val="134"/>
      </rPr>
      <t xml:space="preserve"> </t>
    </r>
    <r>
      <rPr>
        <sz val="10"/>
        <color rgb="FFD58EFF"/>
        <rFont val="Calibri"/>
        <charset val="134"/>
      </rPr>
      <t>سهل</t>
    </r>
    <r>
      <rPr>
        <sz val="10"/>
        <color rgb="FFD58EFF"/>
        <rFont val="微软雅黑"/>
        <charset val="134"/>
      </rPr>
      <t xml:space="preserve"> </t>
    </r>
    <r>
      <rPr>
        <sz val="10"/>
        <color rgb="FFD58EFF"/>
        <rFont val="Calibri"/>
        <charset val="134"/>
      </rPr>
      <t>التشغيل</t>
    </r>
  </si>
  <si>
    <t>出圖質量高，自動匹配模型/LoRA及參數，操作簡單</t>
  </si>
  <si>
    <t>Kualitas gambar tinggi, pencocokan model/LoRA dan parameter otomatis, operasi sederhana</t>
  </si>
  <si>
    <t>createModeTips12</t>
  </si>
  <si>
    <t>出图质量高</t>
  </si>
  <si>
    <t>Higher Image Quality</t>
  </si>
  <si>
    <t>出力画像が高品質</t>
  </si>
  <si>
    <t>Höhere Bildqualität</t>
  </si>
  <si>
    <t>Qualité d'image supérieure</t>
  </si>
  <si>
    <r>
      <rPr>
        <sz val="10"/>
        <color rgb="FF000000"/>
        <rFont val="Calibri"/>
        <charset val="134"/>
      </rPr>
      <t>출고</t>
    </r>
    <r>
      <rPr>
        <sz val="10"/>
        <color rgb="FF000000"/>
        <rFont val="微软雅黑"/>
        <charset val="134"/>
      </rPr>
      <t xml:space="preserve"> </t>
    </r>
    <r>
      <rPr>
        <sz val="10"/>
        <color rgb="FF000000"/>
        <rFont val="Calibri"/>
        <charset val="134"/>
      </rPr>
      <t>품질이</t>
    </r>
    <r>
      <rPr>
        <sz val="10"/>
        <color rgb="FF000000"/>
        <rFont val="微软雅黑"/>
        <charset val="134"/>
      </rPr>
      <t xml:space="preserve"> </t>
    </r>
    <r>
      <rPr>
        <sz val="10"/>
        <color rgb="FF000000"/>
        <rFont val="Calibri"/>
        <charset val="134"/>
      </rPr>
      <t>높음</t>
    </r>
  </si>
  <si>
    <t>Вышеуровневое качество изображения</t>
  </si>
  <si>
    <t>Mayor calidad de imagen.</t>
  </si>
  <si>
    <t>Maior qualidade de imagem</t>
  </si>
  <si>
    <r>
      <rPr>
        <sz val="10"/>
        <color rgb="FF000000"/>
        <rFont val="Calibri"/>
        <charset val="134"/>
      </rPr>
      <t>คุณภาพรูปภาพสูงขึ้น</t>
    </r>
  </si>
  <si>
    <r>
      <rPr>
        <sz val="10"/>
        <color rgb="FF000000"/>
        <rFont val="Calibri"/>
        <charset val="134"/>
      </rPr>
      <t>جودة</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أعلى</t>
    </r>
  </si>
  <si>
    <t>出圖質量高</t>
  </si>
  <si>
    <t>Kualitas Gambar Tinggi</t>
  </si>
  <si>
    <t>createModeTips6</t>
  </si>
  <si>
    <t>相较2.0具有更好的提示词语义理解，出图质量更高</t>
  </si>
  <si>
    <t>Better prompt semantic understanding and higher image quality than 2.0</t>
  </si>
  <si>
    <t>2.0に比べ、プロンプトの意味理解がより優れ、高品質な画像が得られる</t>
  </si>
  <si>
    <t>Besseres promptes semantisches Verständnis und höhere Bildqualität als 2.0</t>
  </si>
  <si>
    <t>Meilleure compréhension sémantique et qualité d'image supérieure à la version 2.0</t>
  </si>
  <si>
    <r>
      <rPr>
        <sz val="10"/>
        <color rgb="FF000000"/>
        <rFont val="微软雅黑"/>
        <charset val="134"/>
      </rPr>
      <t xml:space="preserve">2.0 </t>
    </r>
    <r>
      <rPr>
        <sz val="10"/>
        <color rgb="FF000000"/>
        <rFont val="Calibri"/>
        <charset val="134"/>
      </rPr>
      <t>대비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힌트</t>
    </r>
    <r>
      <rPr>
        <sz val="10"/>
        <color rgb="FF000000"/>
        <rFont val="微软雅黑"/>
        <charset val="134"/>
      </rPr>
      <t xml:space="preserve"> </t>
    </r>
    <r>
      <rPr>
        <sz val="10"/>
        <color rgb="FF000000"/>
        <rFont val="Calibri"/>
        <charset val="134"/>
      </rPr>
      <t>언어의</t>
    </r>
    <r>
      <rPr>
        <sz val="10"/>
        <color rgb="FF000000"/>
        <rFont val="微软雅黑"/>
        <charset val="134"/>
      </rPr>
      <t xml:space="preserve"> </t>
    </r>
    <r>
      <rPr>
        <sz val="10"/>
        <color rgb="FF000000"/>
        <rFont val="Calibri"/>
        <charset val="134"/>
      </rPr>
      <t>의미</t>
    </r>
    <r>
      <rPr>
        <sz val="10"/>
        <color rgb="FF000000"/>
        <rFont val="微软雅黑"/>
        <charset val="134"/>
      </rPr>
      <t xml:space="preserve"> </t>
    </r>
    <r>
      <rPr>
        <sz val="10"/>
        <color rgb="FF000000"/>
        <rFont val="Calibri"/>
        <charset val="134"/>
      </rPr>
      <t>이해와</t>
    </r>
    <r>
      <rPr>
        <sz val="10"/>
        <color rgb="FF000000"/>
        <rFont val="微软雅黑"/>
        <charset val="134"/>
      </rPr>
      <t xml:space="preserve"> </t>
    </r>
    <r>
      <rPr>
        <sz val="10"/>
        <color rgb="FF000000"/>
        <rFont val="Calibri"/>
        <charset val="134"/>
      </rPr>
      <t>출고</t>
    </r>
    <r>
      <rPr>
        <sz val="10"/>
        <color rgb="FF000000"/>
        <rFont val="微软雅黑"/>
        <charset val="134"/>
      </rPr>
      <t xml:space="preserve"> </t>
    </r>
    <r>
      <rPr>
        <sz val="10"/>
        <color rgb="FF000000"/>
        <rFont val="Calibri"/>
        <charset val="134"/>
      </rPr>
      <t>품질이</t>
    </r>
    <r>
      <rPr>
        <sz val="10"/>
        <color rgb="FF000000"/>
        <rFont val="微软雅黑"/>
        <charset val="134"/>
      </rPr>
      <t xml:space="preserve"> </t>
    </r>
    <r>
      <rPr>
        <sz val="10"/>
        <color rgb="FF000000"/>
        <rFont val="Calibri"/>
        <charset val="134"/>
      </rPr>
      <t>높아졌습니다</t>
    </r>
    <r>
      <rPr>
        <sz val="10"/>
        <color rgb="FF000000"/>
        <rFont val="微软雅黑"/>
        <charset val="134"/>
      </rPr>
      <t>.</t>
    </r>
  </si>
  <si>
    <t>Лучшее понимание семантики и более высокое качество изображения, чем у 2.0</t>
  </si>
  <si>
    <t>Mejor comprensión semántica de las indicaciones y mayor calidad de imagen que la versión 2.0.</t>
  </si>
  <si>
    <t>Melhor entendimento semântico e qualidade de imagem superior a 2.0</t>
  </si>
  <si>
    <r>
      <rPr>
        <sz val="10"/>
        <color rgb="FF000000"/>
        <rFont val="Calibri"/>
        <charset val="134"/>
      </rPr>
      <t>เข้าใจความหมายได้ดีขึ้นและมีคุณภาพรูปภาพสูงกว่า</t>
    </r>
    <r>
      <rPr>
        <sz val="10"/>
        <color rgb="FF000000"/>
        <rFont val="微软雅黑"/>
        <charset val="134"/>
      </rPr>
      <t xml:space="preserve"> 2.0</t>
    </r>
  </si>
  <si>
    <r>
      <rPr>
        <sz val="10"/>
        <color rgb="FFD58EFF"/>
        <rFont val="Calibri"/>
        <charset val="134"/>
      </rPr>
      <t>فهم</t>
    </r>
    <r>
      <rPr>
        <sz val="10"/>
        <color rgb="FFD58EFF"/>
        <rFont val="微软雅黑"/>
        <charset val="134"/>
      </rPr>
      <t xml:space="preserve"> </t>
    </r>
    <r>
      <rPr>
        <sz val="10"/>
        <color rgb="FFD58EFF"/>
        <rFont val="Calibri"/>
        <charset val="134"/>
      </rPr>
      <t>التعليمة</t>
    </r>
    <r>
      <rPr>
        <sz val="10"/>
        <color rgb="FFD58EFF"/>
        <rFont val="微软雅黑"/>
        <charset val="134"/>
      </rPr>
      <t xml:space="preserve"> </t>
    </r>
    <r>
      <rPr>
        <sz val="10"/>
        <color rgb="FFD58EFF"/>
        <rFont val="Calibri"/>
        <charset val="134"/>
      </rPr>
      <t>الدلالي</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من</t>
    </r>
    <r>
      <rPr>
        <sz val="10"/>
        <color rgb="FFD58EFF"/>
        <rFont val="微软雅黑"/>
        <charset val="134"/>
      </rPr>
      <t xml:space="preserve"> 2.0 </t>
    </r>
    <r>
      <rPr>
        <sz val="10"/>
        <color rgb="FFD58EFF"/>
        <rFont val="Calibri"/>
        <charset val="134"/>
      </rPr>
      <t>وجودة</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أعلى</t>
    </r>
    <r>
      <rPr>
        <sz val="10"/>
        <color rgb="FFD58EFF"/>
        <rFont val="微软雅黑"/>
        <charset val="134"/>
      </rPr>
      <t xml:space="preserve"> </t>
    </r>
    <r>
      <rPr>
        <sz val="10"/>
        <color rgb="FFD58EFF"/>
        <rFont val="Calibri"/>
        <charset val="134"/>
      </rPr>
      <t>منها</t>
    </r>
  </si>
  <si>
    <t>相較2.0具有更好的提示詞語義理解，出圖質量更高</t>
  </si>
  <si>
    <t>Lebih baik dari 2.0 dalam pemahaman semantik kata kunci, kualitas gambar lebih tinggi</t>
  </si>
  <si>
    <t>collectBatchDelete</t>
  </si>
  <si>
    <t>此操作将删除已选中的收藏，是否继续？</t>
  </si>
  <si>
    <t>This action will delete the selected favorites. Are you sure you want to continue?</t>
  </si>
  <si>
    <t>この操作は選択したお気に入りを削除します。続行しますか？</t>
  </si>
  <si>
    <t>Diese Handlung wird die gewählten Favoriten löschen. Möchtest du fortfahren?</t>
  </si>
  <si>
    <t>Cette manipulation supprimera les favoris sélectionnés ! Êtes-vous sûr de continuer ?</t>
  </si>
  <si>
    <r>
      <rPr>
        <sz val="10"/>
        <color rgb="FF000000"/>
        <rFont val="Calibri"/>
        <charset val="134"/>
      </rPr>
      <t>선택한</t>
    </r>
    <r>
      <rPr>
        <sz val="10"/>
        <color rgb="FF000000"/>
        <rFont val="微软雅黑"/>
        <charset val="134"/>
      </rPr>
      <t xml:space="preserve"> </t>
    </r>
    <r>
      <rPr>
        <sz val="10"/>
        <color rgb="FF000000"/>
        <rFont val="Calibri"/>
        <charset val="134"/>
      </rPr>
      <t>즐겨찾기</t>
    </r>
    <r>
      <rPr>
        <sz val="10"/>
        <color rgb="FF000000"/>
        <rFont val="微软雅黑"/>
        <charset val="134"/>
      </rPr>
      <t xml:space="preserve"> </t>
    </r>
    <r>
      <rPr>
        <sz val="10"/>
        <color rgb="FF000000"/>
        <rFont val="Calibri"/>
        <charset val="134"/>
      </rPr>
      <t>항목을</t>
    </r>
    <r>
      <rPr>
        <sz val="10"/>
        <color rgb="FF000000"/>
        <rFont val="微软雅黑"/>
        <charset val="134"/>
      </rPr>
      <t xml:space="preserve"> </t>
    </r>
    <r>
      <rPr>
        <sz val="10"/>
        <color rgb="FF000000"/>
        <rFont val="Calibri"/>
        <charset val="134"/>
      </rPr>
      <t>삭제합니다</t>
    </r>
    <r>
      <rPr>
        <sz val="10"/>
        <color rgb="FF000000"/>
        <rFont val="微软雅黑"/>
        <charset val="134"/>
      </rPr>
      <t xml:space="preserve">. </t>
    </r>
    <r>
      <rPr>
        <sz val="10"/>
        <color rgb="FF000000"/>
        <rFont val="Calibri"/>
        <charset val="134"/>
      </rPr>
      <t>계속하시겠습니까</t>
    </r>
    <r>
      <rPr>
        <sz val="10"/>
        <color rgb="FF000000"/>
        <rFont val="微软雅黑"/>
        <charset val="134"/>
      </rPr>
      <t>?</t>
    </r>
  </si>
  <si>
    <t>Это действие удалит выбранное избранное. Вы уверены, что хотите продолжить?</t>
  </si>
  <si>
    <t>Esta operación eliminará los favoritos seleccionados. ¿Estás seguro de continuar?</t>
  </si>
  <si>
    <t>Essa ação excluirá os favoritos selecionados. Confirma continuar?</t>
  </si>
  <si>
    <r>
      <rPr>
        <sz val="10"/>
        <color rgb="FF000000"/>
        <rFont val="Calibri"/>
        <charset val="134"/>
      </rPr>
      <t>การดำเนินการนี้จะลบรายการโปรดที่เลือกไว้</t>
    </r>
    <r>
      <rPr>
        <sz val="10"/>
        <color rgb="FF000000"/>
        <rFont val="微软雅黑"/>
        <charset val="134"/>
      </rPr>
      <t xml:space="preserve"> </t>
    </r>
    <r>
      <rPr>
        <sz val="10"/>
        <color rgb="FF000000"/>
        <rFont val="Calibri"/>
        <charset val="134"/>
      </rPr>
      <t>คุณต้องการดำเนินการต่อหรือไม่</t>
    </r>
    <r>
      <rPr>
        <sz val="10"/>
        <color rgb="FF000000"/>
        <rFont val="微软雅黑"/>
        <charset val="134"/>
      </rPr>
      <t>?</t>
    </r>
  </si>
  <si>
    <r>
      <rPr>
        <sz val="10"/>
        <color rgb="FFD58EFF"/>
        <rFont val="Calibri"/>
        <charset val="134"/>
      </rPr>
      <t>سيؤدي</t>
    </r>
    <r>
      <rPr>
        <sz val="10"/>
        <color rgb="FFD58EFF"/>
        <rFont val="微软雅黑"/>
        <charset val="134"/>
      </rPr>
      <t xml:space="preserve"> </t>
    </r>
    <r>
      <rPr>
        <sz val="10"/>
        <color rgb="FFD58EFF"/>
        <rFont val="Calibri"/>
        <charset val="134"/>
      </rPr>
      <t>هذا</t>
    </r>
    <r>
      <rPr>
        <sz val="10"/>
        <color rgb="FFD58EFF"/>
        <rFont val="微软雅黑"/>
        <charset val="134"/>
      </rPr>
      <t xml:space="preserve"> </t>
    </r>
    <r>
      <rPr>
        <sz val="10"/>
        <color rgb="FFD58EFF"/>
        <rFont val="Calibri"/>
        <charset val="134"/>
      </rPr>
      <t>الإجراء</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المفضلات</t>
    </r>
    <r>
      <rPr>
        <sz val="10"/>
        <color rgb="FFD58EFF"/>
        <rFont val="微软雅黑"/>
        <charset val="134"/>
      </rPr>
      <t xml:space="preserve"> </t>
    </r>
    <r>
      <rPr>
        <sz val="10"/>
        <color rgb="FFD58EFF"/>
        <rFont val="Calibri"/>
        <charset val="134"/>
      </rPr>
      <t>المحددة،</t>
    </r>
    <r>
      <rPr>
        <sz val="10"/>
        <color rgb="FFD58EFF"/>
        <rFont val="微软雅黑"/>
        <charset val="134"/>
      </rPr>
      <t xml:space="preserve"> </t>
    </r>
    <r>
      <rPr>
        <sz val="10"/>
        <color rgb="FFD58EFF"/>
        <rFont val="Calibri"/>
        <charset val="134"/>
      </rPr>
      <t>هل</t>
    </r>
    <r>
      <rPr>
        <sz val="10"/>
        <color rgb="FFD58EFF"/>
        <rFont val="微软雅黑"/>
        <charset val="134"/>
      </rPr>
      <t xml:space="preserve"> </t>
    </r>
    <r>
      <rPr>
        <sz val="10"/>
        <color rgb="FFD58EFF"/>
        <rFont val="Calibri"/>
        <charset val="134"/>
      </rPr>
      <t>أنت</t>
    </r>
    <r>
      <rPr>
        <sz val="10"/>
        <color rgb="FFD58EFF"/>
        <rFont val="微软雅黑"/>
        <charset val="134"/>
      </rPr>
      <t xml:space="preserve"> </t>
    </r>
    <r>
      <rPr>
        <sz val="10"/>
        <color rgb="FFD58EFF"/>
        <rFont val="Calibri"/>
        <charset val="134"/>
      </rPr>
      <t>متأكد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المتابعة؟</t>
    </r>
  </si>
  <si>
    <t>此操作將删除已選中的收藏，是否繼續？</t>
  </si>
  <si>
    <t>Tindakan ini akan menghapus koleksi yang dipilih, lanjutkan?</t>
  </si>
  <si>
    <t>deletePortfolioAndWorks</t>
  </si>
  <si>
    <t>删除作品集及作品</t>
  </si>
  <si>
    <t>Delete Portfolio and Works</t>
  </si>
  <si>
    <t>作品集および作品を削除</t>
  </si>
  <si>
    <t>Löschen von Portfolio und Werken</t>
  </si>
  <si>
    <t>Supprimer le portfolio et les créations</t>
  </si>
  <si>
    <r>
      <rPr>
        <sz val="10"/>
        <color rgb="FF000000"/>
        <rFont val="Calibri"/>
        <charset val="134"/>
      </rPr>
      <t>작품집</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삭제</t>
    </r>
  </si>
  <si>
    <t>Удаление коллекций и работ.</t>
  </si>
  <si>
    <t>Eliminar colecciones y obras:</t>
  </si>
  <si>
    <t>Excluir portfólio e obras</t>
  </si>
  <si>
    <r>
      <rPr>
        <sz val="10"/>
        <color rgb="FF000000"/>
        <rFont val="Calibri"/>
        <charset val="134"/>
      </rPr>
      <t>ลบคอลเลกชันและผลงาน</t>
    </r>
  </si>
  <si>
    <r>
      <rPr>
        <sz val="10"/>
        <color rgb="FFD58EFF"/>
        <rFont val="Calibri"/>
        <charset val="134"/>
      </rPr>
      <t>حذف</t>
    </r>
    <r>
      <rPr>
        <sz val="10"/>
        <color rgb="FFD58EFF"/>
        <rFont val="微软雅黑"/>
        <charset val="134"/>
      </rPr>
      <t xml:space="preserve"> </t>
    </r>
    <r>
      <rPr>
        <sz val="10"/>
        <color rgb="FFD58EFF"/>
        <rFont val="Calibri"/>
        <charset val="134"/>
      </rPr>
      <t>الإضبارة</t>
    </r>
    <r>
      <rPr>
        <sz val="10"/>
        <color rgb="FFD58EFF"/>
        <rFont val="微软雅黑"/>
        <charset val="134"/>
      </rPr>
      <t xml:space="preserve"> </t>
    </r>
    <r>
      <rPr>
        <sz val="10"/>
        <color rgb="FFD58EFF"/>
        <rFont val="Calibri"/>
        <charset val="134"/>
      </rPr>
      <t>والأعمال</t>
    </r>
  </si>
  <si>
    <t>Hapus Koleksi dan Karya</t>
  </si>
  <si>
    <t>newWorksPermanentlyDeleted</t>
  </si>
  <si>
    <t>作品集 {name} 中的作品将会被永久删除</t>
  </si>
  <si>
    <t>Works in {name} will be permanently deleted.</t>
  </si>
  <si>
    <t>作品集「{name}」の作品は永久に削除されます。</t>
  </si>
  <si>
    <t>Werke in {name} werden dauerhaft gelöscht.</t>
  </si>
  <si>
    <t>Les créations dans {name} seront définitivement supprimées.</t>
  </si>
  <si>
    <r>
      <rPr>
        <sz val="10"/>
        <color rgb="FF000000"/>
        <rFont val="微软雅黑"/>
        <charset val="134"/>
      </rPr>
      <t>{name}</t>
    </r>
    <r>
      <rPr>
        <sz val="10"/>
        <color rgb="FF000000"/>
        <rFont val="Calibri"/>
        <charset val="134"/>
      </rPr>
      <t>의</t>
    </r>
    <r>
      <rPr>
        <sz val="10"/>
        <color rgb="FF000000"/>
        <rFont val="微软雅黑"/>
        <charset val="134"/>
      </rPr>
      <t xml:space="preserve"> </t>
    </r>
    <r>
      <rPr>
        <sz val="10"/>
        <color rgb="FF000000"/>
        <rFont val="Calibri"/>
        <charset val="134"/>
      </rPr>
      <t>작품이</t>
    </r>
    <r>
      <rPr>
        <sz val="10"/>
        <color rgb="FF000000"/>
        <rFont val="微软雅黑"/>
        <charset val="134"/>
      </rPr>
      <t xml:space="preserve"> </t>
    </r>
    <r>
      <rPr>
        <sz val="10"/>
        <color rgb="FF000000"/>
        <rFont val="Calibri"/>
        <charset val="134"/>
      </rPr>
      <t>영구적으로</t>
    </r>
    <r>
      <rPr>
        <sz val="10"/>
        <color rgb="FF000000"/>
        <rFont val="微软雅黑"/>
        <charset val="134"/>
      </rPr>
      <t xml:space="preserve"> </t>
    </r>
    <r>
      <rPr>
        <sz val="10"/>
        <color rgb="FF000000"/>
        <rFont val="Calibri"/>
        <charset val="134"/>
      </rPr>
      <t>삭제됩니다</t>
    </r>
    <r>
      <rPr>
        <sz val="10"/>
        <color rgb="FF000000"/>
        <rFont val="微软雅黑"/>
        <charset val="134"/>
      </rPr>
      <t>.</t>
    </r>
  </si>
  <si>
    <t>Работы в {name} будут удалены навсегда.</t>
  </si>
  <si>
    <t>Las obras en {name} serán eliminadas permanentemente.</t>
  </si>
  <si>
    <t>Obras em {name} serão permanentemente deletadas.</t>
  </si>
  <si>
    <r>
      <rPr>
        <sz val="10"/>
        <color rgb="FF000000"/>
        <rFont val="Calibri"/>
        <charset val="134"/>
      </rPr>
      <t>ผลงานใน</t>
    </r>
    <r>
      <rPr>
        <sz val="10"/>
        <color rgb="FF000000"/>
        <rFont val="微软雅黑"/>
        <charset val="134"/>
      </rPr>
      <t xml:space="preserve"> {name} </t>
    </r>
    <r>
      <rPr>
        <sz val="10"/>
        <color rgb="FF000000"/>
        <rFont val="Calibri"/>
        <charset val="134"/>
      </rPr>
      <t>จะถูกลบอย่างถาวร</t>
    </r>
  </si>
  <si>
    <r>
      <rPr>
        <sz val="10"/>
        <color rgb="FF000000"/>
        <rFont val="Calibri"/>
        <charset val="134"/>
      </rPr>
      <t>سيتم</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الأعمال</t>
    </r>
    <r>
      <rPr>
        <sz val="10"/>
        <color rgb="FF000000"/>
        <rFont val="微软雅黑"/>
        <charset val="134"/>
      </rPr>
      <t xml:space="preserve"> </t>
    </r>
    <r>
      <rPr>
        <sz val="10"/>
        <color rgb="FF000000"/>
        <rFont val="Calibri"/>
        <charset val="134"/>
      </rPr>
      <t>في</t>
    </r>
    <r>
      <rPr>
        <sz val="10"/>
        <color rgb="FF000000"/>
        <rFont val="微软雅黑"/>
        <charset val="134"/>
      </rPr>
      <t xml:space="preserve"> {name} </t>
    </r>
    <r>
      <rPr>
        <sz val="10"/>
        <color rgb="FF000000"/>
        <rFont val="Calibri"/>
        <charset val="134"/>
      </rPr>
      <t>بشكل</t>
    </r>
    <r>
      <rPr>
        <sz val="10"/>
        <color rgb="FF000000"/>
        <rFont val="微软雅黑"/>
        <charset val="134"/>
      </rPr>
      <t xml:space="preserve"> </t>
    </r>
    <r>
      <rPr>
        <sz val="10"/>
        <color rgb="FF000000"/>
        <rFont val="Calibri"/>
        <charset val="134"/>
      </rPr>
      <t>دائم</t>
    </r>
    <r>
      <rPr>
        <sz val="10"/>
        <color rgb="FF000000"/>
        <rFont val="微软雅黑"/>
        <charset val="134"/>
      </rPr>
      <t>.</t>
    </r>
  </si>
  <si>
    <t>作品集{name}中的作品將會被永久删除</t>
  </si>
  <si>
    <t>Karya dalam koleksi {name} akan dihapus secara permanen</t>
  </si>
  <si>
    <t>DeleteBoardSure</t>
  </si>
  <si>
    <t>削除しますか？</t>
  </si>
  <si>
    <t>Bestätigst du die Löschung?</t>
  </si>
  <si>
    <t>Confirmez-vous la suppression ?</t>
  </si>
  <si>
    <r>
      <rPr>
        <sz val="10"/>
        <color rgb="FF000000"/>
        <rFont val="Calibri"/>
        <charset val="134"/>
      </rPr>
      <t>삭제하시겠습니까</t>
    </r>
    <r>
      <rPr>
        <sz val="10"/>
        <color rgb="FF000000"/>
        <rFont val="微软雅黑"/>
        <charset val="134"/>
      </rPr>
      <t>?</t>
    </r>
  </si>
  <si>
    <t>Хотите удалить?</t>
  </si>
  <si>
    <t>¿Estás seguro?</t>
  </si>
  <si>
    <t>Você tem certeza?</t>
  </si>
  <si>
    <r>
      <rPr>
        <sz val="10"/>
        <color rgb="FF000000"/>
        <rFont val="Calibri"/>
        <charset val="134"/>
      </rPr>
      <t>คุณแน่ใจหรือไม่</t>
    </r>
    <r>
      <rPr>
        <sz val="10"/>
        <color rgb="FF000000"/>
        <rFont val="微软雅黑"/>
        <charset val="134"/>
      </rPr>
      <t>?</t>
    </r>
  </si>
  <si>
    <t>删除此圖板？</t>
  </si>
  <si>
    <t>Hapus papan ini?</t>
  </si>
  <si>
    <t>newDeleteBoardSureDesc</t>
  </si>
  <si>
    <t>画板 {name} 中的作品将从您的收藏中移除</t>
  </si>
  <si>
    <t>Works in {name} will be removed from your Favorites.</t>
  </si>
  <si>
    <t>フォルダー「{name}」の作品はあなたのお気に入りから削除されます。</t>
  </si>
  <si>
    <t>Werke in {name} werden aus Ihren Favoriten entfernt.</t>
  </si>
  <si>
    <t>Les créations dans {name} seront retirées de vos Favoris.</t>
  </si>
  <si>
    <r>
      <rPr>
        <sz val="10"/>
        <color rgb="FF000000"/>
        <rFont val="微软雅黑"/>
        <charset val="134"/>
      </rPr>
      <t>{name}</t>
    </r>
    <r>
      <rPr>
        <sz val="10"/>
        <color rgb="FF000000"/>
        <rFont val="Calibri"/>
        <charset val="134"/>
      </rPr>
      <t>의</t>
    </r>
    <r>
      <rPr>
        <sz val="10"/>
        <color rgb="FF000000"/>
        <rFont val="微软雅黑"/>
        <charset val="134"/>
      </rPr>
      <t xml:space="preserve"> </t>
    </r>
    <r>
      <rPr>
        <sz val="10"/>
        <color rgb="FF000000"/>
        <rFont val="Calibri"/>
        <charset val="134"/>
      </rPr>
      <t>작품이</t>
    </r>
    <r>
      <rPr>
        <sz val="10"/>
        <color rgb="FF000000"/>
        <rFont val="微软雅黑"/>
        <charset val="134"/>
      </rPr>
      <t xml:space="preserve"> </t>
    </r>
    <r>
      <rPr>
        <sz val="10"/>
        <color rgb="FF000000"/>
        <rFont val="Calibri"/>
        <charset val="134"/>
      </rPr>
      <t>즐겨찾기에서</t>
    </r>
    <r>
      <rPr>
        <sz val="10"/>
        <color rgb="FF000000"/>
        <rFont val="微软雅黑"/>
        <charset val="134"/>
      </rPr>
      <t xml:space="preserve"> </t>
    </r>
    <r>
      <rPr>
        <sz val="10"/>
        <color rgb="FF000000"/>
        <rFont val="Calibri"/>
        <charset val="134"/>
      </rPr>
      <t>제거됩니다</t>
    </r>
    <r>
      <rPr>
        <sz val="10"/>
        <color rgb="FF000000"/>
        <rFont val="微软雅黑"/>
        <charset val="134"/>
      </rPr>
      <t>.</t>
    </r>
  </si>
  <si>
    <t>Работы в {name} будут удалены из ваших избранных.</t>
  </si>
  <si>
    <t>Las obras en {name} serán eliminadas de sus Favoritos.</t>
  </si>
  <si>
    <t>Obras em {name} serão removidas dos seus Favoritos.</t>
  </si>
  <si>
    <r>
      <rPr>
        <sz val="10"/>
        <color rgb="FF000000"/>
        <rFont val="Calibri"/>
        <charset val="134"/>
      </rPr>
      <t>ผลงานใน</t>
    </r>
    <r>
      <rPr>
        <sz val="10"/>
        <color rgb="FF000000"/>
        <rFont val="微软雅黑"/>
        <charset val="134"/>
      </rPr>
      <t xml:space="preserve"> {name} </t>
    </r>
    <r>
      <rPr>
        <sz val="10"/>
        <color rgb="FF000000"/>
        <rFont val="Calibri"/>
        <charset val="134"/>
      </rPr>
      <t>จะถูกลบออกจากรายการโปรดของคุณ</t>
    </r>
  </si>
  <si>
    <r>
      <rPr>
        <sz val="10"/>
        <color rgb="FF000000"/>
        <rFont val="Calibri"/>
        <charset val="134"/>
      </rPr>
      <t>سيتم</t>
    </r>
    <r>
      <rPr>
        <sz val="10"/>
        <color rgb="FF000000"/>
        <rFont val="微软雅黑"/>
        <charset val="134"/>
      </rPr>
      <t xml:space="preserve"> </t>
    </r>
    <r>
      <rPr>
        <sz val="10"/>
        <color rgb="FF000000"/>
        <rFont val="Calibri"/>
        <charset val="134"/>
      </rPr>
      <t>إزالة</t>
    </r>
    <r>
      <rPr>
        <sz val="10"/>
        <color rgb="FF000000"/>
        <rFont val="微软雅黑"/>
        <charset val="134"/>
      </rPr>
      <t xml:space="preserve"> </t>
    </r>
    <r>
      <rPr>
        <sz val="10"/>
        <color rgb="FF000000"/>
        <rFont val="Calibri"/>
        <charset val="134"/>
      </rPr>
      <t>الأعمال</t>
    </r>
    <r>
      <rPr>
        <sz val="10"/>
        <color rgb="FF000000"/>
        <rFont val="微软雅黑"/>
        <charset val="134"/>
      </rPr>
      <t xml:space="preserve"> </t>
    </r>
    <r>
      <rPr>
        <sz val="10"/>
        <color rgb="FF000000"/>
        <rFont val="Calibri"/>
        <charset val="134"/>
      </rPr>
      <t>في</t>
    </r>
    <r>
      <rPr>
        <sz val="10"/>
        <color rgb="FF000000"/>
        <rFont val="微软雅黑"/>
        <charset val="134"/>
      </rPr>
      <t xml:space="preserve"> {name} </t>
    </r>
    <r>
      <rPr>
        <sz val="10"/>
        <color rgb="FF000000"/>
        <rFont val="Calibri"/>
        <charset val="134"/>
      </rPr>
      <t>من</t>
    </r>
    <r>
      <rPr>
        <sz val="10"/>
        <color rgb="FF000000"/>
        <rFont val="微软雅黑"/>
        <charset val="134"/>
      </rPr>
      <t xml:space="preserve"> </t>
    </r>
    <r>
      <rPr>
        <sz val="10"/>
        <color rgb="FF000000"/>
        <rFont val="Calibri"/>
        <charset val="134"/>
      </rPr>
      <t>المفضلة</t>
    </r>
    <r>
      <rPr>
        <sz val="10"/>
        <color rgb="FF000000"/>
        <rFont val="微软雅黑"/>
        <charset val="134"/>
      </rPr>
      <t xml:space="preserve"> </t>
    </r>
    <r>
      <rPr>
        <sz val="10"/>
        <color rgb="FF000000"/>
        <rFont val="Calibri"/>
        <charset val="134"/>
      </rPr>
      <t>لديك</t>
    </r>
    <r>
      <rPr>
        <sz val="10"/>
        <color rgb="FF000000"/>
        <rFont val="微软雅黑"/>
        <charset val="134"/>
      </rPr>
      <t>.</t>
    </r>
  </si>
  <si>
    <t>畫板{name}中的作品將從您的收藏中移除</t>
  </si>
  <si>
    <t>Karya di papan {name} akan dihapus dari koleksi Anda</t>
  </si>
  <si>
    <t>System</t>
  </si>
  <si>
    <t>系统</t>
  </si>
  <si>
    <t>システム</t>
  </si>
  <si>
    <t>Système</t>
  </si>
  <si>
    <r>
      <rPr>
        <sz val="10"/>
        <color rgb="FF000000"/>
        <rFont val="Calibri"/>
        <charset val="134"/>
      </rPr>
      <t>시스템</t>
    </r>
  </si>
  <si>
    <t>Система</t>
  </si>
  <si>
    <t>Sistema</t>
  </si>
  <si>
    <r>
      <rPr>
        <sz val="10"/>
        <color rgb="FF000000"/>
        <rFont val="Calibri"/>
        <charset val="134"/>
      </rPr>
      <t>ระบบ</t>
    </r>
  </si>
  <si>
    <r>
      <rPr>
        <sz val="10"/>
        <color rgb="FF000000"/>
        <rFont val="Calibri"/>
        <charset val="134"/>
      </rPr>
      <t>النظام</t>
    </r>
  </si>
  <si>
    <t>系統</t>
  </si>
  <si>
    <t>Sistem</t>
  </si>
  <si>
    <t>noMessages</t>
  </si>
  <si>
    <t>暂无此类消息</t>
  </si>
  <si>
    <t>No messages yet</t>
  </si>
  <si>
    <t>メッセージはありません</t>
  </si>
  <si>
    <t>Noch keine Nachrichten vorhanden</t>
  </si>
  <si>
    <t>Aucun message pour l'instant</t>
  </si>
  <si>
    <r>
      <rPr>
        <sz val="10"/>
        <color rgb="FF000000"/>
        <rFont val="Calibri"/>
        <charset val="134"/>
      </rPr>
      <t>아직</t>
    </r>
    <r>
      <rPr>
        <sz val="10"/>
        <color rgb="FF000000"/>
        <rFont val="微软雅黑"/>
        <charset val="134"/>
      </rPr>
      <t xml:space="preserve"> </t>
    </r>
    <r>
      <rPr>
        <sz val="10"/>
        <color rgb="FF000000"/>
        <rFont val="Calibri"/>
        <charset val="134"/>
      </rPr>
      <t>메시지가</t>
    </r>
    <r>
      <rPr>
        <sz val="10"/>
        <color rgb="FF000000"/>
        <rFont val="微软雅黑"/>
        <charset val="134"/>
      </rPr>
      <t xml:space="preserve"> </t>
    </r>
    <r>
      <rPr>
        <sz val="10"/>
        <color rgb="FF000000"/>
        <rFont val="Calibri"/>
        <charset val="134"/>
      </rPr>
      <t>없습니다</t>
    </r>
    <r>
      <rPr>
        <sz val="10"/>
        <color rgb="FF000000"/>
        <rFont val="微软雅黑"/>
        <charset val="134"/>
      </rPr>
      <t>.</t>
    </r>
  </si>
  <si>
    <t>Нет сообщений пока</t>
  </si>
  <si>
    <t>Sin mensajes aún</t>
  </si>
  <si>
    <t>Nenhuma mensagem ainda</t>
  </si>
  <si>
    <r>
      <rPr>
        <sz val="10"/>
        <color rgb="FF000000"/>
        <rFont val="Calibri"/>
        <charset val="134"/>
      </rPr>
      <t>ยังไม่มีข้อความ</t>
    </r>
  </si>
  <si>
    <r>
      <rPr>
        <sz val="10"/>
        <color rgb="FF000000"/>
        <rFont val="Calibri"/>
        <charset val="134"/>
      </rPr>
      <t>لا</t>
    </r>
    <r>
      <rPr>
        <sz val="10"/>
        <color rgb="FF000000"/>
        <rFont val="微软雅黑"/>
        <charset val="134"/>
      </rPr>
      <t xml:space="preserve"> </t>
    </r>
    <r>
      <rPr>
        <sz val="10"/>
        <color rgb="FF000000"/>
        <rFont val="Calibri"/>
        <charset val="134"/>
      </rPr>
      <t>توجد</t>
    </r>
    <r>
      <rPr>
        <sz val="10"/>
        <color rgb="FF000000"/>
        <rFont val="微软雅黑"/>
        <charset val="134"/>
      </rPr>
      <t xml:space="preserve"> </t>
    </r>
    <r>
      <rPr>
        <sz val="10"/>
        <color rgb="FF000000"/>
        <rFont val="Calibri"/>
        <charset val="134"/>
      </rPr>
      <t>رسائل</t>
    </r>
    <r>
      <rPr>
        <sz val="10"/>
        <color rgb="FF000000"/>
        <rFont val="微软雅黑"/>
        <charset val="134"/>
      </rPr>
      <t xml:space="preserve"> </t>
    </r>
    <r>
      <rPr>
        <sz val="10"/>
        <color rgb="FF000000"/>
        <rFont val="Calibri"/>
        <charset val="134"/>
      </rPr>
      <t>حتى</t>
    </r>
    <r>
      <rPr>
        <sz val="10"/>
        <color rgb="FF000000"/>
        <rFont val="微软雅黑"/>
        <charset val="134"/>
      </rPr>
      <t xml:space="preserve"> </t>
    </r>
    <r>
      <rPr>
        <sz val="10"/>
        <color rgb="FF000000"/>
        <rFont val="Calibri"/>
        <charset val="134"/>
      </rPr>
      <t>الآن</t>
    </r>
  </si>
  <si>
    <t>暫無此類消息</t>
  </si>
  <si>
    <t>Tidak ada pesan seperti ini saat ini</t>
  </si>
  <si>
    <t>sysReviewTextSuccess</t>
  </si>
  <si>
    <t>恭喜您，您发布的{type}, 已通过审核!</t>
  </si>
  <si>
    <t>Congratulations, the {type} you posted has passed the review!</t>
  </si>
  <si>
    <t>{type}は審査を通過しました</t>
  </si>
  <si>
    <t>Herzlichen Glückwunsch, das von Ihnen veröffentlichte {type} hat die Überprüfung bestanden!</t>
  </si>
  <si>
    <t>Félicitations, le {type} que vous avez posté a passé l'examen !</t>
  </si>
  <si>
    <r>
      <rPr>
        <sz val="10"/>
        <color rgb="FF000000"/>
        <rFont val="Calibri"/>
        <charset val="134"/>
      </rPr>
      <t>축하합니다</t>
    </r>
    <r>
      <rPr>
        <sz val="10"/>
        <color rgb="FF000000"/>
        <rFont val="微软雅黑"/>
        <charset val="134"/>
      </rPr>
      <t xml:space="preserve">. </t>
    </r>
    <r>
      <rPr>
        <sz val="10"/>
        <color rgb="FF000000"/>
        <rFont val="Calibri"/>
        <charset val="134"/>
      </rPr>
      <t>게시한</t>
    </r>
    <r>
      <rPr>
        <sz val="10"/>
        <color rgb="FF000000"/>
        <rFont val="微软雅黑"/>
        <charset val="134"/>
      </rPr>
      <t xml:space="preserve"> {type}</t>
    </r>
    <r>
      <rPr>
        <sz val="10"/>
        <color rgb="FF000000"/>
        <rFont val="Calibri"/>
        <charset val="134"/>
      </rPr>
      <t>이</t>
    </r>
    <r>
      <rPr>
        <sz val="10"/>
        <color rgb="FF000000"/>
        <rFont val="微软雅黑"/>
        <charset val="134"/>
      </rPr>
      <t>(</t>
    </r>
    <r>
      <rPr>
        <sz val="10"/>
        <color rgb="FF000000"/>
        <rFont val="Calibri"/>
        <charset val="134"/>
      </rPr>
      <t>가</t>
    </r>
    <r>
      <rPr>
        <sz val="10"/>
        <color rgb="FF000000"/>
        <rFont val="微软雅黑"/>
        <charset val="134"/>
      </rPr>
      <t xml:space="preserve">) </t>
    </r>
    <r>
      <rPr>
        <sz val="10"/>
        <color rgb="FF000000"/>
        <rFont val="Calibri"/>
        <charset val="134"/>
      </rPr>
      <t>검토를</t>
    </r>
    <r>
      <rPr>
        <sz val="10"/>
        <color rgb="FF000000"/>
        <rFont val="微软雅黑"/>
        <charset val="134"/>
      </rPr>
      <t xml:space="preserve"> </t>
    </r>
    <r>
      <rPr>
        <sz val="10"/>
        <color rgb="FF000000"/>
        <rFont val="Calibri"/>
        <charset val="134"/>
      </rPr>
      <t>통과했습니다</t>
    </r>
    <r>
      <rPr>
        <sz val="10"/>
        <color rgb="FF000000"/>
        <rFont val="微软雅黑"/>
        <charset val="134"/>
      </rPr>
      <t>!</t>
    </r>
  </si>
  <si>
    <t>Поздравляем, {type}, которое вы разместили, прошло проверку!</t>
  </si>
  <si>
    <t>¡Felicitaciones, el {type} que publicaste ha pasado la revisión!</t>
  </si>
  <si>
    <t>Parabéns, o {type} que você postou passou na revisão!</t>
  </si>
  <si>
    <r>
      <rPr>
        <sz val="10"/>
        <color rgb="FF000000"/>
        <rFont val="Calibri"/>
        <charset val="134"/>
      </rPr>
      <t>ขอแสดงความยินดีกับ</t>
    </r>
    <r>
      <rPr>
        <sz val="10"/>
        <color rgb="FF000000"/>
        <rFont val="微软雅黑"/>
        <charset val="134"/>
      </rPr>
      <t xml:space="preserve"> {type} </t>
    </r>
    <r>
      <rPr>
        <sz val="10"/>
        <color rgb="FF000000"/>
        <rFont val="Calibri"/>
        <charset val="134"/>
      </rPr>
      <t>ที่คุณโพสต์ผ่านการตรวจสอบ</t>
    </r>
    <r>
      <rPr>
        <sz val="10"/>
        <color rgb="FF000000"/>
        <rFont val="微软雅黑"/>
        <charset val="134"/>
      </rPr>
      <t>!</t>
    </r>
  </si>
  <si>
    <r>
      <rPr>
        <sz val="10"/>
        <color rgb="FFD58EFF"/>
        <rFont val="Calibri"/>
        <charset val="134"/>
      </rPr>
      <t>تهانينا</t>
    </r>
    <r>
      <rPr>
        <sz val="10"/>
        <color rgb="FFD58EFF"/>
        <rFont val="微软雅黑"/>
        <charset val="134"/>
      </rPr>
      <t xml:space="preserve">! </t>
    </r>
    <r>
      <rPr>
        <sz val="10"/>
        <color rgb="FFD58EFF"/>
        <rFont val="Calibri"/>
        <charset val="134"/>
      </rPr>
      <t>لقد</t>
    </r>
    <r>
      <rPr>
        <sz val="10"/>
        <color rgb="FFD58EFF"/>
        <rFont val="微软雅黑"/>
        <charset val="134"/>
      </rPr>
      <t xml:space="preserve"> </t>
    </r>
    <r>
      <rPr>
        <sz val="10"/>
        <color rgb="FFD58EFF"/>
        <rFont val="Calibri"/>
        <charset val="134"/>
      </rPr>
      <t>اجتاز</t>
    </r>
    <r>
      <rPr>
        <sz val="10"/>
        <color rgb="FFD58EFF"/>
        <rFont val="微软雅黑"/>
        <charset val="134"/>
      </rPr>
      <t xml:space="preserve"> {type} </t>
    </r>
    <r>
      <rPr>
        <sz val="10"/>
        <color rgb="FFD58EFF"/>
        <rFont val="Calibri"/>
        <charset val="134"/>
      </rPr>
      <t>المنشور</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المراجعة</t>
    </r>
    <r>
      <rPr>
        <sz val="10"/>
        <color rgb="FFD58EFF"/>
        <rFont val="微软雅黑"/>
        <charset val="134"/>
      </rPr>
      <t>!</t>
    </r>
  </si>
  <si>
    <t>恭喜您，您發佈的{type}, 已通過審核!</t>
  </si>
  <si>
    <t>Selamat, {type} yang Anda terbitkan telah lolos verifikasi!</t>
  </si>
  <si>
    <t>sysReviewTextFail</t>
  </si>
  <si>
    <t>很抱歉，您发布的{type}未通过审核，请再接再厉哦！</t>
  </si>
  <si>
    <t>Sorry, the {type} you posted failed to pass the review. Please keep up the effort!</t>
  </si>
  <si>
    <t>{type}は審査を通過しませんでした</t>
  </si>
  <si>
    <t>Entschuldigung, das von Ihnen veröffentlichte {type} ist durch die Überprüfung gefallen. Bitte bleiben Sie dran!</t>
  </si>
  <si>
    <t>Désolé, le {type} que vous avez posté n'a pas réussi à passer l'examen. Continuez vos efforts !</t>
  </si>
  <si>
    <r>
      <rPr>
        <sz val="10"/>
        <color rgb="FF000000"/>
        <rFont val="Calibri"/>
        <charset val="134"/>
      </rPr>
      <t>죄송합니다</t>
    </r>
    <r>
      <rPr>
        <sz val="10"/>
        <color rgb="FF000000"/>
        <rFont val="微软雅黑"/>
        <charset val="134"/>
      </rPr>
      <t xml:space="preserve">. </t>
    </r>
    <r>
      <rPr>
        <sz val="10"/>
        <color rgb="FF000000"/>
        <rFont val="Calibri"/>
        <charset val="134"/>
      </rPr>
      <t>게시한</t>
    </r>
    <r>
      <rPr>
        <sz val="10"/>
        <color rgb="FF000000"/>
        <rFont val="微软雅黑"/>
        <charset val="134"/>
      </rPr>
      <t xml:space="preserve"> {type}</t>
    </r>
    <r>
      <rPr>
        <sz val="10"/>
        <color rgb="FF000000"/>
        <rFont val="Calibri"/>
        <charset val="134"/>
      </rPr>
      <t>이</t>
    </r>
    <r>
      <rPr>
        <sz val="10"/>
        <color rgb="FF000000"/>
        <rFont val="微软雅黑"/>
        <charset val="134"/>
      </rPr>
      <t>(</t>
    </r>
    <r>
      <rPr>
        <sz val="10"/>
        <color rgb="FF000000"/>
        <rFont val="Calibri"/>
        <charset val="134"/>
      </rPr>
      <t>가</t>
    </r>
    <r>
      <rPr>
        <sz val="10"/>
        <color rgb="FF000000"/>
        <rFont val="微软雅黑"/>
        <charset val="134"/>
      </rPr>
      <t xml:space="preserve">) </t>
    </r>
    <r>
      <rPr>
        <sz val="10"/>
        <color rgb="FF000000"/>
        <rFont val="Calibri"/>
        <charset val="134"/>
      </rPr>
      <t>검토를</t>
    </r>
    <r>
      <rPr>
        <sz val="10"/>
        <color rgb="FF000000"/>
        <rFont val="微软雅黑"/>
        <charset val="134"/>
      </rPr>
      <t xml:space="preserve"> </t>
    </r>
    <r>
      <rPr>
        <sz val="10"/>
        <color rgb="FF000000"/>
        <rFont val="Calibri"/>
        <charset val="134"/>
      </rPr>
      <t>통과하지</t>
    </r>
    <r>
      <rPr>
        <sz val="10"/>
        <color rgb="FF000000"/>
        <rFont val="微软雅黑"/>
        <charset val="134"/>
      </rPr>
      <t xml:space="preserve"> </t>
    </r>
    <r>
      <rPr>
        <sz val="10"/>
        <color rgb="FF000000"/>
        <rFont val="Calibri"/>
        <charset val="134"/>
      </rPr>
      <t>못했습니다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노력해</t>
    </r>
    <r>
      <rPr>
        <sz val="10"/>
        <color rgb="FF000000"/>
        <rFont val="微软雅黑"/>
        <charset val="134"/>
      </rPr>
      <t xml:space="preserve"> </t>
    </r>
    <r>
      <rPr>
        <sz val="10"/>
        <color rgb="FF000000"/>
        <rFont val="Calibri"/>
        <charset val="134"/>
      </rPr>
      <t>주세요</t>
    </r>
    <r>
      <rPr>
        <sz val="10"/>
        <color rgb="FF000000"/>
        <rFont val="微软雅黑"/>
        <charset val="134"/>
      </rPr>
      <t>!</t>
    </r>
  </si>
  <si>
    <t>Извините, {type}, которое вы разместили, не прошло проверку. Пожалуйста, продолжайте стараться!</t>
  </si>
  <si>
    <t>Lo siento, el {type} que publicaste no pasó la revisión. ¡Por favor, sigue intentándolo!</t>
  </si>
  <si>
    <t>Desculpe, o {type} que você postou não passou na revisão. Por favor, continue se esforçando!</t>
  </si>
  <si>
    <r>
      <rPr>
        <sz val="10"/>
        <color rgb="FF000000"/>
        <rFont val="Calibri"/>
        <charset val="134"/>
      </rPr>
      <t>ขออภัย</t>
    </r>
    <r>
      <rPr>
        <sz val="10"/>
        <color rgb="FF000000"/>
        <rFont val="微软雅黑"/>
        <charset val="134"/>
      </rPr>
      <t xml:space="preserve"> {type} </t>
    </r>
    <r>
      <rPr>
        <sz val="10"/>
        <color rgb="FF000000"/>
        <rFont val="Calibri"/>
        <charset val="134"/>
      </rPr>
      <t>ที่คุณโพสต์ไม่ผ่านการตรวจสอบ</t>
    </r>
    <r>
      <rPr>
        <sz val="10"/>
        <color rgb="FF000000"/>
        <rFont val="微软雅黑"/>
        <charset val="134"/>
      </rPr>
      <t xml:space="preserve"> </t>
    </r>
    <r>
      <rPr>
        <sz val="10"/>
        <color rgb="FF000000"/>
        <rFont val="Calibri"/>
        <charset val="134"/>
      </rPr>
      <t>โปรดทำต่อไป</t>
    </r>
    <r>
      <rPr>
        <sz val="10"/>
        <color rgb="FF000000"/>
        <rFont val="微软雅黑"/>
        <charset val="134"/>
      </rPr>
      <t>!</t>
    </r>
  </si>
  <si>
    <r>
      <rPr>
        <sz val="10"/>
        <color rgb="FFD58EFF"/>
        <rFont val="Calibri"/>
        <charset val="134"/>
      </rPr>
      <t>عذرًا،</t>
    </r>
    <r>
      <rPr>
        <sz val="10"/>
        <color rgb="FFD58EFF"/>
        <rFont val="微软雅黑"/>
        <charset val="134"/>
      </rPr>
      <t xml:space="preserve"> </t>
    </r>
    <r>
      <rPr>
        <sz val="10"/>
        <color rgb="FFD58EFF"/>
        <rFont val="Calibri"/>
        <charset val="134"/>
      </rPr>
      <t>لم</t>
    </r>
    <r>
      <rPr>
        <sz val="10"/>
        <color rgb="FFD58EFF"/>
        <rFont val="微软雅黑"/>
        <charset val="134"/>
      </rPr>
      <t xml:space="preserve"> </t>
    </r>
    <r>
      <rPr>
        <sz val="10"/>
        <color rgb="FFD58EFF"/>
        <rFont val="Calibri"/>
        <charset val="134"/>
      </rPr>
      <t>يجتز</t>
    </r>
    <r>
      <rPr>
        <sz val="10"/>
        <color rgb="FFD58EFF"/>
        <rFont val="微软雅黑"/>
        <charset val="134"/>
      </rPr>
      <t xml:space="preserve"> {type} </t>
    </r>
    <r>
      <rPr>
        <sz val="10"/>
        <color rgb="FFD58EFF"/>
        <rFont val="Calibri"/>
        <charset val="134"/>
      </rPr>
      <t>المنشور</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المراجعة</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مواصلة</t>
    </r>
    <r>
      <rPr>
        <sz val="10"/>
        <color rgb="FFD58EFF"/>
        <rFont val="微软雅黑"/>
        <charset val="134"/>
      </rPr>
      <t xml:space="preserve"> </t>
    </r>
    <r>
      <rPr>
        <sz val="10"/>
        <color rgb="FFD58EFF"/>
        <rFont val="Calibri"/>
        <charset val="134"/>
      </rPr>
      <t>الجهود</t>
    </r>
    <r>
      <rPr>
        <sz val="10"/>
        <color rgb="FFD58EFF"/>
        <rFont val="微软雅黑"/>
        <charset val="134"/>
      </rPr>
      <t>!</t>
    </r>
  </si>
  <si>
    <t>很抱歉，您發佈的{type}未通過審核，請再接再厲哦！</t>
  </si>
  <si>
    <t>Maaf, {type} yang Anda terbitkan tidak lolos verifikasi, coba lagi ya!</t>
  </si>
  <si>
    <t>sysReviewSuccess</t>
  </si>
  <si>
    <t>审核通过</t>
  </si>
  <si>
    <t>Review Passed</t>
  </si>
  <si>
    <t>審査通過</t>
  </si>
  <si>
    <t>Überprüfung bestanden</t>
  </si>
  <si>
    <t>Examen réussi</t>
  </si>
  <si>
    <r>
      <rPr>
        <sz val="10"/>
        <color rgb="FF000000"/>
        <rFont val="Calibri"/>
        <charset val="134"/>
      </rPr>
      <t>검토</t>
    </r>
    <r>
      <rPr>
        <sz val="10"/>
        <color rgb="FF000000"/>
        <rFont val="微软雅黑"/>
        <charset val="134"/>
      </rPr>
      <t xml:space="preserve"> </t>
    </r>
    <r>
      <rPr>
        <sz val="10"/>
        <color rgb="FF000000"/>
        <rFont val="Calibri"/>
        <charset val="134"/>
      </rPr>
      <t>통과</t>
    </r>
  </si>
  <si>
    <t>Проверка пройдена</t>
  </si>
  <si>
    <t>Revisión Pasada</t>
  </si>
  <si>
    <t>Revisão Aprovada</t>
  </si>
  <si>
    <r>
      <rPr>
        <sz val="10"/>
        <color rgb="FF000000"/>
        <rFont val="Calibri"/>
        <charset val="134"/>
      </rPr>
      <t>ตรวจสอบผ่าน</t>
    </r>
  </si>
  <si>
    <r>
      <rPr>
        <sz val="10"/>
        <color rgb="FFD58EFF"/>
        <rFont val="Calibri"/>
        <charset val="134"/>
      </rPr>
      <t>المراجعة</t>
    </r>
    <r>
      <rPr>
        <sz val="10"/>
        <color rgb="FFD58EFF"/>
        <rFont val="微软雅黑"/>
        <charset val="134"/>
      </rPr>
      <t xml:space="preserve"> </t>
    </r>
    <r>
      <rPr>
        <sz val="10"/>
        <color rgb="FFD58EFF"/>
        <rFont val="Calibri"/>
        <charset val="134"/>
      </rPr>
      <t>مجتازة</t>
    </r>
  </si>
  <si>
    <t>審核通過</t>
  </si>
  <si>
    <t>Verifikasi Lolos</t>
  </si>
  <si>
    <t>sysReviewFail</t>
  </si>
  <si>
    <t>审核未通过</t>
  </si>
  <si>
    <t>Review Failed</t>
  </si>
  <si>
    <t>審査不通過</t>
  </si>
  <si>
    <t>Überprüfung fehlgeschlagen</t>
  </si>
  <si>
    <t>Examen échoué</t>
  </si>
  <si>
    <r>
      <rPr>
        <sz val="10"/>
        <color rgb="FF000000"/>
        <rFont val="Calibri"/>
        <charset val="134"/>
      </rPr>
      <t>검토</t>
    </r>
    <r>
      <rPr>
        <sz val="10"/>
        <color rgb="FF000000"/>
        <rFont val="微软雅黑"/>
        <charset val="134"/>
      </rPr>
      <t xml:space="preserve"> </t>
    </r>
    <r>
      <rPr>
        <sz val="10"/>
        <color rgb="FF000000"/>
        <rFont val="Calibri"/>
        <charset val="134"/>
      </rPr>
      <t>실패</t>
    </r>
  </si>
  <si>
    <t>Проверка не пройдена</t>
  </si>
  <si>
    <t>Revisión Fallida</t>
  </si>
  <si>
    <t>Revisão Falhou</t>
  </si>
  <si>
    <r>
      <rPr>
        <sz val="10"/>
        <color rgb="FF000000"/>
        <rFont val="Calibri"/>
        <charset val="134"/>
      </rPr>
      <t>ตรวจสอบไม่ผ่าน</t>
    </r>
  </si>
  <si>
    <r>
      <rPr>
        <sz val="10"/>
        <color rgb="FFD58EFF"/>
        <rFont val="Calibri"/>
        <charset val="134"/>
      </rPr>
      <t>المراجعة</t>
    </r>
    <r>
      <rPr>
        <sz val="10"/>
        <color rgb="FFD58EFF"/>
        <rFont val="微软雅黑"/>
        <charset val="134"/>
      </rPr>
      <t xml:space="preserve"> </t>
    </r>
    <r>
      <rPr>
        <sz val="10"/>
        <color rgb="FFD58EFF"/>
        <rFont val="Calibri"/>
        <charset val="134"/>
      </rPr>
      <t>فاشلة</t>
    </r>
  </si>
  <si>
    <t>審核未通過</t>
  </si>
  <si>
    <t>Verifikasi Tidak Lolos</t>
  </si>
  <si>
    <t>msgMainDescCom</t>
  </si>
  <si>
    <t>给我的 {type} 发了一条评论:</t>
  </si>
  <si>
    <t>commented on my {type}:</t>
  </si>
  <si>
    <t>があなたの{type}にコメントを残しました</t>
  </si>
  <si>
    <t>hat mein {type} kommentiert:</t>
  </si>
  <si>
    <t>a commenté mon {type} :</t>
  </si>
  <si>
    <r>
      <rPr>
        <sz val="10"/>
        <color rgb="FF000000"/>
        <rFont val="Calibri"/>
        <charset val="134"/>
      </rPr>
      <t>내</t>
    </r>
    <r>
      <rPr>
        <sz val="10"/>
        <color rgb="FF000000"/>
        <rFont val="微软雅黑"/>
        <charset val="134"/>
      </rPr>
      <t xml:space="preserve"> {type}</t>
    </r>
    <r>
      <rPr>
        <sz val="10"/>
        <color rgb="FF000000"/>
        <rFont val="Calibri"/>
        <charset val="134"/>
      </rPr>
      <t>에</t>
    </r>
    <r>
      <rPr>
        <sz val="10"/>
        <color rgb="FF000000"/>
        <rFont val="微软雅黑"/>
        <charset val="134"/>
      </rPr>
      <t xml:space="preserve"> </t>
    </r>
    <r>
      <rPr>
        <sz val="10"/>
        <color rgb="FF000000"/>
        <rFont val="Calibri"/>
        <charset val="134"/>
      </rPr>
      <t>댓글을</t>
    </r>
    <r>
      <rPr>
        <sz val="10"/>
        <color rgb="FF000000"/>
        <rFont val="微软雅黑"/>
        <charset val="134"/>
      </rPr>
      <t xml:space="preserve"> </t>
    </r>
    <r>
      <rPr>
        <sz val="10"/>
        <color rgb="FF000000"/>
        <rFont val="Calibri"/>
        <charset val="134"/>
      </rPr>
      <t>남겼습니다</t>
    </r>
    <r>
      <rPr>
        <sz val="10"/>
        <color rgb="FF000000"/>
        <rFont val="微软雅黑"/>
        <charset val="134"/>
      </rPr>
      <t>:</t>
    </r>
  </si>
  <si>
    <t>прокомментировал(-а) моё {type}:</t>
  </si>
  <si>
    <t>comentó en mi {type}:</t>
  </si>
  <si>
    <t>comentou no meu {type}:</t>
  </si>
  <si>
    <r>
      <rPr>
        <sz val="10"/>
        <color rgb="FF000000"/>
        <rFont val="Calibri"/>
        <charset val="134"/>
      </rPr>
      <t>แสดงความคิดเห็นใน</t>
    </r>
    <r>
      <rPr>
        <sz val="10"/>
        <color rgb="FF000000"/>
        <rFont val="微软雅黑"/>
        <charset val="134"/>
      </rPr>
      <t xml:space="preserve"> {type} </t>
    </r>
    <r>
      <rPr>
        <sz val="10"/>
        <color rgb="FF000000"/>
        <rFont val="Calibri"/>
        <charset val="134"/>
      </rPr>
      <t>ของฉัน</t>
    </r>
    <r>
      <rPr>
        <sz val="10"/>
        <color rgb="FF000000"/>
        <rFont val="微软雅黑"/>
        <charset val="134"/>
      </rPr>
      <t>:</t>
    </r>
  </si>
  <si>
    <r>
      <rPr>
        <sz val="10"/>
        <color rgb="FFD58EFF"/>
        <rFont val="Calibri"/>
        <charset val="134"/>
      </rPr>
      <t>علق</t>
    </r>
    <r>
      <rPr>
        <sz val="10"/>
        <color rgb="FFD58EFF"/>
        <rFont val="微软雅黑"/>
        <charset val="134"/>
      </rPr>
      <t xml:space="preserve"> </t>
    </r>
    <r>
      <rPr>
        <sz val="10"/>
        <color rgb="FFD58EFF"/>
        <rFont val="Calibri"/>
        <charset val="134"/>
      </rPr>
      <t>على</t>
    </r>
    <r>
      <rPr>
        <sz val="10"/>
        <color rgb="FFD58EFF"/>
        <rFont val="微软雅黑"/>
        <charset val="134"/>
      </rPr>
      <t xml:space="preserve"> {type} </t>
    </r>
    <r>
      <rPr>
        <sz val="10"/>
        <color rgb="FFD58EFF"/>
        <rFont val="Calibri"/>
        <charset val="134"/>
      </rPr>
      <t>لدي</t>
    </r>
    <r>
      <rPr>
        <sz val="10"/>
        <color rgb="FFD58EFF"/>
        <rFont val="微软雅黑"/>
        <charset val="134"/>
      </rPr>
      <t>:</t>
    </r>
  </si>
  <si>
    <t>給我的 {type} 發了一條評論:</t>
  </si>
  <si>
    <t>Memberikan komentar pada {type} saya:</t>
  </si>
  <si>
    <t>msgMainDescReply</t>
  </si>
  <si>
    <t>回复了我的评论</t>
  </si>
  <si>
    <t>replied to my comment</t>
  </si>
  <si>
    <t>があなたのコメントにリプライしました</t>
  </si>
  <si>
    <t>hat auf meinen Kommentar geantwortet</t>
  </si>
  <si>
    <t>a répondu à mon commentaire</t>
  </si>
  <si>
    <r>
      <rPr>
        <sz val="10"/>
        <color rgb="FF000000"/>
        <rFont val="Calibri"/>
        <charset val="134"/>
      </rPr>
      <t>내</t>
    </r>
    <r>
      <rPr>
        <sz val="10"/>
        <color rgb="FF000000"/>
        <rFont val="微软雅黑"/>
        <charset val="134"/>
      </rPr>
      <t xml:space="preserve"> </t>
    </r>
    <r>
      <rPr>
        <sz val="10"/>
        <color rgb="FF000000"/>
        <rFont val="Calibri"/>
        <charset val="134"/>
      </rPr>
      <t>댓글에</t>
    </r>
    <r>
      <rPr>
        <sz val="10"/>
        <color rgb="FF000000"/>
        <rFont val="微软雅黑"/>
        <charset val="134"/>
      </rPr>
      <t xml:space="preserve"> </t>
    </r>
    <r>
      <rPr>
        <sz val="10"/>
        <color rgb="FF000000"/>
        <rFont val="Calibri"/>
        <charset val="134"/>
      </rPr>
      <t>답장했습니다</t>
    </r>
  </si>
  <si>
    <t>ответил(-а) на мой комментарий</t>
  </si>
  <si>
    <t>respondió a mi comentario</t>
  </si>
  <si>
    <t>respondeu ao meu comentário</t>
  </si>
  <si>
    <r>
      <rPr>
        <sz val="10"/>
        <color rgb="FF000000"/>
        <rFont val="Calibri"/>
        <charset val="134"/>
      </rPr>
      <t>ตอบกลับความคิดเห็นของฉัน</t>
    </r>
  </si>
  <si>
    <r>
      <rPr>
        <sz val="10"/>
        <color rgb="FFD58EFF"/>
        <rFont val="Calibri"/>
        <charset val="134"/>
      </rPr>
      <t>رد</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تعليقي</t>
    </r>
  </si>
  <si>
    <t>回復了我的評論</t>
  </si>
  <si>
    <t>Membalas komentar saya</t>
  </si>
  <si>
    <t>msgMainDescLike</t>
  </si>
  <si>
    <t>点赞了我的 {type}</t>
  </si>
  <si>
    <t>liked my {type}</t>
  </si>
  <si>
    <t>があなたの{type}にいいねしました</t>
  </si>
  <si>
    <t>hat mein {type} gemocht</t>
  </si>
  <si>
    <t>a aimé mon {type}</t>
  </si>
  <si>
    <r>
      <rPr>
        <sz val="10"/>
        <color rgb="FF000000"/>
        <rFont val="Calibri"/>
        <charset val="134"/>
      </rPr>
      <t>내</t>
    </r>
    <r>
      <rPr>
        <sz val="10"/>
        <color rgb="FF000000"/>
        <rFont val="微软雅黑"/>
        <charset val="134"/>
      </rPr>
      <t xml:space="preserve"> {type}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좋아합니다</t>
    </r>
    <r>
      <rPr>
        <sz val="10"/>
        <color rgb="FF000000"/>
        <rFont val="微软雅黑"/>
        <charset val="134"/>
      </rPr>
      <t>.</t>
    </r>
  </si>
  <si>
    <t>понравилось моё {type}</t>
  </si>
  <si>
    <t>Le gustó mi {type}</t>
  </si>
  <si>
    <t>curtiu meu {type}</t>
  </si>
  <si>
    <r>
      <rPr>
        <sz val="10"/>
        <color rgb="FF000000"/>
        <rFont val="Calibri"/>
        <charset val="134"/>
      </rPr>
      <t>ชอบ</t>
    </r>
    <r>
      <rPr>
        <sz val="10"/>
        <color rgb="FF000000"/>
        <rFont val="微软雅黑"/>
        <charset val="134"/>
      </rPr>
      <t xml:space="preserve"> {type} </t>
    </r>
    <r>
      <rPr>
        <sz val="10"/>
        <color rgb="FF000000"/>
        <rFont val="Calibri"/>
        <charset val="134"/>
      </rPr>
      <t>ของฉัน</t>
    </r>
  </si>
  <si>
    <r>
      <rPr>
        <sz val="10"/>
        <color rgb="FFD58EFF"/>
        <rFont val="Calibri"/>
        <charset val="134"/>
      </rPr>
      <t>أعجب</t>
    </r>
    <r>
      <rPr>
        <sz val="10"/>
        <color rgb="FFD58EFF"/>
        <rFont val="微软雅黑"/>
        <charset val="134"/>
      </rPr>
      <t xml:space="preserve"> </t>
    </r>
    <r>
      <rPr>
        <sz val="10"/>
        <color rgb="FFD58EFF"/>
        <rFont val="Calibri"/>
        <charset val="134"/>
      </rPr>
      <t>بـ</t>
    </r>
    <r>
      <rPr>
        <sz val="10"/>
        <color rgb="FFD58EFF"/>
        <rFont val="微软雅黑"/>
        <charset val="134"/>
      </rPr>
      <t xml:space="preserve">{type} </t>
    </r>
    <r>
      <rPr>
        <sz val="10"/>
        <color rgb="FFD58EFF"/>
        <rFont val="Calibri"/>
        <charset val="134"/>
      </rPr>
      <t>لدي</t>
    </r>
  </si>
  <si>
    <t>點贊了我的 {type}</t>
  </si>
  <si>
    <t>Menyukai {type} saya</t>
  </si>
  <si>
    <t>msgMainDescLikeComment</t>
  </si>
  <si>
    <t>点赞了我的评论:</t>
  </si>
  <si>
    <t>liked my comment:</t>
  </si>
  <si>
    <t>があなたのコメントにいいねしました</t>
  </si>
  <si>
    <t>hat meinen Kommentar gemocht:</t>
  </si>
  <si>
    <t>a aimé mon commentaire :</t>
  </si>
  <si>
    <r>
      <rPr>
        <sz val="10"/>
        <color rgb="FF000000"/>
        <rFont val="Calibri"/>
        <charset val="134"/>
      </rPr>
      <t>내</t>
    </r>
    <r>
      <rPr>
        <sz val="10"/>
        <color rgb="FF000000"/>
        <rFont val="微软雅黑"/>
        <charset val="134"/>
      </rPr>
      <t xml:space="preserve"> </t>
    </r>
    <r>
      <rPr>
        <sz val="10"/>
        <color rgb="FF000000"/>
        <rFont val="Calibri"/>
        <charset val="134"/>
      </rPr>
      <t>댓글을</t>
    </r>
    <r>
      <rPr>
        <sz val="10"/>
        <color rgb="FF000000"/>
        <rFont val="微软雅黑"/>
        <charset val="134"/>
      </rPr>
      <t xml:space="preserve"> </t>
    </r>
    <r>
      <rPr>
        <sz val="10"/>
        <color rgb="FF000000"/>
        <rFont val="Calibri"/>
        <charset val="134"/>
      </rPr>
      <t>좋아합니다</t>
    </r>
    <r>
      <rPr>
        <sz val="10"/>
        <color rgb="FF000000"/>
        <rFont val="微软雅黑"/>
        <charset val="134"/>
      </rPr>
      <t>.</t>
    </r>
  </si>
  <si>
    <t>понравился мой комментарий:</t>
  </si>
  <si>
    <t>Le gustó mi comentario:</t>
  </si>
  <si>
    <t>curtiu meu comentário:</t>
  </si>
  <si>
    <r>
      <rPr>
        <sz val="10"/>
        <color rgb="FF000000"/>
        <rFont val="Calibri"/>
        <charset val="134"/>
      </rPr>
      <t>ชอบความคิดเห็นของฉัน</t>
    </r>
  </si>
  <si>
    <r>
      <rPr>
        <sz val="10"/>
        <color rgb="FFD58EFF"/>
        <rFont val="Calibri"/>
        <charset val="134"/>
      </rPr>
      <t>أعجب</t>
    </r>
    <r>
      <rPr>
        <sz val="10"/>
        <color rgb="FFD58EFF"/>
        <rFont val="微软雅黑"/>
        <charset val="134"/>
      </rPr>
      <t xml:space="preserve"> </t>
    </r>
    <r>
      <rPr>
        <sz val="10"/>
        <color rgb="FFD58EFF"/>
        <rFont val="Calibri"/>
        <charset val="134"/>
      </rPr>
      <t>بتعليقي</t>
    </r>
    <r>
      <rPr>
        <sz val="10"/>
        <color rgb="FFD58EFF"/>
        <rFont val="微软雅黑"/>
        <charset val="134"/>
      </rPr>
      <t>:</t>
    </r>
  </si>
  <si>
    <t>點贊了我的評論:</t>
  </si>
  <si>
    <t>Menyukai komentar saya:</t>
  </si>
  <si>
    <t>msgMainDescCollect</t>
  </si>
  <si>
    <t>收藏了我的 {type}</t>
  </si>
  <si>
    <t>favorited my {type}</t>
  </si>
  <si>
    <t>があなたの{type}をお気に入りに登録しました</t>
  </si>
  <si>
    <t>hat mein {type} favorisiert:</t>
  </si>
  <si>
    <t>a ajouté à ses favoris mon {type}</t>
  </si>
  <si>
    <r>
      <rPr>
        <sz val="10"/>
        <color rgb="FF000000"/>
        <rFont val="Calibri"/>
        <charset val="134"/>
      </rPr>
      <t>내</t>
    </r>
    <r>
      <rPr>
        <sz val="10"/>
        <color rgb="FF000000"/>
        <rFont val="微软雅黑"/>
        <charset val="134"/>
      </rPr>
      <t xml:space="preserve"> {type}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즐겨찾기에</t>
    </r>
    <r>
      <rPr>
        <sz val="10"/>
        <color rgb="FF000000"/>
        <rFont val="微软雅黑"/>
        <charset val="134"/>
      </rPr>
      <t xml:space="preserve"> </t>
    </r>
    <r>
      <rPr>
        <sz val="10"/>
        <color rgb="FF000000"/>
        <rFont val="Calibri"/>
        <charset val="134"/>
      </rPr>
      <t>추가했습니다</t>
    </r>
    <r>
      <rPr>
        <sz val="10"/>
        <color rgb="FF000000"/>
        <rFont val="微软雅黑"/>
        <charset val="134"/>
      </rPr>
      <t>.</t>
    </r>
  </si>
  <si>
    <t>добавил(-а) в Избранное моё {type}</t>
  </si>
  <si>
    <t>Añadió a favoritos mi {type}</t>
  </si>
  <si>
    <t>favoritou meu {type}</t>
  </si>
  <si>
    <r>
      <rPr>
        <sz val="10"/>
        <color rgb="FF000000"/>
        <rFont val="Calibri"/>
        <charset val="134"/>
      </rPr>
      <t>เพิ่ม</t>
    </r>
    <r>
      <rPr>
        <sz val="10"/>
        <color rgb="FF000000"/>
        <rFont val="微软雅黑"/>
        <charset val="134"/>
      </rPr>
      <t xml:space="preserve"> {type} </t>
    </r>
    <r>
      <rPr>
        <sz val="10"/>
        <color rgb="FF000000"/>
        <rFont val="Calibri"/>
        <charset val="134"/>
      </rPr>
      <t>ของฉันในรายการโปรด</t>
    </r>
  </si>
  <si>
    <r>
      <rPr>
        <sz val="10"/>
        <color rgb="FFD58EFF"/>
        <rFont val="Calibri"/>
        <charset val="134"/>
      </rPr>
      <t>أضاف</t>
    </r>
    <r>
      <rPr>
        <sz val="10"/>
        <color rgb="FFD58EFF"/>
        <rFont val="微软雅黑"/>
        <charset val="134"/>
      </rPr>
      <t xml:space="preserve"> {type} </t>
    </r>
    <r>
      <rPr>
        <sz val="10"/>
        <color rgb="FFD58EFF"/>
        <rFont val="Calibri"/>
        <charset val="134"/>
      </rPr>
      <t>لدي</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المفضلة</t>
    </r>
  </si>
  <si>
    <t>Menyimpan {type} saya</t>
  </si>
  <si>
    <t>msgFollowTxt</t>
  </si>
  <si>
    <t>关注了您，快去看看吧！</t>
  </si>
  <si>
    <t>followed you. Go check it out!</t>
  </si>
  <si>
    <t>があなたをフォローしました</t>
  </si>
  <si>
    <t>folgte dir. Schau es dir an!</t>
  </si>
  <si>
    <t>vous suit. Allez vérifier !</t>
  </si>
  <si>
    <r>
      <rPr>
        <sz val="10"/>
        <color rgb="FF000000"/>
        <rFont val="Calibri"/>
        <charset val="134"/>
      </rPr>
      <t>당신을</t>
    </r>
    <r>
      <rPr>
        <sz val="10"/>
        <color rgb="FF000000"/>
        <rFont val="微软雅黑"/>
        <charset val="134"/>
      </rPr>
      <t xml:space="preserve"> </t>
    </r>
    <r>
      <rPr>
        <sz val="10"/>
        <color rgb="FF000000"/>
        <rFont val="Calibri"/>
        <charset val="134"/>
      </rPr>
      <t>팔로우하기</t>
    </r>
    <r>
      <rPr>
        <sz val="10"/>
        <color rgb="FF000000"/>
        <rFont val="微软雅黑"/>
        <charset val="134"/>
      </rPr>
      <t xml:space="preserve"> </t>
    </r>
    <r>
      <rPr>
        <sz val="10"/>
        <color rgb="FF000000"/>
        <rFont val="Calibri"/>
        <charset val="134"/>
      </rPr>
      <t>시작했습니다</t>
    </r>
    <r>
      <rPr>
        <sz val="10"/>
        <color rgb="FF000000"/>
        <rFont val="微软雅黑"/>
        <charset val="134"/>
      </rPr>
      <t xml:space="preserve">. </t>
    </r>
    <r>
      <rPr>
        <sz val="10"/>
        <color rgb="FF000000"/>
        <rFont val="Calibri"/>
        <charset val="134"/>
      </rPr>
      <t>확인해보세요</t>
    </r>
    <r>
      <rPr>
        <sz val="10"/>
        <color rgb="FF000000"/>
        <rFont val="微软雅黑"/>
        <charset val="134"/>
      </rPr>
      <t>!</t>
    </r>
  </si>
  <si>
    <t>подписался(лась) на вас. Проверьте это!</t>
  </si>
  <si>
    <t>Te ha seguido. ¡Ve a comprobarlo!</t>
  </si>
  <si>
    <t>começou a seguir você. Vá conferir!</t>
  </si>
  <si>
    <r>
      <rPr>
        <sz val="10"/>
        <color rgb="FF000000"/>
        <rFont val="Calibri"/>
        <charset val="134"/>
      </rPr>
      <t>ติดตามคุณไปเลย</t>
    </r>
    <r>
      <rPr>
        <sz val="10"/>
        <color rgb="FF000000"/>
        <rFont val="微软雅黑"/>
        <charset val="134"/>
      </rPr>
      <t xml:space="preserve">! </t>
    </r>
    <r>
      <rPr>
        <sz val="10"/>
        <color rgb="FF000000"/>
        <rFont val="Calibri"/>
        <charset val="134"/>
      </rPr>
      <t>ไปตรวจสอบ</t>
    </r>
    <r>
      <rPr>
        <sz val="10"/>
        <color rgb="FF000000"/>
        <rFont val="微软雅黑"/>
        <charset val="134"/>
      </rPr>
      <t>!</t>
    </r>
  </si>
  <si>
    <r>
      <rPr>
        <sz val="10"/>
        <color rgb="FF000000"/>
        <rFont val="Calibri"/>
        <charset val="134"/>
      </rPr>
      <t>تابعك</t>
    </r>
    <r>
      <rPr>
        <sz val="10"/>
        <color rgb="FF000000"/>
        <rFont val="微软雅黑"/>
        <charset val="134"/>
      </rPr>
      <t xml:space="preserve">. </t>
    </r>
    <r>
      <rPr>
        <sz val="10"/>
        <color rgb="FF000000"/>
        <rFont val="Calibri"/>
        <charset val="134"/>
      </rPr>
      <t>اذهب</t>
    </r>
    <r>
      <rPr>
        <sz val="10"/>
        <color rgb="FF000000"/>
        <rFont val="微软雅黑"/>
        <charset val="134"/>
      </rPr>
      <t xml:space="preserve"> </t>
    </r>
    <r>
      <rPr>
        <sz val="10"/>
        <color rgb="FF000000"/>
        <rFont val="Calibri"/>
        <charset val="134"/>
      </rPr>
      <t>وتحقق</t>
    </r>
    <r>
      <rPr>
        <sz val="10"/>
        <color rgb="FF000000"/>
        <rFont val="微软雅黑"/>
        <charset val="134"/>
      </rPr>
      <t xml:space="preserve"> </t>
    </r>
    <r>
      <rPr>
        <sz val="10"/>
        <color rgb="FF000000"/>
        <rFont val="Calibri"/>
        <charset val="134"/>
      </rPr>
      <t>منه</t>
    </r>
    <r>
      <rPr>
        <sz val="10"/>
        <color rgb="FF000000"/>
        <rFont val="微软雅黑"/>
        <charset val="134"/>
      </rPr>
      <t>!</t>
    </r>
  </si>
  <si>
    <t>關注了您，快去看看吧！</t>
  </si>
  <si>
    <t>Mengikuti Anda, cek sekarang!</t>
  </si>
  <si>
    <t>msgReadAll</t>
  </si>
  <si>
    <t>一键已读</t>
  </si>
  <si>
    <t>Mark All Read</t>
  </si>
  <si>
    <t>Alle als gelesen markieren</t>
  </si>
  <si>
    <t>Marquer tout comme lu</t>
  </si>
  <si>
    <r>
      <rPr>
        <sz val="10"/>
        <color rgb="FF000000"/>
        <rFont val="Calibri"/>
        <charset val="134"/>
      </rPr>
      <t>모두</t>
    </r>
    <r>
      <rPr>
        <sz val="10"/>
        <color rgb="FF000000"/>
        <rFont val="微软雅黑"/>
        <charset val="134"/>
      </rPr>
      <t xml:space="preserve"> </t>
    </r>
    <r>
      <rPr>
        <sz val="10"/>
        <color rgb="FF000000"/>
        <rFont val="Calibri"/>
        <charset val="134"/>
      </rPr>
      <t>읽음으로</t>
    </r>
    <r>
      <rPr>
        <sz val="10"/>
        <color rgb="FF000000"/>
        <rFont val="微软雅黑"/>
        <charset val="134"/>
      </rPr>
      <t xml:space="preserve"> </t>
    </r>
    <r>
      <rPr>
        <sz val="10"/>
        <color rgb="FF000000"/>
        <rFont val="Calibri"/>
        <charset val="134"/>
      </rPr>
      <t>표시</t>
    </r>
  </si>
  <si>
    <t>Отметить все как прочитанное</t>
  </si>
  <si>
    <t>Marcar Todo como Leído</t>
  </si>
  <si>
    <t>Marcar Todas Como Lidas</t>
  </si>
  <si>
    <r>
      <rPr>
        <sz val="10"/>
        <color rgb="FF000000"/>
        <rFont val="Calibri"/>
        <charset val="134"/>
      </rPr>
      <t>ทำเครื่องหมายว่าอ่านทั้งหมด</t>
    </r>
  </si>
  <si>
    <t>一鍵已讀</t>
  </si>
  <si>
    <t>Tandai Semua Dibaca</t>
  </si>
  <si>
    <t>Interactive</t>
  </si>
  <si>
    <t>互动</t>
  </si>
  <si>
    <t>Interactions</t>
  </si>
  <si>
    <t>通知</t>
  </si>
  <si>
    <t>Interaktionen</t>
  </si>
  <si>
    <r>
      <rPr>
        <sz val="10"/>
        <color rgb="FF000000"/>
        <rFont val="Calibri"/>
        <charset val="134"/>
      </rPr>
      <t>상호작용</t>
    </r>
  </si>
  <si>
    <t>Взаимодействия</t>
  </si>
  <si>
    <t>Interacciones</t>
  </si>
  <si>
    <t>Interações</t>
  </si>
  <si>
    <r>
      <rPr>
        <sz val="10"/>
        <color rgb="FF000000"/>
        <rFont val="Calibri"/>
        <charset val="134"/>
      </rPr>
      <t>ปฏิสัมพันธ์</t>
    </r>
  </si>
  <si>
    <r>
      <rPr>
        <sz val="10"/>
        <color rgb="FF000000"/>
        <rFont val="Calibri"/>
        <charset val="134"/>
      </rPr>
      <t>التفاعلات</t>
    </r>
  </si>
  <si>
    <t>互動</t>
  </si>
  <si>
    <t>Interaksi</t>
  </si>
  <si>
    <t>ntsPopTitLike</t>
  </si>
  <si>
    <t>点赞{type}</t>
  </si>
  <si>
    <t>{type} Liked</t>
  </si>
  <si>
    <t>{type}のいいね通知</t>
  </si>
  <si>
    <t>{type} gemocht</t>
  </si>
  <si>
    <t>{type} aimé</t>
  </si>
  <si>
    <r>
      <rPr>
        <sz val="10"/>
        <color rgb="FF000000"/>
        <rFont val="微软雅黑"/>
        <charset val="134"/>
      </rPr>
      <t xml:space="preserve">{type} </t>
    </r>
    <r>
      <rPr>
        <sz val="10"/>
        <color rgb="FF000000"/>
        <rFont val="Calibri"/>
        <charset val="134"/>
      </rPr>
      <t>좋아요</t>
    </r>
  </si>
  <si>
    <t>{type} понравилось</t>
  </si>
  <si>
    <t>{type} Le Gustó</t>
  </si>
  <si>
    <t>{type} Curtido</t>
  </si>
  <si>
    <r>
      <rPr>
        <sz val="10"/>
        <color rgb="FF000000"/>
        <rFont val="微软雅黑"/>
        <charset val="134"/>
      </rPr>
      <t xml:space="preserve">{type} </t>
    </r>
    <r>
      <rPr>
        <sz val="10"/>
        <color rgb="FF000000"/>
        <rFont val="Calibri"/>
        <charset val="134"/>
      </rPr>
      <t>ถูกใจ</t>
    </r>
  </si>
  <si>
    <r>
      <rPr>
        <sz val="10"/>
        <color rgb="FFD58EFF"/>
        <rFont val="Calibri"/>
        <charset val="134"/>
      </rPr>
      <t>أُعجب</t>
    </r>
    <r>
      <rPr>
        <sz val="10"/>
        <color rgb="FFD58EFF"/>
        <rFont val="微软雅黑"/>
        <charset val="134"/>
      </rPr>
      <t xml:space="preserve"> </t>
    </r>
    <r>
      <rPr>
        <sz val="10"/>
        <color rgb="FFD58EFF"/>
        <rFont val="Calibri"/>
        <charset val="134"/>
      </rPr>
      <t>بـ</t>
    </r>
    <r>
      <rPr>
        <sz val="10"/>
        <color rgb="FFD58EFF"/>
        <rFont val="微软雅黑"/>
        <charset val="134"/>
      </rPr>
      <t>{type}</t>
    </r>
  </si>
  <si>
    <t>點贊{type}</t>
  </si>
  <si>
    <t>Menyukai {type}</t>
  </si>
  <si>
    <t>ntsPopTitCol</t>
  </si>
  <si>
    <t>收藏{type}</t>
  </si>
  <si>
    <t>{type} Favorited</t>
  </si>
  <si>
    <t>{type}のお気に入り登録通知</t>
  </si>
  <si>
    <t>{type} favorisiert</t>
  </si>
  <si>
    <t>{type} ajouté(e) aux favoris</t>
  </si>
  <si>
    <r>
      <rPr>
        <sz val="10"/>
        <color rgb="FF000000"/>
        <rFont val="微软雅黑"/>
        <charset val="134"/>
      </rPr>
      <t xml:space="preserve">{type} </t>
    </r>
    <r>
      <rPr>
        <sz val="10"/>
        <color rgb="FF000000"/>
        <rFont val="Calibri"/>
        <charset val="134"/>
      </rPr>
      <t>즐겨찾기</t>
    </r>
  </si>
  <si>
    <t>{type} добавлено в Избранное</t>
  </si>
  <si>
    <t>{type} Añadido a Favoritos</t>
  </si>
  <si>
    <t>{type} Favoritado</t>
  </si>
  <si>
    <r>
      <rPr>
        <sz val="10"/>
        <color rgb="FF000000"/>
        <rFont val="微软雅黑"/>
        <charset val="134"/>
      </rPr>
      <t xml:space="preserve">{type} </t>
    </r>
    <r>
      <rPr>
        <sz val="10"/>
        <color rgb="FF000000"/>
        <rFont val="Calibri"/>
        <charset val="134"/>
      </rPr>
      <t>ได้รับการเพิ่มเป็นรายการโปรด</t>
    </r>
  </si>
  <si>
    <r>
      <rPr>
        <sz val="10"/>
        <color rgb="FFD58EFF"/>
        <rFont val="Calibri"/>
        <charset val="134"/>
      </rPr>
      <t>أضيف</t>
    </r>
    <r>
      <rPr>
        <sz val="10"/>
        <color rgb="FFD58EFF"/>
        <rFont val="微软雅黑"/>
        <charset val="134"/>
      </rPr>
      <t xml:space="preserve"> {type} </t>
    </r>
    <r>
      <rPr>
        <sz val="10"/>
        <color rgb="FFD58EFF"/>
        <rFont val="Calibri"/>
        <charset val="134"/>
      </rPr>
      <t>إلى</t>
    </r>
    <r>
      <rPr>
        <sz val="10"/>
        <color rgb="FFD58EFF"/>
        <rFont val="微软雅黑"/>
        <charset val="134"/>
      </rPr>
      <t xml:space="preserve"> </t>
    </r>
    <r>
      <rPr>
        <sz val="10"/>
        <color rgb="FFD58EFF"/>
        <rFont val="Calibri"/>
        <charset val="134"/>
      </rPr>
      <t>المفضلة</t>
    </r>
  </si>
  <si>
    <t>Menyimpan {type}</t>
  </si>
  <si>
    <t>ntsPopTitCom</t>
  </si>
  <si>
    <t>Commentaire</t>
  </si>
  <si>
    <t>Комментарий</t>
  </si>
  <si>
    <r>
      <rPr>
        <sz val="10"/>
        <color rgb="FF000000"/>
        <rFont val="Calibri"/>
        <charset val="134"/>
      </rPr>
      <t>แสดงความคิดเห็น</t>
    </r>
  </si>
  <si>
    <r>
      <rPr>
        <sz val="10"/>
        <color rgb="FF000000"/>
        <rFont val="Calibri"/>
        <charset val="134"/>
      </rPr>
      <t>تعليق</t>
    </r>
  </si>
  <si>
    <t>ntsPopTitFol</t>
  </si>
  <si>
    <t>新朋友</t>
  </si>
  <si>
    <t>New Friend</t>
  </si>
  <si>
    <t>新しいフォロワー</t>
  </si>
  <si>
    <t>Neuer Freund</t>
  </si>
  <si>
    <t>Nouvel ami</t>
  </si>
  <si>
    <r>
      <rPr>
        <sz val="10"/>
        <color rgb="FF000000"/>
        <rFont val="Calibri"/>
        <charset val="134"/>
      </rPr>
      <t>새로운</t>
    </r>
    <r>
      <rPr>
        <sz val="10"/>
        <color rgb="FF000000"/>
        <rFont val="微软雅黑"/>
        <charset val="134"/>
      </rPr>
      <t xml:space="preserve"> </t>
    </r>
    <r>
      <rPr>
        <sz val="10"/>
        <color rgb="FF000000"/>
        <rFont val="Calibri"/>
        <charset val="134"/>
      </rPr>
      <t>친구</t>
    </r>
  </si>
  <si>
    <t>Новый друг</t>
  </si>
  <si>
    <t>Nuevo Amigo</t>
  </si>
  <si>
    <t>Novo Amigo</t>
  </si>
  <si>
    <r>
      <rPr>
        <sz val="10"/>
        <color rgb="FF000000"/>
        <rFont val="Calibri"/>
        <charset val="134"/>
      </rPr>
      <t>เพื่อนใหม่</t>
    </r>
  </si>
  <si>
    <r>
      <rPr>
        <sz val="10"/>
        <color rgb="FF000000"/>
        <rFont val="Calibri"/>
        <charset val="134"/>
      </rPr>
      <t>صديق</t>
    </r>
    <r>
      <rPr>
        <sz val="10"/>
        <color rgb="FF000000"/>
        <rFont val="微软雅黑"/>
        <charset val="134"/>
      </rPr>
      <t xml:space="preserve"> </t>
    </r>
    <r>
      <rPr>
        <sz val="10"/>
        <color rgb="FF000000"/>
        <rFont val="Calibri"/>
        <charset val="134"/>
      </rPr>
      <t>جديد</t>
    </r>
  </si>
  <si>
    <t>Teman Baru</t>
  </si>
  <si>
    <t>ntsPopTitComRp</t>
  </si>
  <si>
    <t>评论回复</t>
  </si>
  <si>
    <t>Comment Replied</t>
  </si>
  <si>
    <t>Kommentar beantwortet</t>
  </si>
  <si>
    <t>Commentaire répondu</t>
  </si>
  <si>
    <r>
      <rPr>
        <sz val="10"/>
        <color rgb="FF000000"/>
        <rFont val="Calibri"/>
        <charset val="134"/>
      </rPr>
      <t>댓글에</t>
    </r>
    <r>
      <rPr>
        <sz val="10"/>
        <color rgb="FF000000"/>
        <rFont val="微软雅黑"/>
        <charset val="134"/>
      </rPr>
      <t xml:space="preserve"> </t>
    </r>
    <r>
      <rPr>
        <sz val="10"/>
        <color rgb="FF000000"/>
        <rFont val="Calibri"/>
        <charset val="134"/>
      </rPr>
      <t>답장</t>
    </r>
  </si>
  <si>
    <t>Ответ на комментарий</t>
  </si>
  <si>
    <t>Comentario Respondido</t>
  </si>
  <si>
    <t>Resposta ao Comentário</t>
  </si>
  <si>
    <r>
      <rPr>
        <sz val="10"/>
        <color rgb="FF000000"/>
        <rFont val="Calibri"/>
        <charset val="134"/>
      </rPr>
      <t>ตอบกลับความคิดเห็น</t>
    </r>
  </si>
  <si>
    <r>
      <rPr>
        <sz val="10"/>
        <color rgb="FF000000"/>
        <rFont val="Calibri"/>
        <charset val="134"/>
      </rPr>
      <t>رد</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التعليق</t>
    </r>
  </si>
  <si>
    <t>評論回復</t>
  </si>
  <si>
    <t>Balasan Komentar</t>
  </si>
  <si>
    <t>systemUpdate</t>
  </si>
  <si>
    <t>系统更新</t>
  </si>
  <si>
    <t>System Update</t>
  </si>
  <si>
    <t>システム更新</t>
  </si>
  <si>
    <t>Systemupdate</t>
  </si>
  <si>
    <t>Mise à jour système</t>
  </si>
  <si>
    <r>
      <rPr>
        <sz val="10"/>
        <color rgb="FF000000"/>
        <rFont val="Calibri"/>
        <charset val="134"/>
      </rPr>
      <t>시스템</t>
    </r>
    <r>
      <rPr>
        <sz val="10"/>
        <color rgb="FF000000"/>
        <rFont val="微软雅黑"/>
        <charset val="134"/>
      </rPr>
      <t xml:space="preserve"> </t>
    </r>
    <r>
      <rPr>
        <sz val="10"/>
        <color rgb="FF000000"/>
        <rFont val="Calibri"/>
        <charset val="134"/>
      </rPr>
      <t>업데이트</t>
    </r>
  </si>
  <si>
    <t>Обновление системы</t>
  </si>
  <si>
    <t>Actualización del Sistema</t>
  </si>
  <si>
    <t>Atualização do Sistema</t>
  </si>
  <si>
    <r>
      <rPr>
        <sz val="10"/>
        <color rgb="FF000000"/>
        <rFont val="Calibri"/>
        <charset val="134"/>
      </rPr>
      <t>อัปเดตระบบ</t>
    </r>
  </si>
  <si>
    <r>
      <rPr>
        <sz val="10"/>
        <color rgb="FF000000"/>
        <rFont val="Calibri"/>
        <charset val="134"/>
      </rPr>
      <t>تحديث</t>
    </r>
    <r>
      <rPr>
        <sz val="10"/>
        <color rgb="FF000000"/>
        <rFont val="微软雅黑"/>
        <charset val="134"/>
      </rPr>
      <t xml:space="preserve"> </t>
    </r>
    <r>
      <rPr>
        <sz val="10"/>
        <color rgb="FF000000"/>
        <rFont val="Calibri"/>
        <charset val="134"/>
      </rPr>
      <t>النظام</t>
    </r>
  </si>
  <si>
    <t>系統更新</t>
  </si>
  <si>
    <t>Pembaruan Sistem</t>
  </si>
  <si>
    <t>ntsPopTitLikeCom</t>
  </si>
  <si>
    <t>点赞评论</t>
  </si>
  <si>
    <t>Comment Liked</t>
  </si>
  <si>
    <t>いいね</t>
  </si>
  <si>
    <t>Kommentar gemocht</t>
  </si>
  <si>
    <t>Commentaire aimé</t>
  </si>
  <si>
    <r>
      <rPr>
        <sz val="10"/>
        <color rgb="FF000000"/>
        <rFont val="Calibri"/>
        <charset val="134"/>
      </rPr>
      <t>댓글</t>
    </r>
    <r>
      <rPr>
        <sz val="10"/>
        <color rgb="FF000000"/>
        <rFont val="微软雅黑"/>
        <charset val="134"/>
      </rPr>
      <t xml:space="preserve"> </t>
    </r>
    <r>
      <rPr>
        <sz val="10"/>
        <color rgb="FF000000"/>
        <rFont val="Calibri"/>
        <charset val="134"/>
      </rPr>
      <t>좋아요</t>
    </r>
  </si>
  <si>
    <t>Комментарий понравился</t>
  </si>
  <si>
    <t>Comentario Le Gustó</t>
  </si>
  <si>
    <t>Comentário Curtido</t>
  </si>
  <si>
    <r>
      <rPr>
        <sz val="10"/>
        <color rgb="FF000000"/>
        <rFont val="Calibri"/>
        <charset val="134"/>
      </rPr>
      <t>ได้รับการชื่นชอบความคิดเห็น</t>
    </r>
  </si>
  <si>
    <r>
      <rPr>
        <sz val="10"/>
        <color rgb="FFD58EFF"/>
        <rFont val="Calibri"/>
        <charset val="134"/>
      </rPr>
      <t>التعليق</t>
    </r>
    <r>
      <rPr>
        <sz val="10"/>
        <color rgb="FFD58EFF"/>
        <rFont val="微软雅黑"/>
        <charset val="134"/>
      </rPr>
      <t xml:space="preserve"> </t>
    </r>
    <r>
      <rPr>
        <sz val="10"/>
        <color rgb="FFD58EFF"/>
        <rFont val="Calibri"/>
        <charset val="134"/>
      </rPr>
      <t>معجب</t>
    </r>
  </si>
  <si>
    <t>點贊評論</t>
  </si>
  <si>
    <t>Menyukai Komentar</t>
  </si>
  <si>
    <t>ntsPopCntLike</t>
  </si>
  <si>
    <t>{name}点赞了您的{type}</t>
  </si>
  <si>
    <t>{name} liked your {type}</t>
  </si>
  <si>
    <t>{name}があなたの{type}をいいねしました</t>
  </si>
  <si>
    <t>{name} hat Ihr {type} gemocht</t>
  </si>
  <si>
    <t>{name} a aimé votre {type}</t>
  </si>
  <si>
    <r>
      <rPr>
        <sz val="10"/>
        <color rgb="FF000000"/>
        <rFont val="微软雅黑"/>
        <charset val="134"/>
      </rPr>
      <t>{name}</t>
    </r>
    <r>
      <rPr>
        <sz val="10"/>
        <color rgb="FF000000"/>
        <rFont val="Calibri"/>
        <charset val="134"/>
      </rPr>
      <t>님이</t>
    </r>
    <r>
      <rPr>
        <sz val="10"/>
        <color rgb="FF000000"/>
        <rFont val="微软雅黑"/>
        <charset val="134"/>
      </rPr>
      <t xml:space="preserve"> </t>
    </r>
    <r>
      <rPr>
        <sz val="10"/>
        <color rgb="FF000000"/>
        <rFont val="Calibri"/>
        <charset val="134"/>
      </rPr>
      <t>당신의</t>
    </r>
    <r>
      <rPr>
        <sz val="10"/>
        <color rgb="FF000000"/>
        <rFont val="微软雅黑"/>
        <charset val="134"/>
      </rPr>
      <t xml:space="preserve"> {type}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좋아합니다</t>
    </r>
    <r>
      <rPr>
        <sz val="10"/>
        <color rgb="FF000000"/>
        <rFont val="微软雅黑"/>
        <charset val="134"/>
      </rPr>
      <t>.</t>
    </r>
  </si>
  <si>
    <t>{name} понравилось ваше {type}</t>
  </si>
  <si>
    <t>{name} le gustó tu {type}</t>
  </si>
  <si>
    <t>{name} curtiu seu {type}</t>
  </si>
  <si>
    <r>
      <rPr>
        <sz val="10"/>
        <color rgb="FF000000"/>
        <rFont val="微软雅黑"/>
        <charset val="134"/>
      </rPr>
      <t xml:space="preserve">{name} </t>
    </r>
    <r>
      <rPr>
        <sz val="10"/>
        <color rgb="FF000000"/>
        <rFont val="Calibri"/>
        <charset val="134"/>
      </rPr>
      <t>ชอบ</t>
    </r>
    <r>
      <rPr>
        <sz val="10"/>
        <color rgb="FF000000"/>
        <rFont val="微软雅黑"/>
        <charset val="134"/>
      </rPr>
      <t xml:space="preserve"> {type} </t>
    </r>
    <r>
      <rPr>
        <sz val="10"/>
        <color rgb="FF000000"/>
        <rFont val="Calibri"/>
        <charset val="134"/>
      </rPr>
      <t>ของคุณ</t>
    </r>
  </si>
  <si>
    <r>
      <rPr>
        <sz val="10"/>
        <color rgb="FFD58EFF"/>
        <rFont val="微软雅黑"/>
        <charset val="134"/>
      </rPr>
      <t xml:space="preserve">{name} </t>
    </r>
    <r>
      <rPr>
        <sz val="10"/>
        <color rgb="FFD58EFF"/>
        <rFont val="Calibri"/>
        <charset val="134"/>
      </rPr>
      <t>أعجب</t>
    </r>
    <r>
      <rPr>
        <sz val="10"/>
        <color rgb="FFD58EFF"/>
        <rFont val="微软雅黑"/>
        <charset val="134"/>
      </rPr>
      <t xml:space="preserve"> </t>
    </r>
    <r>
      <rPr>
        <sz val="10"/>
        <color rgb="FFD58EFF"/>
        <rFont val="Calibri"/>
        <charset val="134"/>
      </rPr>
      <t>بـ</t>
    </r>
    <r>
      <rPr>
        <sz val="10"/>
        <color rgb="FFD58EFF"/>
        <rFont val="微软雅黑"/>
        <charset val="134"/>
      </rPr>
      <t xml:space="preserve">{type} </t>
    </r>
    <r>
      <rPr>
        <sz val="10"/>
        <color rgb="FFD58EFF"/>
        <rFont val="Calibri"/>
        <charset val="134"/>
      </rPr>
      <t>لديك</t>
    </r>
  </si>
  <si>
    <t>{name}點贊了您的{type}</t>
  </si>
  <si>
    <t>{name} menyukai {type} Anda</t>
  </si>
  <si>
    <t>ntsPopCntCol</t>
  </si>
  <si>
    <t>{name}收藏了您的{type}</t>
  </si>
  <si>
    <t>{name} favorited your {type}</t>
  </si>
  <si>
    <t>{name}があなたの{type}をお気に入りに登録しました</t>
  </si>
  <si>
    <t>{name} hat Ihr {type} favorisiert</t>
  </si>
  <si>
    <t>{name} a ajouté à ses favoris votre {type}</t>
  </si>
  <si>
    <r>
      <rPr>
        <sz val="10"/>
        <color rgb="FF000000"/>
        <rFont val="微软雅黑"/>
        <charset val="134"/>
      </rPr>
      <t>{name}</t>
    </r>
    <r>
      <rPr>
        <sz val="10"/>
        <color rgb="FF000000"/>
        <rFont val="Calibri"/>
        <charset val="134"/>
      </rPr>
      <t>님이</t>
    </r>
    <r>
      <rPr>
        <sz val="10"/>
        <color rgb="FF000000"/>
        <rFont val="微软雅黑"/>
        <charset val="134"/>
      </rPr>
      <t xml:space="preserve"> </t>
    </r>
    <r>
      <rPr>
        <sz val="10"/>
        <color rgb="FF000000"/>
        <rFont val="Calibri"/>
        <charset val="134"/>
      </rPr>
      <t>당신의</t>
    </r>
    <r>
      <rPr>
        <sz val="10"/>
        <color rgb="FF000000"/>
        <rFont val="微软雅黑"/>
        <charset val="134"/>
      </rPr>
      <t xml:space="preserve"> {type}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즐겨찾기에</t>
    </r>
    <r>
      <rPr>
        <sz val="10"/>
        <color rgb="FF000000"/>
        <rFont val="微软雅黑"/>
        <charset val="134"/>
      </rPr>
      <t xml:space="preserve"> </t>
    </r>
    <r>
      <rPr>
        <sz val="10"/>
        <color rgb="FF000000"/>
        <rFont val="Calibri"/>
        <charset val="134"/>
      </rPr>
      <t>추가했습니다</t>
    </r>
    <r>
      <rPr>
        <sz val="10"/>
        <color rgb="FF000000"/>
        <rFont val="微软雅黑"/>
        <charset val="134"/>
      </rPr>
      <t>.</t>
    </r>
  </si>
  <si>
    <t>{name} добавил(-а) в Избранное ваше {type}</t>
  </si>
  <si>
    <t>{name} añadió tu {type} a Favoritos</t>
  </si>
  <si>
    <t>{name} favoritou seu {type}</t>
  </si>
  <si>
    <r>
      <rPr>
        <sz val="10"/>
        <color rgb="FF000000"/>
        <rFont val="微软雅黑"/>
        <charset val="134"/>
      </rPr>
      <t xml:space="preserve">{name} </t>
    </r>
    <r>
      <rPr>
        <sz val="10"/>
        <color rgb="FF000000"/>
        <rFont val="Calibri"/>
        <charset val="134"/>
      </rPr>
      <t>เพิ่ม</t>
    </r>
    <r>
      <rPr>
        <sz val="10"/>
        <color rgb="FF000000"/>
        <rFont val="微软雅黑"/>
        <charset val="134"/>
      </rPr>
      <t xml:space="preserve"> {type} </t>
    </r>
    <r>
      <rPr>
        <sz val="10"/>
        <color rgb="FF000000"/>
        <rFont val="Calibri"/>
        <charset val="134"/>
      </rPr>
      <t>ของคุณไว้ในรายการโปรด</t>
    </r>
  </si>
  <si>
    <r>
      <rPr>
        <sz val="10"/>
        <color rgb="FFD58EFF"/>
        <rFont val="微软雅黑"/>
        <charset val="134"/>
      </rPr>
      <t xml:space="preserve">{name} </t>
    </r>
    <r>
      <rPr>
        <sz val="10"/>
        <color rgb="FFD58EFF"/>
        <rFont val="Calibri"/>
        <charset val="134"/>
      </rPr>
      <t>أضاف</t>
    </r>
    <r>
      <rPr>
        <sz val="10"/>
        <color rgb="FFD58EFF"/>
        <rFont val="微软雅黑"/>
        <charset val="134"/>
      </rPr>
      <t xml:space="preserve"> {type} </t>
    </r>
    <r>
      <rPr>
        <sz val="10"/>
        <color rgb="FFD58EFF"/>
        <rFont val="Calibri"/>
        <charset val="134"/>
      </rPr>
      <t>لديك</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المفضلة</t>
    </r>
  </si>
  <si>
    <t>{name} menyimpan {type} Anda</t>
  </si>
  <si>
    <t>ntsPopCntCom</t>
  </si>
  <si>
    <t>{name}评论了您的{type}</t>
  </si>
  <si>
    <t>{name} commented on your {type}</t>
  </si>
  <si>
    <t>{name}があなたの{type}にコメントしました</t>
  </si>
  <si>
    <t>{name} hat auf Ihr {type} kommentiert</t>
  </si>
  <si>
    <t>{name} a commenté sur votre {type}</t>
  </si>
  <si>
    <r>
      <rPr>
        <sz val="10"/>
        <color rgb="FF000000"/>
        <rFont val="微软雅黑"/>
        <charset val="134"/>
      </rPr>
      <t>{name}</t>
    </r>
    <r>
      <rPr>
        <sz val="10"/>
        <color rgb="FF000000"/>
        <rFont val="Calibri"/>
        <charset val="134"/>
      </rPr>
      <t>님이</t>
    </r>
    <r>
      <rPr>
        <sz val="10"/>
        <color rgb="FF000000"/>
        <rFont val="微软雅黑"/>
        <charset val="134"/>
      </rPr>
      <t xml:space="preserve"> </t>
    </r>
    <r>
      <rPr>
        <sz val="10"/>
        <color rgb="FF000000"/>
        <rFont val="Calibri"/>
        <charset val="134"/>
      </rPr>
      <t>당신의</t>
    </r>
    <r>
      <rPr>
        <sz val="10"/>
        <color rgb="FF000000"/>
        <rFont val="微软雅黑"/>
        <charset val="134"/>
      </rPr>
      <t xml:space="preserve"> {type}</t>
    </r>
    <r>
      <rPr>
        <sz val="10"/>
        <color rgb="FF000000"/>
        <rFont val="Calibri"/>
        <charset val="134"/>
      </rPr>
      <t>에</t>
    </r>
    <r>
      <rPr>
        <sz val="10"/>
        <color rgb="FF000000"/>
        <rFont val="微软雅黑"/>
        <charset val="134"/>
      </rPr>
      <t xml:space="preserve"> </t>
    </r>
    <r>
      <rPr>
        <sz val="10"/>
        <color rgb="FF000000"/>
        <rFont val="Calibri"/>
        <charset val="134"/>
      </rPr>
      <t>댓글을</t>
    </r>
    <r>
      <rPr>
        <sz val="10"/>
        <color rgb="FF000000"/>
        <rFont val="微软雅黑"/>
        <charset val="134"/>
      </rPr>
      <t xml:space="preserve"> </t>
    </r>
    <r>
      <rPr>
        <sz val="10"/>
        <color rgb="FF000000"/>
        <rFont val="Calibri"/>
        <charset val="134"/>
      </rPr>
      <t>남겼습니다</t>
    </r>
    <r>
      <rPr>
        <sz val="10"/>
        <color rgb="FF000000"/>
        <rFont val="微软雅黑"/>
        <charset val="134"/>
      </rPr>
      <t>.</t>
    </r>
  </si>
  <si>
    <t>{name} прокомментировал(-а) ваш {type}</t>
  </si>
  <si>
    <t>{name} comentó en tu {type}</t>
  </si>
  <si>
    <t>{name} comentou no seu {type}</t>
  </si>
  <si>
    <r>
      <rPr>
        <sz val="10"/>
        <color rgb="FF000000"/>
        <rFont val="微软雅黑"/>
        <charset val="134"/>
      </rPr>
      <t xml:space="preserve">{name} </t>
    </r>
    <r>
      <rPr>
        <sz val="10"/>
        <color rgb="FF000000"/>
        <rFont val="Calibri"/>
        <charset val="134"/>
      </rPr>
      <t>แสดงความคิดเห็นใน</t>
    </r>
    <r>
      <rPr>
        <sz val="10"/>
        <color rgb="FF000000"/>
        <rFont val="微软雅黑"/>
        <charset val="134"/>
      </rPr>
      <t xml:space="preserve"> {type} </t>
    </r>
    <r>
      <rPr>
        <sz val="10"/>
        <color rgb="FF000000"/>
        <rFont val="Calibri"/>
        <charset val="134"/>
      </rPr>
      <t>ของคุณ</t>
    </r>
  </si>
  <si>
    <r>
      <rPr>
        <sz val="10"/>
        <color rgb="FFD58EFF"/>
        <rFont val="微软雅黑"/>
        <charset val="134"/>
      </rPr>
      <t xml:space="preserve">{name} </t>
    </r>
    <r>
      <rPr>
        <sz val="10"/>
        <color rgb="FFD58EFF"/>
        <rFont val="Calibri"/>
        <charset val="134"/>
      </rPr>
      <t>علق</t>
    </r>
    <r>
      <rPr>
        <sz val="10"/>
        <color rgb="FFD58EFF"/>
        <rFont val="微软雅黑"/>
        <charset val="134"/>
      </rPr>
      <t xml:space="preserve"> </t>
    </r>
    <r>
      <rPr>
        <sz val="10"/>
        <color rgb="FFD58EFF"/>
        <rFont val="Calibri"/>
        <charset val="134"/>
      </rPr>
      <t>على</t>
    </r>
    <r>
      <rPr>
        <sz val="10"/>
        <color rgb="FFD58EFF"/>
        <rFont val="微软雅黑"/>
        <charset val="134"/>
      </rPr>
      <t xml:space="preserve"> {type} </t>
    </r>
    <r>
      <rPr>
        <sz val="10"/>
        <color rgb="FFD58EFF"/>
        <rFont val="Calibri"/>
        <charset val="134"/>
      </rPr>
      <t>لديك</t>
    </r>
  </si>
  <si>
    <t>{name}評論了您的{type}</t>
  </si>
  <si>
    <t>{name} mengomentari {type} Anda</t>
  </si>
  <si>
    <t>ntsPopCntFol</t>
  </si>
  <si>
    <t>{name}关注了您</t>
  </si>
  <si>
    <t>{name} followed you</t>
  </si>
  <si>
    <t>{name}があなたをフォローしました</t>
  </si>
  <si>
    <t>{name} folgte Ihnen</t>
  </si>
  <si>
    <t>{name} vous suit</t>
  </si>
  <si>
    <r>
      <rPr>
        <sz val="10"/>
        <color rgb="FF000000"/>
        <rFont val="微软雅黑"/>
        <charset val="134"/>
      </rPr>
      <t>{name}</t>
    </r>
    <r>
      <rPr>
        <sz val="10"/>
        <color rgb="FF000000"/>
        <rFont val="Calibri"/>
        <charset val="134"/>
      </rPr>
      <t>님이</t>
    </r>
    <r>
      <rPr>
        <sz val="10"/>
        <color rgb="FF000000"/>
        <rFont val="微软雅黑"/>
        <charset val="134"/>
      </rPr>
      <t xml:space="preserve"> </t>
    </r>
    <r>
      <rPr>
        <sz val="10"/>
        <color rgb="FF000000"/>
        <rFont val="Calibri"/>
        <charset val="134"/>
      </rPr>
      <t>당신을</t>
    </r>
    <r>
      <rPr>
        <sz val="10"/>
        <color rgb="FF000000"/>
        <rFont val="微软雅黑"/>
        <charset val="134"/>
      </rPr>
      <t xml:space="preserve"> </t>
    </r>
    <r>
      <rPr>
        <sz val="10"/>
        <color rgb="FF000000"/>
        <rFont val="Calibri"/>
        <charset val="134"/>
      </rPr>
      <t>팔로우하기</t>
    </r>
    <r>
      <rPr>
        <sz val="10"/>
        <color rgb="FF000000"/>
        <rFont val="微软雅黑"/>
        <charset val="134"/>
      </rPr>
      <t xml:space="preserve"> </t>
    </r>
    <r>
      <rPr>
        <sz val="10"/>
        <color rgb="FF000000"/>
        <rFont val="Calibri"/>
        <charset val="134"/>
      </rPr>
      <t>시작했습니다</t>
    </r>
    <r>
      <rPr>
        <sz val="10"/>
        <color rgb="FF000000"/>
        <rFont val="微软雅黑"/>
        <charset val="134"/>
      </rPr>
      <t>.</t>
    </r>
  </si>
  <si>
    <t>{name} подписался(лась) на вас</t>
  </si>
  <si>
    <t>{name} te ha seguido</t>
  </si>
  <si>
    <t>{name} começou a seguir você</t>
  </si>
  <si>
    <r>
      <rPr>
        <sz val="10"/>
        <color rgb="FF000000"/>
        <rFont val="微软雅黑"/>
        <charset val="134"/>
      </rPr>
      <t xml:space="preserve">{name} </t>
    </r>
    <r>
      <rPr>
        <sz val="10"/>
        <color rgb="FF000000"/>
        <rFont val="Calibri"/>
        <charset val="134"/>
      </rPr>
      <t>กำลังติดตามคุณ</t>
    </r>
  </si>
  <si>
    <r>
      <rPr>
        <sz val="10"/>
        <color rgb="FF000000"/>
        <rFont val="微软雅黑"/>
        <charset val="134"/>
      </rPr>
      <t xml:space="preserve">{name} </t>
    </r>
    <r>
      <rPr>
        <sz val="10"/>
        <color rgb="FF000000"/>
        <rFont val="Calibri"/>
        <charset val="134"/>
      </rPr>
      <t>تابعك</t>
    </r>
  </si>
  <si>
    <t>{name}關注了您</t>
  </si>
  <si>
    <t>{name} mengikuti Anda</t>
  </si>
  <si>
    <t>ntsPopCntFol2</t>
  </si>
  <si>
    <t>关注了您</t>
  </si>
  <si>
    <t>followed you</t>
  </si>
  <si>
    <t>folgte Ihnen</t>
  </si>
  <si>
    <t>vous suit</t>
  </si>
  <si>
    <r>
      <rPr>
        <sz val="10"/>
        <color rgb="FF000000"/>
        <rFont val="Calibri"/>
        <charset val="134"/>
      </rPr>
      <t>님이</t>
    </r>
    <r>
      <rPr>
        <sz val="10"/>
        <color rgb="FF000000"/>
        <rFont val="微软雅黑"/>
        <charset val="134"/>
      </rPr>
      <t xml:space="preserve"> </t>
    </r>
    <r>
      <rPr>
        <sz val="10"/>
        <color rgb="FF000000"/>
        <rFont val="Calibri"/>
        <charset val="134"/>
      </rPr>
      <t>당신을</t>
    </r>
    <r>
      <rPr>
        <sz val="10"/>
        <color rgb="FF000000"/>
        <rFont val="微软雅黑"/>
        <charset val="134"/>
      </rPr>
      <t xml:space="preserve"> </t>
    </r>
    <r>
      <rPr>
        <sz val="10"/>
        <color rgb="FF000000"/>
        <rFont val="Calibri"/>
        <charset val="134"/>
      </rPr>
      <t>팔로우하기</t>
    </r>
    <r>
      <rPr>
        <sz val="10"/>
        <color rgb="FF000000"/>
        <rFont val="微软雅黑"/>
        <charset val="134"/>
      </rPr>
      <t xml:space="preserve"> </t>
    </r>
    <r>
      <rPr>
        <sz val="10"/>
        <color rgb="FF000000"/>
        <rFont val="Calibri"/>
        <charset val="134"/>
      </rPr>
      <t>시작했습니다</t>
    </r>
    <r>
      <rPr>
        <sz val="10"/>
        <color rgb="FF000000"/>
        <rFont val="微软雅黑"/>
        <charset val="134"/>
      </rPr>
      <t>.</t>
    </r>
  </si>
  <si>
    <t>подписался(лась) на вас</t>
  </si>
  <si>
    <t>te ha seguido</t>
  </si>
  <si>
    <t>começou a seguir você</t>
  </si>
  <si>
    <r>
      <rPr>
        <sz val="10"/>
        <color rgb="FF000000"/>
        <rFont val="Calibri"/>
        <charset val="134"/>
      </rPr>
      <t>กำลังติดตามคุณ</t>
    </r>
  </si>
  <si>
    <r>
      <rPr>
        <sz val="10"/>
        <color rgb="FF000000"/>
        <rFont val="Calibri"/>
        <charset val="134"/>
      </rPr>
      <t>تابعك</t>
    </r>
  </si>
  <si>
    <t>關注了您</t>
  </si>
  <si>
    <t>Mengikuti Anda</t>
  </si>
  <si>
    <t>ntsPopCntComRp</t>
  </si>
  <si>
    <t>{name}回复了您的评论: {content}</t>
  </si>
  <si>
    <t>{name} replied to your comment: {content}</t>
  </si>
  <si>
    <t>{name}があなたのコメントにリプライしました（{content}）</t>
  </si>
  <si>
    <t>{name} hat auf Ihren Kommentar geantwortet: {content}</t>
  </si>
  <si>
    <t>{name} a répondu à votre commentaire : {content}</t>
  </si>
  <si>
    <r>
      <rPr>
        <sz val="10"/>
        <color rgb="FF000000"/>
        <rFont val="微软雅黑"/>
        <charset val="134"/>
      </rPr>
      <t>{name}</t>
    </r>
    <r>
      <rPr>
        <sz val="10"/>
        <color rgb="FF000000"/>
        <rFont val="Calibri"/>
        <charset val="134"/>
      </rPr>
      <t>님이</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댓글에</t>
    </r>
    <r>
      <rPr>
        <sz val="10"/>
        <color rgb="FF000000"/>
        <rFont val="微软雅黑"/>
        <charset val="134"/>
      </rPr>
      <t xml:space="preserve"> </t>
    </r>
    <r>
      <rPr>
        <sz val="10"/>
        <color rgb="FF000000"/>
        <rFont val="Calibri"/>
        <charset val="134"/>
      </rPr>
      <t>답장했습니다</t>
    </r>
    <r>
      <rPr>
        <sz val="10"/>
        <color rgb="FF000000"/>
        <rFont val="微软雅黑"/>
        <charset val="134"/>
      </rPr>
      <t>: {content}</t>
    </r>
  </si>
  <si>
    <t>{name} ответил(-а) на ваш комментарий: {content}</t>
  </si>
  <si>
    <t>{name} respondió a tu comentario: {content}</t>
  </si>
  <si>
    <t>{name} respondeu ao seu comentário: {content}</t>
  </si>
  <si>
    <r>
      <rPr>
        <sz val="10"/>
        <color rgb="FF000000"/>
        <rFont val="微软雅黑"/>
        <charset val="134"/>
      </rPr>
      <t xml:space="preserve">{name} </t>
    </r>
    <r>
      <rPr>
        <sz val="10"/>
        <color rgb="FF000000"/>
        <rFont val="Calibri"/>
        <charset val="134"/>
      </rPr>
      <t>ตอบกลับความคิดเห็นของคุณ</t>
    </r>
    <r>
      <rPr>
        <sz val="10"/>
        <color rgb="FF000000"/>
        <rFont val="微软雅黑"/>
        <charset val="134"/>
      </rPr>
      <t>: {content}</t>
    </r>
  </si>
  <si>
    <r>
      <rPr>
        <sz val="10"/>
        <color rgb="FFD58EFF"/>
        <rFont val="微软雅黑"/>
        <charset val="134"/>
      </rPr>
      <t xml:space="preserve">{name} </t>
    </r>
    <r>
      <rPr>
        <sz val="10"/>
        <color rgb="FFD58EFF"/>
        <rFont val="Calibri"/>
        <charset val="134"/>
      </rPr>
      <t>رد</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تعليقك</t>
    </r>
    <r>
      <rPr>
        <sz val="10"/>
        <color rgb="FFD58EFF"/>
        <rFont val="微软雅黑"/>
        <charset val="134"/>
      </rPr>
      <t>: {content}</t>
    </r>
  </si>
  <si>
    <t>{name}回復了您的評論: {content}</t>
  </si>
  <si>
    <t>{name} membalas komentar Anda: {content}</t>
  </si>
  <si>
    <t>ntsPopCntLikeCom</t>
  </si>
  <si>
    <t>{name}点赞了您的评论: {content}</t>
  </si>
  <si>
    <t>{name} liked your comment: {content}</t>
  </si>
  <si>
    <t>{name}があなたのコメントをいいねしました（{content}）</t>
  </si>
  <si>
    <t>{name} hat Ihren Kommentar gemocht: {content}</t>
  </si>
  <si>
    <t>{name} a aimé votre commentaire : {content}</t>
  </si>
  <si>
    <r>
      <rPr>
        <sz val="10"/>
        <color rgb="FF000000"/>
        <rFont val="微软雅黑"/>
        <charset val="134"/>
      </rPr>
      <t>{name}</t>
    </r>
    <r>
      <rPr>
        <sz val="10"/>
        <color rgb="FF000000"/>
        <rFont val="Calibri"/>
        <charset val="134"/>
      </rPr>
      <t>님이</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댓글을</t>
    </r>
    <r>
      <rPr>
        <sz val="10"/>
        <color rgb="FF000000"/>
        <rFont val="微软雅黑"/>
        <charset val="134"/>
      </rPr>
      <t xml:space="preserve"> </t>
    </r>
    <r>
      <rPr>
        <sz val="10"/>
        <color rgb="FF000000"/>
        <rFont val="Calibri"/>
        <charset val="134"/>
      </rPr>
      <t>좋아합니다</t>
    </r>
    <r>
      <rPr>
        <sz val="10"/>
        <color rgb="FF000000"/>
        <rFont val="微软雅黑"/>
        <charset val="134"/>
      </rPr>
      <t>: {content}</t>
    </r>
  </si>
  <si>
    <t>{name} понравился ваш комментарий: {content}</t>
  </si>
  <si>
    <t>{name} le gustó tu comentario: {content}</t>
  </si>
  <si>
    <t>{name} curtiu seu comentário: {content}</t>
  </si>
  <si>
    <r>
      <rPr>
        <sz val="10"/>
        <color rgb="FF000000"/>
        <rFont val="微软雅黑"/>
        <charset val="134"/>
      </rPr>
      <t xml:space="preserve">{name} </t>
    </r>
    <r>
      <rPr>
        <sz val="10"/>
        <color rgb="FF000000"/>
        <rFont val="Calibri"/>
        <charset val="134"/>
      </rPr>
      <t>ชอบความคิดเห็นของคุณ</t>
    </r>
    <r>
      <rPr>
        <sz val="10"/>
        <color rgb="FF000000"/>
        <rFont val="微软雅黑"/>
        <charset val="134"/>
      </rPr>
      <t>: {content}</t>
    </r>
  </si>
  <si>
    <r>
      <rPr>
        <sz val="10"/>
        <color rgb="FFD58EFF"/>
        <rFont val="微软雅黑"/>
        <charset val="134"/>
      </rPr>
      <t xml:space="preserve">{name} </t>
    </r>
    <r>
      <rPr>
        <sz val="10"/>
        <color rgb="FFD58EFF"/>
        <rFont val="Calibri"/>
        <charset val="134"/>
      </rPr>
      <t>أعجب</t>
    </r>
    <r>
      <rPr>
        <sz val="10"/>
        <color rgb="FFD58EFF"/>
        <rFont val="微软雅黑"/>
        <charset val="134"/>
      </rPr>
      <t xml:space="preserve"> </t>
    </r>
    <r>
      <rPr>
        <sz val="10"/>
        <color rgb="FFD58EFF"/>
        <rFont val="Calibri"/>
        <charset val="134"/>
      </rPr>
      <t>بتعليقك</t>
    </r>
    <r>
      <rPr>
        <sz val="10"/>
        <color rgb="FFD58EFF"/>
        <rFont val="微软雅黑"/>
        <charset val="134"/>
      </rPr>
      <t>: {content}</t>
    </r>
  </si>
  <si>
    <t>{name}點贊了您的評論: {content}</t>
  </si>
  <si>
    <t>{name} menyukai komentar Anda: {content}</t>
  </si>
  <si>
    <t>ntsPopDivider</t>
  </si>
  <si>
    <t>更多通知点击{txt}</t>
  </si>
  <si>
    <t>Tap {txt} for more notifications</t>
  </si>
  <si>
    <t>さらに多くの内容は{txt}をタップしてください</t>
  </si>
  <si>
    <t>Tippen Sie auf {txt}, um weitere Benachrichtigungen zu erhalten</t>
  </si>
  <si>
    <t>Appuyez sur {txt} pour plus de notifications</t>
  </si>
  <si>
    <r>
      <rPr>
        <sz val="10"/>
        <color rgb="FF000000"/>
        <rFont val="微软雅黑"/>
        <charset val="134"/>
      </rPr>
      <t>{txt}</t>
    </r>
    <r>
      <rPr>
        <sz val="10"/>
        <color rgb="FF000000"/>
        <rFont val="Calibri"/>
        <charset val="134"/>
      </rPr>
      <t>를</t>
    </r>
    <r>
      <rPr>
        <sz val="10"/>
        <color rgb="FF000000"/>
        <rFont val="微软雅黑"/>
        <charset val="134"/>
      </rPr>
      <t xml:space="preserve"> </t>
    </r>
    <r>
      <rPr>
        <sz val="10"/>
        <color rgb="FF000000"/>
        <rFont val="Calibri"/>
        <charset val="134"/>
      </rPr>
      <t>탭하여</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알림을</t>
    </r>
    <r>
      <rPr>
        <sz val="10"/>
        <color rgb="FF000000"/>
        <rFont val="微软雅黑"/>
        <charset val="134"/>
      </rPr>
      <t xml:space="preserve"> </t>
    </r>
    <r>
      <rPr>
        <sz val="10"/>
        <color rgb="FF000000"/>
        <rFont val="Calibri"/>
        <charset val="134"/>
      </rPr>
      <t>확인하세요</t>
    </r>
    <r>
      <rPr>
        <sz val="10"/>
        <color rgb="FF000000"/>
        <rFont val="微软雅黑"/>
        <charset val="134"/>
      </rPr>
      <t>.</t>
    </r>
  </si>
  <si>
    <t>Нажмите {txt}, чтобы увидеть больше уведомлений</t>
  </si>
  <si>
    <t>Toca {txt} para más notificaciones</t>
  </si>
  <si>
    <t>Toque em {txt} para mais notificações</t>
  </si>
  <si>
    <r>
      <rPr>
        <sz val="10"/>
        <color rgb="FF000000"/>
        <rFont val="Calibri"/>
        <charset val="134"/>
      </rPr>
      <t>แตะ</t>
    </r>
    <r>
      <rPr>
        <sz val="10"/>
        <color rgb="FF000000"/>
        <rFont val="微软雅黑"/>
        <charset val="134"/>
      </rPr>
      <t xml:space="preserve"> {txt} </t>
    </r>
    <r>
      <rPr>
        <sz val="10"/>
        <color rgb="FF000000"/>
        <rFont val="Calibri"/>
        <charset val="134"/>
      </rPr>
      <t>เพื่อดูการแจ้งเตือนเพิ่มเติม</t>
    </r>
  </si>
  <si>
    <r>
      <rPr>
        <sz val="10"/>
        <color rgb="FFD58EFF"/>
        <rFont val="Calibri"/>
        <charset val="134"/>
      </rPr>
      <t>انقر</t>
    </r>
    <r>
      <rPr>
        <sz val="10"/>
        <color rgb="FFD58EFF"/>
        <rFont val="微软雅黑"/>
        <charset val="134"/>
      </rPr>
      <t xml:space="preserve"> </t>
    </r>
    <r>
      <rPr>
        <sz val="10"/>
        <color rgb="FFD58EFF"/>
        <rFont val="Calibri"/>
        <charset val="134"/>
      </rPr>
      <t>على</t>
    </r>
    <r>
      <rPr>
        <sz val="10"/>
        <color rgb="FFD58EFF"/>
        <rFont val="微软雅黑"/>
        <charset val="134"/>
      </rPr>
      <t xml:space="preserve"> {txt} </t>
    </r>
    <r>
      <rPr>
        <sz val="10"/>
        <color rgb="FFD58EFF"/>
        <rFont val="Calibri"/>
        <charset val="134"/>
      </rPr>
      <t>لمزيد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الإشعارات</t>
    </r>
  </si>
  <si>
    <t>更多通知點擊{txt}</t>
  </si>
  <si>
    <t>Untuk lebih banyak notifikasi klik {txt}</t>
  </si>
  <si>
    <t>noticeSystem</t>
  </si>
  <si>
    <t>noticeComment</t>
  </si>
  <si>
    <t>noticeCenter</t>
  </si>
  <si>
    <t>消息中心</t>
  </si>
  <si>
    <t>Message Center</t>
  </si>
  <si>
    <t>通知センター</t>
  </si>
  <si>
    <t>Nachrichtenzentrum</t>
  </si>
  <si>
    <t>Centre de message</t>
  </si>
  <si>
    <r>
      <rPr>
        <sz val="10"/>
        <color rgb="FF000000"/>
        <rFont val="Calibri"/>
        <charset val="134"/>
      </rPr>
      <t>메시지</t>
    </r>
    <r>
      <rPr>
        <sz val="10"/>
        <color rgb="FF000000"/>
        <rFont val="微软雅黑"/>
        <charset val="134"/>
      </rPr>
      <t xml:space="preserve"> </t>
    </r>
    <r>
      <rPr>
        <sz val="10"/>
        <color rgb="FF000000"/>
        <rFont val="Calibri"/>
        <charset val="134"/>
      </rPr>
      <t>센터</t>
    </r>
  </si>
  <si>
    <t>Центр сообщений</t>
  </si>
  <si>
    <t>Centro de mensajes</t>
  </si>
  <si>
    <t>Mensagem</t>
  </si>
  <si>
    <r>
      <rPr>
        <sz val="10"/>
        <color rgb="FF000000"/>
        <rFont val="Calibri"/>
        <charset val="134"/>
      </rPr>
      <t>ศูนย์ข้อความ</t>
    </r>
  </si>
  <si>
    <r>
      <rPr>
        <sz val="10"/>
        <color rgb="FF000000"/>
        <rFont val="Calibri"/>
        <charset val="134"/>
      </rPr>
      <t>مركز</t>
    </r>
    <r>
      <rPr>
        <sz val="10"/>
        <color rgb="FF000000"/>
        <rFont val="微软雅黑"/>
        <charset val="134"/>
      </rPr>
      <t xml:space="preserve"> </t>
    </r>
    <r>
      <rPr>
        <sz val="10"/>
        <color rgb="FF000000"/>
        <rFont val="Calibri"/>
        <charset val="134"/>
      </rPr>
      <t>الرسائل</t>
    </r>
  </si>
  <si>
    <t>Pusat Pesan</t>
  </si>
  <si>
    <t>noticeLike</t>
  </si>
  <si>
    <t>赞和收藏</t>
  </si>
  <si>
    <t>Like and Favorite</t>
  </si>
  <si>
    <t>いいねやお気に入り</t>
  </si>
  <si>
    <t>Gefällt mir und Favorit</t>
  </si>
  <si>
    <t>J'aime et Favori</t>
  </si>
  <si>
    <r>
      <rPr>
        <sz val="10"/>
        <color rgb="FF000000"/>
        <rFont val="Calibri"/>
        <charset val="134"/>
      </rPr>
      <t>좋아요</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즐겨찾기</t>
    </r>
  </si>
  <si>
    <t>Понравилось и добавлено в избранное</t>
  </si>
  <si>
    <t>Me gusta y Favorito</t>
  </si>
  <si>
    <t>Curtida e Favorito</t>
  </si>
  <si>
    <r>
      <rPr>
        <sz val="10"/>
        <color rgb="FF000000"/>
        <rFont val="Calibri"/>
        <charset val="134"/>
      </rPr>
      <t>ถูกใจและรายการโปรด</t>
    </r>
  </si>
  <si>
    <r>
      <rPr>
        <sz val="10"/>
        <color rgb="FFD58EFF"/>
        <rFont val="Calibri"/>
        <charset val="134"/>
      </rPr>
      <t>الإعجاب</t>
    </r>
    <r>
      <rPr>
        <sz val="10"/>
        <color rgb="FFD58EFF"/>
        <rFont val="微软雅黑"/>
        <charset val="134"/>
      </rPr>
      <t xml:space="preserve"> </t>
    </r>
    <r>
      <rPr>
        <sz val="10"/>
        <color rgb="FFD58EFF"/>
        <rFont val="Calibri"/>
        <charset val="134"/>
      </rPr>
      <t>والمفضلة</t>
    </r>
  </si>
  <si>
    <t>贊和收藏</t>
  </si>
  <si>
    <t>Suka dan Simpan</t>
  </si>
  <si>
    <t>noticeFollow</t>
  </si>
  <si>
    <t>新的关注</t>
  </si>
  <si>
    <t>New Follower</t>
  </si>
  <si>
    <t>Neuer Follower</t>
  </si>
  <si>
    <t>Nouveaux Fans</t>
  </si>
  <si>
    <r>
      <rPr>
        <sz val="10"/>
        <color rgb="FF000000"/>
        <rFont val="Calibri"/>
        <charset val="134"/>
      </rPr>
      <t>새로운</t>
    </r>
    <r>
      <rPr>
        <sz val="10"/>
        <color rgb="FF000000"/>
        <rFont val="微软雅黑"/>
        <charset val="134"/>
      </rPr>
      <t xml:space="preserve"> </t>
    </r>
    <r>
      <rPr>
        <sz val="10"/>
        <color rgb="FF000000"/>
        <rFont val="Calibri"/>
        <charset val="134"/>
      </rPr>
      <t>팔로워</t>
    </r>
  </si>
  <si>
    <t>Новый подписчик</t>
  </si>
  <si>
    <t>Nuevo seguidor</t>
  </si>
  <si>
    <t>Novo Seguidor</t>
  </si>
  <si>
    <r>
      <rPr>
        <sz val="10"/>
        <color rgb="FF000000"/>
        <rFont val="Calibri"/>
        <charset val="134"/>
      </rPr>
      <t>ผู้ติดตามใหม่</t>
    </r>
  </si>
  <si>
    <r>
      <rPr>
        <sz val="10"/>
        <color rgb="FF000000"/>
        <rFont val="Calibri"/>
        <charset val="134"/>
      </rPr>
      <t>متابع</t>
    </r>
    <r>
      <rPr>
        <sz val="10"/>
        <color rgb="FF000000"/>
        <rFont val="微软雅黑"/>
        <charset val="134"/>
      </rPr>
      <t xml:space="preserve"> </t>
    </r>
    <r>
      <rPr>
        <sz val="10"/>
        <color rgb="FF000000"/>
        <rFont val="Calibri"/>
        <charset val="134"/>
      </rPr>
      <t>جديد</t>
    </r>
  </si>
  <si>
    <t>新的關注</t>
  </si>
  <si>
    <t>Pengikut Baru</t>
  </si>
  <si>
    <t>Details</t>
  </si>
  <si>
    <t>详情</t>
  </si>
  <si>
    <t>詳細</t>
  </si>
  <si>
    <t>Détails</t>
  </si>
  <si>
    <r>
      <rPr>
        <sz val="10"/>
        <color rgb="FF000000"/>
        <rFont val="Calibri"/>
        <charset val="134"/>
      </rPr>
      <t>상세</t>
    </r>
    <r>
      <rPr>
        <sz val="10"/>
        <color rgb="FF000000"/>
        <rFont val="微软雅黑"/>
        <charset val="134"/>
      </rPr>
      <t xml:space="preserve"> </t>
    </r>
    <r>
      <rPr>
        <sz val="10"/>
        <color rgb="FF000000"/>
        <rFont val="Calibri"/>
        <charset val="134"/>
      </rPr>
      <t>정보</t>
    </r>
  </si>
  <si>
    <t>Подробности</t>
  </si>
  <si>
    <t>Detalles</t>
  </si>
  <si>
    <t>Detalhes</t>
  </si>
  <si>
    <r>
      <rPr>
        <sz val="10"/>
        <color rgb="FF000000"/>
        <rFont val="Calibri"/>
        <charset val="134"/>
      </rPr>
      <t>รายละเอียด</t>
    </r>
  </si>
  <si>
    <r>
      <rPr>
        <sz val="10"/>
        <color rgb="FF000000"/>
        <rFont val="Calibri"/>
        <charset val="134"/>
      </rPr>
      <t>تفاصيل</t>
    </r>
  </si>
  <si>
    <t>詳情</t>
  </si>
  <si>
    <t>Detail</t>
  </si>
  <si>
    <t>changeit</t>
  </si>
  <si>
    <t>换一换</t>
  </si>
  <si>
    <t>Change</t>
  </si>
  <si>
    <t>Ändern</t>
  </si>
  <si>
    <t>Changer</t>
  </si>
  <si>
    <r>
      <rPr>
        <sz val="10"/>
        <color rgb="FF000000"/>
        <rFont val="Calibri"/>
        <charset val="134"/>
      </rPr>
      <t>바꾸기</t>
    </r>
  </si>
  <si>
    <t>Изменить</t>
  </si>
  <si>
    <t>Cambiar</t>
  </si>
  <si>
    <t>Trocar</t>
  </si>
  <si>
    <r>
      <rPr>
        <sz val="10"/>
        <color rgb="FF000000"/>
        <rFont val="Calibri"/>
        <charset val="134"/>
      </rPr>
      <t>เปลี่ยนใหม่</t>
    </r>
  </si>
  <si>
    <r>
      <rPr>
        <sz val="10"/>
        <color rgb="FFD58EFF"/>
        <rFont val="Calibri"/>
        <charset val="134"/>
      </rPr>
      <t>تغيير</t>
    </r>
  </si>
  <si>
    <t>換一換</t>
  </si>
  <si>
    <t>CyberpubFirstTxt</t>
  </si>
  <si>
    <t>选择你的第一个伙伴，立即开始你的奇妙之旅！</t>
  </si>
  <si>
    <t>Choose your first companion and start your amazing journey now!</t>
  </si>
  <si>
    <t>最初のパートナーを選んで、素晴らしい旅を今すぐ始めましょう!</t>
  </si>
  <si>
    <t>Wählen Sie Ihren ersten Partner und beginnen Sie jetzt Ihre fantastische Reise!</t>
  </si>
  <si>
    <t>Choisissez votre premier compagnon et commencez votre incroyable voyage maintenant !</t>
  </si>
  <si>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파트너를</t>
    </r>
    <r>
      <rPr>
        <sz val="10"/>
        <color rgb="FF000000"/>
        <rFont val="微软雅黑"/>
        <charset val="134"/>
      </rPr>
      <t xml:space="preserve"> </t>
    </r>
    <r>
      <rPr>
        <sz val="10"/>
        <color rgb="FF000000"/>
        <rFont val="Calibri"/>
        <charset val="134"/>
      </rPr>
      <t>선택하고</t>
    </r>
    <r>
      <rPr>
        <sz val="10"/>
        <color rgb="FF000000"/>
        <rFont val="微软雅黑"/>
        <charset val="134"/>
      </rPr>
      <t xml:space="preserve"> </t>
    </r>
    <r>
      <rPr>
        <sz val="10"/>
        <color rgb="FF000000"/>
        <rFont val="Calibri"/>
        <charset val="134"/>
      </rPr>
      <t>지금</t>
    </r>
    <r>
      <rPr>
        <sz val="10"/>
        <color rgb="FF000000"/>
        <rFont val="微软雅黑"/>
        <charset val="134"/>
      </rPr>
      <t xml:space="preserve"> </t>
    </r>
    <r>
      <rPr>
        <sz val="10"/>
        <color rgb="FF000000"/>
        <rFont val="Calibri"/>
        <charset val="134"/>
      </rPr>
      <t>놀라운</t>
    </r>
    <r>
      <rPr>
        <sz val="10"/>
        <color rgb="FF000000"/>
        <rFont val="微软雅黑"/>
        <charset val="134"/>
      </rPr>
      <t xml:space="preserve"> </t>
    </r>
    <r>
      <rPr>
        <sz val="10"/>
        <color rgb="FF000000"/>
        <rFont val="Calibri"/>
        <charset val="134"/>
      </rPr>
      <t>여행을</t>
    </r>
    <r>
      <rPr>
        <sz val="10"/>
        <color rgb="FF000000"/>
        <rFont val="微软雅黑"/>
        <charset val="134"/>
      </rPr>
      <t xml:space="preserve"> </t>
    </r>
    <r>
      <rPr>
        <sz val="10"/>
        <color rgb="FF000000"/>
        <rFont val="Calibri"/>
        <charset val="134"/>
      </rPr>
      <t>시작하세요</t>
    </r>
    <r>
      <rPr>
        <sz val="10"/>
        <color rgb="FF000000"/>
        <rFont val="微软雅黑"/>
        <charset val="134"/>
      </rPr>
      <t>!</t>
    </r>
  </si>
  <si>
    <t>Выберите своего первого партнера и начните свое удивительное путешествие прямо сейчас!</t>
  </si>
  <si>
    <t>¡Elige tu primer socio y comienza tu increíble viaje ahora!</t>
  </si>
  <si>
    <t>Escolha seu primeiro parceiro e comece agora sua incrível jornada!</t>
  </si>
  <si>
    <r>
      <rPr>
        <sz val="10"/>
        <color rgb="FF000000"/>
        <rFont val="Calibri"/>
        <charset val="134"/>
      </rPr>
      <t>เลือกคู่หูคนแรกของคุณและเริ่มต้นการเดินทางที่น่าอัศจรรย์ของคุณทันที</t>
    </r>
    <r>
      <rPr>
        <sz val="10"/>
        <color rgb="FF000000"/>
        <rFont val="微软雅黑"/>
        <charset val="134"/>
      </rPr>
      <t>!</t>
    </r>
  </si>
  <si>
    <r>
      <rPr>
        <sz val="10"/>
        <color rgb="FF000000"/>
        <rFont val="Calibri"/>
        <charset val="134"/>
      </rPr>
      <t>اختر</t>
    </r>
    <r>
      <rPr>
        <sz val="10"/>
        <color rgb="FF000000"/>
        <rFont val="微软雅黑"/>
        <charset val="134"/>
      </rPr>
      <t xml:space="preserve"> </t>
    </r>
    <r>
      <rPr>
        <sz val="10"/>
        <color rgb="FF000000"/>
        <rFont val="Calibri"/>
        <charset val="134"/>
      </rPr>
      <t>شريكك</t>
    </r>
    <r>
      <rPr>
        <sz val="10"/>
        <color rgb="FF000000"/>
        <rFont val="微软雅黑"/>
        <charset val="134"/>
      </rPr>
      <t xml:space="preserve"> </t>
    </r>
    <r>
      <rPr>
        <sz val="10"/>
        <color rgb="FF000000"/>
        <rFont val="Calibri"/>
        <charset val="134"/>
      </rPr>
      <t>الأول</t>
    </r>
    <r>
      <rPr>
        <sz val="10"/>
        <color rgb="FF000000"/>
        <rFont val="微软雅黑"/>
        <charset val="134"/>
      </rPr>
      <t xml:space="preserve"> </t>
    </r>
    <r>
      <rPr>
        <sz val="10"/>
        <color rgb="FF000000"/>
        <rFont val="Calibri"/>
        <charset val="134"/>
      </rPr>
      <t>وابدأ</t>
    </r>
    <r>
      <rPr>
        <sz val="10"/>
        <color rgb="FF000000"/>
        <rFont val="微软雅黑"/>
        <charset val="134"/>
      </rPr>
      <t xml:space="preserve"> </t>
    </r>
    <r>
      <rPr>
        <sz val="10"/>
        <color rgb="FF000000"/>
        <rFont val="Calibri"/>
        <charset val="134"/>
      </rPr>
      <t>رحلتك</t>
    </r>
    <r>
      <rPr>
        <sz val="10"/>
        <color rgb="FF000000"/>
        <rFont val="微软雅黑"/>
        <charset val="134"/>
      </rPr>
      <t xml:space="preserve"> </t>
    </r>
    <r>
      <rPr>
        <sz val="10"/>
        <color rgb="FF000000"/>
        <rFont val="Calibri"/>
        <charset val="134"/>
      </rPr>
      <t>المذهلة</t>
    </r>
    <r>
      <rPr>
        <sz val="10"/>
        <color rgb="FF000000"/>
        <rFont val="微软雅黑"/>
        <charset val="134"/>
      </rPr>
      <t xml:space="preserve"> </t>
    </r>
    <r>
      <rPr>
        <sz val="10"/>
        <color rgb="FF000000"/>
        <rFont val="Calibri"/>
        <charset val="134"/>
      </rPr>
      <t>الآن</t>
    </r>
    <r>
      <rPr>
        <sz val="10"/>
        <color rgb="FF000000"/>
        <rFont val="微软雅黑"/>
        <charset val="134"/>
      </rPr>
      <t>!</t>
    </r>
  </si>
  <si>
    <t>選擇你的第一個夥伴，立即開始你的奇妙之旅！</t>
  </si>
  <si>
    <t>Pilih pasangan pertama Anda, mulai petualangan ajaib Anda sekarang!</t>
  </si>
  <si>
    <t>Skip</t>
  </si>
  <si>
    <t>跳过</t>
  </si>
  <si>
    <t>スキップ</t>
  </si>
  <si>
    <t>Überspringen</t>
  </si>
  <si>
    <t>Sauter</t>
  </si>
  <si>
    <r>
      <rPr>
        <sz val="10"/>
        <color rgb="FF000000"/>
        <rFont val="Calibri"/>
        <charset val="134"/>
      </rPr>
      <t>건너뛰다</t>
    </r>
  </si>
  <si>
    <t>Пропускать</t>
  </si>
  <si>
    <t>Saltar</t>
  </si>
  <si>
    <t>Pular</t>
  </si>
  <si>
    <r>
      <rPr>
        <sz val="10"/>
        <color rgb="FF000000"/>
        <rFont val="Calibri"/>
        <charset val="134"/>
      </rPr>
      <t>ข้าม</t>
    </r>
  </si>
  <si>
    <r>
      <rPr>
        <sz val="10"/>
        <color rgb="FFD58EFF"/>
        <rFont val="Calibri"/>
        <charset val="134"/>
      </rPr>
      <t>تخطي</t>
    </r>
  </si>
  <si>
    <t>跳過</t>
  </si>
  <si>
    <t>Lewati</t>
  </si>
  <si>
    <t>Discover</t>
  </si>
  <si>
    <t>发现</t>
  </si>
  <si>
    <t>発見</t>
  </si>
  <si>
    <t>Entdecken</t>
  </si>
  <si>
    <t>Découvrir</t>
  </si>
  <si>
    <r>
      <rPr>
        <sz val="10"/>
        <color rgb="FF000000"/>
        <rFont val="Calibri"/>
        <charset val="134"/>
      </rPr>
      <t>발견하다</t>
    </r>
  </si>
  <si>
    <t>Обнаружить</t>
  </si>
  <si>
    <t>Descubrir</t>
  </si>
  <si>
    <t>Descobrir</t>
  </si>
  <si>
    <r>
      <rPr>
        <sz val="10"/>
        <color rgb="FF000000"/>
        <rFont val="Calibri"/>
        <charset val="134"/>
      </rPr>
      <t>ค้นพบ</t>
    </r>
  </si>
  <si>
    <r>
      <rPr>
        <sz val="10"/>
        <color rgb="FFD58EFF"/>
        <rFont val="Calibri"/>
        <charset val="134"/>
      </rPr>
      <t>اكتشاف</t>
    </r>
  </si>
  <si>
    <t>發現</t>
  </si>
  <si>
    <t>Temukan</t>
  </si>
  <si>
    <t>ContentDeleted</t>
  </si>
  <si>
    <t>内容已删除或隐藏</t>
  </si>
  <si>
    <t>Content has been deleted or hidden</t>
  </si>
  <si>
    <t>コンテンツが削除または非表示になっている</t>
  </si>
  <si>
    <t>Inhalte wurden gelöscht oder ausgeblendet</t>
  </si>
  <si>
    <t>Le contenu a été supprimé ou masqué</t>
  </si>
  <si>
    <r>
      <rPr>
        <sz val="10"/>
        <color rgb="FF000000"/>
        <rFont val="Calibri"/>
        <charset val="134"/>
      </rPr>
      <t>콘텐츠가</t>
    </r>
    <r>
      <rPr>
        <sz val="10"/>
        <color rgb="FF000000"/>
        <rFont val="微软雅黑"/>
        <charset val="134"/>
      </rPr>
      <t xml:space="preserve"> </t>
    </r>
    <r>
      <rPr>
        <sz val="10"/>
        <color rgb="FF000000"/>
        <rFont val="Calibri"/>
        <charset val="134"/>
      </rPr>
      <t>삭제되었거나</t>
    </r>
    <r>
      <rPr>
        <sz val="10"/>
        <color rgb="FF000000"/>
        <rFont val="微软雅黑"/>
        <charset val="134"/>
      </rPr>
      <t xml:space="preserve"> </t>
    </r>
    <r>
      <rPr>
        <sz val="10"/>
        <color rgb="FF000000"/>
        <rFont val="Calibri"/>
        <charset val="134"/>
      </rPr>
      <t>숨겨졌습니다</t>
    </r>
    <r>
      <rPr>
        <sz val="10"/>
        <color rgb="FF000000"/>
        <rFont val="微软雅黑"/>
        <charset val="134"/>
      </rPr>
      <t>.</t>
    </r>
  </si>
  <si>
    <t>Контент был удален или скрыт</t>
  </si>
  <si>
    <t>El contenido ha sido eliminado u oculto.</t>
  </si>
  <si>
    <t>O conteúdo foi excluído ou oculto</t>
  </si>
  <si>
    <r>
      <rPr>
        <sz val="10"/>
        <color rgb="FF000000"/>
        <rFont val="Calibri"/>
        <charset val="134"/>
      </rPr>
      <t>เนื้อหาถูกลบหรือซ่อนแล้ว</t>
    </r>
  </si>
  <si>
    <r>
      <rPr>
        <sz val="10"/>
        <color rgb="FF000000"/>
        <rFont val="Calibri"/>
        <charset val="134"/>
      </rPr>
      <t>تم</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إخفاؤه</t>
    </r>
  </si>
  <si>
    <t>內容已刪除或隱藏</t>
  </si>
  <si>
    <t>Konten telah dihapus atau disembunyikan</t>
  </si>
  <si>
    <t>NSFWTips</t>
  </si>
  <si>
    <t>作品含有不适当的内容，暂仅网页端可见，请重新生成</t>
  </si>
  <si>
    <t>This creation has inappropriate content that can only be viewed on the web client. Please re-generate your artwork.</t>
  </si>
  <si>
    <t>該当作品にはNSFWコンテンツが含まれており、ウェブページでのみ閲覧が可能です。生成をやり直してください。</t>
  </si>
  <si>
    <t>Unangemessener Inhalt im Werk, nur auf der Webseite sichtbar. Bitte neu generieren.</t>
  </si>
  <si>
    <t>Votre création contient du contenu inapproprié, elle est pour l'instant uniquement visible sur le site web, veuillez la générer à nouveau.</t>
  </si>
  <si>
    <r>
      <rPr>
        <sz val="10"/>
        <color rgb="FF000000"/>
        <rFont val="Calibri"/>
        <charset val="134"/>
      </rPr>
      <t>작품에</t>
    </r>
    <r>
      <rPr>
        <sz val="10"/>
        <color rgb="FF000000"/>
        <rFont val="微软雅黑"/>
        <charset val="134"/>
      </rPr>
      <t xml:space="preserve"> </t>
    </r>
    <r>
      <rPr>
        <sz val="10"/>
        <color rgb="FF000000"/>
        <rFont val="Calibri"/>
        <charset val="134"/>
      </rPr>
      <t>부적절한</t>
    </r>
    <r>
      <rPr>
        <sz val="10"/>
        <color rgb="FF000000"/>
        <rFont val="微软雅黑"/>
        <charset val="134"/>
      </rPr>
      <t xml:space="preserve"> </t>
    </r>
    <r>
      <rPr>
        <sz val="10"/>
        <color rgb="FF000000"/>
        <rFont val="Calibri"/>
        <charset val="134"/>
      </rPr>
      <t>내용이</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웹</t>
    </r>
    <r>
      <rPr>
        <sz val="10"/>
        <color rgb="FF000000"/>
        <rFont val="微软雅黑"/>
        <charset val="134"/>
      </rPr>
      <t xml:space="preserve"> </t>
    </r>
    <r>
      <rPr>
        <sz val="10"/>
        <color rgb="FF000000"/>
        <rFont val="Calibri"/>
        <charset val="134"/>
      </rPr>
      <t>버전에서만</t>
    </r>
    <r>
      <rPr>
        <sz val="10"/>
        <color rgb="FF000000"/>
        <rFont val="微软雅黑"/>
        <charset val="134"/>
      </rPr>
      <t xml:space="preserve"> </t>
    </r>
    <r>
      <rPr>
        <sz val="10"/>
        <color rgb="FF000000"/>
        <rFont val="Calibri"/>
        <charset val="134"/>
      </rPr>
      <t>볼</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생성해주세요</t>
    </r>
    <r>
      <rPr>
        <sz val="10"/>
        <color rgb="FF000000"/>
        <rFont val="微软雅黑"/>
        <charset val="134"/>
      </rPr>
      <t>.</t>
    </r>
  </si>
  <si>
    <t>Произведение с неприемлемым контентом, пока видно только на веб-сайте. Пожалуйста, перегенерируйте.</t>
  </si>
  <si>
    <t>La obra contiene contenido inapropiado, actualmente solo visible en la página web. Por favor, regenera.</t>
  </si>
  <si>
    <t>A obra contém conteúdo inadequado, atualmente visível apenas no site. Por favor, regenere.</t>
  </si>
  <si>
    <r>
      <rPr>
        <sz val="10"/>
        <color rgb="FF000000"/>
        <rFont val="Calibri"/>
        <charset val="134"/>
      </rPr>
      <t>ผลงานนี้มีเนื้อหาที่ไม่เหมาะสม</t>
    </r>
    <r>
      <rPr>
        <sz val="10"/>
        <color rgb="FF000000"/>
        <rFont val="微软雅黑"/>
        <charset val="134"/>
      </rPr>
      <t xml:space="preserve"> </t>
    </r>
    <r>
      <rPr>
        <sz val="10"/>
        <color rgb="FF000000"/>
        <rFont val="Calibri"/>
        <charset val="134"/>
      </rPr>
      <t>ในขณะนี้เห็นได้เฉพาะในเว็บไซต์เท่านั้น</t>
    </r>
    <r>
      <rPr>
        <sz val="10"/>
        <color rgb="FF000000"/>
        <rFont val="微软雅黑"/>
        <charset val="134"/>
      </rPr>
      <t xml:space="preserve"> </t>
    </r>
    <r>
      <rPr>
        <sz val="10"/>
        <color rgb="FF000000"/>
        <rFont val="Calibri"/>
        <charset val="134"/>
      </rPr>
      <t>กรุณาสร้างใหม่</t>
    </r>
  </si>
  <si>
    <r>
      <rPr>
        <sz val="10"/>
        <color rgb="FFD58EFF"/>
        <rFont val="Calibri"/>
        <charset val="134"/>
      </rPr>
      <t>يحتوي</t>
    </r>
    <r>
      <rPr>
        <sz val="10"/>
        <color rgb="FFD58EFF"/>
        <rFont val="微软雅黑"/>
        <charset val="134"/>
      </rPr>
      <t xml:space="preserve"> </t>
    </r>
    <r>
      <rPr>
        <sz val="10"/>
        <color rgb="FFD58EFF"/>
        <rFont val="Calibri"/>
        <charset val="134"/>
      </rPr>
      <t>العمل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محتوى</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مناسب</t>
    </r>
    <r>
      <rPr>
        <sz val="10"/>
        <color rgb="FFD58EFF"/>
        <rFont val="微软雅黑"/>
        <charset val="134"/>
      </rPr>
      <t xml:space="preserve"> </t>
    </r>
    <r>
      <rPr>
        <sz val="10"/>
        <color rgb="FFD58EFF"/>
        <rFont val="Calibri"/>
        <charset val="134"/>
      </rPr>
      <t>ومرئي</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الصفحة</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عملك</t>
    </r>
    <r>
      <rPr>
        <sz val="10"/>
        <color rgb="FFD58EFF"/>
        <rFont val="微软雅黑"/>
        <charset val="134"/>
      </rPr>
      <t xml:space="preserve"> </t>
    </r>
    <r>
      <rPr>
        <sz val="10"/>
        <color rgb="FFD58EFF"/>
        <rFont val="Calibri"/>
        <charset val="134"/>
      </rPr>
      <t>الفني</t>
    </r>
    <r>
      <rPr>
        <sz val="10"/>
        <color rgb="FFD58EFF"/>
        <rFont val="微软雅黑"/>
        <charset val="134"/>
      </rPr>
      <t>.</t>
    </r>
  </si>
  <si>
    <t>作品含有不適當的內容，暫僅在網頁端可見，請重新生成。</t>
  </si>
  <si>
    <t>Karya mengandung konten yang tidak pantas, hanya tersedia di web, silakan hasilkan ulang.</t>
  </si>
  <si>
    <t>MostRegisteredTips</t>
  </si>
  <si>
    <t>一台设备最多注册3个账号</t>
  </si>
  <si>
    <t>A single device can register up to 3 accounts.</t>
  </si>
  <si>
    <t>同じ端末に最大3つのアカウントを登録できます。</t>
  </si>
  <si>
    <t>Ein Gerät kann maximal 3 Konten registrieren.</t>
  </si>
  <si>
    <t>Un appareil peut inscrire jusqu'à trois comptes.</t>
  </si>
  <si>
    <r>
      <rPr>
        <sz val="10"/>
        <color rgb="FF000000"/>
        <rFont val="Calibri"/>
        <charset val="134"/>
      </rPr>
      <t>한</t>
    </r>
    <r>
      <rPr>
        <sz val="10"/>
        <color rgb="FF000000"/>
        <rFont val="微软雅黑"/>
        <charset val="134"/>
      </rPr>
      <t xml:space="preserve"> </t>
    </r>
    <r>
      <rPr>
        <sz val="10"/>
        <color rgb="FF000000"/>
        <rFont val="Calibri"/>
        <charset val="134"/>
      </rPr>
      <t>대의</t>
    </r>
    <r>
      <rPr>
        <sz val="10"/>
        <color rgb="FF000000"/>
        <rFont val="微软雅黑"/>
        <charset val="134"/>
      </rPr>
      <t xml:space="preserve"> </t>
    </r>
    <r>
      <rPr>
        <sz val="10"/>
        <color rgb="FF000000"/>
        <rFont val="Calibri"/>
        <charset val="134"/>
      </rPr>
      <t>기기에</t>
    </r>
    <r>
      <rPr>
        <sz val="10"/>
        <color rgb="FF000000"/>
        <rFont val="微软雅黑"/>
        <charset val="134"/>
      </rPr>
      <t xml:space="preserve"> </t>
    </r>
    <r>
      <rPr>
        <sz val="10"/>
        <color rgb="FF000000"/>
        <rFont val="Calibri"/>
        <charset val="134"/>
      </rPr>
      <t>최대</t>
    </r>
    <r>
      <rPr>
        <sz val="10"/>
        <color rgb="FF000000"/>
        <rFont val="微软雅黑"/>
        <charset val="134"/>
      </rPr>
      <t xml:space="preserve"> 3</t>
    </r>
    <r>
      <rPr>
        <sz val="10"/>
        <color rgb="FF000000"/>
        <rFont val="Calibri"/>
        <charset val="134"/>
      </rPr>
      <t>개</t>
    </r>
    <r>
      <rPr>
        <sz val="10"/>
        <color rgb="FF000000"/>
        <rFont val="微软雅黑"/>
        <charset val="134"/>
      </rPr>
      <t xml:space="preserve"> </t>
    </r>
    <r>
      <rPr>
        <sz val="10"/>
        <color rgb="FF000000"/>
        <rFont val="Calibri"/>
        <charset val="134"/>
      </rPr>
      <t>계정까지</t>
    </r>
    <r>
      <rPr>
        <sz val="10"/>
        <color rgb="FF000000"/>
        <rFont val="微软雅黑"/>
        <charset val="134"/>
      </rPr>
      <t xml:space="preserve"> </t>
    </r>
    <r>
      <rPr>
        <sz val="10"/>
        <color rgb="FF000000"/>
        <rFont val="Calibri"/>
        <charset val="134"/>
      </rPr>
      <t>등록</t>
    </r>
    <r>
      <rPr>
        <sz val="10"/>
        <color rgb="FF000000"/>
        <rFont val="微软雅黑"/>
        <charset val="134"/>
      </rPr>
      <t xml:space="preserve"> </t>
    </r>
    <r>
      <rPr>
        <sz val="10"/>
        <color rgb="FF000000"/>
        <rFont val="Calibri"/>
        <charset val="134"/>
      </rPr>
      <t>가능합니다</t>
    </r>
    <r>
      <rPr>
        <sz val="10"/>
        <color rgb="FF000000"/>
        <rFont val="微软雅黑"/>
        <charset val="134"/>
      </rPr>
      <t>.</t>
    </r>
  </si>
  <si>
    <t>На одно устройство можно зарегистрировать до 3 аккаунтов.</t>
  </si>
  <si>
    <t>Un dispositivo puede registrar un máximo de 3 cuentas.</t>
  </si>
  <si>
    <t>Um único dispositivo pode registrar até 3 contas.</t>
  </si>
  <si>
    <r>
      <rPr>
        <sz val="10"/>
        <color rgb="FF000000"/>
        <rFont val="Calibri"/>
        <charset val="134"/>
      </rPr>
      <t>อุปกรณ์หนึ่งเครื่องสามารถลงทะเบียนได้สูงสุด</t>
    </r>
    <r>
      <rPr>
        <sz val="10"/>
        <color rgb="FF000000"/>
        <rFont val="微软雅黑"/>
        <charset val="134"/>
      </rPr>
      <t xml:space="preserve"> 3 </t>
    </r>
    <r>
      <rPr>
        <sz val="10"/>
        <color rgb="FF000000"/>
        <rFont val="Calibri"/>
        <charset val="134"/>
      </rPr>
      <t>บัญชี</t>
    </r>
  </si>
  <si>
    <r>
      <rPr>
        <sz val="10"/>
        <color rgb="FFD58EFF"/>
        <rFont val="Calibri"/>
        <charset val="134"/>
      </rPr>
      <t>يمكن</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حتى</t>
    </r>
    <r>
      <rPr>
        <sz val="10"/>
        <color rgb="FFD58EFF"/>
        <rFont val="微软雅黑"/>
        <charset val="134"/>
      </rPr>
      <t xml:space="preserve"> 3 </t>
    </r>
    <r>
      <rPr>
        <sz val="10"/>
        <color rgb="FFD58EFF"/>
        <rFont val="Calibri"/>
        <charset val="134"/>
      </rPr>
      <t>حسابات</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جهاز</t>
    </r>
    <r>
      <rPr>
        <sz val="10"/>
        <color rgb="FFD58EFF"/>
        <rFont val="微软雅黑"/>
        <charset val="134"/>
      </rPr>
      <t xml:space="preserve"> </t>
    </r>
    <r>
      <rPr>
        <sz val="10"/>
        <color rgb="FFD58EFF"/>
        <rFont val="Calibri"/>
        <charset val="134"/>
      </rPr>
      <t>واحد</t>
    </r>
  </si>
  <si>
    <t>一台設備最多註冊3個賬號</t>
  </si>
  <si>
    <t>Maksimal 3 akun per perangkat</t>
  </si>
  <si>
    <t>HDRepairSizeOverLimit</t>
  </si>
  <si>
    <t>出图限制为4096*4096</t>
  </si>
  <si>
    <t>The generation limit is 4096*4096</t>
  </si>
  <si>
    <t>出力制限は4096×4096です</t>
  </si>
  <si>
    <t>Das Erstellungslimit ist 4096*4096.</t>
  </si>
  <si>
    <t>La limite de génération est de 4096*4096.</t>
  </si>
  <si>
    <r>
      <rPr>
        <sz val="10"/>
        <color rgb="FF000000"/>
        <rFont val="Calibri"/>
        <charset val="134"/>
      </rPr>
      <t>생성</t>
    </r>
    <r>
      <rPr>
        <sz val="10"/>
        <color rgb="FF000000"/>
        <rFont val="微软雅黑"/>
        <charset val="134"/>
      </rPr>
      <t xml:space="preserve"> </t>
    </r>
    <r>
      <rPr>
        <sz val="10"/>
        <color rgb="FF000000"/>
        <rFont val="Calibri"/>
        <charset val="134"/>
      </rPr>
      <t>시</t>
    </r>
    <r>
      <rPr>
        <sz val="10"/>
        <color rgb="FF000000"/>
        <rFont val="微软雅黑"/>
        <charset val="134"/>
      </rPr>
      <t xml:space="preserve"> 4096*4096</t>
    </r>
    <r>
      <rPr>
        <sz val="10"/>
        <color rgb="FF000000"/>
        <rFont val="Calibri"/>
        <charset val="134"/>
      </rPr>
      <t>의</t>
    </r>
    <r>
      <rPr>
        <sz val="10"/>
        <color rgb="FF000000"/>
        <rFont val="微软雅黑"/>
        <charset val="134"/>
      </rPr>
      <t xml:space="preserve"> </t>
    </r>
    <r>
      <rPr>
        <sz val="10"/>
        <color rgb="FF000000"/>
        <rFont val="Calibri"/>
        <charset val="134"/>
      </rPr>
      <t>규격으로</t>
    </r>
    <r>
      <rPr>
        <sz val="10"/>
        <color rgb="FF000000"/>
        <rFont val="微软雅黑"/>
        <charset val="134"/>
      </rPr>
      <t xml:space="preserve"> </t>
    </r>
    <r>
      <rPr>
        <sz val="10"/>
        <color rgb="FF000000"/>
        <rFont val="Calibri"/>
        <charset val="134"/>
      </rPr>
      <t>제한됩니다</t>
    </r>
    <r>
      <rPr>
        <sz val="10"/>
        <color rgb="FF000000"/>
        <rFont val="微软雅黑"/>
        <charset val="134"/>
      </rPr>
      <t xml:space="preserve">. </t>
    </r>
  </si>
  <si>
    <t>Лимит генерации: 4096*4096.</t>
  </si>
  <si>
    <t>El límite es 4096*4096.</t>
  </si>
  <si>
    <t>O limite de geração é 4096*4096.</t>
  </si>
  <si>
    <r>
      <rPr>
        <sz val="10"/>
        <color rgb="FF000000"/>
        <rFont val="Calibri"/>
        <charset val="134"/>
      </rPr>
      <t>ขีดจำกัดการสร้างคือ</t>
    </r>
    <r>
      <rPr>
        <sz val="10"/>
        <color rgb="FF000000"/>
        <rFont val="微软雅黑"/>
        <charset val="134"/>
      </rPr>
      <t xml:space="preserve"> 4096*4096</t>
    </r>
  </si>
  <si>
    <r>
      <rPr>
        <sz val="10"/>
        <color rgb="FFD58EFF"/>
        <rFont val="Calibri"/>
        <charset val="134"/>
      </rPr>
      <t>يقتصر</t>
    </r>
    <r>
      <rPr>
        <sz val="10"/>
        <color rgb="FFD58EFF"/>
        <rFont val="微软雅黑"/>
        <charset val="134"/>
      </rPr>
      <t xml:space="preserve"> </t>
    </r>
    <r>
      <rPr>
        <sz val="10"/>
        <color rgb="FFD58EFF"/>
        <rFont val="Calibri"/>
        <charset val="134"/>
      </rPr>
      <t>حجم</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على</t>
    </r>
    <r>
      <rPr>
        <sz val="10"/>
        <color rgb="FFD58EFF"/>
        <rFont val="微软雅黑"/>
        <charset val="134"/>
      </rPr>
      <t xml:space="preserve"> 4096×4096</t>
    </r>
  </si>
  <si>
    <t>出圖限制為4096*4096</t>
  </si>
  <si>
    <t>Batasan gambar adalah 4096*4096</t>
  </si>
  <si>
    <t>LoginFailed</t>
  </si>
  <si>
    <t>登录失败</t>
  </si>
  <si>
    <t>Login failed</t>
  </si>
  <si>
    <t>ログイン失敗</t>
  </si>
  <si>
    <t>Anmeldung fehlgeschlagen</t>
  </si>
  <si>
    <t>Échec de Connexion</t>
  </si>
  <si>
    <r>
      <rPr>
        <sz val="10"/>
        <color rgb="FF000000"/>
        <rFont val="Calibri"/>
        <charset val="134"/>
      </rPr>
      <t>로그인</t>
    </r>
    <r>
      <rPr>
        <sz val="10"/>
        <color rgb="FF000000"/>
        <rFont val="微软雅黑"/>
        <charset val="134"/>
      </rPr>
      <t xml:space="preserve"> </t>
    </r>
    <r>
      <rPr>
        <sz val="10"/>
        <color rgb="FF000000"/>
        <rFont val="Calibri"/>
        <charset val="134"/>
      </rPr>
      <t>실패</t>
    </r>
  </si>
  <si>
    <t>Ошибка входа</t>
  </si>
  <si>
    <t>Error en inicio de sesión</t>
  </si>
  <si>
    <t>Falha no login</t>
  </si>
  <si>
    <r>
      <rPr>
        <sz val="10"/>
        <color rgb="FF000000"/>
        <rFont val="Calibri"/>
        <charset val="134"/>
      </rPr>
      <t>ล็อกอินล้มเหลว</t>
    </r>
  </si>
  <si>
    <r>
      <rPr>
        <sz val="10"/>
        <color rgb="FF000000"/>
        <rFont val="Calibri"/>
        <charset val="134"/>
      </rPr>
      <t>فشل</t>
    </r>
    <r>
      <rPr>
        <sz val="10"/>
        <color rgb="FF000000"/>
        <rFont val="微软雅黑"/>
        <charset val="134"/>
      </rPr>
      <t xml:space="preserve"> </t>
    </r>
    <r>
      <rPr>
        <sz val="10"/>
        <color rgb="FF000000"/>
        <rFont val="Calibri"/>
        <charset val="134"/>
      </rPr>
      <t>تسجيل</t>
    </r>
    <r>
      <rPr>
        <sz val="10"/>
        <color rgb="FF000000"/>
        <rFont val="微软雅黑"/>
        <charset val="134"/>
      </rPr>
      <t xml:space="preserve"> </t>
    </r>
    <r>
      <rPr>
        <sz val="10"/>
        <color rgb="FF000000"/>
        <rFont val="Calibri"/>
        <charset val="134"/>
      </rPr>
      <t>الدخول</t>
    </r>
  </si>
  <si>
    <t>登入失敗</t>
  </si>
  <si>
    <t>Gagal masuk</t>
  </si>
  <si>
    <t>LoginSuccess</t>
  </si>
  <si>
    <t>登录成功</t>
  </si>
  <si>
    <t>Login successful</t>
  </si>
  <si>
    <t>ログイン成功</t>
  </si>
  <si>
    <t>Anmeldung erfolgreich</t>
  </si>
  <si>
    <t>Connexion réussie</t>
  </si>
  <si>
    <r>
      <rPr>
        <sz val="10"/>
        <color rgb="FF000000"/>
        <rFont val="Calibri"/>
        <charset val="134"/>
      </rPr>
      <t>로그인</t>
    </r>
    <r>
      <rPr>
        <sz val="10"/>
        <color rgb="FF000000"/>
        <rFont val="微软雅黑"/>
        <charset val="134"/>
      </rPr>
      <t xml:space="preserve"> </t>
    </r>
    <r>
      <rPr>
        <sz val="10"/>
        <color rgb="FF000000"/>
        <rFont val="Calibri"/>
        <charset val="134"/>
      </rPr>
      <t>성공</t>
    </r>
  </si>
  <si>
    <t>Успешный вход</t>
  </si>
  <si>
    <t>Inicio de sesión exitoso</t>
  </si>
  <si>
    <t>Login bem-sucedido</t>
  </si>
  <si>
    <r>
      <rPr>
        <sz val="10"/>
        <color rgb="FF000000"/>
        <rFont val="Calibri"/>
        <charset val="134"/>
      </rPr>
      <t>ล็อกอินสำเร็จ</t>
    </r>
  </si>
  <si>
    <r>
      <rPr>
        <sz val="10"/>
        <color rgb="FFD58EFF"/>
        <rFont val="Calibri"/>
        <charset val="134"/>
      </rPr>
      <t>نجح</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</si>
  <si>
    <t>登入成功</t>
  </si>
  <si>
    <t>Berhasil masuk</t>
  </si>
  <si>
    <t>LoginCanceled</t>
  </si>
  <si>
    <t>登录取消</t>
  </si>
  <si>
    <t>Login canceled</t>
  </si>
  <si>
    <t>ログインがキャンセルされました</t>
  </si>
  <si>
    <t>Der Login wurde abgebrochen</t>
  </si>
  <si>
    <t>Connexion annulée</t>
  </si>
  <si>
    <r>
      <rPr>
        <sz val="10"/>
        <color rgb="FF000000"/>
        <rFont val="Calibri"/>
        <charset val="134"/>
      </rPr>
      <t>로그인</t>
    </r>
    <r>
      <rPr>
        <sz val="10"/>
        <color rgb="FF000000"/>
        <rFont val="微软雅黑"/>
        <charset val="134"/>
      </rPr>
      <t xml:space="preserve"> </t>
    </r>
    <r>
      <rPr>
        <sz val="10"/>
        <color rgb="FF000000"/>
        <rFont val="Calibri"/>
        <charset val="134"/>
      </rPr>
      <t>취소됨</t>
    </r>
  </si>
  <si>
    <t>Вход отменен</t>
  </si>
  <si>
    <t>Inicio de sesión cancelado</t>
  </si>
  <si>
    <t>Login cancelado</t>
  </si>
  <si>
    <r>
      <rPr>
        <sz val="10"/>
        <color rgb="FF000000"/>
        <rFont val="Calibri"/>
        <charset val="134"/>
      </rPr>
      <t>การเข้าสู่ระบบถูกยกเลิก</t>
    </r>
  </si>
  <si>
    <r>
      <rPr>
        <sz val="10"/>
        <color rgb="FF000000"/>
        <rFont val="Calibri"/>
        <charset val="134"/>
      </rPr>
      <t>تم</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تسجيل</t>
    </r>
    <r>
      <rPr>
        <sz val="10"/>
        <color rgb="FF000000"/>
        <rFont val="微软雅黑"/>
        <charset val="134"/>
      </rPr>
      <t xml:space="preserve"> </t>
    </r>
    <r>
      <rPr>
        <sz val="10"/>
        <color rgb="FF000000"/>
        <rFont val="Calibri"/>
        <charset val="134"/>
      </rPr>
      <t>الدخول</t>
    </r>
  </si>
  <si>
    <t>登入已取消</t>
  </si>
  <si>
    <t>Masuk dibatalkan</t>
  </si>
  <si>
    <t>LoginTimeout</t>
  </si>
  <si>
    <t>登录超时，请重试</t>
  </si>
  <si>
    <t>Login timeout. Please try again</t>
  </si>
  <si>
    <t>ログインがタイムアウトしました。もう一度お試しください</t>
  </si>
  <si>
    <t>Anmeldezeitüberschreitung, bitte versuchen Sie es erneut</t>
  </si>
  <si>
    <t>Délai de connexion expiré, veuillez réessayer</t>
  </si>
  <si>
    <r>
      <rPr>
        <sz val="10"/>
        <color rgb="FF000000"/>
        <rFont val="Calibri"/>
        <charset val="134"/>
      </rPr>
      <t>로그인</t>
    </r>
    <r>
      <rPr>
        <sz val="10"/>
        <color rgb="FF000000"/>
        <rFont val="微软雅黑"/>
        <charset val="134"/>
      </rPr>
      <t xml:space="preserve"> </t>
    </r>
    <r>
      <rPr>
        <sz val="10"/>
        <color rgb="FF000000"/>
        <rFont val="Calibri"/>
        <charset val="134"/>
      </rPr>
      <t>시간이</t>
    </r>
    <r>
      <rPr>
        <sz val="10"/>
        <color rgb="FF000000"/>
        <rFont val="微软雅黑"/>
        <charset val="134"/>
      </rPr>
      <t xml:space="preserve"> </t>
    </r>
    <r>
      <rPr>
        <sz val="10"/>
        <color rgb="FF000000"/>
        <rFont val="Calibri"/>
        <charset val="134"/>
      </rPr>
      <t>초과되었습니다</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r>
      <rPr>
        <sz val="10"/>
        <color rgb="FF000000"/>
        <rFont val="微软雅黑"/>
        <charset val="134"/>
      </rPr>
      <t>.</t>
    </r>
  </si>
  <si>
    <t>Таймаут входа в систему, попробуйте еще раз</t>
  </si>
  <si>
    <t>Tiempo de espera de inicio de sesión, inténtelo de nuevo</t>
  </si>
  <si>
    <t>Tempo limite de login, tente novamente</t>
  </si>
  <si>
    <r>
      <rPr>
        <sz val="10"/>
        <color rgb="FF000000"/>
        <rFont val="Calibri"/>
        <charset val="134"/>
      </rPr>
      <t>หมดเวลาเข้าสู่ระบบ</t>
    </r>
    <r>
      <rPr>
        <sz val="10"/>
        <color rgb="FF000000"/>
        <rFont val="微软雅黑"/>
        <charset val="134"/>
      </rPr>
      <t xml:space="preserve"> </t>
    </r>
    <r>
      <rPr>
        <sz val="10"/>
        <color rgb="FF000000"/>
        <rFont val="Calibri"/>
        <charset val="134"/>
      </rPr>
      <t>โปรดลองอีกครั้ง</t>
    </r>
  </si>
  <si>
    <r>
      <rPr>
        <sz val="10"/>
        <color rgb="FF000000"/>
        <rFont val="Calibri"/>
        <charset val="134"/>
      </rPr>
      <t>انتهت</t>
    </r>
    <r>
      <rPr>
        <sz val="10"/>
        <color rgb="FF000000"/>
        <rFont val="微软雅黑"/>
        <charset val="134"/>
      </rPr>
      <t xml:space="preserve"> </t>
    </r>
    <r>
      <rPr>
        <sz val="10"/>
        <color rgb="FF000000"/>
        <rFont val="Calibri"/>
        <charset val="134"/>
      </rPr>
      <t>مهلة</t>
    </r>
    <r>
      <rPr>
        <sz val="10"/>
        <color rgb="FF000000"/>
        <rFont val="微软雅黑"/>
        <charset val="134"/>
      </rPr>
      <t xml:space="preserve"> </t>
    </r>
    <r>
      <rPr>
        <sz val="10"/>
        <color rgb="FF000000"/>
        <rFont val="Calibri"/>
        <charset val="134"/>
      </rPr>
      <t>تسجيل</t>
    </r>
    <r>
      <rPr>
        <sz val="10"/>
        <color rgb="FF000000"/>
        <rFont val="微软雅黑"/>
        <charset val="134"/>
      </rPr>
      <t xml:space="preserve"> </t>
    </r>
    <r>
      <rPr>
        <sz val="10"/>
        <color rgb="FF000000"/>
        <rFont val="Calibri"/>
        <charset val="134"/>
      </rPr>
      <t>الدخول،</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</si>
  <si>
    <t>登入超時，請重試</t>
  </si>
  <si>
    <t>Masuk timeout, silakan coba lagi</t>
  </si>
  <si>
    <t>LoggingIn</t>
  </si>
  <si>
    <t>登录中</t>
  </si>
  <si>
    <t>Logging in</t>
  </si>
  <si>
    <t>ログイン中</t>
  </si>
  <si>
    <t>Einloggen</t>
  </si>
  <si>
    <t>Se connecter</t>
  </si>
  <si>
    <r>
      <rPr>
        <sz val="10"/>
        <color rgb="FF000000"/>
        <rFont val="Calibri"/>
        <charset val="134"/>
      </rPr>
      <t>로그인</t>
    </r>
    <r>
      <rPr>
        <sz val="10"/>
        <color rgb="FF000000"/>
        <rFont val="微软雅黑"/>
        <charset val="134"/>
      </rPr>
      <t xml:space="preserve"> </t>
    </r>
    <r>
      <rPr>
        <sz val="10"/>
        <color rgb="FF000000"/>
        <rFont val="Calibri"/>
        <charset val="134"/>
      </rPr>
      <t>중</t>
    </r>
  </si>
  <si>
    <t>Авторизация</t>
  </si>
  <si>
    <t>Iniciando sesión</t>
  </si>
  <si>
    <t>Fazendo login</t>
  </si>
  <si>
    <r>
      <rPr>
        <sz val="10"/>
        <color rgb="FF000000"/>
        <rFont val="Calibri"/>
        <charset val="134"/>
      </rPr>
      <t>กำลังเข้าสู่ระบบ</t>
    </r>
  </si>
  <si>
    <r>
      <rPr>
        <sz val="10"/>
        <color rgb="FFD58EFF"/>
        <rFont val="Calibri"/>
        <charset val="134"/>
      </rPr>
      <t>جاري</t>
    </r>
    <r>
      <rPr>
        <sz val="10"/>
        <color rgb="FFD58EFF"/>
        <rFont val="微软雅黑"/>
        <charset val="134"/>
      </rPr>
      <t xml:space="preserve"> </t>
    </r>
    <r>
      <rPr>
        <sz val="10"/>
        <color rgb="FFD58EFF"/>
        <rFont val="Calibri"/>
        <charset val="134"/>
      </rPr>
      <t>تسجيل</t>
    </r>
    <r>
      <rPr>
        <sz val="10"/>
        <color rgb="FFD58EFF"/>
        <rFont val="微软雅黑"/>
        <charset val="134"/>
      </rPr>
      <t xml:space="preserve"> </t>
    </r>
    <r>
      <rPr>
        <sz val="10"/>
        <color rgb="FFD58EFF"/>
        <rFont val="Calibri"/>
        <charset val="134"/>
      </rPr>
      <t>الدخول</t>
    </r>
  </si>
  <si>
    <t>在登入</t>
  </si>
  <si>
    <t>Sedang masuk</t>
  </si>
  <si>
    <t>NetworkError</t>
  </si>
  <si>
    <t>网络异常，请检查网络后重试</t>
  </si>
  <si>
    <t>Network error. Please check the network and try again</t>
  </si>
  <si>
    <t>ネットワークが不安定です。通信状態を確認してください。</t>
  </si>
  <si>
    <t>Netzwerkfehler. Bitte überprüfen Sie das Netzwerk und versuchen Sie es erneut</t>
  </si>
  <si>
    <t>Erreur réseau, veuillez vérifier le réseau et réessayer</t>
  </si>
  <si>
    <r>
      <rPr>
        <sz val="10"/>
        <color rgb="FF000000"/>
        <rFont val="Calibri"/>
        <charset val="134"/>
      </rPr>
      <t>네트워크</t>
    </r>
    <r>
      <rPr>
        <sz val="10"/>
        <color rgb="FF000000"/>
        <rFont val="微软雅黑"/>
        <charset val="134"/>
      </rPr>
      <t xml:space="preserve"> </t>
    </r>
    <r>
      <rPr>
        <sz val="10"/>
        <color rgb="FF000000"/>
        <rFont val="Calibri"/>
        <charset val="134"/>
      </rPr>
      <t>오류입니다</t>
    </r>
    <r>
      <rPr>
        <sz val="10"/>
        <color rgb="FF000000"/>
        <rFont val="微软雅黑"/>
        <charset val="134"/>
      </rPr>
      <t xml:space="preserve">. </t>
    </r>
    <r>
      <rPr>
        <sz val="10"/>
        <color rgb="FF000000"/>
        <rFont val="Calibri"/>
        <charset val="134"/>
      </rPr>
      <t>네트워크를</t>
    </r>
    <r>
      <rPr>
        <sz val="10"/>
        <color rgb="FF000000"/>
        <rFont val="微软雅黑"/>
        <charset val="134"/>
      </rPr>
      <t xml:space="preserve"> </t>
    </r>
    <r>
      <rPr>
        <sz val="10"/>
        <color rgb="FF000000"/>
        <rFont val="Calibri"/>
        <charset val="134"/>
      </rPr>
      <t>확인하고</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r>
      <rPr>
        <sz val="10"/>
        <color rgb="FF000000"/>
        <rFont val="微软雅黑"/>
        <charset val="134"/>
      </rPr>
      <t>.</t>
    </r>
  </si>
  <si>
    <t>Ошибка сети. Проверьте сеть и повторите попытку.</t>
  </si>
  <si>
    <t>Error de red, verifique la red y vuelva a intentarlo</t>
  </si>
  <si>
    <t>Erro de rede, verifique a rede e tente novamente</t>
  </si>
  <si>
    <r>
      <rPr>
        <sz val="10"/>
        <color rgb="FF000000"/>
        <rFont val="Calibri"/>
        <charset val="134"/>
      </rPr>
      <t>ข้อผิดพลาดของเครือข่าย</t>
    </r>
    <r>
      <rPr>
        <sz val="10"/>
        <color rgb="FF000000"/>
        <rFont val="微软雅黑"/>
        <charset val="134"/>
      </rPr>
      <t xml:space="preserve"> </t>
    </r>
    <r>
      <rPr>
        <sz val="10"/>
        <color rgb="FF000000"/>
        <rFont val="Calibri"/>
        <charset val="134"/>
      </rPr>
      <t>โปรดตรวจสอบเครือข่ายแล้วลองอีกครั้ง</t>
    </r>
  </si>
  <si>
    <r>
      <rPr>
        <sz val="10"/>
        <color rgb="FF000000"/>
        <rFont val="Calibri"/>
        <charset val="134"/>
      </rPr>
      <t>خطأ</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الشبكة،</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الشبكة</t>
    </r>
    <r>
      <rPr>
        <sz val="10"/>
        <color rgb="FF000000"/>
        <rFont val="微软雅黑"/>
        <charset val="134"/>
      </rPr>
      <t xml:space="preserve"> </t>
    </r>
    <r>
      <rPr>
        <sz val="10"/>
        <color rgb="FF000000"/>
        <rFont val="Calibri"/>
        <charset val="134"/>
      </rPr>
      <t>والمحاولة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</si>
  <si>
    <t>網路錯誤，請檢查網路並重試</t>
  </si>
  <si>
    <t>Kesalahan jaringan, silakan periksa jaringan Anda dan coba lagi</t>
  </si>
  <si>
    <t>CustomerService</t>
  </si>
  <si>
    <t>客服帮助</t>
  </si>
  <si>
    <t>Customer Service</t>
  </si>
  <si>
    <t>カスタマーサポート</t>
  </si>
  <si>
    <t>Kundenservice</t>
  </si>
  <si>
    <t>Service clientèle</t>
  </si>
  <si>
    <r>
      <rPr>
        <sz val="10"/>
        <color rgb="FF000000"/>
        <rFont val="Calibri"/>
        <charset val="134"/>
      </rPr>
      <t>고객</t>
    </r>
    <r>
      <rPr>
        <sz val="10"/>
        <color rgb="FF000000"/>
        <rFont val="微软雅黑"/>
        <charset val="134"/>
      </rPr>
      <t xml:space="preserve"> </t>
    </r>
    <r>
      <rPr>
        <sz val="10"/>
        <color rgb="FF000000"/>
        <rFont val="Calibri"/>
        <charset val="134"/>
      </rPr>
      <t>서비스</t>
    </r>
  </si>
  <si>
    <t>Обслуживание клиентов</t>
  </si>
  <si>
    <t>Servicio al cliente</t>
  </si>
  <si>
    <t>Atendimento ao Cliente</t>
  </si>
  <si>
    <r>
      <rPr>
        <sz val="10"/>
        <color rgb="FF000000"/>
        <rFont val="Calibri"/>
        <charset val="134"/>
      </rPr>
      <t>บริการลูกค้า</t>
    </r>
  </si>
  <si>
    <r>
      <rPr>
        <sz val="10"/>
        <color rgb="FF000000"/>
        <rFont val="Calibri"/>
        <charset val="134"/>
      </rPr>
      <t>خدمة</t>
    </r>
    <r>
      <rPr>
        <sz val="10"/>
        <color rgb="FF000000"/>
        <rFont val="微软雅黑"/>
        <charset val="134"/>
      </rPr>
      <t xml:space="preserve"> </t>
    </r>
    <r>
      <rPr>
        <sz val="10"/>
        <color rgb="FF000000"/>
        <rFont val="Calibri"/>
        <charset val="134"/>
      </rPr>
      <t>العملاء</t>
    </r>
  </si>
  <si>
    <t>客服幫助</t>
  </si>
  <si>
    <t>Bantuan Layanan Pelanggan</t>
  </si>
  <si>
    <t>EditAvatar</t>
  </si>
  <si>
    <t>上传头像</t>
  </si>
  <si>
    <t>Upload Avatar</t>
  </si>
  <si>
    <t>アバターをアップロード</t>
  </si>
  <si>
    <t>Lade deinen benutzerdefinierten Avatar hoch</t>
  </si>
  <si>
    <t>Personnaliser votre avatar</t>
  </si>
  <si>
    <r>
      <rPr>
        <sz val="10"/>
        <color rgb="FF000000"/>
        <rFont val="Calibri"/>
        <charset val="134"/>
      </rPr>
      <t>프로필</t>
    </r>
    <r>
      <rPr>
        <sz val="10"/>
        <color rgb="FF000000"/>
        <rFont val="微软雅黑"/>
        <charset val="134"/>
      </rPr>
      <t xml:space="preserve"> </t>
    </r>
    <r>
      <rPr>
        <sz val="10"/>
        <color rgb="FF000000"/>
        <rFont val="Calibri"/>
        <charset val="134"/>
      </rPr>
      <t>사진</t>
    </r>
    <r>
      <rPr>
        <sz val="10"/>
        <color rgb="FF000000"/>
        <rFont val="微软雅黑"/>
        <charset val="134"/>
      </rPr>
      <t xml:space="preserve"> </t>
    </r>
    <r>
      <rPr>
        <sz val="10"/>
        <color rgb="FF000000"/>
        <rFont val="Calibri"/>
        <charset val="134"/>
      </rPr>
      <t>업로드</t>
    </r>
  </si>
  <si>
    <t>Загрузить аватар</t>
  </si>
  <si>
    <t>Personaliza tu avatar</t>
  </si>
  <si>
    <t>Carregar o avatar</t>
  </si>
  <si>
    <r>
      <rPr>
        <sz val="10"/>
        <color rgb="FF000000"/>
        <rFont val="Calibri"/>
        <charset val="134"/>
      </rPr>
      <t>อัพโหลดอวาตาร์</t>
    </r>
  </si>
  <si>
    <r>
      <rPr>
        <sz val="10"/>
        <color rgb="FFD58EFF"/>
        <rFont val="Calibri"/>
        <charset val="134"/>
      </rPr>
      <t>تحميل</t>
    </r>
    <r>
      <rPr>
        <sz val="10"/>
        <color rgb="FFD58EFF"/>
        <rFont val="微软雅黑"/>
        <charset val="134"/>
      </rPr>
      <t xml:space="preserve"> </t>
    </r>
    <r>
      <rPr>
        <sz val="10"/>
        <color rgb="FFD58EFF"/>
        <rFont val="Calibri"/>
        <charset val="134"/>
      </rPr>
      <t>الأفتار</t>
    </r>
  </si>
  <si>
    <t>上傳頭像</t>
  </si>
  <si>
    <t>Unggah avatar</t>
  </si>
  <si>
    <t>EditAvatarTips</t>
  </si>
  <si>
    <t>每月个人信息只能修改3次</t>
  </si>
  <si>
    <t>Personal info can be modified 3 times per month</t>
  </si>
  <si>
    <t>個人情報の変更は月に3回までしかできません</t>
  </si>
  <si>
    <t>Persönliche Infos können nur dreimal pro Monat geändert werden</t>
  </si>
  <si>
    <t>Les informations personnelles ne peuvent être modifiées que trois fois par mois.</t>
  </si>
  <si>
    <r>
      <rPr>
        <sz val="10"/>
        <color rgb="FF000000"/>
        <rFont val="Calibri"/>
        <charset val="134"/>
      </rPr>
      <t>개인</t>
    </r>
    <r>
      <rPr>
        <sz val="10"/>
        <color rgb="FF000000"/>
        <rFont val="微软雅黑"/>
        <charset val="134"/>
      </rPr>
      <t xml:space="preserve"> </t>
    </r>
    <r>
      <rPr>
        <sz val="10"/>
        <color rgb="FF000000"/>
        <rFont val="Calibri"/>
        <charset val="134"/>
      </rPr>
      <t>정보는</t>
    </r>
    <r>
      <rPr>
        <sz val="10"/>
        <color rgb="FF000000"/>
        <rFont val="微软雅黑"/>
        <charset val="134"/>
      </rPr>
      <t xml:space="preserve"> </t>
    </r>
    <r>
      <rPr>
        <sz val="10"/>
        <color rgb="FF000000"/>
        <rFont val="Calibri"/>
        <charset val="134"/>
      </rPr>
      <t>월</t>
    </r>
    <r>
      <rPr>
        <sz val="10"/>
        <color rgb="FF000000"/>
        <rFont val="微软雅黑"/>
        <charset val="134"/>
      </rPr>
      <t xml:space="preserve"> 3</t>
    </r>
    <r>
      <rPr>
        <sz val="10"/>
        <color rgb="FF000000"/>
        <rFont val="Calibri"/>
        <charset val="134"/>
      </rPr>
      <t>회만</t>
    </r>
    <r>
      <rPr>
        <sz val="10"/>
        <color rgb="FF000000"/>
        <rFont val="微软雅黑"/>
        <charset val="134"/>
      </rPr>
      <t xml:space="preserve"> </t>
    </r>
    <r>
      <rPr>
        <sz val="10"/>
        <color rgb="FF000000"/>
        <rFont val="Calibri"/>
        <charset val="134"/>
      </rPr>
      <t>수정</t>
    </r>
    <r>
      <rPr>
        <sz val="10"/>
        <color rgb="FF000000"/>
        <rFont val="微软雅黑"/>
        <charset val="134"/>
      </rPr>
      <t xml:space="preserve"> </t>
    </r>
    <r>
      <rPr>
        <sz val="10"/>
        <color rgb="FF000000"/>
        <rFont val="Calibri"/>
        <charset val="134"/>
      </rPr>
      <t>가능</t>
    </r>
  </si>
  <si>
    <t>Личная информация может быть изменена только три раза в месяц</t>
  </si>
  <si>
    <t>Solo se puede modificar la información personal tres veces al mes.</t>
  </si>
  <si>
    <t>As informações pessoais só podem ser modificadas três vezes por mês</t>
  </si>
  <si>
    <r>
      <rPr>
        <sz val="10"/>
        <color rgb="FF000000"/>
        <rFont val="Calibri"/>
        <charset val="134"/>
      </rPr>
      <t>ข้อมูลส่วนบุคคลสามารถแก้ไขได้ไม่เกินสามครั้งต่อเดือน</t>
    </r>
  </si>
  <si>
    <r>
      <rPr>
        <sz val="10"/>
        <color rgb="FFD58EFF"/>
        <rFont val="Calibri"/>
        <charset val="134"/>
      </rPr>
      <t>يمكن</t>
    </r>
    <r>
      <rPr>
        <sz val="10"/>
        <color rgb="FFD58EFF"/>
        <rFont val="微软雅黑"/>
        <charset val="134"/>
      </rPr>
      <t xml:space="preserve"> </t>
    </r>
    <r>
      <rPr>
        <sz val="10"/>
        <color rgb="FFD58EFF"/>
        <rFont val="Calibri"/>
        <charset val="134"/>
      </rPr>
      <t>تعديل</t>
    </r>
    <r>
      <rPr>
        <sz val="10"/>
        <color rgb="FFD58EFF"/>
        <rFont val="微软雅黑"/>
        <charset val="134"/>
      </rPr>
      <t xml:space="preserve"> </t>
    </r>
    <r>
      <rPr>
        <sz val="10"/>
        <color rgb="FFD58EFF"/>
        <rFont val="Calibri"/>
        <charset val="134"/>
      </rPr>
      <t>المعلومات</t>
    </r>
    <r>
      <rPr>
        <sz val="10"/>
        <color rgb="FFD58EFF"/>
        <rFont val="微软雅黑"/>
        <charset val="134"/>
      </rPr>
      <t xml:space="preserve"> </t>
    </r>
    <r>
      <rPr>
        <sz val="10"/>
        <color rgb="FFD58EFF"/>
        <rFont val="Calibri"/>
        <charset val="134"/>
      </rPr>
      <t>الشخصي</t>
    </r>
    <r>
      <rPr>
        <sz val="10"/>
        <color rgb="FFD58EFF"/>
        <rFont val="微软雅黑"/>
        <charset val="134"/>
      </rPr>
      <t xml:space="preserve"> </t>
    </r>
    <r>
      <rPr>
        <sz val="10"/>
        <color rgb="FFD58EFF"/>
        <rFont val="Calibri"/>
        <charset val="134"/>
      </rPr>
      <t>ثلاث</t>
    </r>
    <r>
      <rPr>
        <sz val="10"/>
        <color rgb="FFD58EFF"/>
        <rFont val="微软雅黑"/>
        <charset val="134"/>
      </rPr>
      <t xml:space="preserve"> </t>
    </r>
    <r>
      <rPr>
        <sz val="10"/>
        <color rgb="FFD58EFF"/>
        <rFont val="Calibri"/>
        <charset val="134"/>
      </rPr>
      <t>مرات</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شهريا</t>
    </r>
  </si>
  <si>
    <t>每月個人資料只能修改3次</t>
  </si>
  <si>
    <t>Profil pribadi hanya bisa diubah 3 kali per bulan</t>
  </si>
  <si>
    <t>ToGenerate</t>
  </si>
  <si>
    <t>去创作</t>
  </si>
  <si>
    <t>創作に行く</t>
  </si>
  <si>
    <t>Gehe zu generieren</t>
  </si>
  <si>
    <t>Aller générer</t>
  </si>
  <si>
    <r>
      <rPr>
        <sz val="10"/>
        <color rgb="FF000000"/>
        <rFont val="Calibri"/>
        <charset val="134"/>
      </rPr>
      <t>생성하러</t>
    </r>
    <r>
      <rPr>
        <sz val="10"/>
        <color rgb="FF000000"/>
        <rFont val="微软雅黑"/>
        <charset val="134"/>
      </rPr>
      <t xml:space="preserve"> </t>
    </r>
    <r>
      <rPr>
        <sz val="10"/>
        <color rgb="FF000000"/>
        <rFont val="Calibri"/>
        <charset val="134"/>
      </rPr>
      <t>가다</t>
    </r>
  </si>
  <si>
    <t>ir a generar</t>
  </si>
  <si>
    <t>Ir para criar</t>
  </si>
  <si>
    <r>
      <rPr>
        <sz val="10"/>
        <color rgb="FF000000"/>
        <rFont val="Calibri"/>
        <charset val="134"/>
      </rPr>
      <t>ไปที่สร้าง</t>
    </r>
  </si>
  <si>
    <t>去創作</t>
  </si>
  <si>
    <t>Pergi berkarya</t>
  </si>
  <si>
    <t>GoToBrowse</t>
  </si>
  <si>
    <t>去逛逛</t>
  </si>
  <si>
    <t>Browse</t>
  </si>
  <si>
    <t>コンテンツ探す</t>
  </si>
  <si>
    <t>Gehen Sie zum Stöbern</t>
  </si>
  <si>
    <t>Allez parcourir</t>
  </si>
  <si>
    <r>
      <rPr>
        <sz val="10"/>
        <color rgb="FF000000"/>
        <rFont val="Calibri"/>
        <charset val="134"/>
      </rPr>
      <t>찾아보기로</t>
    </r>
    <r>
      <rPr>
        <sz val="10"/>
        <color rgb="FF000000"/>
        <rFont val="微软雅黑"/>
        <charset val="134"/>
      </rPr>
      <t xml:space="preserve"> </t>
    </r>
    <r>
      <rPr>
        <sz val="10"/>
        <color rgb="FF000000"/>
        <rFont val="Calibri"/>
        <charset val="134"/>
      </rPr>
      <t>이동</t>
    </r>
  </si>
  <si>
    <t>просматривать</t>
  </si>
  <si>
    <t>ir a explorar</t>
  </si>
  <si>
    <t>Ir para navegar</t>
  </si>
  <si>
    <r>
      <rPr>
        <sz val="10"/>
        <color rgb="FF000000"/>
        <rFont val="Calibri"/>
        <charset val="134"/>
      </rPr>
      <t>ไปเรียกดู</t>
    </r>
  </si>
  <si>
    <r>
      <rPr>
        <sz val="10"/>
        <color rgb="FFD58EFF"/>
        <rFont val="Calibri"/>
        <charset val="134"/>
      </rPr>
      <t>تصفح</t>
    </r>
  </si>
  <si>
    <t>Jalan-jalan</t>
  </si>
  <si>
    <t>PreprocessingAccuracy</t>
  </si>
  <si>
    <t>预处理精度</t>
  </si>
  <si>
    <t>Preprocessing Accuracy</t>
  </si>
  <si>
    <t>プレビュー精度</t>
  </si>
  <si>
    <t>Genauigkeit</t>
  </si>
  <si>
    <t>Précision</t>
  </si>
  <si>
    <r>
      <rPr>
        <sz val="10"/>
        <color rgb="FF000000"/>
        <rFont val="Calibri"/>
        <charset val="134"/>
      </rPr>
      <t>전처리</t>
    </r>
    <r>
      <rPr>
        <sz val="10"/>
        <color rgb="FF000000"/>
        <rFont val="微软雅黑"/>
        <charset val="134"/>
      </rPr>
      <t xml:space="preserve"> </t>
    </r>
    <r>
      <rPr>
        <sz val="10"/>
        <color rgb="FF000000"/>
        <rFont val="Calibri"/>
        <charset val="134"/>
      </rPr>
      <t>정확도</t>
    </r>
  </si>
  <si>
    <t>Точность препроцессинга</t>
  </si>
  <si>
    <t>Exactitud</t>
  </si>
  <si>
    <t>Precisão</t>
  </si>
  <si>
    <r>
      <rPr>
        <sz val="10"/>
        <color rgb="FF000000"/>
        <rFont val="Calibri"/>
        <charset val="134"/>
      </rPr>
      <t>ความแม่นยำ</t>
    </r>
  </si>
  <si>
    <r>
      <rPr>
        <sz val="10"/>
        <color rgb="FF000000"/>
        <rFont val="Calibri"/>
        <charset val="134"/>
      </rPr>
      <t>دقة</t>
    </r>
    <r>
      <rPr>
        <sz val="10"/>
        <color rgb="FF000000"/>
        <rFont val="微软雅黑"/>
        <charset val="134"/>
      </rPr>
      <t xml:space="preserve"> </t>
    </r>
    <r>
      <rPr>
        <sz val="10"/>
        <color rgb="FF000000"/>
        <rFont val="Calibri"/>
        <charset val="134"/>
      </rPr>
      <t>المعالجة</t>
    </r>
    <r>
      <rPr>
        <sz val="10"/>
        <color rgb="FF000000"/>
        <rFont val="微软雅黑"/>
        <charset val="134"/>
      </rPr>
      <t xml:space="preserve"> </t>
    </r>
    <r>
      <rPr>
        <sz val="10"/>
        <color rgb="FF000000"/>
        <rFont val="Calibri"/>
        <charset val="134"/>
      </rPr>
      <t>المسبقة</t>
    </r>
  </si>
  <si>
    <t>Presisi Praproses</t>
  </si>
  <si>
    <t>SelectLoRAFirst</t>
  </si>
  <si>
    <t>请先选择LoRA</t>
  </si>
  <si>
    <t>Please select a LoRA first</t>
  </si>
  <si>
    <t>まずLoRAを選択してください</t>
  </si>
  <si>
    <t>Bitte wählen Sie zuerst LoRA aus</t>
  </si>
  <si>
    <t>Veuillez d'abord sélectionner LoRA</t>
  </si>
  <si>
    <r>
      <rPr>
        <sz val="10"/>
        <color rgb="FF000000"/>
        <rFont val="Calibri"/>
        <charset val="134"/>
      </rPr>
      <t>먼저</t>
    </r>
    <r>
      <rPr>
        <sz val="10"/>
        <color rgb="FF000000"/>
        <rFont val="微软雅黑"/>
        <charset val="134"/>
      </rPr>
      <t xml:space="preserve"> LoRA</t>
    </r>
    <r>
      <rPr>
        <sz val="10"/>
        <color rgb="FF000000"/>
        <rFont val="Calibri"/>
        <charset val="134"/>
      </rPr>
      <t>를</t>
    </r>
    <r>
      <rPr>
        <sz val="10"/>
        <color rgb="FF000000"/>
        <rFont val="微软雅黑"/>
        <charset val="134"/>
      </rPr>
      <t xml:space="preserve"> </t>
    </r>
    <r>
      <rPr>
        <sz val="10"/>
        <color rgb="FF000000"/>
        <rFont val="Calibri"/>
        <charset val="134"/>
      </rPr>
      <t>선택해주세요</t>
    </r>
    <r>
      <rPr>
        <sz val="10"/>
        <color rgb="FF000000"/>
        <rFont val="微软雅黑"/>
        <charset val="134"/>
      </rPr>
      <t>.</t>
    </r>
  </si>
  <si>
    <t>Пожалуйста, сначала выберите LoRA</t>
  </si>
  <si>
    <t>Por favor seleccione LoRA primero</t>
  </si>
  <si>
    <t>Por favor, selecione LoRA primeiro</t>
  </si>
  <si>
    <r>
      <rPr>
        <sz val="10"/>
        <color rgb="FF000000"/>
        <rFont val="Calibri"/>
        <charset val="134"/>
      </rPr>
      <t>กรุณาเลือก</t>
    </r>
    <r>
      <rPr>
        <sz val="10"/>
        <color rgb="FF000000"/>
        <rFont val="微软雅黑"/>
        <charset val="134"/>
      </rPr>
      <t>LoRA</t>
    </r>
    <r>
      <rPr>
        <sz val="10"/>
        <color rgb="FF000000"/>
        <rFont val="Calibri"/>
        <charset val="134"/>
      </rPr>
      <t>ก่อน</t>
    </r>
  </si>
  <si>
    <t>Silakan pilih LoRA terlebih dahulu</t>
  </si>
  <si>
    <t>LoginAgreement001</t>
  </si>
  <si>
    <t>请确保您已仔细阅读并同意我们的</t>
  </si>
  <si>
    <t>Please ensure that you have carefully read and agreed to our</t>
  </si>
  <si>
    <t>この内容をご確認の上</t>
  </si>
  <si>
    <t xml:space="preserve">Bitte stelle sicher, dass du unsere </t>
  </si>
  <si>
    <t xml:space="preserve">Veuillez vous assurer que vous avez lu attentivement et accepté notre </t>
  </si>
  <si>
    <t xml:space="preserve">Please ensure that you have carefully read and agreed to our </t>
  </si>
  <si>
    <t xml:space="preserve">Por favor, asegúrate de haber leído atentamente y aceptado nuestro </t>
  </si>
  <si>
    <t xml:space="preserve">Faça um favor de assegurar que você leu atentamente e concordou com o nosso </t>
  </si>
  <si>
    <r>
      <rPr>
        <sz val="10"/>
        <color rgb="FFD58EFF"/>
        <rFont val="Calibri"/>
        <charset val="134"/>
      </rPr>
      <t>تأكد</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أنك</t>
    </r>
    <r>
      <rPr>
        <sz val="10"/>
        <color rgb="FFD58EFF"/>
        <rFont val="微软雅黑"/>
        <charset val="134"/>
      </rPr>
      <t xml:space="preserve"> </t>
    </r>
    <r>
      <rPr>
        <sz val="10"/>
        <color rgb="FFD58EFF"/>
        <rFont val="Calibri"/>
        <charset val="134"/>
      </rPr>
      <t>قرأت</t>
    </r>
    <r>
      <rPr>
        <sz val="10"/>
        <color rgb="FFD58EFF"/>
        <rFont val="微软雅黑"/>
        <charset val="134"/>
      </rPr>
      <t xml:space="preserve"> </t>
    </r>
    <r>
      <rPr>
        <sz val="10"/>
        <color rgb="FFD58EFF"/>
        <rFont val="Calibri"/>
        <charset val="134"/>
      </rPr>
      <t>بعناية</t>
    </r>
    <r>
      <rPr>
        <sz val="10"/>
        <color rgb="FFD58EFF"/>
        <rFont val="微软雅黑"/>
        <charset val="134"/>
      </rPr>
      <t xml:space="preserve"> </t>
    </r>
    <r>
      <rPr>
        <sz val="10"/>
        <color rgb="FFD58EFF"/>
        <rFont val="Calibri"/>
        <charset val="134"/>
      </rPr>
      <t>ووافقت</t>
    </r>
    <r>
      <rPr>
        <sz val="10"/>
        <color rgb="FFD58EFF"/>
        <rFont val="微软雅黑"/>
        <charset val="134"/>
      </rPr>
      <t xml:space="preserve"> </t>
    </r>
    <r>
      <rPr>
        <sz val="10"/>
        <color rgb="FFD58EFF"/>
        <rFont val="Calibri"/>
        <charset val="134"/>
      </rPr>
      <t>على</t>
    </r>
  </si>
  <si>
    <t>請確保您已仔細閱讀並同意我們的</t>
  </si>
  <si>
    <t>Pastikan Anda telah membaca dan setuju dengan</t>
  </si>
  <si>
    <t>LoginAgreement002</t>
  </si>
  <si>
    <t>，并按“同意”以便继续游戏。</t>
  </si>
  <si>
    <t>, and Data Rights Statement. Kindly proceed by tapping 'Agree' to continue playing the game.</t>
  </si>
  <si>
    <t>「同意する」をタップして続けてください。</t>
  </si>
  <si>
    <t xml:space="preserve"> sorgfältig gelesen und ihnen zugestimmt hast. Tippe auf Zustimmen, um das Spiel weiterzuspielen.</t>
  </si>
  <si>
    <t>, puis appuyez sur Accepter pour continuer le jeu.</t>
  </si>
  <si>
    <t>. Toca "Aceptar" para continuar con el juego.</t>
  </si>
  <si>
    <t>. Toque em “Concordar” para continuar o jogo.</t>
  </si>
  <si>
    <r>
      <rPr>
        <sz val="10"/>
        <color rgb="FFD58EFF"/>
        <rFont val="Calibri"/>
        <charset val="134"/>
      </rPr>
      <t>،</t>
    </r>
    <r>
      <rPr>
        <sz val="10"/>
        <color rgb="FFD58EFF"/>
        <rFont val="微软雅黑"/>
        <charset val="134"/>
      </rPr>
      <t xml:space="preserve"> </t>
    </r>
    <r>
      <rPr>
        <sz val="10"/>
        <color rgb="FFD58EFF"/>
        <rFont val="Calibri"/>
        <charset val="134"/>
      </rPr>
      <t>وانقر</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موافق</t>
    </r>
    <r>
      <rPr>
        <sz val="10"/>
        <color rgb="FFD58EFF"/>
        <rFont val="微软雅黑"/>
        <charset val="134"/>
      </rPr>
      <t xml:space="preserve">" </t>
    </r>
    <r>
      <rPr>
        <sz val="10"/>
        <color rgb="FFD58EFF"/>
        <rFont val="Calibri"/>
        <charset val="134"/>
      </rPr>
      <t>لمتابعة</t>
    </r>
    <r>
      <rPr>
        <sz val="10"/>
        <color rgb="FFD58EFF"/>
        <rFont val="微软雅黑"/>
        <charset val="134"/>
      </rPr>
      <t xml:space="preserve"> </t>
    </r>
    <r>
      <rPr>
        <sz val="10"/>
        <color rgb="FFD58EFF"/>
        <rFont val="Calibri"/>
        <charset val="134"/>
      </rPr>
      <t>اللعبة</t>
    </r>
    <r>
      <rPr>
        <sz val="10"/>
        <color rgb="FFD58EFF"/>
        <rFont val="微软雅黑"/>
        <charset val="134"/>
      </rPr>
      <t>.</t>
    </r>
  </si>
  <si>
    <t>，並按「同意」以便繼續遊戲。</t>
  </si>
  <si>
    <t>, dan klik "Setuju" untuk melanjutkan permainan.</t>
  </si>
  <si>
    <t>LoginAgreement003</t>
  </si>
  <si>
    <t>数据权限声明：</t>
  </si>
  <si>
    <t>Data Rights Statement:</t>
  </si>
  <si>
    <t>データ利用権利声明：</t>
  </si>
  <si>
    <t>Datennutzungserklärung:</t>
  </si>
  <si>
    <t>Déclaration de permissions de données :</t>
  </si>
  <si>
    <t>Declaración de permisos de datos:</t>
  </si>
  <si>
    <t>Declaração de permissão de dados:</t>
  </si>
  <si>
    <r>
      <rPr>
        <sz val="10"/>
        <color rgb="FFD58EFF"/>
        <rFont val="Calibri"/>
        <charset val="134"/>
      </rPr>
      <t>بيان</t>
    </r>
    <r>
      <rPr>
        <sz val="10"/>
        <color rgb="FFD58EFF"/>
        <rFont val="微软雅黑"/>
        <charset val="134"/>
      </rPr>
      <t xml:space="preserve"> </t>
    </r>
    <r>
      <rPr>
        <sz val="10"/>
        <color rgb="FFD58EFF"/>
        <rFont val="Calibri"/>
        <charset val="134"/>
      </rPr>
      <t>أذون</t>
    </r>
    <r>
      <rPr>
        <sz val="10"/>
        <color rgb="FFD58EFF"/>
        <rFont val="微软雅黑"/>
        <charset val="134"/>
      </rPr>
      <t xml:space="preserve"> </t>
    </r>
    <r>
      <rPr>
        <sz val="10"/>
        <color rgb="FFD58EFF"/>
        <rFont val="Calibri"/>
        <charset val="134"/>
      </rPr>
      <t>البيانات</t>
    </r>
    <r>
      <rPr>
        <sz val="10"/>
        <color rgb="FFD58EFF"/>
        <rFont val="微软雅黑"/>
        <charset val="134"/>
      </rPr>
      <t>:</t>
    </r>
  </si>
  <si>
    <t>數據權限聲明：</t>
  </si>
  <si>
    <t>Pernyataan Hak Data:</t>
  </si>
  <si>
    <t>LoginAgreement004</t>
  </si>
  <si>
    <t>请注意，我们会收集和使用以下数据及权限：</t>
  </si>
  <si>
    <t>Please note that we collect and utilize the following data and permissions:</t>
  </si>
  <si>
    <t>当社は以下のデータおよび権限を収集し、利用しますのでご注意ください：</t>
  </si>
  <si>
    <t>Bitte beachten Sie, dass wir folgende Daten und Berechtigungen sammeln und nutzen:</t>
  </si>
  <si>
    <t>Veuillez noter que nous collectons et utilisons les données et autorisations suivantes :</t>
  </si>
  <si>
    <t>Tenga en cuenta que recopilamos y utilizamos los siguientes datos y permisos:</t>
  </si>
  <si>
    <t>Por favor, esteja ciente de que coletamos e usamos os seguintes dados e permissões:</t>
  </si>
  <si>
    <r>
      <rPr>
        <sz val="10"/>
        <color rgb="FFD58EFF"/>
        <rFont val="Calibri"/>
        <charset val="134"/>
      </rPr>
      <t>انتبه</t>
    </r>
    <r>
      <rPr>
        <sz val="10"/>
        <color rgb="FFD58EFF"/>
        <rFont val="微软雅黑"/>
        <charset val="134"/>
      </rPr>
      <t xml:space="preserve"> </t>
    </r>
    <r>
      <rPr>
        <sz val="10"/>
        <color rgb="FFD58EFF"/>
        <rFont val="Calibri"/>
        <charset val="134"/>
      </rPr>
      <t>أن</t>
    </r>
    <r>
      <rPr>
        <sz val="10"/>
        <color rgb="FFD58EFF"/>
        <rFont val="微软雅黑"/>
        <charset val="134"/>
      </rPr>
      <t xml:space="preserve"> </t>
    </r>
    <r>
      <rPr>
        <sz val="10"/>
        <color rgb="FFD58EFF"/>
        <rFont val="Calibri"/>
        <charset val="134"/>
      </rPr>
      <t>سنقوم</t>
    </r>
    <r>
      <rPr>
        <sz val="10"/>
        <color rgb="FFD58EFF"/>
        <rFont val="微软雅黑"/>
        <charset val="134"/>
      </rPr>
      <t xml:space="preserve"> </t>
    </r>
    <r>
      <rPr>
        <sz val="10"/>
        <color rgb="FFD58EFF"/>
        <rFont val="Calibri"/>
        <charset val="134"/>
      </rPr>
      <t>بتجميع</t>
    </r>
    <r>
      <rPr>
        <sz val="10"/>
        <color rgb="FFD58EFF"/>
        <rFont val="微软雅黑"/>
        <charset val="134"/>
      </rPr>
      <t xml:space="preserve"> </t>
    </r>
    <r>
      <rPr>
        <sz val="10"/>
        <color rgb="FFD58EFF"/>
        <rFont val="Calibri"/>
        <charset val="134"/>
      </rPr>
      <t>واستخدام</t>
    </r>
    <r>
      <rPr>
        <sz val="10"/>
        <color rgb="FFD58EFF"/>
        <rFont val="微软雅黑"/>
        <charset val="134"/>
      </rPr>
      <t xml:space="preserve"> </t>
    </r>
    <r>
      <rPr>
        <sz val="10"/>
        <color rgb="FFD58EFF"/>
        <rFont val="Calibri"/>
        <charset val="134"/>
      </rPr>
      <t>البيانات</t>
    </r>
    <r>
      <rPr>
        <sz val="10"/>
        <color rgb="FFD58EFF"/>
        <rFont val="微软雅黑"/>
        <charset val="134"/>
      </rPr>
      <t xml:space="preserve"> </t>
    </r>
    <r>
      <rPr>
        <sz val="10"/>
        <color rgb="FFD58EFF"/>
        <rFont val="Calibri"/>
        <charset val="134"/>
      </rPr>
      <t>والأذونات</t>
    </r>
    <r>
      <rPr>
        <sz val="10"/>
        <color rgb="FFD58EFF"/>
        <rFont val="微软雅黑"/>
        <charset val="134"/>
      </rPr>
      <t xml:space="preserve"> </t>
    </r>
    <r>
      <rPr>
        <sz val="10"/>
        <color rgb="FFD58EFF"/>
        <rFont val="Calibri"/>
        <charset val="134"/>
      </rPr>
      <t>التالية</t>
    </r>
    <r>
      <rPr>
        <sz val="10"/>
        <color rgb="FFD58EFF"/>
        <rFont val="微软雅黑"/>
        <charset val="134"/>
      </rPr>
      <t>:</t>
    </r>
  </si>
  <si>
    <t>請注意，我們會收集和使用以下數據及權限：</t>
  </si>
  <si>
    <t>Harap diperhatikan, kami akan mengumpulkan dan menggunakan data serta izin berikut:</t>
  </si>
  <si>
    <t>LoginAgreement005</t>
  </si>
  <si>
    <t>1.你提供的账号昵称、电子邮件地址及设备ID、系统生成的用户ID，用于账号识别、注册、登录，用户昵称显示，安全风险控制，业务优化以及广告营销；</t>
  </si>
  <si>
    <t>1. Your account nickname, email, device ID, and your system-generated user ID. This data will be utilized for identification and registration purposes, login authentication, displaying your nickname, security risk management, business optimization, and marketing campaigns.</t>
  </si>
  <si>
    <t>1.アカウントのニックネーム、メールアドレス、デバイスID、システム生成のユーザーID。これらのデータは、識別と登録の目的、ログイン認証、ニックネームの表示、セキュリティリスク管理、ビジネスの最適化、マーケティングキャンペーンに利用されます。</t>
  </si>
  <si>
    <t>Von Ihnen bereitgestellter Account-Nickname, E-Mail-Adresse, Geräte-ID und systemgenerierte Benutzer-ID, verwendet für Account-Identifizierung, Registrierung, Anmeldung, Anzeige des Nicknamens, Sicherheitsrisikokontrolle, Geschäftsoptimierung und Werbemarketing;</t>
  </si>
  <si>
    <t>1. Votre pseudonyme, adresse e-mail, ID de dispositif, et ID utilisateur généré par le système, utilisés pour l'identification de compte, l'inscription, la connexion, l'affichage du pseudonyme, le contrôle des risques de sécurité, l'optimisation des affaires et le marketing publicitaire ;</t>
  </si>
  <si>
    <t>1.Your account nickname, email, device ID, and your system-generated user ID. This data will be utilized for identification and registration purposes, login authentication, displaying your nickname, security risk management, business optimization, and marketing campaigns.</t>
  </si>
  <si>
    <t>El apodo de cuenta, dirección de correo electrónico, ID del dispositivo e ID de usuario generado por el sistema que proporciona, utilizado para identificación de cuenta, registro, inicio de sesión, visualización de apodo, control de riesgos de seguridad, optimización de negocios y marketing publicitario;</t>
  </si>
  <si>
    <t>Seu apelido de conta, endereço de e-mail, ID do dispositivo e ID de usuário gerado pelo sistema, usados para identificação de conta, registro, login, exibição de apelido, controle de riscos de segurança, otimização de negócios e marketing publicitário;</t>
  </si>
  <si>
    <r>
      <rPr>
        <sz val="10"/>
        <color rgb="FFD58EFF"/>
        <rFont val="微软雅黑"/>
        <charset val="134"/>
      </rPr>
      <t xml:space="preserve">1- </t>
    </r>
    <r>
      <rPr>
        <sz val="10"/>
        <color rgb="FFD58EFF"/>
        <rFont val="Calibri"/>
        <charset val="134"/>
      </rPr>
      <t>لقب</t>
    </r>
    <r>
      <rPr>
        <sz val="10"/>
        <color rgb="FFD58EFF"/>
        <rFont val="微软雅黑"/>
        <charset val="134"/>
      </rPr>
      <t xml:space="preserve"> </t>
    </r>
    <r>
      <rPr>
        <sz val="10"/>
        <color rgb="FFD58EFF"/>
        <rFont val="Calibri"/>
        <charset val="134"/>
      </rPr>
      <t>الحساب</t>
    </r>
    <r>
      <rPr>
        <sz val="10"/>
        <color rgb="FFD58EFF"/>
        <rFont val="微软雅黑"/>
        <charset val="134"/>
      </rPr>
      <t xml:space="preserve"> </t>
    </r>
    <r>
      <rPr>
        <sz val="10"/>
        <color rgb="FFD58EFF"/>
        <rFont val="Calibri"/>
        <charset val="134"/>
      </rPr>
      <t>والبريد</t>
    </r>
    <r>
      <rPr>
        <sz val="10"/>
        <color rgb="FFD58EFF"/>
        <rFont val="微软雅黑"/>
        <charset val="134"/>
      </rPr>
      <t xml:space="preserve"> </t>
    </r>
    <r>
      <rPr>
        <sz val="10"/>
        <color rgb="FFD58EFF"/>
        <rFont val="Calibri"/>
        <charset val="134"/>
      </rPr>
      <t>الإلكتروني</t>
    </r>
    <r>
      <rPr>
        <sz val="10"/>
        <color rgb="FFD58EFF"/>
        <rFont val="微软雅黑"/>
        <charset val="134"/>
      </rPr>
      <t xml:space="preserve"> </t>
    </r>
    <r>
      <rPr>
        <sz val="10"/>
        <color rgb="FFD58EFF"/>
        <rFont val="Calibri"/>
        <charset val="134"/>
      </rPr>
      <t>ومعرف</t>
    </r>
    <r>
      <rPr>
        <sz val="10"/>
        <color rgb="FFD58EFF"/>
        <rFont val="微软雅黑"/>
        <charset val="134"/>
      </rPr>
      <t xml:space="preserve"> </t>
    </r>
    <r>
      <rPr>
        <sz val="10"/>
        <color rgb="FFD58EFF"/>
        <rFont val="Calibri"/>
        <charset val="134"/>
      </rPr>
      <t>الجهاز</t>
    </r>
    <r>
      <rPr>
        <sz val="10"/>
        <color rgb="FFD58EFF"/>
        <rFont val="微软雅黑"/>
        <charset val="134"/>
      </rPr>
      <t xml:space="preserve"> </t>
    </r>
    <r>
      <rPr>
        <sz val="10"/>
        <color rgb="FFD58EFF"/>
        <rFont val="Calibri"/>
        <charset val="134"/>
      </rPr>
      <t>ومعرف</t>
    </r>
    <r>
      <rPr>
        <sz val="10"/>
        <color rgb="FFD58EFF"/>
        <rFont val="微软雅黑"/>
        <charset val="134"/>
      </rPr>
      <t xml:space="preserve"> </t>
    </r>
    <r>
      <rPr>
        <sz val="10"/>
        <color rgb="FFD58EFF"/>
        <rFont val="Calibri"/>
        <charset val="134"/>
      </rPr>
      <t>المستخدم</t>
    </r>
    <r>
      <rPr>
        <sz val="10"/>
        <color rgb="FFD58EFF"/>
        <rFont val="微软雅黑"/>
        <charset val="134"/>
      </rPr>
      <t xml:space="preserve"> </t>
    </r>
    <r>
      <rPr>
        <sz val="10"/>
        <color rgb="FFD58EFF"/>
        <rFont val="Calibri"/>
        <charset val="134"/>
      </rPr>
      <t>المولد</t>
    </r>
    <r>
      <rPr>
        <sz val="10"/>
        <color rgb="FFD58EFF"/>
        <rFont val="微软雅黑"/>
        <charset val="134"/>
      </rPr>
      <t xml:space="preserve"> </t>
    </r>
    <r>
      <rPr>
        <sz val="10"/>
        <color rgb="FFD58EFF"/>
        <rFont val="Calibri"/>
        <charset val="134"/>
      </rPr>
      <t>بالنظام</t>
    </r>
    <r>
      <rPr>
        <sz val="10"/>
        <color rgb="FFD58EFF"/>
        <rFont val="微软雅黑"/>
        <charset val="134"/>
      </rPr>
      <t xml:space="preserve"> </t>
    </r>
    <r>
      <rPr>
        <sz val="10"/>
        <color rgb="FFD58EFF"/>
        <rFont val="Calibri"/>
        <charset val="134"/>
      </rPr>
      <t>المقدمة</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البيانات</t>
    </r>
    <r>
      <rPr>
        <sz val="10"/>
        <color rgb="FFD58EFF"/>
        <rFont val="微软雅黑"/>
        <charset val="134"/>
      </rPr>
      <t xml:space="preserve"> </t>
    </r>
    <r>
      <rPr>
        <sz val="10"/>
        <color rgb="FFD58EFF"/>
        <rFont val="Calibri"/>
        <charset val="134"/>
      </rPr>
      <t>لأغراض</t>
    </r>
    <r>
      <rPr>
        <sz val="10"/>
        <color rgb="FFD58EFF"/>
        <rFont val="微软雅黑"/>
        <charset val="134"/>
      </rPr>
      <t xml:space="preserve"> </t>
    </r>
    <r>
      <rPr>
        <sz val="10"/>
        <color rgb="FFD58EFF"/>
        <rFont val="Calibri"/>
        <charset val="134"/>
      </rPr>
      <t>التعريف</t>
    </r>
    <r>
      <rPr>
        <sz val="10"/>
        <color rgb="FFD58EFF"/>
        <rFont val="微软雅黑"/>
        <charset val="134"/>
      </rPr>
      <t xml:space="preserve"> </t>
    </r>
    <r>
      <rPr>
        <sz val="10"/>
        <color rgb="FFD58EFF"/>
        <rFont val="Calibri"/>
        <charset val="134"/>
      </rPr>
      <t>والتسجيل</t>
    </r>
    <r>
      <rPr>
        <sz val="10"/>
        <color rgb="FFD58EFF"/>
        <rFont val="微软雅黑"/>
        <charset val="134"/>
      </rPr>
      <t xml:space="preserve"> </t>
    </r>
    <r>
      <rPr>
        <sz val="10"/>
        <color rgb="FFD58EFF"/>
        <rFont val="Calibri"/>
        <charset val="134"/>
      </rPr>
      <t>وتسجيل</t>
    </r>
    <r>
      <rPr>
        <sz val="10"/>
        <color rgb="FFD58EFF"/>
        <rFont val="微软雅黑"/>
        <charset val="134"/>
      </rPr>
      <t xml:space="preserve"> </t>
    </r>
    <r>
      <rPr>
        <sz val="10"/>
        <color rgb="FFD58EFF"/>
        <rFont val="Calibri"/>
        <charset val="134"/>
      </rPr>
      <t>الدخول،</t>
    </r>
    <r>
      <rPr>
        <sz val="10"/>
        <color rgb="FFD58EFF"/>
        <rFont val="微软雅黑"/>
        <charset val="134"/>
      </rPr>
      <t xml:space="preserve"> </t>
    </r>
    <r>
      <rPr>
        <sz val="10"/>
        <color rgb="FFD58EFF"/>
        <rFont val="Calibri"/>
        <charset val="134"/>
      </rPr>
      <t>وعرض</t>
    </r>
    <r>
      <rPr>
        <sz val="10"/>
        <color rgb="FFD58EFF"/>
        <rFont val="微软雅黑"/>
        <charset val="134"/>
      </rPr>
      <t xml:space="preserve"> </t>
    </r>
    <r>
      <rPr>
        <sz val="10"/>
        <color rgb="FFD58EFF"/>
        <rFont val="Calibri"/>
        <charset val="134"/>
      </rPr>
      <t>لقبك،</t>
    </r>
    <r>
      <rPr>
        <sz val="10"/>
        <color rgb="FFD58EFF"/>
        <rFont val="微软雅黑"/>
        <charset val="134"/>
      </rPr>
      <t xml:space="preserve"> </t>
    </r>
    <r>
      <rPr>
        <sz val="10"/>
        <color rgb="FFD58EFF"/>
        <rFont val="Calibri"/>
        <charset val="134"/>
      </rPr>
      <t>وإدارة</t>
    </r>
    <r>
      <rPr>
        <sz val="10"/>
        <color rgb="FFD58EFF"/>
        <rFont val="微软雅黑"/>
        <charset val="134"/>
      </rPr>
      <t xml:space="preserve"> </t>
    </r>
    <r>
      <rPr>
        <sz val="10"/>
        <color rgb="FFD58EFF"/>
        <rFont val="Calibri"/>
        <charset val="134"/>
      </rPr>
      <t>مخاطر</t>
    </r>
    <r>
      <rPr>
        <sz val="10"/>
        <color rgb="FFD58EFF"/>
        <rFont val="微软雅黑"/>
        <charset val="134"/>
      </rPr>
      <t xml:space="preserve"> </t>
    </r>
    <r>
      <rPr>
        <sz val="10"/>
        <color rgb="FFD58EFF"/>
        <rFont val="Calibri"/>
        <charset val="134"/>
      </rPr>
      <t>الأمان،</t>
    </r>
    <r>
      <rPr>
        <sz val="10"/>
        <color rgb="FFD58EFF"/>
        <rFont val="微软雅黑"/>
        <charset val="134"/>
      </rPr>
      <t xml:space="preserve"> </t>
    </r>
    <r>
      <rPr>
        <sz val="10"/>
        <color rgb="FFD58EFF"/>
        <rFont val="Calibri"/>
        <charset val="134"/>
      </rPr>
      <t>وتحسين</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والتسويق</t>
    </r>
    <r>
      <rPr>
        <sz val="10"/>
        <color rgb="FFD58EFF"/>
        <rFont val="微软雅黑"/>
        <charset val="134"/>
      </rPr>
      <t xml:space="preserve"> </t>
    </r>
    <r>
      <rPr>
        <sz val="10"/>
        <color rgb="FFD58EFF"/>
        <rFont val="Calibri"/>
        <charset val="134"/>
      </rPr>
      <t>الإعلامي</t>
    </r>
    <r>
      <rPr>
        <sz val="10"/>
        <color rgb="FFD58EFF"/>
        <rFont val="微软雅黑"/>
        <charset val="134"/>
      </rPr>
      <t>.</t>
    </r>
  </si>
  <si>
    <t>1.你提供的帳號暱稱、電子郵件地址及設備ID、系統產生的用戶ID，用於帳號識別、註冊、登錄，用戶暱稱顯示，安全風險控制，業務優化以及廣告行銷；</t>
  </si>
  <si>
    <t>1. Nama panggilan akun, alamat email, dan ID perangkat yang Anda berikan, ID pengguna yang dihasilkan sistem, untuk identifikasi akun, pendaftaran, masuk, tampilan nama panggilan pengguna, kontrol risiko keamanan, optimasi bisnis, dan pemasaran iklan;</t>
  </si>
  <si>
    <t>LoginAgreement006</t>
  </si>
  <si>
    <t>2.你的产品内交易记录，用于风险控制、客户服务及业务优化；收集你在应用内发送的消息便于你在产品与用户互动交流；</t>
  </si>
  <si>
    <t>2. Your in-product transaction history. This data will be utilized for risk management, customer service, and business optimization. Your in-product messages sent. This data will be utilized to facilitate your communication with other players within the product.</t>
  </si>
  <si>
    <t>2.アプリ内での取引履歴。これらのデータはリスク管理、カスタマーサービス、ビジネスの最適化のために使用されます。また、アプリ内で送信されたメッセージは、他のユーザーとのインタラクションやコミュニケーションを円滑にするために収集されます。</t>
  </si>
  <si>
    <t>Ihre Transaktionsaufzeichnungen im Produkt, verwendet für Risikokontrolle, Kundenservice und Geschäftsoptimierung; Sammlung Ihrer in der App gesendeten Nachrichten, um die Interaktion und Kommunikation mit anderen Nutzern im Produkt zu erleichtern;</t>
  </si>
  <si>
    <t>2. Vos transactions au sein du produit, utilisées pour le contrôle des risques, le service client et l'optimisation des affaires ; collecte de vos messages envoyés dans l'application pour faciliter vos interactions et communications avec d'autres utilisateurs ;</t>
  </si>
  <si>
    <t>2.Your in-product transaction history. This data will be utilized for risk management, customer service, and business optimization. Your in-product messages sent. This data will be utilized to facilitate your communication with other players within the product.</t>
  </si>
  <si>
    <t>Sus registros de transacciones en el producto, utilizados para control de riesgos, servicio al cliente y optimización de negocios; recopilación de mensajes que envía dentro de la aplicación para facilitar la interacción y comunicación con otros usuarios en el producto;</t>
  </si>
  <si>
    <t>Seus registros de transações no produto, usados para controle de riscos, serviço ao cliente e otimização de negócios; coleta de suas mensagens enviadas no aplicativo para facilitar a interação e comunicação com outros usuários no produto;</t>
  </si>
  <si>
    <r>
      <rPr>
        <sz val="10"/>
        <color rgb="FFD58EFF"/>
        <rFont val="微软雅黑"/>
        <charset val="134"/>
      </rPr>
      <t xml:space="preserve">2- </t>
    </r>
    <r>
      <rPr>
        <sz val="10"/>
        <color rgb="FFD58EFF"/>
        <rFont val="Calibri"/>
        <charset val="134"/>
      </rPr>
      <t>سجل</t>
    </r>
    <r>
      <rPr>
        <sz val="10"/>
        <color rgb="FFD58EFF"/>
        <rFont val="微软雅黑"/>
        <charset val="134"/>
      </rPr>
      <t xml:space="preserve"> </t>
    </r>
    <r>
      <rPr>
        <sz val="10"/>
        <color rgb="FFD58EFF"/>
        <rFont val="Calibri"/>
        <charset val="134"/>
      </rPr>
      <t>معاملاتك</t>
    </r>
    <r>
      <rPr>
        <sz val="10"/>
        <color rgb="FFD58EFF"/>
        <rFont val="微软雅黑"/>
        <charset val="134"/>
      </rPr>
      <t xml:space="preserve"> </t>
    </r>
    <r>
      <rPr>
        <sz val="10"/>
        <color rgb="FFD58EFF"/>
        <rFont val="Calibri"/>
        <charset val="134"/>
      </rPr>
      <t>داخل</t>
    </r>
    <r>
      <rPr>
        <sz val="10"/>
        <color rgb="FFD58EFF"/>
        <rFont val="微软雅黑"/>
        <charset val="134"/>
      </rPr>
      <t xml:space="preserve"> </t>
    </r>
    <r>
      <rPr>
        <sz val="10"/>
        <color rgb="FFD58EFF"/>
        <rFont val="Calibri"/>
        <charset val="134"/>
      </rPr>
      <t>المنتج</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البيانات</t>
    </r>
    <r>
      <rPr>
        <sz val="10"/>
        <color rgb="FFD58EFF"/>
        <rFont val="微软雅黑"/>
        <charset val="134"/>
      </rPr>
      <t xml:space="preserve"> </t>
    </r>
    <r>
      <rPr>
        <sz val="10"/>
        <color rgb="FFD58EFF"/>
        <rFont val="Calibri"/>
        <charset val="134"/>
      </rPr>
      <t>لإدارة</t>
    </r>
    <r>
      <rPr>
        <sz val="10"/>
        <color rgb="FFD58EFF"/>
        <rFont val="微软雅黑"/>
        <charset val="134"/>
      </rPr>
      <t xml:space="preserve"> </t>
    </r>
    <r>
      <rPr>
        <sz val="10"/>
        <color rgb="FFD58EFF"/>
        <rFont val="Calibri"/>
        <charset val="134"/>
      </rPr>
      <t>المخاطر،</t>
    </r>
    <r>
      <rPr>
        <sz val="10"/>
        <color rgb="FFD58EFF"/>
        <rFont val="微软雅黑"/>
        <charset val="134"/>
      </rPr>
      <t xml:space="preserve"> </t>
    </r>
    <r>
      <rPr>
        <sz val="10"/>
        <color rgb="FFD58EFF"/>
        <rFont val="Calibri"/>
        <charset val="134"/>
      </rPr>
      <t>وخدمة</t>
    </r>
    <r>
      <rPr>
        <sz val="10"/>
        <color rgb="FFD58EFF"/>
        <rFont val="微软雅黑"/>
        <charset val="134"/>
      </rPr>
      <t xml:space="preserve"> </t>
    </r>
    <r>
      <rPr>
        <sz val="10"/>
        <color rgb="FFD58EFF"/>
        <rFont val="Calibri"/>
        <charset val="134"/>
      </rPr>
      <t>العملاء،</t>
    </r>
    <r>
      <rPr>
        <sz val="10"/>
        <color rgb="FFD58EFF"/>
        <rFont val="微软雅黑"/>
        <charset val="134"/>
      </rPr>
      <t xml:space="preserve"> </t>
    </r>
    <r>
      <rPr>
        <sz val="10"/>
        <color rgb="FFD58EFF"/>
        <rFont val="Calibri"/>
        <charset val="134"/>
      </rPr>
      <t>وتحسين</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تجميع</t>
    </r>
    <r>
      <rPr>
        <sz val="10"/>
        <color rgb="FFD58EFF"/>
        <rFont val="微软雅黑"/>
        <charset val="134"/>
      </rPr>
      <t xml:space="preserve"> </t>
    </r>
    <r>
      <rPr>
        <sz val="10"/>
        <color rgb="FFD58EFF"/>
        <rFont val="Calibri"/>
        <charset val="134"/>
      </rPr>
      <t>الرسائل</t>
    </r>
    <r>
      <rPr>
        <sz val="10"/>
        <color rgb="FFD58EFF"/>
        <rFont val="微软雅黑"/>
        <charset val="134"/>
      </rPr>
      <t xml:space="preserve"> </t>
    </r>
    <r>
      <rPr>
        <sz val="10"/>
        <color rgb="FFD58EFF"/>
        <rFont val="Calibri"/>
        <charset val="134"/>
      </rPr>
      <t>المرسلة</t>
    </r>
    <r>
      <rPr>
        <sz val="10"/>
        <color rgb="FFD58EFF"/>
        <rFont val="微软雅黑"/>
        <charset val="134"/>
      </rPr>
      <t xml:space="preserve"> </t>
    </r>
    <r>
      <rPr>
        <sz val="10"/>
        <color rgb="FFD58EFF"/>
        <rFont val="Calibri"/>
        <charset val="134"/>
      </rPr>
      <t>داخل</t>
    </r>
    <r>
      <rPr>
        <sz val="10"/>
        <color rgb="FFD58EFF"/>
        <rFont val="微软雅黑"/>
        <charset val="134"/>
      </rPr>
      <t xml:space="preserve"> </t>
    </r>
    <r>
      <rPr>
        <sz val="10"/>
        <color rgb="FFD58EFF"/>
        <rFont val="Calibri"/>
        <charset val="134"/>
      </rPr>
      <t>المنتج</t>
    </r>
    <r>
      <rPr>
        <sz val="10"/>
        <color rgb="FFD58EFF"/>
        <rFont val="微软雅黑"/>
        <charset val="134"/>
      </rPr>
      <t xml:space="preserve"> </t>
    </r>
    <r>
      <rPr>
        <sz val="10"/>
        <color rgb="FFD58EFF"/>
        <rFont val="Calibri"/>
        <charset val="134"/>
      </rPr>
      <t>لتسهيل</t>
    </r>
    <r>
      <rPr>
        <sz val="10"/>
        <color rgb="FFD58EFF"/>
        <rFont val="微软雅黑"/>
        <charset val="134"/>
      </rPr>
      <t xml:space="preserve"> </t>
    </r>
    <r>
      <rPr>
        <sz val="10"/>
        <color rgb="FFD58EFF"/>
        <rFont val="Calibri"/>
        <charset val="134"/>
      </rPr>
      <t>التواصل</t>
    </r>
    <r>
      <rPr>
        <sz val="10"/>
        <color rgb="FFD58EFF"/>
        <rFont val="微软雅黑"/>
        <charset val="134"/>
      </rPr>
      <t xml:space="preserve"> </t>
    </r>
    <r>
      <rPr>
        <sz val="10"/>
        <color rgb="FFD58EFF"/>
        <rFont val="Calibri"/>
        <charset val="134"/>
      </rPr>
      <t>بينك</t>
    </r>
    <r>
      <rPr>
        <sz val="10"/>
        <color rgb="FFD58EFF"/>
        <rFont val="微软雅黑"/>
        <charset val="134"/>
      </rPr>
      <t xml:space="preserve"> </t>
    </r>
    <r>
      <rPr>
        <sz val="10"/>
        <color rgb="FFD58EFF"/>
        <rFont val="Calibri"/>
        <charset val="134"/>
      </rPr>
      <t>وبين</t>
    </r>
    <r>
      <rPr>
        <sz val="10"/>
        <color rgb="FFD58EFF"/>
        <rFont val="微软雅黑"/>
        <charset val="134"/>
      </rPr>
      <t xml:space="preserve"> </t>
    </r>
    <r>
      <rPr>
        <sz val="10"/>
        <color rgb="FFD58EFF"/>
        <rFont val="Calibri"/>
        <charset val="134"/>
      </rPr>
      <t>المستخدمين</t>
    </r>
    <r>
      <rPr>
        <sz val="10"/>
        <color rgb="FFD58EFF"/>
        <rFont val="微软雅黑"/>
        <charset val="134"/>
      </rPr>
      <t xml:space="preserve"> </t>
    </r>
    <r>
      <rPr>
        <sz val="10"/>
        <color rgb="FFD58EFF"/>
        <rFont val="Calibri"/>
        <charset val="134"/>
      </rPr>
      <t>الآخرين</t>
    </r>
    <r>
      <rPr>
        <sz val="10"/>
        <color rgb="FFD58EFF"/>
        <rFont val="微软雅黑"/>
        <charset val="134"/>
      </rPr>
      <t xml:space="preserve"> </t>
    </r>
    <r>
      <rPr>
        <sz val="10"/>
        <color rgb="FFD58EFF"/>
        <rFont val="Calibri"/>
        <charset val="134"/>
      </rPr>
      <t>داخل</t>
    </r>
    <r>
      <rPr>
        <sz val="10"/>
        <color rgb="FFD58EFF"/>
        <rFont val="微软雅黑"/>
        <charset val="134"/>
      </rPr>
      <t xml:space="preserve"> </t>
    </r>
    <r>
      <rPr>
        <sz val="10"/>
        <color rgb="FFD58EFF"/>
        <rFont val="Calibri"/>
        <charset val="134"/>
      </rPr>
      <t>المنتج</t>
    </r>
    <r>
      <rPr>
        <sz val="10"/>
        <color rgb="FFD58EFF"/>
        <rFont val="微软雅黑"/>
        <charset val="134"/>
      </rPr>
      <t>.</t>
    </r>
  </si>
  <si>
    <t>2.你的產品內交易記錄，用於風險控制、客戶服務及業務優化；收集你在應用程式內發送的訊息便於你在產品與用戶互動交流；</t>
  </si>
  <si>
    <t>2. Catatan transaksi dalam produk Anda, untuk kontrol risiko, layanan pelanggan, dan optimasi bisnis; mengumpulkan pesan yang Anda kirim dalam aplikasi untuk memfasilitasi interaksi Anda dengan produk dan pengguna lain;</t>
  </si>
  <si>
    <t>LoginAgreement007</t>
  </si>
  <si>
    <t>3.你上传的照片、视频、语音等，便于你发布图片或语音消息、个人中心图片上传及头像设置等；</t>
  </si>
  <si>
    <t>3. Your uploaded photos, videos, and voices. This data will be utilized for your ability to post pictures or voice messages, upload pictures, and set avatars in the personal center.</t>
  </si>
  <si>
    <t>3.アップロードされた写真、動画、音声。これらのデータは写真や音声メッセージの投稿、写真のアップロード、個人センターでのアバター設定のために利用されます。</t>
  </si>
  <si>
    <t>Ihre hochgeladenen Fotos, Videos, Sprachaufnahmen, verwendet für das Posten von Bildern oder Sprachnachrichten, Hochladen von Bildern im persönlichen Zentrum und Einstellen des Profilbildes;</t>
  </si>
  <si>
    <t>3. Vos photos, vidéos, enregistrements vocaux téléchargés, facilitant la publication de messages image ou vocaux, l'importation d'images dans le centre personnel et la configuration de l'avatar ;</t>
  </si>
  <si>
    <t>3.Your uploaded photos, videos, and voices. This data will be utilized for your ability to post pictures or voice messages, upload pictures and set avatars in the personal center.</t>
  </si>
  <si>
    <t>Fotos, videos, grabaciones de voz que sube, utilizados para publicar mensajes de imagen o voz, subir imágenes en el centro personal y configuración de avatar;</t>
  </si>
  <si>
    <t>Suas fotos, vídeos, gravações de voz enviadas, usadas para postar imagens ou mensagens de voz, upload de imagens no centro pessoal e configuração de avatar;</t>
  </si>
  <si>
    <r>
      <rPr>
        <sz val="10"/>
        <color rgb="FFD58EFF"/>
        <rFont val="微软雅黑"/>
        <charset val="134"/>
      </rPr>
      <t xml:space="preserve">3- </t>
    </r>
    <r>
      <rPr>
        <sz val="10"/>
        <color rgb="FFD58EFF"/>
        <rFont val="Calibri"/>
        <charset val="134"/>
      </rPr>
      <t>الصور</t>
    </r>
    <r>
      <rPr>
        <sz val="10"/>
        <color rgb="FFD58EFF"/>
        <rFont val="微软雅黑"/>
        <charset val="134"/>
      </rPr>
      <t xml:space="preserve"> </t>
    </r>
    <r>
      <rPr>
        <sz val="10"/>
        <color rgb="FFD58EFF"/>
        <rFont val="Calibri"/>
        <charset val="134"/>
      </rPr>
      <t>ومقاطع</t>
    </r>
    <r>
      <rPr>
        <sz val="10"/>
        <color rgb="FFD58EFF"/>
        <rFont val="微软雅黑"/>
        <charset val="134"/>
      </rPr>
      <t xml:space="preserve"> </t>
    </r>
    <r>
      <rPr>
        <sz val="10"/>
        <color rgb="FFD58EFF"/>
        <rFont val="Calibri"/>
        <charset val="134"/>
      </rPr>
      <t>الفيديو</t>
    </r>
    <r>
      <rPr>
        <sz val="10"/>
        <color rgb="FFD58EFF"/>
        <rFont val="微软雅黑"/>
        <charset val="134"/>
      </rPr>
      <t xml:space="preserve"> </t>
    </r>
    <r>
      <rPr>
        <sz val="10"/>
        <color rgb="FFD58EFF"/>
        <rFont val="Calibri"/>
        <charset val="134"/>
      </rPr>
      <t>والتسجيلات</t>
    </r>
    <r>
      <rPr>
        <sz val="10"/>
        <color rgb="FFD58EFF"/>
        <rFont val="微软雅黑"/>
        <charset val="134"/>
      </rPr>
      <t xml:space="preserve"> </t>
    </r>
    <r>
      <rPr>
        <sz val="10"/>
        <color rgb="FFD58EFF"/>
        <rFont val="Calibri"/>
        <charset val="134"/>
      </rPr>
      <t>الصوتية</t>
    </r>
    <r>
      <rPr>
        <sz val="10"/>
        <color rgb="FFD58EFF"/>
        <rFont val="微软雅黑"/>
        <charset val="134"/>
      </rPr>
      <t xml:space="preserve"> </t>
    </r>
    <r>
      <rPr>
        <sz val="10"/>
        <color rgb="FFD58EFF"/>
        <rFont val="Calibri"/>
        <charset val="134"/>
      </rPr>
      <t>المرفعة</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البيانات</t>
    </r>
    <r>
      <rPr>
        <sz val="10"/>
        <color rgb="FFD58EFF"/>
        <rFont val="微软雅黑"/>
        <charset val="134"/>
      </rPr>
      <t xml:space="preserve"> </t>
    </r>
    <r>
      <rPr>
        <sz val="10"/>
        <color rgb="FFD58EFF"/>
        <rFont val="Calibri"/>
        <charset val="134"/>
      </rPr>
      <t>لتمكينك</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نشر</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الرسائل</t>
    </r>
    <r>
      <rPr>
        <sz val="10"/>
        <color rgb="FFD58EFF"/>
        <rFont val="微软雅黑"/>
        <charset val="134"/>
      </rPr>
      <t xml:space="preserve"> </t>
    </r>
    <r>
      <rPr>
        <sz val="10"/>
        <color rgb="FFD58EFF"/>
        <rFont val="Calibri"/>
        <charset val="134"/>
      </rPr>
      <t>الصوتية،</t>
    </r>
    <r>
      <rPr>
        <sz val="10"/>
        <color rgb="FFD58EFF"/>
        <rFont val="微软雅黑"/>
        <charset val="134"/>
      </rPr>
      <t xml:space="preserve"> </t>
    </r>
    <r>
      <rPr>
        <sz val="10"/>
        <color rgb="FFD58EFF"/>
        <rFont val="Calibri"/>
        <charset val="134"/>
      </rPr>
      <t>وتحميل</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وضبط</t>
    </r>
    <r>
      <rPr>
        <sz val="10"/>
        <color rgb="FFD58EFF"/>
        <rFont val="微软雅黑"/>
        <charset val="134"/>
      </rPr>
      <t xml:space="preserve"> </t>
    </r>
    <r>
      <rPr>
        <sz val="10"/>
        <color rgb="FFD58EFF"/>
        <rFont val="Calibri"/>
        <charset val="134"/>
      </rPr>
      <t>الأفتار</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المركز</t>
    </r>
    <r>
      <rPr>
        <sz val="10"/>
        <color rgb="FFD58EFF"/>
        <rFont val="微软雅黑"/>
        <charset val="134"/>
      </rPr>
      <t xml:space="preserve"> </t>
    </r>
    <r>
      <rPr>
        <sz val="10"/>
        <color rgb="FFD58EFF"/>
        <rFont val="Calibri"/>
        <charset val="134"/>
      </rPr>
      <t>الشخصي</t>
    </r>
    <r>
      <rPr>
        <sz val="10"/>
        <color rgb="FFD58EFF"/>
        <rFont val="微软雅黑"/>
        <charset val="134"/>
      </rPr>
      <t>.</t>
    </r>
  </si>
  <si>
    <t>3.你上傳的照片、影片、語音等，方便你發布圖片或語音訊息、個人中心圖片上傳及頭像設定等；</t>
  </si>
  <si>
    <t>3. Foto, video, dan audio yang Anda unggah, memudahkan Anda memposting gambar atau pesan suara, mengunggah gambar profil pribadi dan pengaturan avatar;</t>
  </si>
  <si>
    <t>LoginAgreement008</t>
  </si>
  <si>
    <t>4.你的应用内活动记录，用于业务优化及实现产品的对应功能；</t>
  </si>
  <si>
    <t>4. Your in-product activity logs. This data will be utilized for business optimization and implementation of any corresponding features.</t>
  </si>
  <si>
    <t>4.アプリ内での活動ログ。このデータはビジネスの最適化および対応する機能の実装に利用されます。</t>
  </si>
  <si>
    <t>Ihre Aktivitätsaufzeichnungen in der App, verwendet für Geschäftsoptimierung und Aktivierung entsprechender Produktfunktionen;</t>
  </si>
  <si>
    <t>4. Vos enregistrements d'activité dans l'application, utilisés pour l'optimisation des affaires et l'activation des fonctionnalités correspondantes du produit ;</t>
  </si>
  <si>
    <t>4.Your in-product activity logs. This data will be utilized for business optimization and implementation of any corresponding features.</t>
  </si>
  <si>
    <t>Sus registros de actividad dentro de la aplicación, utilizados para la optimización de negocios y para activar las funcionalidades correspondientes del producto;</t>
  </si>
  <si>
    <t>Seus registros de atividades no aplicativo, usados para otimização de negócios e ativação de funcionalidades do produto correspondentes;</t>
  </si>
  <si>
    <r>
      <rPr>
        <sz val="10"/>
        <color rgb="FFD58EFF"/>
        <rFont val="微软雅黑"/>
        <charset val="134"/>
      </rPr>
      <t xml:space="preserve">4- </t>
    </r>
    <r>
      <rPr>
        <sz val="10"/>
        <color rgb="FFD58EFF"/>
        <rFont val="Calibri"/>
        <charset val="134"/>
      </rPr>
      <t>سجلات</t>
    </r>
    <r>
      <rPr>
        <sz val="10"/>
        <color rgb="FFD58EFF"/>
        <rFont val="微软雅黑"/>
        <charset val="134"/>
      </rPr>
      <t xml:space="preserve"> </t>
    </r>
    <r>
      <rPr>
        <sz val="10"/>
        <color rgb="FFD58EFF"/>
        <rFont val="Calibri"/>
        <charset val="134"/>
      </rPr>
      <t>نشاطك</t>
    </r>
    <r>
      <rPr>
        <sz val="10"/>
        <color rgb="FFD58EFF"/>
        <rFont val="微软雅黑"/>
        <charset val="134"/>
      </rPr>
      <t xml:space="preserve"> </t>
    </r>
    <r>
      <rPr>
        <sz val="10"/>
        <color rgb="FFD58EFF"/>
        <rFont val="Calibri"/>
        <charset val="134"/>
      </rPr>
      <t>داخل</t>
    </r>
    <r>
      <rPr>
        <sz val="10"/>
        <color rgb="FFD58EFF"/>
        <rFont val="微软雅黑"/>
        <charset val="134"/>
      </rPr>
      <t xml:space="preserve"> </t>
    </r>
    <r>
      <rPr>
        <sz val="10"/>
        <color rgb="FFD58EFF"/>
        <rFont val="Calibri"/>
        <charset val="134"/>
      </rPr>
      <t>التطبيق</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البيانات</t>
    </r>
    <r>
      <rPr>
        <sz val="10"/>
        <color rgb="FFD58EFF"/>
        <rFont val="微软雅黑"/>
        <charset val="134"/>
      </rPr>
      <t xml:space="preserve"> </t>
    </r>
    <r>
      <rPr>
        <sz val="10"/>
        <color rgb="FFD58EFF"/>
        <rFont val="Calibri"/>
        <charset val="134"/>
      </rPr>
      <t>لتحسين</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وتنفيذ</t>
    </r>
    <r>
      <rPr>
        <sz val="10"/>
        <color rgb="FFD58EFF"/>
        <rFont val="微软雅黑"/>
        <charset val="134"/>
      </rPr>
      <t xml:space="preserve"> </t>
    </r>
    <r>
      <rPr>
        <sz val="10"/>
        <color rgb="FFD58EFF"/>
        <rFont val="Calibri"/>
        <charset val="134"/>
      </rPr>
      <t>الميزات</t>
    </r>
    <r>
      <rPr>
        <sz val="10"/>
        <color rgb="FFD58EFF"/>
        <rFont val="微软雅黑"/>
        <charset val="134"/>
      </rPr>
      <t xml:space="preserve"> </t>
    </r>
    <r>
      <rPr>
        <sz val="10"/>
        <color rgb="FFD58EFF"/>
        <rFont val="Calibri"/>
        <charset val="134"/>
      </rPr>
      <t>المقابلة</t>
    </r>
    <r>
      <rPr>
        <sz val="10"/>
        <color rgb="FFD58EFF"/>
        <rFont val="微软雅黑"/>
        <charset val="134"/>
      </rPr>
      <t>.</t>
    </r>
  </si>
  <si>
    <t>4.你的應用程式內活動記錄，用於業務優化及實現產品的對應功能；</t>
  </si>
  <si>
    <t>4. Catatan aktivitas dalam aplikasi Anda, untuk optimasi bisnis dan realisasi fungsi produk;</t>
  </si>
  <si>
    <t>LoginAgreement009</t>
  </si>
  <si>
    <t>5.你的应用内网络浏览记录，用于分析应用内社区访问情况；</t>
  </si>
  <si>
    <t>5. Your in-product web browsing log. This data will be utilized to analyze information about your visit within the in-product community.</t>
  </si>
  <si>
    <t>5.アプリ内でのWeb閲覧ログ。このデータは製品内コミュニティ訪問に関する情報を分析するために利用されます。</t>
  </si>
  <si>
    <t>Ihr Surfverhalten in der App, verwendet zur Analyse des Zugriffs auf die Community innerhalb der App;</t>
  </si>
  <si>
    <t>5. Votre historique de navigation dans l'application, utilisé pour analyser l'accès à la communauté au sein de l'application ;</t>
  </si>
  <si>
    <t>5.Your in-product web browsing log. This data will be utilized to analyze information about your visit within the in-product community.</t>
  </si>
  <si>
    <t>Su historial de navegación dentro de la aplicación, utilizado para analizar el acceso a la comunidad dentro de la aplicación;</t>
  </si>
  <si>
    <t>Seu histórico de navegação no aplicativo, usado para analisar o acesso à comunidade dentro do aplicativo;</t>
  </si>
  <si>
    <r>
      <rPr>
        <sz val="10"/>
        <color rgb="FFD58EFF"/>
        <rFont val="微软雅黑"/>
        <charset val="134"/>
      </rPr>
      <t xml:space="preserve">5- </t>
    </r>
    <r>
      <rPr>
        <sz val="10"/>
        <color rgb="FFD58EFF"/>
        <rFont val="Calibri"/>
        <charset val="134"/>
      </rPr>
      <t>سجلات</t>
    </r>
    <r>
      <rPr>
        <sz val="10"/>
        <color rgb="FFD58EFF"/>
        <rFont val="微软雅黑"/>
        <charset val="134"/>
      </rPr>
      <t xml:space="preserve"> </t>
    </r>
    <r>
      <rPr>
        <sz val="10"/>
        <color rgb="FFD58EFF"/>
        <rFont val="Calibri"/>
        <charset val="134"/>
      </rPr>
      <t>تصفح</t>
    </r>
    <r>
      <rPr>
        <sz val="10"/>
        <color rgb="FFD58EFF"/>
        <rFont val="微软雅黑"/>
        <charset val="134"/>
      </rPr>
      <t xml:space="preserve"> </t>
    </r>
    <r>
      <rPr>
        <sz val="10"/>
        <color rgb="FFD58EFF"/>
        <rFont val="Calibri"/>
        <charset val="134"/>
      </rPr>
      <t>الويب</t>
    </r>
    <r>
      <rPr>
        <sz val="10"/>
        <color rgb="FFD58EFF"/>
        <rFont val="微软雅黑"/>
        <charset val="134"/>
      </rPr>
      <t xml:space="preserve"> </t>
    </r>
    <r>
      <rPr>
        <sz val="10"/>
        <color rgb="FFD58EFF"/>
        <rFont val="Calibri"/>
        <charset val="134"/>
      </rPr>
      <t>داخل</t>
    </r>
    <r>
      <rPr>
        <sz val="10"/>
        <color rgb="FFD58EFF"/>
        <rFont val="微软雅黑"/>
        <charset val="134"/>
      </rPr>
      <t xml:space="preserve"> </t>
    </r>
    <r>
      <rPr>
        <sz val="10"/>
        <color rgb="FFD58EFF"/>
        <rFont val="Calibri"/>
        <charset val="134"/>
      </rPr>
      <t>التطبيق</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البيانات</t>
    </r>
    <r>
      <rPr>
        <sz val="10"/>
        <color rgb="FFD58EFF"/>
        <rFont val="微软雅黑"/>
        <charset val="134"/>
      </rPr>
      <t xml:space="preserve"> </t>
    </r>
    <r>
      <rPr>
        <sz val="10"/>
        <color rgb="FFD58EFF"/>
        <rFont val="Calibri"/>
        <charset val="134"/>
      </rPr>
      <t>لتحليل</t>
    </r>
    <r>
      <rPr>
        <sz val="10"/>
        <color rgb="FFD58EFF"/>
        <rFont val="微软雅黑"/>
        <charset val="134"/>
      </rPr>
      <t xml:space="preserve"> </t>
    </r>
    <r>
      <rPr>
        <sz val="10"/>
        <color rgb="FFD58EFF"/>
        <rFont val="Calibri"/>
        <charset val="134"/>
      </rPr>
      <t>المعلومات</t>
    </r>
    <r>
      <rPr>
        <sz val="10"/>
        <color rgb="FFD58EFF"/>
        <rFont val="微软雅黑"/>
        <charset val="134"/>
      </rPr>
      <t xml:space="preserve"> </t>
    </r>
    <r>
      <rPr>
        <sz val="10"/>
        <color rgb="FFD58EFF"/>
        <rFont val="Calibri"/>
        <charset val="134"/>
      </rPr>
      <t>عن</t>
    </r>
    <r>
      <rPr>
        <sz val="10"/>
        <color rgb="FFD58EFF"/>
        <rFont val="微软雅黑"/>
        <charset val="134"/>
      </rPr>
      <t xml:space="preserve"> </t>
    </r>
    <r>
      <rPr>
        <sz val="10"/>
        <color rgb="FFD58EFF"/>
        <rFont val="Calibri"/>
        <charset val="134"/>
      </rPr>
      <t>زيارتك</t>
    </r>
    <r>
      <rPr>
        <sz val="10"/>
        <color rgb="FFD58EFF"/>
        <rFont val="微软雅黑"/>
        <charset val="134"/>
      </rPr>
      <t xml:space="preserve"> </t>
    </r>
    <r>
      <rPr>
        <sz val="10"/>
        <color rgb="FFD58EFF"/>
        <rFont val="Calibri"/>
        <charset val="134"/>
      </rPr>
      <t>داخل</t>
    </r>
    <r>
      <rPr>
        <sz val="10"/>
        <color rgb="FFD58EFF"/>
        <rFont val="微软雅黑"/>
        <charset val="134"/>
      </rPr>
      <t xml:space="preserve"> </t>
    </r>
    <r>
      <rPr>
        <sz val="10"/>
        <color rgb="FFD58EFF"/>
        <rFont val="Calibri"/>
        <charset val="134"/>
      </rPr>
      <t>مجتمع</t>
    </r>
    <r>
      <rPr>
        <sz val="10"/>
        <color rgb="FFD58EFF"/>
        <rFont val="微软雅黑"/>
        <charset val="134"/>
      </rPr>
      <t xml:space="preserve"> </t>
    </r>
    <r>
      <rPr>
        <sz val="10"/>
        <color rgb="FFD58EFF"/>
        <rFont val="Calibri"/>
        <charset val="134"/>
      </rPr>
      <t>التطبيق</t>
    </r>
    <r>
      <rPr>
        <sz val="10"/>
        <color rgb="FFD58EFF"/>
        <rFont val="微软雅黑"/>
        <charset val="134"/>
      </rPr>
      <t>.</t>
    </r>
  </si>
  <si>
    <t>5.你的應用程式內網頁瀏覽記錄，用於分析應用程式內社群訪問；</t>
  </si>
  <si>
    <t>5. Catatan penjelajahan web dalam aplikasi Anda, untuk menganalisis kunjungan komunitas dalam aplikasi;</t>
  </si>
  <si>
    <t>LoginAgreement010</t>
  </si>
  <si>
    <t>6.你的应用崩溃日志及诊断，用于业务优化和解决应用崩溃问题。</t>
  </si>
  <si>
    <t>6. Your application crash logs and diagnostics. This data will be utilized for business optimization and troubleshooting crashes.</t>
  </si>
  <si>
    <t>6.アプリのクラッシュログと診断情報。このデータはビジネスの最適化およびクラッシュのトラブルシューティングに利用されます。</t>
  </si>
  <si>
    <t>Ihre App-Absturzprotokolle und Diagnosen, verwendet für Geschäftsoptimierung und zur Behebung von App-Absturzproblemen.</t>
  </si>
  <si>
    <t>6. Vos journaux de plantage de l'application et diagnostics, utilisés pour l'optimisation des affaires et la résolution des problèmes de plantage de l'application.</t>
  </si>
  <si>
    <t>6.Your application crash logs and diagnostics. This data will be utilized for business optimization and troubleshooting crashes.</t>
  </si>
  <si>
    <t>Sus registros de fallos de la aplicación y diagnósticos, utilizados para la optimización de negocios y para resolver problemas de fallos de la aplicación.</t>
  </si>
  <si>
    <t>Seus logs de falhas do aplicativo e diagnósticos, usados para otimização de negócios e resolução de problemas de falhas do aplicativo.</t>
  </si>
  <si>
    <r>
      <rPr>
        <sz val="10"/>
        <color rgb="FFD58EFF"/>
        <rFont val="微软雅黑"/>
        <charset val="134"/>
      </rPr>
      <t xml:space="preserve">6- </t>
    </r>
    <r>
      <rPr>
        <sz val="10"/>
        <color rgb="FFD58EFF"/>
        <rFont val="Calibri"/>
        <charset val="134"/>
      </rPr>
      <t>سجلات</t>
    </r>
    <r>
      <rPr>
        <sz val="10"/>
        <color rgb="FFD58EFF"/>
        <rFont val="微软雅黑"/>
        <charset val="134"/>
      </rPr>
      <t xml:space="preserve"> </t>
    </r>
    <r>
      <rPr>
        <sz val="10"/>
        <color rgb="FFD58EFF"/>
        <rFont val="Calibri"/>
        <charset val="134"/>
      </rPr>
      <t>تعطل</t>
    </r>
    <r>
      <rPr>
        <sz val="10"/>
        <color rgb="FFD58EFF"/>
        <rFont val="微软雅黑"/>
        <charset val="134"/>
      </rPr>
      <t xml:space="preserve"> </t>
    </r>
    <r>
      <rPr>
        <sz val="10"/>
        <color rgb="FFD58EFF"/>
        <rFont val="Calibri"/>
        <charset val="134"/>
      </rPr>
      <t>تطبيقك</t>
    </r>
    <r>
      <rPr>
        <sz val="10"/>
        <color rgb="FFD58EFF"/>
        <rFont val="微软雅黑"/>
        <charset val="134"/>
      </rPr>
      <t xml:space="preserve"> </t>
    </r>
    <r>
      <rPr>
        <sz val="10"/>
        <color rgb="FFD58EFF"/>
        <rFont val="Calibri"/>
        <charset val="134"/>
      </rPr>
      <t>وتشخيصاته</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البيانات</t>
    </r>
    <r>
      <rPr>
        <sz val="10"/>
        <color rgb="FFD58EFF"/>
        <rFont val="微软雅黑"/>
        <charset val="134"/>
      </rPr>
      <t xml:space="preserve"> </t>
    </r>
    <r>
      <rPr>
        <sz val="10"/>
        <color rgb="FFD58EFF"/>
        <rFont val="Calibri"/>
        <charset val="134"/>
      </rPr>
      <t>لتحسين</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وحل</t>
    </r>
    <r>
      <rPr>
        <sz val="10"/>
        <color rgb="FFD58EFF"/>
        <rFont val="微软雅黑"/>
        <charset val="134"/>
      </rPr>
      <t xml:space="preserve"> </t>
    </r>
    <r>
      <rPr>
        <sz val="10"/>
        <color rgb="FFD58EFF"/>
        <rFont val="Calibri"/>
        <charset val="134"/>
      </rPr>
      <t>مشكلات</t>
    </r>
    <r>
      <rPr>
        <sz val="10"/>
        <color rgb="FFD58EFF"/>
        <rFont val="微软雅黑"/>
        <charset val="134"/>
      </rPr>
      <t xml:space="preserve"> </t>
    </r>
    <r>
      <rPr>
        <sz val="10"/>
        <color rgb="FFD58EFF"/>
        <rFont val="Calibri"/>
        <charset val="134"/>
      </rPr>
      <t>الأعطال</t>
    </r>
    <r>
      <rPr>
        <sz val="10"/>
        <color rgb="FFD58EFF"/>
        <rFont val="微软雅黑"/>
        <charset val="134"/>
      </rPr>
      <t>.</t>
    </r>
  </si>
  <si>
    <t>6.你的應用程式崩潰日誌及診斷，用於業務優化和解決應用程式崩潰問題。</t>
  </si>
  <si>
    <t>6. Log kerusakan aplikasi dan diagnostik, untuk optimasi bisnis dan mengatasi masalah kegagalan aplikasi.</t>
  </si>
  <si>
    <t>LoginAgreement011</t>
  </si>
  <si>
    <t>同意</t>
  </si>
  <si>
    <t>Agree</t>
  </si>
  <si>
    <t>同意する</t>
  </si>
  <si>
    <t>Zustimmen</t>
  </si>
  <si>
    <t>Accepter</t>
  </si>
  <si>
    <r>
      <rPr>
        <sz val="10"/>
        <color rgb="FF000000"/>
        <rFont val="Calibri"/>
        <charset val="134"/>
      </rPr>
      <t>동의하다</t>
    </r>
  </si>
  <si>
    <t>Согласен</t>
  </si>
  <si>
    <t>Aceptar</t>
  </si>
  <si>
    <t>Concordar</t>
  </si>
  <si>
    <r>
      <rPr>
        <sz val="10"/>
        <color rgb="FF000000"/>
        <rFont val="Calibri"/>
        <charset val="134"/>
      </rPr>
      <t>เห็นด้วย</t>
    </r>
  </si>
  <si>
    <r>
      <rPr>
        <sz val="10"/>
        <color rgb="FF000000"/>
        <rFont val="Calibri"/>
        <charset val="134"/>
      </rPr>
      <t>موافق</t>
    </r>
  </si>
  <si>
    <t>Setuju</t>
  </si>
  <si>
    <t>LoginAgreement012</t>
  </si>
  <si>
    <t>协议</t>
  </si>
  <si>
    <t>Agreement</t>
  </si>
  <si>
    <t>契約</t>
  </si>
  <si>
    <t>Vereinbarung</t>
  </si>
  <si>
    <t>Accord</t>
  </si>
  <si>
    <r>
      <rPr>
        <sz val="10"/>
        <color rgb="FF000000"/>
        <rFont val="Calibri"/>
        <charset val="134"/>
      </rPr>
      <t>합의</t>
    </r>
  </si>
  <si>
    <t>Соглашение</t>
  </si>
  <si>
    <t>Acuerdo</t>
  </si>
  <si>
    <t>Acordo</t>
  </si>
  <si>
    <r>
      <rPr>
        <sz val="10"/>
        <color rgb="FF000000"/>
        <rFont val="Calibri"/>
        <charset val="134"/>
      </rPr>
      <t>ข้อตกลง</t>
    </r>
  </si>
  <si>
    <r>
      <rPr>
        <sz val="10"/>
        <color rgb="FFD58EFF"/>
        <rFont val="Calibri"/>
        <charset val="134"/>
      </rPr>
      <t>اتفاقية</t>
    </r>
  </si>
  <si>
    <t>協定</t>
  </si>
  <si>
    <t>Perjanjian</t>
  </si>
  <si>
    <t>Join</t>
  </si>
  <si>
    <t>Beitreten</t>
  </si>
  <si>
    <t>Adhérer</t>
  </si>
  <si>
    <r>
      <rPr>
        <sz val="10"/>
        <color rgb="FF000000"/>
        <rFont val="Calibri"/>
        <charset val="134"/>
      </rPr>
      <t>참여하다</t>
    </r>
  </si>
  <si>
    <t>Вступить</t>
  </si>
  <si>
    <t>Unirse</t>
  </si>
  <si>
    <r>
      <rPr>
        <sz val="10"/>
        <color rgb="FF000000"/>
        <rFont val="Calibri"/>
        <charset val="134"/>
      </rPr>
      <t>เข้าร่วม</t>
    </r>
  </si>
  <si>
    <r>
      <rPr>
        <sz val="10"/>
        <color rgb="FFD58EFF"/>
        <rFont val="Calibri"/>
        <charset val="134"/>
      </rPr>
      <t>تفعيل</t>
    </r>
    <r>
      <rPr>
        <sz val="10"/>
        <color rgb="FFD58EFF"/>
        <rFont val="微软雅黑"/>
        <charset val="134"/>
      </rPr>
      <t xml:space="preserve"> </t>
    </r>
    <r>
      <rPr>
        <sz val="10"/>
        <color rgb="FFD58EFF"/>
        <rFont val="Calibri"/>
        <charset val="134"/>
      </rPr>
      <t>الآن</t>
    </r>
  </si>
  <si>
    <t>Berlangganan Sekarang</t>
  </si>
  <si>
    <t>Check</t>
  </si>
  <si>
    <t>查看</t>
  </si>
  <si>
    <t>Prüfen</t>
  </si>
  <si>
    <t>Vérifier</t>
  </si>
  <si>
    <t>Вид</t>
  </si>
  <si>
    <t>Verificar</t>
  </si>
  <si>
    <r>
      <rPr>
        <sz val="10"/>
        <color rgb="FF000000"/>
        <rFont val="Calibri"/>
        <charset val="134"/>
      </rPr>
      <t>ตรวจสอบ</t>
    </r>
  </si>
  <si>
    <r>
      <rPr>
        <sz val="10"/>
        <color rgb="FF000000"/>
        <rFont val="Calibri"/>
        <charset val="134"/>
      </rPr>
      <t>التحقق</t>
    </r>
  </si>
  <si>
    <t>Lihat</t>
  </si>
  <si>
    <t>NoSubscribed</t>
  </si>
  <si>
    <t>尚未开通 SVIP 特权</t>
  </si>
  <si>
    <t>Not subscribed to SVIP privileges</t>
  </si>
  <si>
    <t>まだSVIPサービスを購読していません</t>
  </si>
  <si>
    <t>Noch keine SVIP-Privilegien abonniert</t>
  </si>
  <si>
    <t>Pas encore abonné aux avantages SVIP</t>
  </si>
  <si>
    <r>
      <rPr>
        <sz val="10"/>
        <color rgb="FF000000"/>
        <rFont val="Calibri"/>
        <charset val="134"/>
      </rPr>
      <t>아직</t>
    </r>
    <r>
      <rPr>
        <sz val="10"/>
        <color rgb="FF000000"/>
        <rFont val="微软雅黑"/>
        <charset val="134"/>
      </rPr>
      <t xml:space="preserve"> SVIP </t>
    </r>
    <r>
      <rPr>
        <sz val="10"/>
        <color rgb="FF000000"/>
        <rFont val="Calibri"/>
        <charset val="134"/>
      </rPr>
      <t>특전을</t>
    </r>
    <r>
      <rPr>
        <sz val="10"/>
        <color rgb="FF000000"/>
        <rFont val="微软雅黑"/>
        <charset val="134"/>
      </rPr>
      <t xml:space="preserve"> </t>
    </r>
    <r>
      <rPr>
        <sz val="10"/>
        <color rgb="FF000000"/>
        <rFont val="Calibri"/>
        <charset val="134"/>
      </rPr>
      <t>구독하지</t>
    </r>
    <r>
      <rPr>
        <sz val="10"/>
        <color rgb="FF000000"/>
        <rFont val="微软雅黑"/>
        <charset val="134"/>
      </rPr>
      <t xml:space="preserve"> </t>
    </r>
    <r>
      <rPr>
        <sz val="10"/>
        <color rgb="FF000000"/>
        <rFont val="Calibri"/>
        <charset val="134"/>
      </rPr>
      <t>않았습니다</t>
    </r>
  </si>
  <si>
    <t>Пока не подписан на привилегии SVIP</t>
  </si>
  <si>
    <t>Aún no se ha suscrito a los privilegios SVIP</t>
  </si>
  <si>
    <t>Ainda não ativou os privilégios SVIP</t>
  </si>
  <si>
    <r>
      <rPr>
        <sz val="10"/>
        <color rgb="FF000000"/>
        <rFont val="Calibri"/>
        <charset val="134"/>
      </rPr>
      <t>ยังไม่ได้สมัครสมาชิกเพื่อใช้สิทธิพิเศษ</t>
    </r>
    <r>
      <rPr>
        <sz val="10"/>
        <color rgb="FF000000"/>
        <rFont val="微软雅黑"/>
        <charset val="134"/>
      </rPr>
      <t xml:space="preserve"> SVIP</t>
    </r>
  </si>
  <si>
    <r>
      <rPr>
        <sz val="10"/>
        <color rgb="FFD58EFF"/>
        <rFont val="Calibri"/>
        <charset val="134"/>
      </rPr>
      <t>غير</t>
    </r>
    <r>
      <rPr>
        <sz val="10"/>
        <color rgb="FFD58EFF"/>
        <rFont val="微软雅黑"/>
        <charset val="134"/>
      </rPr>
      <t xml:space="preserve"> </t>
    </r>
    <r>
      <rPr>
        <sz val="10"/>
        <color rgb="FFD58EFF"/>
        <rFont val="Calibri"/>
        <charset val="134"/>
      </rPr>
      <t>مشترك</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امتيازات</t>
    </r>
    <r>
      <rPr>
        <sz val="10"/>
        <color rgb="FFD58EFF"/>
        <rFont val="微软雅黑"/>
        <charset val="134"/>
      </rPr>
      <t xml:space="preserve"> SVIP</t>
    </r>
  </si>
  <si>
    <t>尚未訂閱 SVIP 特權</t>
  </si>
  <si>
    <t>Belum berlangganan Privilegi SVIP</t>
  </si>
  <si>
    <t>NewLikes</t>
  </si>
  <si>
    <t>新的点赞</t>
  </si>
  <si>
    <t>New Likes</t>
  </si>
  <si>
    <t>新しいいいね</t>
  </si>
  <si>
    <t>Neue Likes</t>
  </si>
  <si>
    <t>Nouveaux "J'aime"</t>
  </si>
  <si>
    <r>
      <rPr>
        <sz val="10"/>
        <color rgb="FF000000"/>
        <rFont val="Calibri"/>
        <charset val="134"/>
      </rPr>
      <t>새로운</t>
    </r>
    <r>
      <rPr>
        <sz val="10"/>
        <color rgb="FF000000"/>
        <rFont val="微软雅黑"/>
        <charset val="134"/>
      </rPr>
      <t xml:space="preserve"> </t>
    </r>
    <r>
      <rPr>
        <sz val="10"/>
        <color rgb="FF000000"/>
        <rFont val="Calibri"/>
        <charset val="134"/>
      </rPr>
      <t>좋아요</t>
    </r>
  </si>
  <si>
    <t>Новые лайки</t>
  </si>
  <si>
    <t>Nuevos me gusta</t>
  </si>
  <si>
    <t>Novos curtidas</t>
  </si>
  <si>
    <r>
      <rPr>
        <sz val="10"/>
        <color rgb="FF000000"/>
        <rFont val="Calibri"/>
        <charset val="134"/>
      </rPr>
      <t>ไลค์ใหม่</t>
    </r>
  </si>
  <si>
    <r>
      <rPr>
        <sz val="10"/>
        <color rgb="FF000000"/>
        <rFont val="Calibri"/>
        <charset val="134"/>
      </rPr>
      <t>إعجابات</t>
    </r>
    <r>
      <rPr>
        <sz val="10"/>
        <color rgb="FF000000"/>
        <rFont val="微软雅黑"/>
        <charset val="134"/>
      </rPr>
      <t xml:space="preserve"> </t>
    </r>
    <r>
      <rPr>
        <sz val="10"/>
        <color rgb="FF000000"/>
        <rFont val="Calibri"/>
        <charset val="134"/>
      </rPr>
      <t>جديدة</t>
    </r>
  </si>
  <si>
    <t>新的讚</t>
  </si>
  <si>
    <t>Suka Baru</t>
  </si>
  <si>
    <t>NewLikesNum</t>
  </si>
  <si>
    <t xml:space="preserve">你有{num}个新的点赞 </t>
  </si>
  <si>
    <t>You have {num} new likes</t>
  </si>
  <si>
    <t>{num}件の新しいいいねがあります</t>
  </si>
  <si>
    <t>Du hast {num} neue Like(s)</t>
  </si>
  <si>
    <t>Vous avez reçu {num} nouveaux "J'aime"</t>
  </si>
  <si>
    <r>
      <rPr>
        <sz val="10"/>
        <color rgb="FF000000"/>
        <rFont val="Calibri"/>
        <charset val="134"/>
      </rPr>
      <t>당신에게</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좋아요가</t>
    </r>
    <r>
      <rPr>
        <sz val="10"/>
        <color rgb="FF000000"/>
        <rFont val="微软雅黑"/>
        <charset val="134"/>
      </rPr>
      <t xml:space="preserve"> {num}</t>
    </r>
    <r>
      <rPr>
        <sz val="10"/>
        <color rgb="FF000000"/>
        <rFont val="Calibri"/>
        <charset val="134"/>
      </rPr>
      <t>개</t>
    </r>
    <r>
      <rPr>
        <sz val="10"/>
        <color rgb="FF000000"/>
        <rFont val="微软雅黑"/>
        <charset val="134"/>
      </rPr>
      <t xml:space="preserve"> </t>
    </r>
    <r>
      <rPr>
        <sz val="10"/>
        <color rgb="FF000000"/>
        <rFont val="Calibri"/>
        <charset val="134"/>
      </rPr>
      <t>있습니다</t>
    </r>
    <r>
      <rPr>
        <sz val="10"/>
        <color rgb="FF000000"/>
        <rFont val="微软雅黑"/>
        <charset val="134"/>
      </rPr>
      <t>.</t>
    </r>
  </si>
  <si>
    <t>У вас {num} новых лайков.</t>
  </si>
  <si>
    <t>Tienes {num} nuevos me gusta.</t>
  </si>
  <si>
    <t>Você tem {num} novas curtidas.</t>
  </si>
  <si>
    <r>
      <rPr>
        <sz val="10"/>
        <color rgb="FF000000"/>
        <rFont val="Calibri"/>
        <charset val="134"/>
      </rPr>
      <t>คุณมีไลค์ใหม่</t>
    </r>
    <r>
      <rPr>
        <sz val="10"/>
        <color rgb="FF000000"/>
        <rFont val="微软雅黑"/>
        <charset val="134"/>
      </rPr>
      <t xml:space="preserve"> {num} </t>
    </r>
    <r>
      <rPr>
        <sz val="10"/>
        <color rgb="FF000000"/>
        <rFont val="Calibri"/>
        <charset val="134"/>
      </rPr>
      <t>ไลค์</t>
    </r>
  </si>
  <si>
    <r>
      <rPr>
        <sz val="10"/>
        <color rgb="FFD58EFF"/>
        <rFont val="Calibri"/>
        <charset val="134"/>
      </rPr>
      <t>لديك</t>
    </r>
    <r>
      <rPr>
        <sz val="10"/>
        <color rgb="FFD58EFF"/>
        <rFont val="微软雅黑"/>
        <charset val="134"/>
      </rPr>
      <t xml:space="preserve"> {num} </t>
    </r>
    <r>
      <rPr>
        <sz val="10"/>
        <color rgb="FFD58EFF"/>
        <rFont val="Calibri"/>
        <charset val="134"/>
      </rPr>
      <t>من</t>
    </r>
    <r>
      <rPr>
        <sz val="10"/>
        <color rgb="FFD58EFF"/>
        <rFont val="微软雅黑"/>
        <charset val="134"/>
      </rPr>
      <t xml:space="preserve"> </t>
    </r>
    <r>
      <rPr>
        <sz val="10"/>
        <color rgb="FFD58EFF"/>
        <rFont val="Calibri"/>
        <charset val="134"/>
      </rPr>
      <t>الإعجابات</t>
    </r>
    <r>
      <rPr>
        <sz val="10"/>
        <color rgb="FFD58EFF"/>
        <rFont val="微软雅黑"/>
        <charset val="134"/>
      </rPr>
      <t xml:space="preserve"> </t>
    </r>
    <r>
      <rPr>
        <sz val="10"/>
        <color rgb="FFD58EFF"/>
        <rFont val="Calibri"/>
        <charset val="134"/>
      </rPr>
      <t>الجديدة</t>
    </r>
  </si>
  <si>
    <t>你有{num}個新的讚</t>
  </si>
  <si>
    <t>Anda memiliki {num} suka baru</t>
  </si>
  <si>
    <t>NewFavorites</t>
  </si>
  <si>
    <t>新的收藏</t>
  </si>
  <si>
    <t>New Favorites</t>
  </si>
  <si>
    <t>新しいお気に入り</t>
  </si>
  <si>
    <t>Neue Favoriten</t>
  </si>
  <si>
    <t xml:space="preserve">Nouveaux Favoris </t>
  </si>
  <si>
    <r>
      <rPr>
        <sz val="10"/>
        <color rgb="FF000000"/>
        <rFont val="Calibri"/>
        <charset val="134"/>
      </rPr>
      <t>새로운</t>
    </r>
    <r>
      <rPr>
        <sz val="10"/>
        <color rgb="FF000000"/>
        <rFont val="微软雅黑"/>
        <charset val="134"/>
      </rPr>
      <t xml:space="preserve"> </t>
    </r>
    <r>
      <rPr>
        <sz val="10"/>
        <color rgb="FF000000"/>
        <rFont val="Calibri"/>
        <charset val="134"/>
      </rPr>
      <t>즐겨찾기</t>
    </r>
  </si>
  <si>
    <t>Новые избранные</t>
  </si>
  <si>
    <t>Nuevos favoritos</t>
  </si>
  <si>
    <t>Novos favoritos</t>
  </si>
  <si>
    <r>
      <rPr>
        <sz val="10"/>
        <color rgb="FF000000"/>
        <rFont val="Calibri"/>
        <charset val="134"/>
      </rPr>
      <t>คอลเลกชันใหม่</t>
    </r>
  </si>
  <si>
    <r>
      <rPr>
        <sz val="10"/>
        <color rgb="FF000000"/>
        <rFont val="Calibri"/>
        <charset val="134"/>
      </rPr>
      <t>مفضلات</t>
    </r>
    <r>
      <rPr>
        <sz val="10"/>
        <color rgb="FF000000"/>
        <rFont val="微软雅黑"/>
        <charset val="134"/>
      </rPr>
      <t xml:space="preserve"> </t>
    </r>
    <r>
      <rPr>
        <sz val="10"/>
        <color rgb="FF000000"/>
        <rFont val="Calibri"/>
        <charset val="134"/>
      </rPr>
      <t>جديدة</t>
    </r>
  </si>
  <si>
    <t>Koleksi Baru</t>
  </si>
  <si>
    <t>NewFavoritesNum</t>
  </si>
  <si>
    <t>你有{num}个新的收藏</t>
  </si>
  <si>
    <t>You have {num} new favorites</t>
  </si>
  <si>
    <t>{num}件の新しいお気に入りがあります</t>
  </si>
  <si>
    <t>Du hast {num} neue(n) Favorit(en)</t>
  </si>
  <si>
    <t>Vous avez reçu {num} nouveaux favoris</t>
  </si>
  <si>
    <r>
      <rPr>
        <sz val="10"/>
        <color rgb="FF000000"/>
        <rFont val="Calibri"/>
        <charset val="134"/>
      </rPr>
      <t>당신에게</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즐겨찾기가</t>
    </r>
    <r>
      <rPr>
        <sz val="10"/>
        <color rgb="FF000000"/>
        <rFont val="微软雅黑"/>
        <charset val="134"/>
      </rPr>
      <t xml:space="preserve"> {num}</t>
    </r>
    <r>
      <rPr>
        <sz val="10"/>
        <color rgb="FF000000"/>
        <rFont val="Calibri"/>
        <charset val="134"/>
      </rPr>
      <t>개</t>
    </r>
    <r>
      <rPr>
        <sz val="10"/>
        <color rgb="FF000000"/>
        <rFont val="微软雅黑"/>
        <charset val="134"/>
      </rPr>
      <t xml:space="preserve"> </t>
    </r>
    <r>
      <rPr>
        <sz val="10"/>
        <color rgb="FF000000"/>
        <rFont val="Calibri"/>
        <charset val="134"/>
      </rPr>
      <t>있습니다</t>
    </r>
    <r>
      <rPr>
        <sz val="10"/>
        <color rgb="FF000000"/>
        <rFont val="微软雅黑"/>
        <charset val="134"/>
      </rPr>
      <t>.</t>
    </r>
  </si>
  <si>
    <t>У вас {num} новых добавлений в избранное.</t>
  </si>
  <si>
    <t>Tienes {num} nuevos favoritos.</t>
  </si>
  <si>
    <t>Você tem {num} novos favoritos.</t>
  </si>
  <si>
    <r>
      <rPr>
        <sz val="10"/>
        <color rgb="FF000000"/>
        <rFont val="Calibri"/>
        <charset val="134"/>
      </rPr>
      <t>คุณมีคอลเลกชันใหม่</t>
    </r>
    <r>
      <rPr>
        <sz val="10"/>
        <color rgb="FF000000"/>
        <rFont val="微软雅黑"/>
        <charset val="134"/>
      </rPr>
      <t xml:space="preserve"> {num} </t>
    </r>
    <r>
      <rPr>
        <sz val="10"/>
        <color rgb="FF000000"/>
        <rFont val="Calibri"/>
        <charset val="134"/>
      </rPr>
      <t>รายการ</t>
    </r>
  </si>
  <si>
    <r>
      <rPr>
        <sz val="10"/>
        <color rgb="FFD58EFF"/>
        <rFont val="Calibri"/>
        <charset val="134"/>
      </rPr>
      <t>لديك</t>
    </r>
    <r>
      <rPr>
        <sz val="10"/>
        <color rgb="FFD58EFF"/>
        <rFont val="微软雅黑"/>
        <charset val="134"/>
      </rPr>
      <t xml:space="preserve"> {num} </t>
    </r>
    <r>
      <rPr>
        <sz val="10"/>
        <color rgb="FFD58EFF"/>
        <rFont val="Calibri"/>
        <charset val="134"/>
      </rPr>
      <t>من</t>
    </r>
    <r>
      <rPr>
        <sz val="10"/>
        <color rgb="FFD58EFF"/>
        <rFont val="微软雅黑"/>
        <charset val="134"/>
      </rPr>
      <t xml:space="preserve"> </t>
    </r>
    <r>
      <rPr>
        <sz val="10"/>
        <color rgb="FFD58EFF"/>
        <rFont val="Calibri"/>
        <charset val="134"/>
      </rPr>
      <t>المفضلات</t>
    </r>
    <r>
      <rPr>
        <sz val="10"/>
        <color rgb="FFD58EFF"/>
        <rFont val="微软雅黑"/>
        <charset val="134"/>
      </rPr>
      <t xml:space="preserve"> </t>
    </r>
    <r>
      <rPr>
        <sz val="10"/>
        <color rgb="FFD58EFF"/>
        <rFont val="Calibri"/>
        <charset val="134"/>
      </rPr>
      <t>الجديدة</t>
    </r>
  </si>
  <si>
    <t>你有{num}個新的收藏</t>
  </si>
  <si>
    <t>Anda memiliki {num} koleksi baru</t>
  </si>
  <si>
    <t>NewComments</t>
  </si>
  <si>
    <t>新的评论</t>
  </si>
  <si>
    <t>New Comments</t>
  </si>
  <si>
    <t>新しいコメント</t>
  </si>
  <si>
    <t>Neue Kommentare</t>
  </si>
  <si>
    <t>Nouveaux Commentaires</t>
  </si>
  <si>
    <r>
      <rPr>
        <sz val="10"/>
        <color rgb="FF000000"/>
        <rFont val="Calibri"/>
        <charset val="134"/>
      </rPr>
      <t>새로운</t>
    </r>
    <r>
      <rPr>
        <sz val="10"/>
        <color rgb="FF000000"/>
        <rFont val="微软雅黑"/>
        <charset val="134"/>
      </rPr>
      <t xml:space="preserve"> </t>
    </r>
    <r>
      <rPr>
        <sz val="10"/>
        <color rgb="FF000000"/>
        <rFont val="Calibri"/>
        <charset val="134"/>
      </rPr>
      <t>댓글</t>
    </r>
  </si>
  <si>
    <t>Новые комментарии</t>
  </si>
  <si>
    <t>Nuevos comentarios</t>
  </si>
  <si>
    <t>Novos comentários</t>
  </si>
  <si>
    <r>
      <rPr>
        <sz val="10"/>
        <color rgb="FF000000"/>
        <rFont val="Calibri"/>
        <charset val="134"/>
      </rPr>
      <t>คอมเมนต์ใหม่</t>
    </r>
  </si>
  <si>
    <r>
      <rPr>
        <sz val="10"/>
        <color rgb="FF000000"/>
        <rFont val="Calibri"/>
        <charset val="134"/>
      </rPr>
      <t>تعليقات</t>
    </r>
    <r>
      <rPr>
        <sz val="10"/>
        <color rgb="FF000000"/>
        <rFont val="微软雅黑"/>
        <charset val="134"/>
      </rPr>
      <t xml:space="preserve"> </t>
    </r>
    <r>
      <rPr>
        <sz val="10"/>
        <color rgb="FF000000"/>
        <rFont val="Calibri"/>
        <charset val="134"/>
      </rPr>
      <t>جديدة</t>
    </r>
  </si>
  <si>
    <t>新的評論</t>
  </si>
  <si>
    <t>Komentar Baru</t>
  </si>
  <si>
    <t>NewCommentsNum</t>
  </si>
  <si>
    <t>你有{num}个新的评论/回复</t>
  </si>
  <si>
    <t>You have {num} new comments/replies</t>
  </si>
  <si>
    <t>{num}件の新しいコメント/返信があります</t>
  </si>
  <si>
    <t>Du hast {num} neue(n) Kommentar(e)</t>
  </si>
  <si>
    <t>Vous avez reçu {num} nouveaux commentaires/nouvelles réponses</t>
  </si>
  <si>
    <r>
      <rPr>
        <sz val="10"/>
        <color rgb="FF000000"/>
        <rFont val="Calibri"/>
        <charset val="134"/>
      </rPr>
      <t>당신에게</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댓글</t>
    </r>
    <r>
      <rPr>
        <sz val="10"/>
        <color rgb="FF000000"/>
        <rFont val="微软雅黑"/>
        <charset val="134"/>
      </rPr>
      <t>/</t>
    </r>
    <r>
      <rPr>
        <sz val="10"/>
        <color rgb="FF000000"/>
        <rFont val="Calibri"/>
        <charset val="134"/>
      </rPr>
      <t>답글이</t>
    </r>
    <r>
      <rPr>
        <sz val="10"/>
        <color rgb="FF000000"/>
        <rFont val="微软雅黑"/>
        <charset val="134"/>
      </rPr>
      <t xml:space="preserve"> {num}</t>
    </r>
    <r>
      <rPr>
        <sz val="10"/>
        <color rgb="FF000000"/>
        <rFont val="Calibri"/>
        <charset val="134"/>
      </rPr>
      <t>개</t>
    </r>
    <r>
      <rPr>
        <sz val="10"/>
        <color rgb="FF000000"/>
        <rFont val="微软雅黑"/>
        <charset val="134"/>
      </rPr>
      <t xml:space="preserve"> </t>
    </r>
    <r>
      <rPr>
        <sz val="10"/>
        <color rgb="FF000000"/>
        <rFont val="Calibri"/>
        <charset val="134"/>
      </rPr>
      <t>있습니다</t>
    </r>
    <r>
      <rPr>
        <sz val="10"/>
        <color rgb="FF000000"/>
        <rFont val="微软雅黑"/>
        <charset val="134"/>
      </rPr>
      <t>.</t>
    </r>
  </si>
  <si>
    <t>У вас {num} новых комментариев/ответов.</t>
  </si>
  <si>
    <t>Tienes {num} nuevos comentarios/respuestas.</t>
  </si>
  <si>
    <t>Você tem {num} novos comentários/respostas.</t>
  </si>
  <si>
    <r>
      <rPr>
        <sz val="10"/>
        <color rgb="FF000000"/>
        <rFont val="Calibri"/>
        <charset val="134"/>
      </rPr>
      <t>คุณมีคอมเมนต์</t>
    </r>
    <r>
      <rPr>
        <sz val="10"/>
        <color rgb="FF000000"/>
        <rFont val="微软雅黑"/>
        <charset val="134"/>
      </rPr>
      <t>/</t>
    </r>
    <r>
      <rPr>
        <sz val="10"/>
        <color rgb="FF000000"/>
        <rFont val="Calibri"/>
        <charset val="134"/>
      </rPr>
      <t>ตอบกลับใหม่</t>
    </r>
    <r>
      <rPr>
        <sz val="10"/>
        <color rgb="FF000000"/>
        <rFont val="微软雅黑"/>
        <charset val="134"/>
      </rPr>
      <t xml:space="preserve"> {num} </t>
    </r>
    <r>
      <rPr>
        <sz val="10"/>
        <color rgb="FF000000"/>
        <rFont val="Calibri"/>
        <charset val="134"/>
      </rPr>
      <t>รายการ</t>
    </r>
  </si>
  <si>
    <r>
      <rPr>
        <sz val="10"/>
        <color rgb="FFD58EFF"/>
        <rFont val="Calibri"/>
        <charset val="134"/>
      </rPr>
      <t>لديك</t>
    </r>
    <r>
      <rPr>
        <sz val="10"/>
        <color rgb="FFD58EFF"/>
        <rFont val="微软雅黑"/>
        <charset val="134"/>
      </rPr>
      <t xml:space="preserve"> {num} </t>
    </r>
    <r>
      <rPr>
        <sz val="10"/>
        <color rgb="FFD58EFF"/>
        <rFont val="Calibri"/>
        <charset val="134"/>
      </rPr>
      <t>من</t>
    </r>
    <r>
      <rPr>
        <sz val="10"/>
        <color rgb="FFD58EFF"/>
        <rFont val="微软雅黑"/>
        <charset val="134"/>
      </rPr>
      <t xml:space="preserve"> </t>
    </r>
    <r>
      <rPr>
        <sz val="10"/>
        <color rgb="FFD58EFF"/>
        <rFont val="Calibri"/>
        <charset val="134"/>
      </rPr>
      <t>التعليقات</t>
    </r>
    <r>
      <rPr>
        <sz val="10"/>
        <color rgb="FFD58EFF"/>
        <rFont val="微软雅黑"/>
        <charset val="134"/>
      </rPr>
      <t>/</t>
    </r>
    <r>
      <rPr>
        <sz val="10"/>
        <color rgb="FFD58EFF"/>
        <rFont val="Calibri"/>
        <charset val="134"/>
      </rPr>
      <t>الردود</t>
    </r>
    <r>
      <rPr>
        <sz val="10"/>
        <color rgb="FFD58EFF"/>
        <rFont val="微软雅黑"/>
        <charset val="134"/>
      </rPr>
      <t xml:space="preserve"> </t>
    </r>
    <r>
      <rPr>
        <sz val="10"/>
        <color rgb="FFD58EFF"/>
        <rFont val="Calibri"/>
        <charset val="134"/>
      </rPr>
      <t>الجديدة</t>
    </r>
  </si>
  <si>
    <t>你有{num}個新的評論/回复</t>
  </si>
  <si>
    <t>Anda memiliki {num} komentar/balasan baru</t>
  </si>
  <si>
    <t>NewFollowers</t>
  </si>
  <si>
    <t>新的粉丝</t>
  </si>
  <si>
    <t>New Followers</t>
  </si>
  <si>
    <t>Neue Follower</t>
  </si>
  <si>
    <r>
      <rPr>
        <sz val="10"/>
        <color rgb="FF000000"/>
        <rFont val="Calibri"/>
        <charset val="134"/>
      </rPr>
      <t>새로운</t>
    </r>
    <r>
      <rPr>
        <sz val="10"/>
        <color rgb="FF000000"/>
        <rFont val="微软雅黑"/>
        <charset val="134"/>
      </rPr>
      <t xml:space="preserve"> </t>
    </r>
    <r>
      <rPr>
        <sz val="10"/>
        <color rgb="FF000000"/>
        <rFont val="Calibri"/>
        <charset val="134"/>
      </rPr>
      <t>팬</t>
    </r>
  </si>
  <si>
    <t>Новые фанаты</t>
  </si>
  <si>
    <t>Nuevos seguidores</t>
  </si>
  <si>
    <t>Novos fãs</t>
  </si>
  <si>
    <r>
      <rPr>
        <sz val="10"/>
        <color rgb="FF000000"/>
        <rFont val="Calibri"/>
        <charset val="134"/>
      </rPr>
      <t>แฟนคลับใหม่</t>
    </r>
  </si>
  <si>
    <r>
      <rPr>
        <sz val="10"/>
        <color rgb="FF000000"/>
        <rFont val="Calibri"/>
        <charset val="134"/>
      </rPr>
      <t>متابعون</t>
    </r>
    <r>
      <rPr>
        <sz val="10"/>
        <color rgb="FF000000"/>
        <rFont val="微软雅黑"/>
        <charset val="134"/>
      </rPr>
      <t xml:space="preserve"> </t>
    </r>
    <r>
      <rPr>
        <sz val="10"/>
        <color rgb="FF000000"/>
        <rFont val="Calibri"/>
        <charset val="134"/>
      </rPr>
      <t>جدد</t>
    </r>
  </si>
  <si>
    <t>新的粉絲</t>
  </si>
  <si>
    <t>Penggemar Baru</t>
  </si>
  <si>
    <t>NewFollowersNum</t>
  </si>
  <si>
    <t>你有{num}个新的粉丝</t>
  </si>
  <si>
    <t>You have {num} new followers</t>
  </si>
  <si>
    <t>{num}人の新しいフォロワーがいます</t>
  </si>
  <si>
    <t>Du hast {num} neue(n) Follower</t>
  </si>
  <si>
    <t>Vous avez reçu {num} nouveaux fans</t>
  </si>
  <si>
    <r>
      <rPr>
        <sz val="10"/>
        <color rgb="FF000000"/>
        <rFont val="Calibri"/>
        <charset val="134"/>
      </rPr>
      <t>당신에게</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팬이</t>
    </r>
    <r>
      <rPr>
        <sz val="10"/>
        <color rgb="FF000000"/>
        <rFont val="微软雅黑"/>
        <charset val="134"/>
      </rPr>
      <t xml:space="preserve"> {num}</t>
    </r>
    <r>
      <rPr>
        <sz val="10"/>
        <color rgb="FF000000"/>
        <rFont val="Calibri"/>
        <charset val="134"/>
      </rPr>
      <t>개</t>
    </r>
    <r>
      <rPr>
        <sz val="10"/>
        <color rgb="FF000000"/>
        <rFont val="微软雅黑"/>
        <charset val="134"/>
      </rPr>
      <t xml:space="preserve"> </t>
    </r>
    <r>
      <rPr>
        <sz val="10"/>
        <color rgb="FF000000"/>
        <rFont val="Calibri"/>
        <charset val="134"/>
      </rPr>
      <t>있습니다</t>
    </r>
    <r>
      <rPr>
        <sz val="10"/>
        <color rgb="FF000000"/>
        <rFont val="微软雅黑"/>
        <charset val="134"/>
      </rPr>
      <t>.</t>
    </r>
  </si>
  <si>
    <t>У вас {num} новых фанатов.</t>
  </si>
  <si>
    <t>Tienes {num} nuevos seguidores.</t>
  </si>
  <si>
    <t>Você tem {num} novos fãs.</t>
  </si>
  <si>
    <r>
      <rPr>
        <sz val="10"/>
        <color rgb="FF000000"/>
        <rFont val="Calibri"/>
        <charset val="134"/>
      </rPr>
      <t>คุณมีแฟนคลับใหม่</t>
    </r>
    <r>
      <rPr>
        <sz val="10"/>
        <color rgb="FF000000"/>
        <rFont val="微软雅黑"/>
        <charset val="134"/>
      </rPr>
      <t xml:space="preserve"> {num} </t>
    </r>
    <r>
      <rPr>
        <sz val="10"/>
        <color rgb="FF000000"/>
        <rFont val="Calibri"/>
        <charset val="134"/>
      </rPr>
      <t>คน</t>
    </r>
  </si>
  <si>
    <r>
      <rPr>
        <sz val="10"/>
        <color rgb="FFD58EFF"/>
        <rFont val="Calibri"/>
        <charset val="134"/>
      </rPr>
      <t>لديك</t>
    </r>
    <r>
      <rPr>
        <sz val="10"/>
        <color rgb="FFD58EFF"/>
        <rFont val="微软雅黑"/>
        <charset val="134"/>
      </rPr>
      <t xml:space="preserve"> {num} </t>
    </r>
    <r>
      <rPr>
        <sz val="10"/>
        <color rgb="FFD58EFF"/>
        <rFont val="Calibri"/>
        <charset val="134"/>
      </rPr>
      <t>من</t>
    </r>
    <r>
      <rPr>
        <sz val="10"/>
        <color rgb="FFD58EFF"/>
        <rFont val="微软雅黑"/>
        <charset val="134"/>
      </rPr>
      <t xml:space="preserve"> </t>
    </r>
    <r>
      <rPr>
        <sz val="10"/>
        <color rgb="FFD58EFF"/>
        <rFont val="Calibri"/>
        <charset val="134"/>
      </rPr>
      <t>المتابعين</t>
    </r>
    <r>
      <rPr>
        <sz val="10"/>
        <color rgb="FFD58EFF"/>
        <rFont val="微软雅黑"/>
        <charset val="134"/>
      </rPr>
      <t xml:space="preserve"> </t>
    </r>
    <r>
      <rPr>
        <sz val="10"/>
        <color rgb="FFD58EFF"/>
        <rFont val="Calibri"/>
        <charset val="134"/>
      </rPr>
      <t>الجدد</t>
    </r>
  </si>
  <si>
    <t>你有{num}個新的粉絲</t>
  </si>
  <si>
    <t>Anda memiliki {num} penggemar baru</t>
  </si>
  <si>
    <t>SvipReminder</t>
  </si>
  <si>
    <t>SVIP过期提醒</t>
  </si>
  <si>
    <t>SVIP Expiration Reminder</t>
  </si>
  <si>
    <t>SVIP期限切れのお知らせ</t>
  </si>
  <si>
    <t>SVIP Ablaufbenachrichtigung</t>
  </si>
  <si>
    <t>Expiration de SVIP</t>
  </si>
  <si>
    <r>
      <rPr>
        <sz val="10"/>
        <color rgb="FF000000"/>
        <rFont val="微软雅黑"/>
        <charset val="134"/>
      </rPr>
      <t xml:space="preserve">SVIP </t>
    </r>
    <r>
      <rPr>
        <sz val="10"/>
        <color rgb="FF000000"/>
        <rFont val="Calibri"/>
        <charset val="134"/>
      </rPr>
      <t>만료</t>
    </r>
    <r>
      <rPr>
        <sz val="10"/>
        <color rgb="FF000000"/>
        <rFont val="微软雅黑"/>
        <charset val="134"/>
      </rPr>
      <t xml:space="preserve"> </t>
    </r>
    <r>
      <rPr>
        <sz val="10"/>
        <color rgb="FF000000"/>
        <rFont val="Calibri"/>
        <charset val="134"/>
      </rPr>
      <t>알림</t>
    </r>
  </si>
  <si>
    <t>Напоминание об истечении срока действия SVIP</t>
  </si>
  <si>
    <t>Recordatorio de expiración de SVIP</t>
  </si>
  <si>
    <t>Lembrete de expiração do SVIP</t>
  </si>
  <si>
    <r>
      <rPr>
        <sz val="10"/>
        <color rgb="FF000000"/>
        <rFont val="Calibri"/>
        <charset val="134"/>
      </rPr>
      <t>การแจ้งเตือนหมดอายุ</t>
    </r>
    <r>
      <rPr>
        <sz val="10"/>
        <color rgb="FF000000"/>
        <rFont val="微软雅黑"/>
        <charset val="134"/>
      </rPr>
      <t xml:space="preserve"> SVIP</t>
    </r>
  </si>
  <si>
    <r>
      <rPr>
        <sz val="10"/>
        <color rgb="FF000000"/>
        <rFont val="Calibri"/>
        <charset val="134"/>
      </rPr>
      <t>تذكير</t>
    </r>
    <r>
      <rPr>
        <sz val="10"/>
        <color rgb="FF000000"/>
        <rFont val="微软雅黑"/>
        <charset val="134"/>
      </rPr>
      <t xml:space="preserve"> </t>
    </r>
    <r>
      <rPr>
        <sz val="10"/>
        <color rgb="FF000000"/>
        <rFont val="Calibri"/>
        <charset val="134"/>
      </rPr>
      <t>بانتهاء</t>
    </r>
    <r>
      <rPr>
        <sz val="10"/>
        <color rgb="FF000000"/>
        <rFont val="微软雅黑"/>
        <charset val="134"/>
      </rPr>
      <t xml:space="preserve"> </t>
    </r>
    <r>
      <rPr>
        <sz val="10"/>
        <color rgb="FF000000"/>
        <rFont val="Calibri"/>
        <charset val="134"/>
      </rPr>
      <t>صلاحية</t>
    </r>
    <r>
      <rPr>
        <sz val="10"/>
        <color rgb="FF000000"/>
        <rFont val="微软雅黑"/>
        <charset val="134"/>
      </rPr>
      <t xml:space="preserve"> SVIP</t>
    </r>
  </si>
  <si>
    <t>SVIP過期提醒</t>
  </si>
  <si>
    <t>Peringatan Kedaluwarsa SVIP</t>
  </si>
  <si>
    <t>SvipExpiring</t>
  </si>
  <si>
    <t>你的SVIP即将过期</t>
  </si>
  <si>
    <t>Your SVIP is expiring soon.</t>
  </si>
  <si>
    <t>あなたのSVIPが間もなく期限切れになります</t>
  </si>
  <si>
    <t>Dein SVIP läuft bald ab</t>
  </si>
  <si>
    <t>Votre SVIP sera bientôt expiré</t>
  </si>
  <si>
    <r>
      <rPr>
        <sz val="10"/>
        <color rgb="FF000000"/>
        <rFont val="Calibri"/>
        <charset val="134"/>
      </rPr>
      <t>당신의</t>
    </r>
    <r>
      <rPr>
        <sz val="10"/>
        <color rgb="FF000000"/>
        <rFont val="微软雅黑"/>
        <charset val="134"/>
      </rPr>
      <t xml:space="preserve"> SVIP</t>
    </r>
    <r>
      <rPr>
        <sz val="10"/>
        <color rgb="FF000000"/>
        <rFont val="Calibri"/>
        <charset val="134"/>
      </rPr>
      <t>가</t>
    </r>
    <r>
      <rPr>
        <sz val="10"/>
        <color rgb="FF000000"/>
        <rFont val="微软雅黑"/>
        <charset val="134"/>
      </rPr>
      <t xml:space="preserve"> </t>
    </r>
    <r>
      <rPr>
        <sz val="10"/>
        <color rgb="FF000000"/>
        <rFont val="Calibri"/>
        <charset val="134"/>
      </rPr>
      <t>곧</t>
    </r>
    <r>
      <rPr>
        <sz val="10"/>
        <color rgb="FF000000"/>
        <rFont val="微软雅黑"/>
        <charset val="134"/>
      </rPr>
      <t xml:space="preserve"> </t>
    </r>
    <r>
      <rPr>
        <sz val="10"/>
        <color rgb="FF000000"/>
        <rFont val="Calibri"/>
        <charset val="134"/>
      </rPr>
      <t>만료됩니다</t>
    </r>
    <r>
      <rPr>
        <sz val="10"/>
        <color rgb="FF000000"/>
        <rFont val="微软雅黑"/>
        <charset val="134"/>
      </rPr>
      <t>.</t>
    </r>
  </si>
  <si>
    <t>Ваш SVIP скоро истечет.</t>
  </si>
  <si>
    <t>Tu SVIP está a punto de expirar.</t>
  </si>
  <si>
    <t>Seu SVIP está prestes a expirar.</t>
  </si>
  <si>
    <r>
      <rPr>
        <sz val="10"/>
        <color rgb="FF000000"/>
        <rFont val="微软雅黑"/>
        <charset val="134"/>
      </rPr>
      <t xml:space="preserve">SVIP </t>
    </r>
    <r>
      <rPr>
        <sz val="10"/>
        <color rgb="FF000000"/>
        <rFont val="Calibri"/>
        <charset val="134"/>
      </rPr>
      <t>ของคุณกำลังจะหมดอายุ</t>
    </r>
  </si>
  <si>
    <r>
      <rPr>
        <sz val="10"/>
        <color rgb="FFD58EFF"/>
        <rFont val="微软雅黑"/>
        <charset val="134"/>
      </rPr>
      <t xml:space="preserve">SVIP </t>
    </r>
    <r>
      <rPr>
        <sz val="10"/>
        <color rgb="FFD58EFF"/>
        <rFont val="Calibri"/>
        <charset val="134"/>
      </rPr>
      <t>الخاص</t>
    </r>
    <r>
      <rPr>
        <sz val="10"/>
        <color rgb="FFD58EFF"/>
        <rFont val="微软雅黑"/>
        <charset val="134"/>
      </rPr>
      <t xml:space="preserve"> </t>
    </r>
    <r>
      <rPr>
        <sz val="10"/>
        <color rgb="FFD58EFF"/>
        <rFont val="Calibri"/>
        <charset val="134"/>
      </rPr>
      <t>بك</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وشك</t>
    </r>
    <r>
      <rPr>
        <sz val="10"/>
        <color rgb="FFD58EFF"/>
        <rFont val="微软雅黑"/>
        <charset val="134"/>
      </rPr>
      <t xml:space="preserve"> </t>
    </r>
    <r>
      <rPr>
        <sz val="10"/>
        <color rgb="FFD58EFF"/>
        <rFont val="Calibri"/>
        <charset val="134"/>
      </rPr>
      <t>الانتهاء</t>
    </r>
  </si>
  <si>
    <t>你的SVIP即將過期</t>
  </si>
  <si>
    <t>SVIP Anda akan segera kedaluwarsa</t>
  </si>
  <si>
    <t>SvipExpired</t>
  </si>
  <si>
    <t>你的SVIP已过期</t>
  </si>
  <si>
    <t>Your SVIP has expired.</t>
  </si>
  <si>
    <t>あなたのSVIPは期限切れになりました</t>
  </si>
  <si>
    <t>Dein SVIP ist abgelaufen</t>
  </si>
  <si>
    <t>Votre SVIP est expiré</t>
  </si>
  <si>
    <r>
      <rPr>
        <sz val="10"/>
        <color rgb="FF000000"/>
        <rFont val="Calibri"/>
        <charset val="134"/>
      </rPr>
      <t>당신의</t>
    </r>
    <r>
      <rPr>
        <sz val="10"/>
        <color rgb="FF000000"/>
        <rFont val="微软雅黑"/>
        <charset val="134"/>
      </rPr>
      <t xml:space="preserve"> SVIP</t>
    </r>
    <r>
      <rPr>
        <sz val="10"/>
        <color rgb="FF000000"/>
        <rFont val="Calibri"/>
        <charset val="134"/>
      </rPr>
      <t>가</t>
    </r>
    <r>
      <rPr>
        <sz val="10"/>
        <color rgb="FF000000"/>
        <rFont val="微软雅黑"/>
        <charset val="134"/>
      </rPr>
      <t xml:space="preserve"> </t>
    </r>
    <r>
      <rPr>
        <sz val="10"/>
        <color rgb="FF000000"/>
        <rFont val="Calibri"/>
        <charset val="134"/>
      </rPr>
      <t>만료되었습니다</t>
    </r>
    <r>
      <rPr>
        <sz val="10"/>
        <color rgb="FF000000"/>
        <rFont val="微软雅黑"/>
        <charset val="134"/>
      </rPr>
      <t>.</t>
    </r>
  </si>
  <si>
    <t>Ваш SVIP истек.</t>
  </si>
  <si>
    <t>Tu SVIP ha expirado.</t>
  </si>
  <si>
    <t>Seu SVIP expirou.</t>
  </si>
  <si>
    <r>
      <rPr>
        <sz val="10"/>
        <color rgb="FF000000"/>
        <rFont val="微软雅黑"/>
        <charset val="134"/>
      </rPr>
      <t xml:space="preserve">SVIP </t>
    </r>
    <r>
      <rPr>
        <sz val="10"/>
        <color rgb="FF000000"/>
        <rFont val="Calibri"/>
        <charset val="134"/>
      </rPr>
      <t>ของคุณหมดอายุแล้ว</t>
    </r>
  </si>
  <si>
    <r>
      <rPr>
        <sz val="10"/>
        <color rgb="FFD58EFF"/>
        <rFont val="Calibri"/>
        <charset val="134"/>
      </rPr>
      <t>قد</t>
    </r>
    <r>
      <rPr>
        <sz val="10"/>
        <color rgb="FFD58EFF"/>
        <rFont val="微软雅黑"/>
        <charset val="134"/>
      </rPr>
      <t xml:space="preserve"> </t>
    </r>
    <r>
      <rPr>
        <sz val="10"/>
        <color rgb="FFD58EFF"/>
        <rFont val="Calibri"/>
        <charset val="134"/>
      </rPr>
      <t>انتهى</t>
    </r>
    <r>
      <rPr>
        <sz val="10"/>
        <color rgb="FFD58EFF"/>
        <rFont val="微软雅黑"/>
        <charset val="134"/>
      </rPr>
      <t xml:space="preserve"> SVIP </t>
    </r>
    <r>
      <rPr>
        <sz val="10"/>
        <color rgb="FFD58EFF"/>
        <rFont val="Calibri"/>
        <charset val="134"/>
      </rPr>
      <t>الخاص</t>
    </r>
    <r>
      <rPr>
        <sz val="10"/>
        <color rgb="FFD58EFF"/>
        <rFont val="微软雅黑"/>
        <charset val="134"/>
      </rPr>
      <t xml:space="preserve"> </t>
    </r>
    <r>
      <rPr>
        <sz val="10"/>
        <color rgb="FFD58EFF"/>
        <rFont val="Calibri"/>
        <charset val="134"/>
      </rPr>
      <t>بك</t>
    </r>
  </si>
  <si>
    <t>你的SVIP已過期</t>
  </si>
  <si>
    <t>SVIP Anda telah kedaluwarsa</t>
  </si>
  <si>
    <t>StaminaPerDayTips</t>
  </si>
  <si>
    <t>每天{num1}体力（每月最多可创作{num2}张图）</t>
  </si>
  <si>
    <t>{num1} Stamina Per Day (Create up to {num2} Images Per Month)</t>
  </si>
  <si>
    <t>毎日スタミナ{num1}（月に最大{num2}枚の画像を作成可能）</t>
  </si>
  <si>
    <t>{num1} Ausdauer pro Tag (bis zu {num2} Bilder pro Monat möglich)</t>
  </si>
  <si>
    <t>{num1} Énergies par jour ({num2} images générées au max par mois)</t>
  </si>
  <si>
    <r>
      <rPr>
        <sz val="10"/>
        <color rgb="FF000000"/>
        <rFont val="Calibri"/>
        <charset val="134"/>
      </rPr>
      <t>매일</t>
    </r>
    <r>
      <rPr>
        <sz val="10"/>
        <color rgb="FF000000"/>
        <rFont val="微软雅黑"/>
        <charset val="134"/>
      </rPr>
      <t xml:space="preserve"> {num1}</t>
    </r>
    <r>
      <rPr>
        <sz val="10"/>
        <color rgb="FF000000"/>
        <rFont val="Calibri"/>
        <charset val="134"/>
      </rPr>
      <t>의</t>
    </r>
    <r>
      <rPr>
        <sz val="10"/>
        <color rgb="FF000000"/>
        <rFont val="微软雅黑"/>
        <charset val="134"/>
      </rPr>
      <t xml:space="preserve"> </t>
    </r>
    <r>
      <rPr>
        <sz val="10"/>
        <color rgb="FF000000"/>
        <rFont val="Calibri"/>
        <charset val="134"/>
      </rPr>
      <t>에너지</t>
    </r>
    <r>
      <rPr>
        <sz val="10"/>
        <color rgb="FF000000"/>
        <rFont val="微软雅黑"/>
        <charset val="134"/>
      </rPr>
      <t xml:space="preserve"> (</t>
    </r>
    <r>
      <rPr>
        <sz val="10"/>
        <color rgb="FF000000"/>
        <rFont val="Calibri"/>
        <charset val="134"/>
      </rPr>
      <t>월</t>
    </r>
    <r>
      <rPr>
        <sz val="10"/>
        <color rgb="FF000000"/>
        <rFont val="微软雅黑"/>
        <charset val="134"/>
      </rPr>
      <t xml:space="preserve"> </t>
    </r>
    <r>
      <rPr>
        <sz val="10"/>
        <color rgb="FF000000"/>
        <rFont val="Calibri"/>
        <charset val="134"/>
      </rPr>
      <t>최대</t>
    </r>
    <r>
      <rPr>
        <sz val="10"/>
        <color rgb="FF000000"/>
        <rFont val="微软雅黑"/>
        <charset val="134"/>
      </rPr>
      <t xml:space="preserve"> {num2}</t>
    </r>
    <r>
      <rPr>
        <sz val="10"/>
        <color rgb="FF000000"/>
        <rFont val="Calibri"/>
        <charset val="134"/>
      </rPr>
      <t>개의</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가능</t>
    </r>
    <r>
      <rPr>
        <sz val="10"/>
        <color rgb="FF000000"/>
        <rFont val="微软雅黑"/>
        <charset val="134"/>
      </rPr>
      <t>)</t>
    </r>
  </si>
  <si>
    <t>Ежедневно {num1} энергии (в месяц можно создать до {num2} изображений).</t>
  </si>
  <si>
    <t>Energía diaria de {num1} (se pueden crear hasta {num2} imágenes por mes).</t>
  </si>
  <si>
    <t>Energia diária de {num1} (pode criar até {num2} imagens por mês).</t>
  </si>
  <si>
    <r>
      <rPr>
        <sz val="10"/>
        <color rgb="FF000000"/>
        <rFont val="Calibri"/>
        <charset val="134"/>
      </rPr>
      <t>พลังงานรายวัน</t>
    </r>
    <r>
      <rPr>
        <sz val="10"/>
        <color rgb="FF000000"/>
        <rFont val="微软雅黑"/>
        <charset val="134"/>
      </rPr>
      <t xml:space="preserve"> {num1} (</t>
    </r>
    <r>
      <rPr>
        <sz val="10"/>
        <color rgb="FF000000"/>
        <rFont val="Calibri"/>
        <charset val="134"/>
      </rPr>
      <t>สามารถสร้างได้สูงสุด</t>
    </r>
    <r>
      <rPr>
        <sz val="10"/>
        <color rgb="FF000000"/>
        <rFont val="微软雅黑"/>
        <charset val="134"/>
      </rPr>
      <t xml:space="preserve"> {num2} </t>
    </r>
    <r>
      <rPr>
        <sz val="10"/>
        <color rgb="FF000000"/>
        <rFont val="Calibri"/>
        <charset val="134"/>
      </rPr>
      <t>ภาพต่อเดือน</t>
    </r>
    <r>
      <rPr>
        <sz val="10"/>
        <color rgb="FF000000"/>
        <rFont val="微软雅黑"/>
        <charset val="134"/>
      </rPr>
      <t>)</t>
    </r>
  </si>
  <si>
    <r>
      <rPr>
        <sz val="10"/>
        <color rgb="FFD58EFF"/>
        <rFont val="Calibri"/>
        <charset val="134"/>
      </rPr>
      <t>طاقة</t>
    </r>
    <r>
      <rPr>
        <sz val="10"/>
        <color rgb="FFD58EFF"/>
        <rFont val="微软雅黑"/>
        <charset val="134"/>
      </rPr>
      <t xml:space="preserve"> </t>
    </r>
    <r>
      <rPr>
        <sz val="10"/>
        <color rgb="FFD58EFF"/>
        <rFont val="Calibri"/>
        <charset val="134"/>
      </rPr>
      <t>يومية</t>
    </r>
    <r>
      <rPr>
        <sz val="10"/>
        <color rgb="FFD58EFF"/>
        <rFont val="微软雅黑"/>
        <charset val="134"/>
      </rPr>
      <t xml:space="preserve"> {num1} (</t>
    </r>
    <r>
      <rPr>
        <sz val="10"/>
        <color rgb="FFD58EFF"/>
        <rFont val="Calibri"/>
        <charset val="134"/>
      </rPr>
      <t>يمكنك</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حتى</t>
    </r>
    <r>
      <rPr>
        <sz val="10"/>
        <color rgb="FFD58EFF"/>
        <rFont val="微软雅黑"/>
        <charset val="134"/>
      </rPr>
      <t xml:space="preserve"> {num2} </t>
    </r>
    <r>
      <rPr>
        <sz val="10"/>
        <color rgb="FFD58EFF"/>
        <rFont val="Calibri"/>
        <charset val="134"/>
      </rPr>
      <t>من</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شهريا</t>
    </r>
    <r>
      <rPr>
        <sz val="10"/>
        <color rgb="FFD58EFF"/>
        <rFont val="微软雅黑"/>
        <charset val="134"/>
      </rPr>
      <t>)</t>
    </r>
  </si>
  <si>
    <t>每日{num1}體力（每月最多可創作{num2}張圖）</t>
  </si>
  <si>
    <t>Setiap hari {num1} energi (dapat membuat hingga {num2} gambar per bulan)</t>
  </si>
  <si>
    <t>GenerationQueuesTips</t>
  </si>
  <si>
    <r>
      <rPr>
        <sz val="10"/>
        <color rgb="FF000000"/>
        <rFont val="微软雅黑"/>
        <charset val="134"/>
      </rPr>
      <t>同时创建</t>
    </r>
    <r>
      <rPr>
        <sz val="10"/>
        <color rgb="FFFF0000"/>
        <rFont val="微软雅黑"/>
        <charset val="134"/>
      </rPr>
      <t>{number}</t>
    </r>
    <r>
      <rPr>
        <sz val="10"/>
        <color rgb="FF000000"/>
        <rFont val="微软雅黑"/>
        <charset val="134"/>
      </rPr>
      <t>个任务</t>
    </r>
  </si>
  <si>
    <r>
      <rPr>
        <sz val="10"/>
        <color rgb="FF000000"/>
        <rFont val="微软雅黑"/>
        <charset val="134"/>
      </rPr>
      <t xml:space="preserve">Create </t>
    </r>
    <r>
      <rPr>
        <sz val="10"/>
        <color rgb="FFFF0000"/>
        <rFont val="微软雅黑"/>
        <charset val="134"/>
      </rPr>
      <t>{number}</t>
    </r>
    <r>
      <rPr>
        <sz val="10"/>
        <color rgb="FF000000"/>
        <rFont val="微软雅黑"/>
        <charset val="134"/>
      </rPr>
      <t xml:space="preserve"> Tasks Simultaneously</t>
    </r>
  </si>
  <si>
    <t>{number}つのタスクを同時作成可能</t>
  </si>
  <si>
    <t>{number} Aufgaben können gleichzeitig erstellt werden.</t>
  </si>
  <si>
    <t xml:space="preserve">Créer {number} tâches simultanément                                                                                       </t>
  </si>
  <si>
    <r>
      <rPr>
        <sz val="10"/>
        <color rgb="FF000000"/>
        <rFont val="Calibri"/>
        <charset val="134"/>
      </rPr>
      <t>동시에</t>
    </r>
    <r>
      <rPr>
        <sz val="10"/>
        <color rgb="FF000000"/>
        <rFont val="微软雅黑"/>
        <charset val="134"/>
      </rPr>
      <t xml:space="preserve"> {number}</t>
    </r>
    <r>
      <rPr>
        <sz val="10"/>
        <color rgb="FF000000"/>
        <rFont val="Calibri"/>
        <charset val="134"/>
      </rPr>
      <t>개의</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</si>
  <si>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Одновременно можно создать {number} заданий.</t>
  </si>
  <si>
    <t>Puedes crear {number} tareas simultáneamente.</t>
  </si>
  <si>
    <t>Você pode criar {number} tarefas simultaneamente.</t>
  </si>
  <si>
    <r>
      <rPr>
        <sz val="10"/>
        <color rgb="FF000000"/>
        <rFont val="Calibri"/>
        <charset val="134"/>
      </rPr>
      <t>สร้างงาน</t>
    </r>
    <r>
      <rPr>
        <sz val="10"/>
        <color rgb="FF000000"/>
        <rFont val="微软雅黑"/>
        <charset val="134"/>
      </rPr>
      <t xml:space="preserve"> {number} </t>
    </r>
    <r>
      <rPr>
        <sz val="10"/>
        <color rgb="FF000000"/>
        <rFont val="Calibri"/>
        <charset val="134"/>
      </rPr>
      <t>งานพร้อมกันได้</t>
    </r>
  </si>
  <si>
    <r>
      <rPr>
        <sz val="10"/>
        <color rgb="FF000000"/>
        <rFont val="Calibri"/>
        <charset val="134"/>
      </rPr>
      <t>إنشاء</t>
    </r>
    <r>
      <rPr>
        <sz val="10"/>
        <color rgb="FF000000"/>
        <rFont val="微软雅黑"/>
        <charset val="134"/>
      </rPr>
      <t xml:space="preserve">{number} </t>
    </r>
    <r>
      <rPr>
        <sz val="10"/>
        <color rgb="FF000000"/>
        <rFont val="Calibri"/>
        <charset val="134"/>
      </rPr>
      <t>من</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متزامن</t>
    </r>
  </si>
  <si>
    <t>同時創建{number}個任務</t>
  </si>
  <si>
    <t>Membuat {number} tugas bersamaan</t>
  </si>
  <si>
    <t>GenerationQueuesTips_GF</t>
  </si>
  <si>
    <t>同时创建{num}个任务</t>
  </si>
  <si>
    <r>
      <rPr>
        <sz val="10"/>
        <color rgb="FFD58EFF"/>
        <rFont val="Calibri"/>
        <charset val="134"/>
      </rPr>
      <t>إنشاء</t>
    </r>
    <r>
      <rPr>
        <sz val="10"/>
        <color rgb="FFD58EFF"/>
        <rFont val="微软雅黑"/>
        <charset val="134"/>
      </rPr>
      <t xml:space="preserve"> {num} </t>
    </r>
    <r>
      <rPr>
        <sz val="10"/>
        <color rgb="FFD58EFF"/>
        <rFont val="Calibri"/>
        <charset val="134"/>
      </rPr>
      <t>من</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نفس</t>
    </r>
    <r>
      <rPr>
        <sz val="10"/>
        <color rgb="FFD58EFF"/>
        <rFont val="微软雅黑"/>
        <charset val="134"/>
      </rPr>
      <t xml:space="preserve"> </t>
    </r>
    <r>
      <rPr>
        <sz val="10"/>
        <color rgb="FFD58EFF"/>
        <rFont val="Calibri"/>
        <charset val="134"/>
      </rPr>
      <t>الوقت</t>
    </r>
  </si>
  <si>
    <t>同時創建{num}個任務</t>
  </si>
  <si>
    <t>Membuat {num} tugas bersamaan</t>
  </si>
  <si>
    <t>QueuesAutomaticallyTips</t>
  </si>
  <si>
    <t>进行中任务生成完成后自动开始生成排队任务</t>
  </si>
  <si>
    <t>Tasks in the waiting queues start automatically once those in generation queues are completed.</t>
  </si>
  <si>
    <t>進行中のタスクが完了すると、自動的に待機キューのタスク生成が開始</t>
  </si>
  <si>
    <t>Nach Abschluss einer laufenden Aufgabe wird es automatisch mit der Erstellung der nächsten wartenden Aufgabe begonnen.</t>
  </si>
  <si>
    <t>Une fois les tâches en cours terminées, le système commencera automatiquement à générer les tâches enattente.</t>
  </si>
  <si>
    <r>
      <rPr>
        <sz val="10"/>
        <color rgb="FF000000"/>
        <rFont val="Calibri"/>
        <charset val="134"/>
      </rPr>
      <t>진행</t>
    </r>
    <r>
      <rPr>
        <sz val="10"/>
        <color rgb="FF000000"/>
        <rFont val="微软雅黑"/>
        <charset val="134"/>
      </rPr>
      <t xml:space="preserve"> </t>
    </r>
    <r>
      <rPr>
        <sz val="10"/>
        <color rgb="FF000000"/>
        <rFont val="Calibri"/>
        <charset val="134"/>
      </rPr>
      <t>중인</t>
    </r>
    <r>
      <rPr>
        <sz val="10"/>
        <color rgb="FF000000"/>
        <rFont val="微软雅黑"/>
        <charset val="134"/>
      </rPr>
      <t xml:space="preserve"> </t>
    </r>
    <r>
      <rPr>
        <sz val="10"/>
        <color rgb="FF000000"/>
        <rFont val="Calibri"/>
        <charset val="134"/>
      </rPr>
      <t>작업이</t>
    </r>
    <r>
      <rPr>
        <sz val="10"/>
        <color rgb="FF000000"/>
        <rFont val="微软雅黑"/>
        <charset val="134"/>
      </rPr>
      <t xml:space="preserve"> </t>
    </r>
    <r>
      <rPr>
        <sz val="10"/>
        <color rgb="FF000000"/>
        <rFont val="Calibri"/>
        <charset val="134"/>
      </rPr>
      <t>완료된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대기</t>
    </r>
    <r>
      <rPr>
        <sz val="10"/>
        <color rgb="FF000000"/>
        <rFont val="微软雅黑"/>
        <charset val="134"/>
      </rPr>
      <t xml:space="preserve"> </t>
    </r>
    <r>
      <rPr>
        <sz val="10"/>
        <color rgb="FF000000"/>
        <rFont val="Calibri"/>
        <charset val="134"/>
      </rPr>
      <t>중인</t>
    </r>
    <r>
      <rPr>
        <sz val="10"/>
        <color rgb="FF000000"/>
        <rFont val="微软雅黑"/>
        <charset val="134"/>
      </rPr>
      <t xml:space="preserve"> </t>
    </r>
    <r>
      <rPr>
        <sz val="10"/>
        <color rgb="FF000000"/>
        <rFont val="Calibri"/>
        <charset val="134"/>
      </rPr>
      <t>작업이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시작됩니다</t>
    </r>
    <r>
      <rPr>
        <sz val="10"/>
        <color rgb="FF000000"/>
        <rFont val="微软雅黑"/>
        <charset val="134"/>
      </rPr>
      <t>.</t>
    </r>
  </si>
  <si>
    <t>После завершения задачи в процессе автоматически начнется задача в очереди.</t>
  </si>
  <si>
    <t>Las tareas en proceso se iniciarán automáticamente después de completar las tareas en cola.</t>
  </si>
  <si>
    <t>Tarefas em andamento começarão automaticamente após a conclusão das tarefas na fila.</t>
  </si>
  <si>
    <r>
      <rPr>
        <sz val="10"/>
        <color rgb="FF000000"/>
        <rFont val="Calibri"/>
        <charset val="134"/>
      </rPr>
      <t>งานที่กำลังดำเนินการจะเริ่มต้นอัตโนมัติหลังจากงานในคิวเสร็จสิ้น</t>
    </r>
  </si>
  <si>
    <r>
      <rPr>
        <sz val="10"/>
        <color rgb="FF000000"/>
        <rFont val="Calibri"/>
        <charset val="134"/>
      </rPr>
      <t>ستبدأ</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طابور</t>
    </r>
    <r>
      <rPr>
        <sz val="10"/>
        <color rgb="FF000000"/>
        <rFont val="微软雅黑"/>
        <charset val="134"/>
      </rPr>
      <t xml:space="preserve"> </t>
    </r>
    <r>
      <rPr>
        <sz val="10"/>
        <color rgb="FF000000"/>
        <rFont val="Calibri"/>
        <charset val="134"/>
      </rPr>
      <t>الانتظار</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بمجرد</t>
    </r>
    <r>
      <rPr>
        <sz val="10"/>
        <color rgb="FF000000"/>
        <rFont val="微软雅黑"/>
        <charset val="134"/>
      </rPr>
      <t xml:space="preserve"> </t>
    </r>
    <r>
      <rPr>
        <sz val="10"/>
        <color rgb="FF000000"/>
        <rFont val="Calibri"/>
        <charset val="134"/>
      </rPr>
      <t>انتهاء</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الجارية</t>
    </r>
  </si>
  <si>
    <t>進行中任務產生完成後自動開始產生排隊任務</t>
  </si>
  <si>
    <t>Tugas yang sedang berlangsung akan otomatis memulai tugas antrian setelah selesai</t>
  </si>
  <si>
    <t>SeaArtCanvasTips</t>
  </si>
  <si>
    <t>使用海艺画布，您可以方便快捷地生成诸如海报、产品图等设计图片（仅Web可用）</t>
  </si>
  <si>
    <t>Create designs (posters, product images, etc.) swiftly with SeaArt canvas (only available on SeaArt website).</t>
  </si>
  <si>
    <t>SeaArtキャンバスで、ポスターや商品画像などのデザイン画像を簡単かつ迅速に生成可能（Webのみ利用可能）</t>
  </si>
  <si>
    <t>Mit SeaArt-Brett kannst du schnell Designs wie Poster und Produktbilder generieren (nur auf Web verfügbar)</t>
  </si>
  <si>
    <t>Avec la toile SeaArt, vous pouvez facilement et rapidement créer des images de design telles que des affiches et des images de produits (Disponible uniquement sur le Web).</t>
  </si>
  <si>
    <r>
      <rPr>
        <sz val="10"/>
        <color rgb="FF000000"/>
        <rFont val="Calibri"/>
        <charset val="134"/>
      </rPr>
      <t>해양</t>
    </r>
    <r>
      <rPr>
        <sz val="10"/>
        <color rgb="FF000000"/>
        <rFont val="微软雅黑"/>
        <charset val="134"/>
      </rPr>
      <t xml:space="preserve"> </t>
    </r>
    <r>
      <rPr>
        <sz val="10"/>
        <color rgb="FF000000"/>
        <rFont val="Calibri"/>
        <charset val="134"/>
      </rPr>
      <t>아트</t>
    </r>
    <r>
      <rPr>
        <sz val="10"/>
        <color rgb="FF000000"/>
        <rFont val="微软雅黑"/>
        <charset val="134"/>
      </rPr>
      <t xml:space="preserve"> </t>
    </r>
    <r>
      <rPr>
        <sz val="10"/>
        <color rgb="FF000000"/>
        <rFont val="Calibri"/>
        <charset val="134"/>
      </rPr>
      <t>캔버스를</t>
    </r>
    <r>
      <rPr>
        <sz val="10"/>
        <color rgb="FF000000"/>
        <rFont val="微软雅黑"/>
        <charset val="134"/>
      </rPr>
      <t xml:space="preserve"> </t>
    </r>
    <r>
      <rPr>
        <sz val="10"/>
        <color rgb="FF000000"/>
        <rFont val="Calibri"/>
        <charset val="134"/>
      </rPr>
      <t>사용하면</t>
    </r>
    <r>
      <rPr>
        <sz val="10"/>
        <color rgb="FF000000"/>
        <rFont val="微软雅黑"/>
        <charset val="134"/>
      </rPr>
      <t xml:space="preserve"> </t>
    </r>
    <r>
      <rPr>
        <sz val="10"/>
        <color rgb="FF000000"/>
        <rFont val="Calibri"/>
        <charset val="134"/>
      </rPr>
      <t>포스터</t>
    </r>
    <r>
      <rPr>
        <sz val="10"/>
        <color rgb="FF000000"/>
        <rFont val="微软雅黑"/>
        <charset val="134"/>
      </rPr>
      <t xml:space="preserve">, </t>
    </r>
    <r>
      <rPr>
        <sz val="10"/>
        <color rgb="FF000000"/>
        <rFont val="Calibri"/>
        <charset val="134"/>
      </rPr>
      <t>제품</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등의</t>
    </r>
    <r>
      <rPr>
        <sz val="10"/>
        <color rgb="FF000000"/>
        <rFont val="微软雅黑"/>
        <charset val="134"/>
      </rPr>
      <t xml:space="preserve"> </t>
    </r>
    <r>
      <rPr>
        <sz val="10"/>
        <color rgb="FF000000"/>
        <rFont val="Calibri"/>
        <charset val="134"/>
      </rPr>
      <t>디자인</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쉽고</t>
    </r>
    <r>
      <rPr>
        <sz val="10"/>
        <color rgb="FF000000"/>
        <rFont val="微软雅黑"/>
        <charset val="134"/>
      </rPr>
      <t xml:space="preserve"> </t>
    </r>
    <r>
      <rPr>
        <sz val="10"/>
        <color rgb="FF000000"/>
        <rFont val="Calibri"/>
        <charset val="134"/>
      </rPr>
      <t>빠르게</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웹에서만</t>
    </r>
    <r>
      <rPr>
        <sz val="10"/>
        <color rgb="FF000000"/>
        <rFont val="微软雅黑"/>
        <charset val="134"/>
      </rPr>
      <t xml:space="preserve"> </t>
    </r>
    <r>
      <rPr>
        <sz val="10"/>
        <color rgb="FF000000"/>
        <rFont val="Calibri"/>
        <charset val="134"/>
      </rPr>
      <t>사용</t>
    </r>
    <r>
      <rPr>
        <sz val="10"/>
        <color rgb="FF000000"/>
        <rFont val="微软雅黑"/>
        <charset val="134"/>
      </rPr>
      <t xml:space="preserve"> </t>
    </r>
    <r>
      <rPr>
        <sz val="10"/>
        <color rgb="FF000000"/>
        <rFont val="Calibri"/>
        <charset val="134"/>
      </rPr>
      <t>가능</t>
    </r>
    <r>
      <rPr>
        <sz val="10"/>
        <color rgb="FF000000"/>
        <rFont val="微软雅黑"/>
        <charset val="134"/>
      </rPr>
      <t>).</t>
    </r>
  </si>
  <si>
    <t>Используя холст SeaArt Art, вы можете легко и быстро создавать дизайнерские изображения, такие как постеры, изображения продуктов и т.д. (доступно только в вебе).</t>
  </si>
  <si>
    <t>Usando el lienzo de SeaArt Art, puedes generar fácil y rápidamente imágenes de diseño como carteles, imágenes de productos, etc. (disponible solo en la web).</t>
  </si>
  <si>
    <t>Usando o canvas da SeaArt Art, você pode gerar facilmente e rapidamente imagens de design como pôsteres, imagens de produtos, etc. (disponível apenas na web).</t>
  </si>
  <si>
    <r>
      <rPr>
        <sz val="10"/>
        <color rgb="FF000000"/>
        <rFont val="Calibri"/>
        <charset val="134"/>
      </rPr>
      <t>โดยใช้ผ้าใบศิลปะ</t>
    </r>
    <r>
      <rPr>
        <sz val="10"/>
        <color rgb="FF000000"/>
        <rFont val="微软雅黑"/>
        <charset val="134"/>
      </rPr>
      <t xml:space="preserve"> SeaArt, </t>
    </r>
    <r>
      <rPr>
        <sz val="10"/>
        <color rgb="FF000000"/>
        <rFont val="Calibri"/>
        <charset val="134"/>
      </rPr>
      <t>คุณสามารถสร้างภาพออกแบบเช่นโปสเตอร์</t>
    </r>
    <r>
      <rPr>
        <sz val="10"/>
        <color rgb="FF000000"/>
        <rFont val="微软雅黑"/>
        <charset val="134"/>
      </rPr>
      <t xml:space="preserve">, </t>
    </r>
    <r>
      <rPr>
        <sz val="10"/>
        <color rgb="FF000000"/>
        <rFont val="Calibri"/>
        <charset val="134"/>
      </rPr>
      <t>ภาพผลิตภัณฑ์ได้อย่างง่ายดายและรวดเร็ว</t>
    </r>
    <r>
      <rPr>
        <sz val="10"/>
        <color rgb="FF000000"/>
        <rFont val="微软雅黑"/>
        <charset val="134"/>
      </rPr>
      <t xml:space="preserve"> (</t>
    </r>
    <r>
      <rPr>
        <sz val="10"/>
        <color rgb="FF000000"/>
        <rFont val="Calibri"/>
        <charset val="134"/>
      </rPr>
      <t>ใช้ได้เฉพาะเว็บเท่านั้น</t>
    </r>
    <r>
      <rPr>
        <sz val="10"/>
        <color rgb="FF000000"/>
        <rFont val="微软雅黑"/>
        <charset val="134"/>
      </rPr>
      <t>)</t>
    </r>
  </si>
  <si>
    <r>
      <rPr>
        <sz val="10"/>
        <color rgb="FFD58EFF"/>
        <rFont val="Calibri"/>
        <charset val="134"/>
      </rPr>
      <t>استخدم</t>
    </r>
    <r>
      <rPr>
        <sz val="10"/>
        <color rgb="FFD58EFF"/>
        <rFont val="微软雅黑"/>
        <charset val="134"/>
      </rPr>
      <t xml:space="preserve"> </t>
    </r>
    <r>
      <rPr>
        <sz val="10"/>
        <color rgb="FFD58EFF"/>
        <rFont val="Calibri"/>
        <charset val="134"/>
      </rPr>
      <t>لوحة</t>
    </r>
    <r>
      <rPr>
        <sz val="10"/>
        <color rgb="FFD58EFF"/>
        <rFont val="微软雅黑"/>
        <charset val="134"/>
      </rPr>
      <t xml:space="preserve"> SeaArt </t>
    </r>
    <r>
      <rPr>
        <sz val="10"/>
        <color rgb="FFD58EFF"/>
        <rFont val="Calibri"/>
        <charset val="134"/>
      </rPr>
      <t>لتوليد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التصميمية</t>
    </r>
    <r>
      <rPr>
        <sz val="10"/>
        <color rgb="FFD58EFF"/>
        <rFont val="微软雅黑"/>
        <charset val="134"/>
      </rPr>
      <t xml:space="preserve"> </t>
    </r>
    <r>
      <rPr>
        <sz val="10"/>
        <color rgb="FFD58EFF"/>
        <rFont val="Calibri"/>
        <charset val="134"/>
      </rPr>
      <t>بسهولة</t>
    </r>
    <r>
      <rPr>
        <sz val="10"/>
        <color rgb="FFD58EFF"/>
        <rFont val="微软雅黑"/>
        <charset val="134"/>
      </rPr>
      <t xml:space="preserve"> </t>
    </r>
    <r>
      <rPr>
        <sz val="10"/>
        <color rgb="FFD58EFF"/>
        <rFont val="Calibri"/>
        <charset val="134"/>
      </rPr>
      <t>وسرعة</t>
    </r>
    <r>
      <rPr>
        <sz val="10"/>
        <color rgb="FFD58EFF"/>
        <rFont val="微软雅黑"/>
        <charset val="134"/>
      </rPr>
      <t xml:space="preserve"> </t>
    </r>
    <r>
      <rPr>
        <sz val="10"/>
        <color rgb="FFD58EFF"/>
        <rFont val="Calibri"/>
        <charset val="134"/>
      </rPr>
      <t>مثل</t>
    </r>
    <r>
      <rPr>
        <sz val="10"/>
        <color rgb="FFD58EFF"/>
        <rFont val="微软雅黑"/>
        <charset val="134"/>
      </rPr>
      <t xml:space="preserve"> </t>
    </r>
    <r>
      <rPr>
        <sz val="10"/>
        <color rgb="FFD58EFF"/>
        <rFont val="Calibri"/>
        <charset val="134"/>
      </rPr>
      <t>الملصقات</t>
    </r>
    <r>
      <rPr>
        <sz val="10"/>
        <color rgb="FFD58EFF"/>
        <rFont val="微软雅黑"/>
        <charset val="134"/>
      </rPr>
      <t xml:space="preserve"> </t>
    </r>
    <r>
      <rPr>
        <sz val="10"/>
        <color rgb="FFD58EFF"/>
        <rFont val="Calibri"/>
        <charset val="134"/>
      </rPr>
      <t>وصور</t>
    </r>
    <r>
      <rPr>
        <sz val="10"/>
        <color rgb="FFD58EFF"/>
        <rFont val="微软雅黑"/>
        <charset val="134"/>
      </rPr>
      <t xml:space="preserve"> </t>
    </r>
    <r>
      <rPr>
        <sz val="10"/>
        <color rgb="FFD58EFF"/>
        <rFont val="Calibri"/>
        <charset val="134"/>
      </rPr>
      <t>المنتجات</t>
    </r>
    <r>
      <rPr>
        <sz val="10"/>
        <color rgb="FFD58EFF"/>
        <rFont val="微软雅黑"/>
        <charset val="134"/>
      </rPr>
      <t xml:space="preserve"> </t>
    </r>
    <r>
      <rPr>
        <sz val="10"/>
        <color rgb="FFD58EFF"/>
        <rFont val="Calibri"/>
        <charset val="134"/>
      </rPr>
      <t>وإلخ</t>
    </r>
    <r>
      <rPr>
        <sz val="10"/>
        <color rgb="FFD58EFF"/>
        <rFont val="微软雅黑"/>
        <charset val="134"/>
      </rPr>
      <t xml:space="preserve"> (</t>
    </r>
    <r>
      <rPr>
        <sz val="10"/>
        <color rgb="FFD58EFF"/>
        <rFont val="Calibri"/>
        <charset val="134"/>
      </rPr>
      <t>متاح</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الويب</t>
    </r>
    <r>
      <rPr>
        <sz val="10"/>
        <color rgb="FFD58EFF"/>
        <rFont val="微软雅黑"/>
        <charset val="134"/>
      </rPr>
      <t xml:space="preserve"> </t>
    </r>
    <r>
      <rPr>
        <sz val="10"/>
        <color rgb="FFD58EFF"/>
        <rFont val="Calibri"/>
        <charset val="134"/>
      </rPr>
      <t>فقط</t>
    </r>
    <r>
      <rPr>
        <sz val="10"/>
        <color rgb="FFD58EFF"/>
        <rFont val="微软雅黑"/>
        <charset val="134"/>
      </rPr>
      <t>)</t>
    </r>
  </si>
  <si>
    <t>使用海藝畫布，您可以方便快速地產生海報、產品圖等設計圖片（僅限Web可用）</t>
  </si>
  <si>
    <t>Dengan menggunakan kanvas SeaArt, Anda dapat dengan cepat dan mudah membuat poster, gambar produk, dan gambar desain lainnya (hanya tersedia di Web)</t>
  </si>
  <si>
    <t>SaveDaysTips</t>
  </si>
  <si>
    <t>创作流的任务记录过期后将自动删除，默认保存14天，开通SVIP可提升</t>
  </si>
  <si>
    <t>Save the creation flow records for a longer time, which will be automatically deleted after expiration (original saving time: 14 days).</t>
  </si>
  <si>
    <t>創作タスクは期限切れ（14日後）に自動的に削除されますが、SVIPの場合は保存期間が延長される</t>
  </si>
  <si>
    <t>Aufgabenprotokolle im Erstellungsflow werden standardmäßig 14 Tage lang gespeichert und nach Ablauf automatisch gelöscht. Durch die Aktivierung von SVIP kann die Speicherzeit verlängert werden.</t>
  </si>
  <si>
    <t>Les sauvegardes des tâches de génération expireront automatiquement et seront supprimées après 14 jours par défaut, l'activation à SVIP peut prolonger cette durée.</t>
  </si>
  <si>
    <r>
      <rPr>
        <sz val="10"/>
        <color rgb="FF000000"/>
        <rFont val="Calibri"/>
        <charset val="134"/>
      </rPr>
      <t>창작</t>
    </r>
    <r>
      <rPr>
        <sz val="10"/>
        <color rgb="FF000000"/>
        <rFont val="微软雅黑"/>
        <charset val="134"/>
      </rPr>
      <t xml:space="preserve"> </t>
    </r>
    <r>
      <rPr>
        <sz val="10"/>
        <color rgb="FF000000"/>
        <rFont val="Calibri"/>
        <charset val="134"/>
      </rPr>
      <t>흐름의</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기록은</t>
    </r>
    <r>
      <rPr>
        <sz val="10"/>
        <color rgb="FF000000"/>
        <rFont val="微软雅黑"/>
        <charset val="134"/>
      </rPr>
      <t xml:space="preserve"> </t>
    </r>
    <r>
      <rPr>
        <sz val="10"/>
        <color rgb="FF000000"/>
        <rFont val="Calibri"/>
        <charset val="134"/>
      </rPr>
      <t>만료</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삭제되며</t>
    </r>
    <r>
      <rPr>
        <sz val="10"/>
        <color rgb="FF000000"/>
        <rFont val="微软雅黑"/>
        <charset val="134"/>
      </rPr>
      <t xml:space="preserve">, </t>
    </r>
    <r>
      <rPr>
        <sz val="10"/>
        <color rgb="FF000000"/>
        <rFont val="Calibri"/>
        <charset val="134"/>
      </rPr>
      <t>기본적으로</t>
    </r>
    <r>
      <rPr>
        <sz val="10"/>
        <color rgb="FF000000"/>
        <rFont val="微软雅黑"/>
        <charset val="134"/>
      </rPr>
      <t xml:space="preserve"> 14</t>
    </r>
    <r>
      <rPr>
        <sz val="10"/>
        <color rgb="FF000000"/>
        <rFont val="Calibri"/>
        <charset val="134"/>
      </rPr>
      <t>일간</t>
    </r>
    <r>
      <rPr>
        <sz val="10"/>
        <color rgb="FF000000"/>
        <rFont val="微软雅黑"/>
        <charset val="134"/>
      </rPr>
      <t xml:space="preserve"> </t>
    </r>
    <r>
      <rPr>
        <sz val="10"/>
        <color rgb="FF000000"/>
        <rFont val="Calibri"/>
        <charset val="134"/>
      </rPr>
      <t>저장되며</t>
    </r>
    <r>
      <rPr>
        <sz val="10"/>
        <color rgb="FF000000"/>
        <rFont val="微软雅黑"/>
        <charset val="134"/>
      </rPr>
      <t>, SVIP</t>
    </r>
    <r>
      <rPr>
        <sz val="10"/>
        <color rgb="FF000000"/>
        <rFont val="Calibri"/>
        <charset val="134"/>
      </rPr>
      <t>를</t>
    </r>
    <r>
      <rPr>
        <sz val="10"/>
        <color rgb="FF000000"/>
        <rFont val="微软雅黑"/>
        <charset val="134"/>
      </rPr>
      <t xml:space="preserve"> </t>
    </r>
    <r>
      <rPr>
        <sz val="10"/>
        <color rgb="FF000000"/>
        <rFont val="Calibri"/>
        <charset val="134"/>
      </rPr>
      <t>개통하면</t>
    </r>
    <r>
      <rPr>
        <sz val="10"/>
        <color rgb="FF000000"/>
        <rFont val="微软雅黑"/>
        <charset val="134"/>
      </rPr>
      <t xml:space="preserve"> </t>
    </r>
    <r>
      <rPr>
        <sz val="10"/>
        <color rgb="FF000000"/>
        <rFont val="Calibri"/>
        <charset val="134"/>
      </rPr>
      <t>늘릴</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</si>
  <si>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Записи о задачах в потоке создания будут автоматически удаляться по истечении срока их действия, по умолчанию они сохраняются 14 дней, активация SVIP может увеличить это время.</t>
  </si>
  <si>
    <t>Los registros de tareas del flujo de creación se eliminarán automáticamente después de su expiración, se guardan por defecto durante 14 días, y la activación de SVIP puede aumentar este tiempo.</t>
  </si>
  <si>
    <t>Registros de tarefas do fluxo de criação serão automaticamente deletados após expiração, por padrão são salvos por 14 dias, a ativação do SVIP pode aumentar esse tempo.</t>
  </si>
  <si>
    <r>
      <rPr>
        <sz val="10"/>
        <color rgb="FF000000"/>
        <rFont val="Calibri"/>
        <charset val="134"/>
      </rPr>
      <t>บันทึกงานของกระบวนการสร้างจะถูกลบอัตโนมัติหลังจากหมดอายุ</t>
    </r>
    <r>
      <rPr>
        <sz val="10"/>
        <color rgb="FF000000"/>
        <rFont val="微软雅黑"/>
        <charset val="134"/>
      </rPr>
      <t xml:space="preserve">, </t>
    </r>
    <r>
      <rPr>
        <sz val="10"/>
        <color rgb="FF000000"/>
        <rFont val="Calibri"/>
        <charset val="134"/>
      </rPr>
      <t>โดยค่าเริ่มต้นจะเก็บไว้</t>
    </r>
    <r>
      <rPr>
        <sz val="10"/>
        <color rgb="FF000000"/>
        <rFont val="微软雅黑"/>
        <charset val="134"/>
      </rPr>
      <t xml:space="preserve"> 14 </t>
    </r>
    <r>
      <rPr>
        <sz val="10"/>
        <color rgb="FF000000"/>
        <rFont val="Calibri"/>
        <charset val="134"/>
      </rPr>
      <t>วัน</t>
    </r>
    <r>
      <rPr>
        <sz val="10"/>
        <color rgb="FF000000"/>
        <rFont val="微软雅黑"/>
        <charset val="134"/>
      </rPr>
      <t xml:space="preserve">, </t>
    </r>
    <r>
      <rPr>
        <sz val="10"/>
        <color rgb="FF000000"/>
        <rFont val="Calibri"/>
        <charset val="134"/>
      </rPr>
      <t>การเปิดใช้งาน</t>
    </r>
    <r>
      <rPr>
        <sz val="10"/>
        <color rgb="FF000000"/>
        <rFont val="微软雅黑"/>
        <charset val="134"/>
      </rPr>
      <t xml:space="preserve"> SVIP </t>
    </r>
    <r>
      <rPr>
        <sz val="10"/>
        <color rgb="FF000000"/>
        <rFont val="Calibri"/>
        <charset val="134"/>
      </rPr>
      <t>สามารถเพิ่มเวลานี้ได้</t>
    </r>
  </si>
  <si>
    <r>
      <rPr>
        <sz val="10"/>
        <color rgb="FFD58EFF"/>
        <rFont val="Calibri"/>
        <charset val="134"/>
      </rPr>
      <t>سيتم</t>
    </r>
    <r>
      <rPr>
        <sz val="10"/>
        <color rgb="FFD58EFF"/>
        <rFont val="微软雅黑"/>
        <charset val="134"/>
      </rPr>
      <t xml:space="preserve"> </t>
    </r>
    <r>
      <rPr>
        <sz val="10"/>
        <color rgb="FFD58EFF"/>
        <rFont val="Calibri"/>
        <charset val="134"/>
      </rPr>
      <t>حذف</t>
    </r>
    <r>
      <rPr>
        <sz val="10"/>
        <color rgb="FFD58EFF"/>
        <rFont val="微软雅黑"/>
        <charset val="134"/>
      </rPr>
      <t xml:space="preserve"> </t>
    </r>
    <r>
      <rPr>
        <sz val="10"/>
        <color rgb="FFD58EFF"/>
        <rFont val="Calibri"/>
        <charset val="134"/>
      </rPr>
      <t>سجلات</t>
    </r>
    <r>
      <rPr>
        <sz val="10"/>
        <color rgb="FFD58EFF"/>
        <rFont val="微软雅黑"/>
        <charset val="134"/>
      </rPr>
      <t xml:space="preserve"> </t>
    </r>
    <r>
      <rPr>
        <sz val="10"/>
        <color rgb="FFD58EFF"/>
        <rFont val="Calibri"/>
        <charset val="134"/>
      </rPr>
      <t>المهام</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تيار</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تلقائيا</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انتهاء</t>
    </r>
    <r>
      <rPr>
        <sz val="10"/>
        <color rgb="FFD58EFF"/>
        <rFont val="微软雅黑"/>
        <charset val="134"/>
      </rPr>
      <t xml:space="preserve"> </t>
    </r>
    <r>
      <rPr>
        <sz val="10"/>
        <color rgb="FFD58EFF"/>
        <rFont val="Calibri"/>
        <charset val="134"/>
      </rPr>
      <t>صلاحيتها،</t>
    </r>
    <r>
      <rPr>
        <sz val="10"/>
        <color rgb="FFD58EFF"/>
        <rFont val="微软雅黑"/>
        <charset val="134"/>
      </rPr>
      <t xml:space="preserve"> </t>
    </r>
    <r>
      <rPr>
        <sz val="10"/>
        <color rgb="FFD58EFF"/>
        <rFont val="Calibri"/>
        <charset val="134"/>
      </rPr>
      <t>يتم</t>
    </r>
    <r>
      <rPr>
        <sz val="10"/>
        <color rgb="FFD58EFF"/>
        <rFont val="微软雅黑"/>
        <charset val="134"/>
      </rPr>
      <t xml:space="preserve"> </t>
    </r>
    <r>
      <rPr>
        <sz val="10"/>
        <color rgb="FFD58EFF"/>
        <rFont val="Calibri"/>
        <charset val="134"/>
      </rPr>
      <t>الحفظ</t>
    </r>
    <r>
      <rPr>
        <sz val="10"/>
        <color rgb="FFD58EFF"/>
        <rFont val="微软雅黑"/>
        <charset val="134"/>
      </rPr>
      <t xml:space="preserve"> </t>
    </r>
    <r>
      <rPr>
        <sz val="10"/>
        <color rgb="FFD58EFF"/>
        <rFont val="Calibri"/>
        <charset val="134"/>
      </rPr>
      <t>بشكل</t>
    </r>
    <r>
      <rPr>
        <sz val="10"/>
        <color rgb="FFD58EFF"/>
        <rFont val="微软雅黑"/>
        <charset val="134"/>
      </rPr>
      <t xml:space="preserve"> </t>
    </r>
    <r>
      <rPr>
        <sz val="10"/>
        <color rgb="FFD58EFF"/>
        <rFont val="Calibri"/>
        <charset val="134"/>
      </rPr>
      <t>افتراضي</t>
    </r>
    <r>
      <rPr>
        <sz val="10"/>
        <color rgb="FFD58EFF"/>
        <rFont val="微软雅黑"/>
        <charset val="134"/>
      </rPr>
      <t xml:space="preserve"> </t>
    </r>
    <r>
      <rPr>
        <sz val="10"/>
        <color rgb="FFD58EFF"/>
        <rFont val="Calibri"/>
        <charset val="134"/>
      </rPr>
      <t>لمدة</t>
    </r>
    <r>
      <rPr>
        <sz val="10"/>
        <color rgb="FFD58EFF"/>
        <rFont val="微软雅黑"/>
        <charset val="134"/>
      </rPr>
      <t xml:space="preserve"> 14 </t>
    </r>
    <r>
      <rPr>
        <sz val="10"/>
        <color rgb="FFD58EFF"/>
        <rFont val="Calibri"/>
        <charset val="134"/>
      </rPr>
      <t>يوما،</t>
    </r>
    <r>
      <rPr>
        <sz val="10"/>
        <color rgb="FFD58EFF"/>
        <rFont val="微软雅黑"/>
        <charset val="134"/>
      </rPr>
      <t xml:space="preserve"> </t>
    </r>
    <r>
      <rPr>
        <sz val="10"/>
        <color rgb="FFD58EFF"/>
        <rFont val="Calibri"/>
        <charset val="134"/>
      </rPr>
      <t>ويمكن</t>
    </r>
    <r>
      <rPr>
        <sz val="10"/>
        <color rgb="FFD58EFF"/>
        <rFont val="微软雅黑"/>
        <charset val="134"/>
      </rPr>
      <t xml:space="preserve"> </t>
    </r>
    <r>
      <rPr>
        <sz val="10"/>
        <color rgb="FFD58EFF"/>
        <rFont val="Calibri"/>
        <charset val="134"/>
      </rPr>
      <t>تفعيل</t>
    </r>
    <r>
      <rPr>
        <sz val="10"/>
        <color rgb="FFD58EFF"/>
        <rFont val="微软雅黑"/>
        <charset val="134"/>
      </rPr>
      <t xml:space="preserve"> SVIP </t>
    </r>
    <r>
      <rPr>
        <sz val="10"/>
        <color rgb="FFD58EFF"/>
        <rFont val="Calibri"/>
        <charset val="134"/>
      </rPr>
      <t>لتمديد</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المدة</t>
    </r>
    <r>
      <rPr>
        <sz val="10"/>
        <color rgb="FFD58EFF"/>
        <rFont val="微软雅黑"/>
        <charset val="134"/>
      </rPr>
      <t>.</t>
    </r>
  </si>
  <si>
    <t>創作流的任務記錄過期後將自動刪除，預設保存14天，開通SVIP可提升</t>
  </si>
  <si>
    <t>Catatan tugas aliran kreatif akan dihapus secara otomatis setelah kedaluwarsa, secara default disimpan selama 14 hari, berlangganan SVIP untuk peningkatan</t>
  </si>
  <si>
    <t>ExclusiveQueueTips</t>
  </si>
  <si>
    <t>VIP专属队列，生图速度更快</t>
  </si>
  <si>
    <t>Generate images faster with the VIP exclusive queue.</t>
  </si>
  <si>
    <t>VIP専用キューで、画像の生成速度がさらに速くなる</t>
  </si>
  <si>
    <t>Exklusive Warteslots für schnellere Bildgenerierung</t>
  </si>
  <si>
    <t>File exclusive VIP, permettant la génération d'images plus rapide.</t>
  </si>
  <si>
    <r>
      <rPr>
        <sz val="10"/>
        <color rgb="FF000000"/>
        <rFont val="微软雅黑"/>
        <charset val="134"/>
      </rPr>
      <t xml:space="preserve">VIP </t>
    </r>
    <r>
      <rPr>
        <sz val="10"/>
        <color rgb="FF000000"/>
        <rFont val="Calibri"/>
        <charset val="134"/>
      </rPr>
      <t>전용</t>
    </r>
    <r>
      <rPr>
        <sz val="10"/>
        <color rgb="FF000000"/>
        <rFont val="微软雅黑"/>
        <charset val="134"/>
      </rPr>
      <t xml:space="preserve"> </t>
    </r>
    <r>
      <rPr>
        <sz val="10"/>
        <color rgb="FF000000"/>
        <rFont val="Calibri"/>
        <charset val="134"/>
      </rPr>
      <t>대기열</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속도가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빠릅니다</t>
    </r>
    <r>
      <rPr>
        <sz val="10"/>
        <color rgb="FF000000"/>
        <rFont val="微软雅黑"/>
        <charset val="134"/>
      </rPr>
      <t>.</t>
    </r>
  </si>
  <si>
    <t>Эксклюзивная очередь VIP, скорость создания изображений быстрее.</t>
  </si>
  <si>
    <t>Cola exclusiva para VIP, la velocidad de generación de imágenes es más rápida.</t>
  </si>
  <si>
    <t>Fila exclusiva para VIP, velocidade de geração de imagem mais rápida.</t>
  </si>
  <si>
    <r>
      <rPr>
        <sz val="10"/>
        <color rgb="FF000000"/>
        <rFont val="Calibri"/>
        <charset val="134"/>
      </rPr>
      <t>คิวพิเศษสำหรับ</t>
    </r>
    <r>
      <rPr>
        <sz val="10"/>
        <color rgb="FF000000"/>
        <rFont val="微软雅黑"/>
        <charset val="134"/>
      </rPr>
      <t xml:space="preserve"> VIP, </t>
    </r>
    <r>
      <rPr>
        <sz val="10"/>
        <color rgb="FF000000"/>
        <rFont val="Calibri"/>
        <charset val="134"/>
      </rPr>
      <t>ความเร็วในการสร้างภาพเร็วขึ้น</t>
    </r>
  </si>
  <si>
    <r>
      <rPr>
        <sz val="10"/>
        <color rgb="FFD58EFF"/>
        <rFont val="Calibri"/>
        <charset val="134"/>
      </rPr>
      <t>طابور</t>
    </r>
    <r>
      <rPr>
        <sz val="10"/>
        <color rgb="FFD58EFF"/>
        <rFont val="微软雅黑"/>
        <charset val="134"/>
      </rPr>
      <t xml:space="preserve"> </t>
    </r>
    <r>
      <rPr>
        <sz val="10"/>
        <color rgb="FFD58EFF"/>
        <rFont val="Calibri"/>
        <charset val="134"/>
      </rPr>
      <t>حصري</t>
    </r>
    <r>
      <rPr>
        <sz val="10"/>
        <color rgb="FFD58EFF"/>
        <rFont val="微软雅黑"/>
        <charset val="134"/>
      </rPr>
      <t xml:space="preserve"> </t>
    </r>
    <r>
      <rPr>
        <sz val="10"/>
        <color rgb="FFD58EFF"/>
        <rFont val="Calibri"/>
        <charset val="134"/>
      </rPr>
      <t>لـ</t>
    </r>
    <r>
      <rPr>
        <sz val="10"/>
        <color rgb="FFD58EFF"/>
        <rFont val="微软雅黑"/>
        <charset val="134"/>
      </rPr>
      <t>VIP</t>
    </r>
    <r>
      <rPr>
        <sz val="10"/>
        <color rgb="FFD58EFF"/>
        <rFont val="Calibri"/>
        <charset val="134"/>
      </rPr>
      <t>،</t>
    </r>
    <r>
      <rPr>
        <sz val="10"/>
        <color rgb="FFD58EFF"/>
        <rFont val="微软雅黑"/>
        <charset val="134"/>
      </rPr>
      <t xml:space="preserve"> </t>
    </r>
    <r>
      <rPr>
        <sz val="10"/>
        <color rgb="FFD58EFF"/>
        <rFont val="Calibri"/>
        <charset val="134"/>
      </rPr>
      <t>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أسرع</t>
    </r>
    <r>
      <rPr>
        <sz val="10"/>
        <color rgb="FFD58EFF"/>
        <rFont val="微软雅黑"/>
        <charset val="134"/>
      </rPr>
      <t>.</t>
    </r>
  </si>
  <si>
    <t>VIP專屬佇列，生圖速度較快</t>
  </si>
  <si>
    <t>Antrian eksklusif VIP, kecepatan pembuatan gambar lebih cepat</t>
  </si>
  <si>
    <t>SetWorksPivateTips</t>
  </si>
  <si>
    <t>创作时可以将作品设置为不对外公开</t>
  </si>
  <si>
    <t>Set works as private during the generation.</t>
  </si>
  <si>
    <t>作成時に作品を非公開に設定することができる</t>
  </si>
  <si>
    <t>Bei Erstellung können Werke als nicht öffentlich eingestellt werden</t>
  </si>
  <si>
    <t>Lors de la génération, vous pouvez définir vos créations comme étant privées.</t>
  </si>
  <si>
    <r>
      <rPr>
        <sz val="10"/>
        <color rgb="FF000000"/>
        <rFont val="Calibri"/>
        <charset val="134"/>
      </rPr>
      <t>창작</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비공개로</t>
    </r>
    <r>
      <rPr>
        <sz val="10"/>
        <color rgb="FF000000"/>
        <rFont val="微软雅黑"/>
        <charset val="134"/>
      </rPr>
      <t xml:space="preserve"> </t>
    </r>
    <r>
      <rPr>
        <sz val="10"/>
        <color rgb="FF000000"/>
        <rFont val="Calibri"/>
        <charset val="134"/>
      </rPr>
      <t>설정할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</si>
  <si>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Во время создания вы можете установить, что ваше произведение не будет публично доступно.</t>
  </si>
  <si>
    <t>Al crear, puedes configurar tu obra para que no sea pública.</t>
  </si>
  <si>
    <t>Ao criar, você pode configurar sua obra para não ser pública.</t>
  </si>
  <si>
    <r>
      <rPr>
        <sz val="10"/>
        <color rgb="FF000000"/>
        <rFont val="Calibri"/>
        <charset val="134"/>
      </rPr>
      <t>ในขณะสร้าง</t>
    </r>
    <r>
      <rPr>
        <sz val="10"/>
        <color rgb="FF000000"/>
        <rFont val="微软雅黑"/>
        <charset val="134"/>
      </rPr>
      <t xml:space="preserve">, </t>
    </r>
    <r>
      <rPr>
        <sz val="10"/>
        <color rgb="FF000000"/>
        <rFont val="Calibri"/>
        <charset val="134"/>
      </rPr>
      <t>คุณสามารถตั้งค่าผลงานของคุณให้ไม่เปิดเผยต่อสาธารณะ</t>
    </r>
  </si>
  <si>
    <r>
      <rPr>
        <sz val="10"/>
        <color rgb="FFD58EFF"/>
        <rFont val="Calibri"/>
        <charset val="134"/>
      </rPr>
      <t>يمكن</t>
    </r>
    <r>
      <rPr>
        <sz val="10"/>
        <color rgb="FFD58EFF"/>
        <rFont val="微软雅黑"/>
        <charset val="134"/>
      </rPr>
      <t xml:space="preserve"> </t>
    </r>
    <r>
      <rPr>
        <sz val="10"/>
        <color rgb="FFD58EFF"/>
        <rFont val="Calibri"/>
        <charset val="134"/>
      </rPr>
      <t>جعل</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خاصة</t>
    </r>
    <r>
      <rPr>
        <sz val="10"/>
        <color rgb="FFD58EFF"/>
        <rFont val="微软雅黑"/>
        <charset val="134"/>
      </rPr>
      <t xml:space="preserve"> </t>
    </r>
    <r>
      <rPr>
        <sz val="10"/>
        <color rgb="FFD58EFF"/>
        <rFont val="Calibri"/>
        <charset val="134"/>
      </rPr>
      <t>أثناء</t>
    </r>
    <r>
      <rPr>
        <sz val="10"/>
        <color rgb="FFD58EFF"/>
        <rFont val="微软雅黑"/>
        <charset val="134"/>
      </rPr>
      <t xml:space="preserve"> </t>
    </r>
    <r>
      <rPr>
        <sz val="10"/>
        <color rgb="FFD58EFF"/>
        <rFont val="Calibri"/>
        <charset val="134"/>
      </rPr>
      <t>التوليد</t>
    </r>
  </si>
  <si>
    <t>創作時可以將作品設定為不對外公開</t>
  </si>
  <si>
    <t>Saat berkarya, Anda dapat mengatur karya agar tidak dipublikasikan</t>
  </si>
  <si>
    <t>BatchSelectionTips</t>
  </si>
  <si>
    <t>下载作品到本地时可批量操作</t>
  </si>
  <si>
    <t>Batch selection for downloading works.</t>
  </si>
  <si>
    <t>作品をローカルにダウンロードする際、一括操作が可能</t>
  </si>
  <si>
    <t>Massendownload von Werken verfügbar</t>
  </si>
  <si>
    <t>Vous pouvez effectuer des téléchargements en masse.</t>
  </si>
  <si>
    <r>
      <rPr>
        <sz val="10"/>
        <color rgb="FF000000"/>
        <rFont val="Calibri"/>
        <charset val="134"/>
      </rPr>
      <t>작품을</t>
    </r>
    <r>
      <rPr>
        <sz val="10"/>
        <color rgb="FF000000"/>
        <rFont val="微软雅黑"/>
        <charset val="134"/>
      </rPr>
      <t xml:space="preserve"> </t>
    </r>
    <r>
      <rPr>
        <sz val="10"/>
        <color rgb="FF000000"/>
        <rFont val="Calibri"/>
        <charset val="134"/>
      </rPr>
      <t>로컬로</t>
    </r>
    <r>
      <rPr>
        <sz val="10"/>
        <color rgb="FF000000"/>
        <rFont val="微软雅黑"/>
        <charset val="134"/>
      </rPr>
      <t xml:space="preserve"> </t>
    </r>
    <r>
      <rPr>
        <sz val="10"/>
        <color rgb="FF000000"/>
        <rFont val="Calibri"/>
        <charset val="134"/>
      </rPr>
      <t>다운로드할</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일괄</t>
    </r>
    <r>
      <rPr>
        <sz val="10"/>
        <color rgb="FF000000"/>
        <rFont val="微软雅黑"/>
        <charset val="134"/>
      </rPr>
      <t xml:space="preserve"> </t>
    </r>
    <r>
      <rPr>
        <sz val="10"/>
        <color rgb="FF000000"/>
        <rFont val="Calibri"/>
        <charset val="134"/>
      </rPr>
      <t>처리할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</si>
  <si>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При загрузке произведений на локальный диск можно выполнять пакетные операции.</t>
  </si>
  <si>
    <t>Al descargar obras a local, puedes realizar operaciones por lote.</t>
  </si>
  <si>
    <t>Ao baixar obras para o local, você pode realizar operações em lote.</t>
  </si>
  <si>
    <r>
      <rPr>
        <sz val="10"/>
        <color rgb="FF000000"/>
        <rFont val="Calibri"/>
        <charset val="134"/>
      </rPr>
      <t>เมื่อดาวน์โหลดผลงานไปยังเครื่องคอมพิวเตอร์สามารถดำเนินการเป็นกลุ่มได้</t>
    </r>
  </si>
  <si>
    <r>
      <rPr>
        <sz val="10"/>
        <color rgb="FFD58EFF"/>
        <rFont val="Calibri"/>
        <charset val="134"/>
      </rPr>
      <t>يمكن</t>
    </r>
    <r>
      <rPr>
        <sz val="10"/>
        <color rgb="FFD58EFF"/>
        <rFont val="微软雅黑"/>
        <charset val="134"/>
      </rPr>
      <t xml:space="preserve"> </t>
    </r>
    <r>
      <rPr>
        <sz val="10"/>
        <color rgb="FFD58EFF"/>
        <rFont val="Calibri"/>
        <charset val="134"/>
      </rPr>
      <t>تنفيذ</t>
    </r>
    <r>
      <rPr>
        <sz val="10"/>
        <color rgb="FFD58EFF"/>
        <rFont val="微软雅黑"/>
        <charset val="134"/>
      </rPr>
      <t xml:space="preserve"> </t>
    </r>
    <r>
      <rPr>
        <sz val="10"/>
        <color rgb="FFD58EFF"/>
        <rFont val="Calibri"/>
        <charset val="134"/>
      </rPr>
      <t>التحديد</t>
    </r>
    <r>
      <rPr>
        <sz val="10"/>
        <color rgb="FFD58EFF"/>
        <rFont val="微软雅黑"/>
        <charset val="134"/>
      </rPr>
      <t xml:space="preserve"> </t>
    </r>
    <r>
      <rPr>
        <sz val="10"/>
        <color rgb="FFD58EFF"/>
        <rFont val="Calibri"/>
        <charset val="134"/>
      </rPr>
      <t>الدفعي</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تنزيل</t>
    </r>
    <r>
      <rPr>
        <sz val="10"/>
        <color rgb="FFD58EFF"/>
        <rFont val="微软雅黑"/>
        <charset val="134"/>
      </rPr>
      <t xml:space="preserve"> </t>
    </r>
    <r>
      <rPr>
        <sz val="10"/>
        <color rgb="FFD58EFF"/>
        <rFont val="Calibri"/>
        <charset val="134"/>
      </rPr>
      <t>الأعمال</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المحلية</t>
    </r>
  </si>
  <si>
    <t>下載作品到本地時可批量操作</t>
  </si>
  <si>
    <t>Saat mengunduh karya ke lokal, dapat dilakukan secara batch</t>
  </si>
  <si>
    <t>SeaArtTips</t>
  </si>
  <si>
    <t>海艺自研绘画模式，相比默认模式有更高的出图质量。海艺2.1还具有更强的语义理解能力</t>
  </si>
  <si>
    <t>Generate better images with the self-developed painting modes. SeaArt 2.1 features a better semantic understanding.</t>
  </si>
  <si>
    <t>SeaArt独自の絵画モードを利用可能、デフォルトモードに比べて画像の品質が高い。SeaArt2.1は2.0よりさらに強力なプロンプト理解能力を持っている</t>
  </si>
  <si>
    <t>Exklusiver Malmodus von SeaArt. Er bietet eine verbesserte Rendering-Qualität im Vergleich zum Standardmodus und verfügt über ein besseres semantisches Verständnis als der Modus von SeaArt 2.1.</t>
  </si>
  <si>
    <t>Le mode de peinture développé par SeaArt fournit une qualité d'image supérieure au mode par défaut et a une capacité de compréhension de prompts plus forte que le mode SeaArt 2.1.</t>
  </si>
  <si>
    <r>
      <rPr>
        <sz val="10"/>
        <color rgb="FF000000"/>
        <rFont val="Calibri"/>
        <charset val="134"/>
      </rPr>
      <t>해양</t>
    </r>
    <r>
      <rPr>
        <sz val="10"/>
        <color rgb="FF000000"/>
        <rFont val="微软雅黑"/>
        <charset val="134"/>
      </rPr>
      <t xml:space="preserve"> </t>
    </r>
    <r>
      <rPr>
        <sz val="10"/>
        <color rgb="FF000000"/>
        <rFont val="Calibri"/>
        <charset val="134"/>
      </rPr>
      <t>자체</t>
    </r>
    <r>
      <rPr>
        <sz val="10"/>
        <color rgb="FF000000"/>
        <rFont val="微软雅黑"/>
        <charset val="134"/>
      </rPr>
      <t xml:space="preserve"> </t>
    </r>
    <r>
      <rPr>
        <sz val="10"/>
        <color rgb="FF000000"/>
        <rFont val="Calibri"/>
        <charset val="134"/>
      </rPr>
      <t>개발</t>
    </r>
    <r>
      <rPr>
        <sz val="10"/>
        <color rgb="FF000000"/>
        <rFont val="微软雅黑"/>
        <charset val="134"/>
      </rPr>
      <t xml:space="preserve"> </t>
    </r>
    <r>
      <rPr>
        <sz val="10"/>
        <color rgb="FF000000"/>
        <rFont val="Calibri"/>
        <charset val="134"/>
      </rPr>
      <t>드로잉</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모드에</t>
    </r>
    <r>
      <rPr>
        <sz val="10"/>
        <color rgb="FF000000"/>
        <rFont val="微软雅黑"/>
        <charset val="134"/>
      </rPr>
      <t xml:space="preserve"> </t>
    </r>
    <r>
      <rPr>
        <sz val="10"/>
        <color rgb="FF000000"/>
        <rFont val="Calibri"/>
        <charset val="134"/>
      </rPr>
      <t>비해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품질을</t>
    </r>
    <r>
      <rPr>
        <sz val="10"/>
        <color rgb="FF000000"/>
        <rFont val="微软雅黑"/>
        <charset val="134"/>
      </rPr>
      <t xml:space="preserve"> </t>
    </r>
    <r>
      <rPr>
        <sz val="10"/>
        <color rgb="FF000000"/>
        <rFont val="Calibri"/>
        <charset val="134"/>
      </rPr>
      <t>제공합니다</t>
    </r>
    <r>
      <rPr>
        <sz val="10"/>
        <color rgb="FF000000"/>
        <rFont val="微软雅黑"/>
        <charset val="134"/>
      </rPr>
      <t xml:space="preserve">. </t>
    </r>
    <r>
      <rPr>
        <sz val="10"/>
        <color rgb="FF000000"/>
        <rFont val="Calibri"/>
        <charset val="134"/>
      </rPr>
      <t>해양</t>
    </r>
    <r>
      <rPr>
        <sz val="10"/>
        <color rgb="FF000000"/>
        <rFont val="微软雅黑"/>
        <charset val="134"/>
      </rPr>
      <t xml:space="preserve"> 2.1</t>
    </r>
    <r>
      <rPr>
        <sz val="10"/>
        <color rgb="FF000000"/>
        <rFont val="Calibri"/>
        <charset val="134"/>
      </rPr>
      <t>은</t>
    </r>
    <r>
      <rPr>
        <sz val="10"/>
        <color rgb="FF000000"/>
        <rFont val="微软雅黑"/>
        <charset val="134"/>
      </rPr>
      <t xml:space="preserve"> </t>
    </r>
    <r>
      <rPr>
        <sz val="10"/>
        <color rgb="FF000000"/>
        <rFont val="Calibri"/>
        <charset val="134"/>
      </rPr>
      <t>더욱</t>
    </r>
    <r>
      <rPr>
        <sz val="10"/>
        <color rgb="FF000000"/>
        <rFont val="微软雅黑"/>
        <charset val="134"/>
      </rPr>
      <t xml:space="preserve"> </t>
    </r>
    <r>
      <rPr>
        <sz val="10"/>
        <color rgb="FF000000"/>
        <rFont val="Calibri"/>
        <charset val="134"/>
      </rPr>
      <t>강력한</t>
    </r>
    <r>
      <rPr>
        <sz val="10"/>
        <color rgb="FF000000"/>
        <rFont val="微软雅黑"/>
        <charset val="134"/>
      </rPr>
      <t xml:space="preserve"> </t>
    </r>
    <r>
      <rPr>
        <sz val="10"/>
        <color rgb="FF000000"/>
        <rFont val="Calibri"/>
        <charset val="134"/>
      </rPr>
      <t>의미</t>
    </r>
    <r>
      <rPr>
        <sz val="10"/>
        <color rgb="FF000000"/>
        <rFont val="微软雅黑"/>
        <charset val="134"/>
      </rPr>
      <t xml:space="preserve"> </t>
    </r>
    <r>
      <rPr>
        <sz val="10"/>
        <color rgb="FF000000"/>
        <rFont val="Calibri"/>
        <charset val="134"/>
      </rPr>
      <t>이해</t>
    </r>
    <r>
      <rPr>
        <sz val="10"/>
        <color rgb="FF000000"/>
        <rFont val="微软雅黑"/>
        <charset val="134"/>
      </rPr>
      <t xml:space="preserve"> </t>
    </r>
    <r>
      <rPr>
        <sz val="10"/>
        <color rgb="FF000000"/>
        <rFont val="Calibri"/>
        <charset val="134"/>
      </rPr>
      <t>능력을</t>
    </r>
    <r>
      <rPr>
        <sz val="10"/>
        <color rgb="FF000000"/>
        <rFont val="微软雅黑"/>
        <charset val="134"/>
      </rPr>
      <t xml:space="preserve"> </t>
    </r>
    <r>
      <rPr>
        <sz val="10"/>
        <color rgb="FF000000"/>
        <rFont val="Calibri"/>
        <charset val="134"/>
      </rPr>
      <t>가지고</t>
    </r>
    <r>
      <rPr>
        <sz val="10"/>
        <color rgb="FF000000"/>
        <rFont val="微软雅黑"/>
        <charset val="134"/>
      </rPr>
      <t xml:space="preserve"> </t>
    </r>
    <r>
      <rPr>
        <sz val="10"/>
        <color rgb="FF000000"/>
        <rFont val="Calibri"/>
        <charset val="134"/>
      </rPr>
      <t>있습니다</t>
    </r>
    <r>
      <rPr>
        <sz val="10"/>
        <color rgb="FF000000"/>
        <rFont val="微软雅黑"/>
        <charset val="134"/>
      </rPr>
      <t>.</t>
    </r>
  </si>
  <si>
    <t>Режим рисования, разработанный SeaArt, предлагает более высокое качество изображений по сравнению с базовым режимом. SeaArt 2.1 обладает еще более мощными способностями к семантическому пониманию.</t>
  </si>
  <si>
    <t>El modo de dibujo propio de SeaArt ofrece una calidad de imagen superior en comparación con el modo predeterminado. SeaArt 2.1 también tiene una capacidad de comprensión semántica más fuerte.</t>
  </si>
  <si>
    <t>O modo de pintura desenvolvido pela SeaArt oferece uma qualidade de imagem superior em comparação com o modo padrão. SeaArt 2.1 também tem uma capacidade de compreensão semântica mais forte.</t>
  </si>
  <si>
    <r>
      <rPr>
        <sz val="10"/>
        <color rgb="FF000000"/>
        <rFont val="Calibri"/>
        <charset val="134"/>
      </rPr>
      <t>โหมดวาดภาพที่พัฒนาโดย</t>
    </r>
    <r>
      <rPr>
        <sz val="10"/>
        <color rgb="FF000000"/>
        <rFont val="微软雅黑"/>
        <charset val="134"/>
      </rPr>
      <t xml:space="preserve"> SeaArt </t>
    </r>
    <r>
      <rPr>
        <sz val="10"/>
        <color rgb="FF000000"/>
        <rFont val="Calibri"/>
        <charset val="134"/>
      </rPr>
      <t>นำเสนอคุณภาพภาพที่สูงกว่าโหมดเริ่มต้น</t>
    </r>
    <r>
      <rPr>
        <sz val="10"/>
        <color rgb="FF000000"/>
        <rFont val="微软雅黑"/>
        <charset val="134"/>
      </rPr>
      <t xml:space="preserve"> SeaArt 2.1 </t>
    </r>
    <r>
      <rPr>
        <sz val="10"/>
        <color rgb="FF000000"/>
        <rFont val="Calibri"/>
        <charset val="134"/>
      </rPr>
      <t>ยังมีความสามารถในการเข้าใจความหมายที่แข็งแกร่งขึ้น</t>
    </r>
  </si>
  <si>
    <r>
      <rPr>
        <sz val="10"/>
        <color rgb="FFD58EFF"/>
        <rFont val="Calibri"/>
        <charset val="134"/>
      </rPr>
      <t>وضع</t>
    </r>
    <r>
      <rPr>
        <sz val="10"/>
        <color rgb="FFD58EFF"/>
        <rFont val="微软雅黑"/>
        <charset val="134"/>
      </rPr>
      <t xml:space="preserve"> </t>
    </r>
    <r>
      <rPr>
        <sz val="10"/>
        <color rgb="FFD58EFF"/>
        <rFont val="Calibri"/>
        <charset val="134"/>
      </rPr>
      <t>الرسم</t>
    </r>
    <r>
      <rPr>
        <sz val="10"/>
        <color rgb="FFD58EFF"/>
        <rFont val="微软雅黑"/>
        <charset val="134"/>
      </rPr>
      <t xml:space="preserve"> </t>
    </r>
    <r>
      <rPr>
        <sz val="10"/>
        <color rgb="FFD58EFF"/>
        <rFont val="Calibri"/>
        <charset val="134"/>
      </rPr>
      <t>الذاتي</t>
    </r>
    <r>
      <rPr>
        <sz val="10"/>
        <color rgb="FFD58EFF"/>
        <rFont val="微软雅黑"/>
        <charset val="134"/>
      </rPr>
      <t xml:space="preserve"> </t>
    </r>
    <r>
      <rPr>
        <sz val="10"/>
        <color rgb="FFD58EFF"/>
        <rFont val="Calibri"/>
        <charset val="134"/>
      </rPr>
      <t>التطوير</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قبل</t>
    </r>
    <r>
      <rPr>
        <sz val="10"/>
        <color rgb="FFD58EFF"/>
        <rFont val="微软雅黑"/>
        <charset val="134"/>
      </rPr>
      <t xml:space="preserve"> SeaArt</t>
    </r>
    <r>
      <rPr>
        <sz val="10"/>
        <color rgb="FFD58EFF"/>
        <rFont val="Calibri"/>
        <charset val="134"/>
      </rPr>
      <t>،</t>
    </r>
    <r>
      <rPr>
        <sz val="10"/>
        <color rgb="FFD58EFF"/>
        <rFont val="微软雅黑"/>
        <charset val="134"/>
      </rPr>
      <t xml:space="preserve"> </t>
    </r>
    <r>
      <rPr>
        <sz val="10"/>
        <color rgb="FFD58EFF"/>
        <rFont val="Calibri"/>
        <charset val="134"/>
      </rPr>
      <t>يولد</t>
    </r>
    <r>
      <rPr>
        <sz val="10"/>
        <color rgb="FFD58EFF"/>
        <rFont val="微软雅黑"/>
        <charset val="134"/>
      </rPr>
      <t xml:space="preserve"> </t>
    </r>
    <r>
      <rPr>
        <sz val="10"/>
        <color rgb="FFD58EFF"/>
        <rFont val="Calibri"/>
        <charset val="134"/>
      </rPr>
      <t>جودة</t>
    </r>
    <r>
      <rPr>
        <sz val="10"/>
        <color rgb="FFD58EFF"/>
        <rFont val="微软雅黑"/>
        <charset val="134"/>
      </rPr>
      <t xml:space="preserve"> </t>
    </r>
    <r>
      <rPr>
        <sz val="10"/>
        <color rgb="FFD58EFF"/>
        <rFont val="Calibri"/>
        <charset val="134"/>
      </rPr>
      <t>صورة</t>
    </r>
    <r>
      <rPr>
        <sz val="10"/>
        <color rgb="FFD58EFF"/>
        <rFont val="微软雅黑"/>
        <charset val="134"/>
      </rPr>
      <t xml:space="preserve"> </t>
    </r>
    <r>
      <rPr>
        <sz val="10"/>
        <color rgb="FFD58EFF"/>
        <rFont val="Calibri"/>
        <charset val="134"/>
      </rPr>
      <t>أفضل</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الوضع</t>
    </r>
    <r>
      <rPr>
        <sz val="10"/>
        <color rgb="FFD58EFF"/>
        <rFont val="微软雅黑"/>
        <charset val="134"/>
      </rPr>
      <t xml:space="preserve"> </t>
    </r>
    <r>
      <rPr>
        <sz val="10"/>
        <color rgb="FFD58EFF"/>
        <rFont val="Calibri"/>
        <charset val="134"/>
      </rPr>
      <t>الافتراضي</t>
    </r>
    <r>
      <rPr>
        <sz val="10"/>
        <color rgb="FFD58EFF"/>
        <rFont val="微软雅黑"/>
        <charset val="134"/>
      </rPr>
      <t xml:space="preserve">. </t>
    </r>
    <r>
      <rPr>
        <sz val="10"/>
        <color rgb="FFD58EFF"/>
        <rFont val="Calibri"/>
        <charset val="134"/>
      </rPr>
      <t>يتمتع</t>
    </r>
    <r>
      <rPr>
        <sz val="10"/>
        <color rgb="FFD58EFF"/>
        <rFont val="微软雅黑"/>
        <charset val="134"/>
      </rPr>
      <t xml:space="preserve"> SeaArt 2.1 </t>
    </r>
    <r>
      <rPr>
        <sz val="10"/>
        <color rgb="FFD58EFF"/>
        <rFont val="Calibri"/>
        <charset val="134"/>
      </rPr>
      <t>بقدرة</t>
    </r>
    <r>
      <rPr>
        <sz val="10"/>
        <color rgb="FFD58EFF"/>
        <rFont val="微软雅黑"/>
        <charset val="134"/>
      </rPr>
      <t xml:space="preserve"> </t>
    </r>
    <r>
      <rPr>
        <sz val="10"/>
        <color rgb="FFD58EFF"/>
        <rFont val="Calibri"/>
        <charset val="134"/>
      </rPr>
      <t>أقوى</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الفهم</t>
    </r>
    <r>
      <rPr>
        <sz val="10"/>
        <color rgb="FFD58EFF"/>
        <rFont val="微软雅黑"/>
        <charset val="134"/>
      </rPr>
      <t xml:space="preserve"> </t>
    </r>
    <r>
      <rPr>
        <sz val="10"/>
        <color rgb="FFD58EFF"/>
        <rFont val="Calibri"/>
        <charset val="134"/>
      </rPr>
      <t>الدلالي</t>
    </r>
    <r>
      <rPr>
        <sz val="10"/>
        <color rgb="FFD58EFF"/>
        <rFont val="微软雅黑"/>
        <charset val="134"/>
      </rPr>
      <t>.</t>
    </r>
  </si>
  <si>
    <t>海藝自研繪畫模式，相較於預設模式有較高的出圖品質。 海藝2.1還具有更強的語意理解能力</t>
  </si>
  <si>
    <t>Mode gambar mandiri SeaArt, memiliki kualitas gambar yang lebih tinggi dibandingkan mode standar. SeaArt 2.1 juga memiliki kemampuan pemahaman semantik yang lebih kuat</t>
  </si>
  <si>
    <t>UpTo5LoRAsTips</t>
  </si>
  <si>
    <t>单次创作可最多使用5个LoRA</t>
  </si>
  <si>
    <t>Use up to 5 LoRAs in a single creation.</t>
  </si>
  <si>
    <t>1回の創作で最大5つのLoRAを使用可能</t>
  </si>
  <si>
    <t>Bei einer einzelnen Erstellung können bis zu 5 LoRAs verwendet werden</t>
  </si>
  <si>
    <t>Pour 1 génération, vous pouvez utiliser jusqu'à 5 LoRAs.</t>
  </si>
  <si>
    <r>
      <rPr>
        <sz val="10"/>
        <color rgb="FF000000"/>
        <rFont val="Calibri"/>
        <charset val="134"/>
      </rPr>
      <t>한</t>
    </r>
    <r>
      <rPr>
        <sz val="10"/>
        <color rgb="FF000000"/>
        <rFont val="微软雅黑"/>
        <charset val="134"/>
      </rPr>
      <t xml:space="preserve"> </t>
    </r>
    <r>
      <rPr>
        <sz val="10"/>
        <color rgb="FF000000"/>
        <rFont val="Calibri"/>
        <charset val="134"/>
      </rPr>
      <t>번의</t>
    </r>
    <r>
      <rPr>
        <sz val="10"/>
        <color rgb="FF000000"/>
        <rFont val="微软雅黑"/>
        <charset val="134"/>
      </rPr>
      <t xml:space="preserve"> </t>
    </r>
    <r>
      <rPr>
        <sz val="10"/>
        <color rgb="FF000000"/>
        <rFont val="Calibri"/>
        <charset val="134"/>
      </rPr>
      <t>창작으로</t>
    </r>
    <r>
      <rPr>
        <sz val="10"/>
        <color rgb="FF000000"/>
        <rFont val="微软雅黑"/>
        <charset val="134"/>
      </rPr>
      <t xml:space="preserve"> </t>
    </r>
    <r>
      <rPr>
        <sz val="10"/>
        <color rgb="FF000000"/>
        <rFont val="Calibri"/>
        <charset val="134"/>
      </rPr>
      <t>최대</t>
    </r>
    <r>
      <rPr>
        <sz val="10"/>
        <color rgb="FF000000"/>
        <rFont val="微软雅黑"/>
        <charset val="134"/>
      </rPr>
      <t xml:space="preserve"> 5</t>
    </r>
    <r>
      <rPr>
        <sz val="10"/>
        <color rgb="FF000000"/>
        <rFont val="Calibri"/>
        <charset val="134"/>
      </rPr>
      <t>개의</t>
    </r>
    <r>
      <rPr>
        <sz val="10"/>
        <color rgb="FF000000"/>
        <rFont val="微软雅黑"/>
        <charset val="134"/>
      </rPr>
      <t xml:space="preserve"> LoRA</t>
    </r>
    <r>
      <rPr>
        <sz val="10"/>
        <color rgb="FF000000"/>
        <rFont val="Calibri"/>
        <charset val="134"/>
      </rPr>
      <t>를</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</si>
  <si>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За одно создание можно использовать до 5 LoRA.</t>
  </si>
  <si>
    <t>En una sola creación, se pueden usar hasta 5 LoRA.</t>
  </si>
  <si>
    <t>Em uma única criação, você pode usar até 5 LoRA.</t>
  </si>
  <si>
    <r>
      <rPr>
        <sz val="10"/>
        <color rgb="FF000000"/>
        <rFont val="Calibri"/>
        <charset val="134"/>
      </rPr>
      <t>ในการสร้างครั้งเดียว</t>
    </r>
    <r>
      <rPr>
        <sz val="10"/>
        <color rgb="FF000000"/>
        <rFont val="微软雅黑"/>
        <charset val="134"/>
      </rPr>
      <t xml:space="preserve">, </t>
    </r>
    <r>
      <rPr>
        <sz val="10"/>
        <color rgb="FF000000"/>
        <rFont val="Calibri"/>
        <charset val="134"/>
      </rPr>
      <t>คุณสามารถใช้</t>
    </r>
    <r>
      <rPr>
        <sz val="10"/>
        <color rgb="FF000000"/>
        <rFont val="微软雅黑"/>
        <charset val="134"/>
      </rPr>
      <t xml:space="preserve"> LoRA </t>
    </r>
    <r>
      <rPr>
        <sz val="10"/>
        <color rgb="FF000000"/>
        <rFont val="Calibri"/>
        <charset val="134"/>
      </rPr>
      <t>ได้ถึง</t>
    </r>
    <r>
      <rPr>
        <sz val="10"/>
        <color rgb="FF000000"/>
        <rFont val="微软雅黑"/>
        <charset val="134"/>
      </rPr>
      <t xml:space="preserve"> 5 </t>
    </r>
    <r>
      <rPr>
        <sz val="10"/>
        <color rgb="FF000000"/>
        <rFont val="Calibri"/>
        <charset val="134"/>
      </rPr>
      <t>ครั้ง</t>
    </r>
  </si>
  <si>
    <r>
      <rPr>
        <sz val="10"/>
        <color rgb="FFD58EFF"/>
        <rFont val="Calibri"/>
        <charset val="134"/>
      </rPr>
      <t>يمكن</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حتى</t>
    </r>
    <r>
      <rPr>
        <sz val="10"/>
        <color rgb="FFD58EFF"/>
        <rFont val="微软雅黑"/>
        <charset val="134"/>
      </rPr>
      <t xml:space="preserve"> 5 </t>
    </r>
    <r>
      <rPr>
        <sz val="10"/>
        <color rgb="FFD58EFF"/>
        <rFont val="Calibri"/>
        <charset val="134"/>
      </rPr>
      <t>أساليب</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إبداع</t>
    </r>
    <r>
      <rPr>
        <sz val="10"/>
        <color rgb="FFD58EFF"/>
        <rFont val="微软雅黑"/>
        <charset val="134"/>
      </rPr>
      <t xml:space="preserve"> </t>
    </r>
    <r>
      <rPr>
        <sz val="10"/>
        <color rgb="FFD58EFF"/>
        <rFont val="Calibri"/>
        <charset val="134"/>
      </rPr>
      <t>واحد</t>
    </r>
    <r>
      <rPr>
        <sz val="10"/>
        <color rgb="FFD58EFF"/>
        <rFont val="微软雅黑"/>
        <charset val="134"/>
      </rPr>
      <t>.</t>
    </r>
  </si>
  <si>
    <t>單次創作最多可使用5個LoRA</t>
  </si>
  <si>
    <t>Satu kali kreatif dapat menggunakan hingga 5 LoRA</t>
  </si>
  <si>
    <t>ExtraCredits</t>
  </si>
  <si>
    <t>购买算力包时，将额外赠送5%的算力</t>
  </si>
  <si>
    <t>Obtain 5% Extra Credits From Purchased Credit Packs.</t>
  </si>
  <si>
    <t>コインパックを購入する際、追加で5%のコインがプレゼント</t>
  </si>
  <si>
    <t>Beim Kauf von Credit-Paketen werden zusätzlich 5% Credits geschenkt</t>
  </si>
  <si>
    <t>5% de crédits supplémentaires lors de l'achat de pack de crédits.</t>
  </si>
  <si>
    <r>
      <rPr>
        <sz val="10"/>
        <color rgb="FF000000"/>
        <rFont val="Calibri"/>
        <charset val="134"/>
      </rPr>
      <t>계산력</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추가로</t>
    </r>
    <r>
      <rPr>
        <sz val="10"/>
        <color rgb="FF000000"/>
        <rFont val="微软雅黑"/>
        <charset val="134"/>
      </rPr>
      <t xml:space="preserve"> 5%</t>
    </r>
    <r>
      <rPr>
        <sz val="10"/>
        <color rgb="FF000000"/>
        <rFont val="Calibri"/>
        <charset val="134"/>
      </rPr>
      <t>의</t>
    </r>
    <r>
      <rPr>
        <sz val="10"/>
        <color rgb="FF000000"/>
        <rFont val="微软雅黑"/>
        <charset val="134"/>
      </rPr>
      <t xml:space="preserve"> </t>
    </r>
    <r>
      <rPr>
        <sz val="10"/>
        <color rgb="FF000000"/>
        <rFont val="Calibri"/>
        <charset val="134"/>
      </rPr>
      <t>계산력을</t>
    </r>
    <r>
      <rPr>
        <sz val="10"/>
        <color rgb="FF000000"/>
        <rFont val="微软雅黑"/>
        <charset val="134"/>
      </rPr>
      <t xml:space="preserve"> </t>
    </r>
    <r>
      <rPr>
        <sz val="10"/>
        <color rgb="FF000000"/>
        <rFont val="Calibri"/>
        <charset val="134"/>
      </rPr>
      <t>선물로</t>
    </r>
    <r>
      <rPr>
        <sz val="10"/>
        <color rgb="FF000000"/>
        <rFont val="微软雅黑"/>
        <charset val="134"/>
      </rPr>
      <t xml:space="preserve"> </t>
    </r>
    <r>
      <rPr>
        <sz val="10"/>
        <color rgb="FF000000"/>
        <rFont val="Calibri"/>
        <charset val="134"/>
      </rPr>
      <t>드립니다</t>
    </r>
    <r>
      <rPr>
        <sz val="10"/>
        <color rgb="FF000000"/>
        <rFont val="微软雅黑"/>
        <charset val="134"/>
      </rPr>
      <t>.</t>
    </r>
  </si>
  <si>
    <t>При покупке пакета вычислительной мощности будет дополнительно предоставлено 5% вычислительной мощности.</t>
  </si>
  <si>
    <t>Al comprar un paquete de potencia de cálculo, se regalará un 5% adicional de potencia de cálculo.</t>
  </si>
  <si>
    <t>Ao comprar um pacote de potência de cálculo, você receberá um adicional de 5% de potência de cálculo.</t>
  </si>
  <si>
    <r>
      <rPr>
        <sz val="10"/>
        <color rgb="FF000000"/>
        <rFont val="Calibri"/>
        <charset val="134"/>
      </rPr>
      <t>เมื่อซื้อแพ็คเกจพลังการคำนวณ</t>
    </r>
    <r>
      <rPr>
        <sz val="10"/>
        <color rgb="FF000000"/>
        <rFont val="微软雅黑"/>
        <charset val="134"/>
      </rPr>
      <t xml:space="preserve">, </t>
    </r>
    <r>
      <rPr>
        <sz val="10"/>
        <color rgb="FF000000"/>
        <rFont val="Calibri"/>
        <charset val="134"/>
      </rPr>
      <t>คุณจะได้รับพลังการคำนวณเพิ่มเติม</t>
    </r>
    <r>
      <rPr>
        <sz val="10"/>
        <color rgb="FF000000"/>
        <rFont val="微软雅黑"/>
        <charset val="134"/>
      </rPr>
      <t xml:space="preserve"> 5%</t>
    </r>
  </si>
  <si>
    <r>
      <rPr>
        <sz val="10"/>
        <color rgb="FFD58EFF"/>
        <rFont val="Calibri"/>
        <charset val="134"/>
      </rPr>
      <t>حصل</t>
    </r>
    <r>
      <rPr>
        <sz val="10"/>
        <color rgb="FFD58EFF"/>
        <rFont val="微软雅黑"/>
        <charset val="134"/>
      </rPr>
      <t xml:space="preserve"> </t>
    </r>
    <r>
      <rPr>
        <sz val="10"/>
        <color rgb="FFD58EFF"/>
        <rFont val="Calibri"/>
        <charset val="134"/>
      </rPr>
      <t>على</t>
    </r>
    <r>
      <rPr>
        <sz val="10"/>
        <color rgb="FFD58EFF"/>
        <rFont val="微软雅黑"/>
        <charset val="134"/>
      </rPr>
      <t xml:space="preserve"> 5% </t>
    </r>
    <r>
      <rPr>
        <sz val="10"/>
        <color rgb="FFD58EFF"/>
        <rFont val="Calibri"/>
        <charset val="134"/>
      </rPr>
      <t>إضافية</t>
    </r>
    <r>
      <rPr>
        <sz val="10"/>
        <color rgb="FFD58EFF"/>
        <rFont val="微软雅黑"/>
        <charset val="134"/>
      </rPr>
      <t xml:space="preserve"> </t>
    </r>
    <r>
      <rPr>
        <sz val="10"/>
        <color rgb="FFD58EFF"/>
        <rFont val="Calibri"/>
        <charset val="134"/>
      </rPr>
      <t>من</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حزمة</t>
    </r>
    <r>
      <rPr>
        <sz val="10"/>
        <color rgb="FFD58EFF"/>
        <rFont val="微软雅黑"/>
        <charset val="134"/>
      </rPr>
      <t xml:space="preserve"> </t>
    </r>
    <r>
      <rPr>
        <sz val="10"/>
        <color rgb="FFD58EFF"/>
        <rFont val="Calibri"/>
        <charset val="134"/>
      </rPr>
      <t>الائتمان</t>
    </r>
  </si>
  <si>
    <t>購買算力包時，將額外贈送5%的算力</t>
  </si>
  <si>
    <t>Saat membeli paket daya, akan diberikan tambahan 5% daya</t>
  </si>
  <si>
    <t>PerDay</t>
  </si>
  <si>
    <t>{num}每天</t>
  </si>
  <si>
    <t>{num} Per Day</t>
  </si>
  <si>
    <t>1日あたり{num}</t>
  </si>
  <si>
    <t>{num} pro Tag</t>
  </si>
  <si>
    <t>{num} par jour</t>
  </si>
  <si>
    <r>
      <rPr>
        <sz val="10"/>
        <color rgb="FF000000"/>
        <rFont val="微软雅黑"/>
        <charset val="134"/>
      </rPr>
      <t xml:space="preserve">{num} </t>
    </r>
    <r>
      <rPr>
        <sz val="10"/>
        <color rgb="FF000000"/>
        <rFont val="Calibri"/>
        <charset val="134"/>
      </rPr>
      <t>매일</t>
    </r>
  </si>
  <si>
    <t>{num} каждый день</t>
  </si>
  <si>
    <t>{num} cada día</t>
  </si>
  <si>
    <t>{num} por dia</t>
  </si>
  <si>
    <r>
      <rPr>
        <sz val="10"/>
        <color rgb="FF000000"/>
        <rFont val="微软雅黑"/>
        <charset val="134"/>
      </rPr>
      <t xml:space="preserve">{num} </t>
    </r>
    <r>
      <rPr>
        <sz val="10"/>
        <color rgb="FF000000"/>
        <rFont val="Calibri"/>
        <charset val="134"/>
      </rPr>
      <t>ทุกวัน</t>
    </r>
  </si>
  <si>
    <r>
      <rPr>
        <sz val="10"/>
        <color rgb="FFD58EFF"/>
        <rFont val="微软雅黑"/>
        <charset val="134"/>
      </rPr>
      <t xml:space="preserve">{num} </t>
    </r>
    <r>
      <rPr>
        <sz val="10"/>
        <color rgb="FFD58EFF"/>
        <rFont val="Calibri"/>
        <charset val="134"/>
      </rPr>
      <t>يوميا</t>
    </r>
  </si>
  <si>
    <t>{num} setiap hari</t>
  </si>
  <si>
    <t>LoRATrainingQueue</t>
  </si>
  <si>
    <t>风格训练队列</t>
  </si>
  <si>
    <t>LoRA Training Queue</t>
  </si>
  <si>
    <t>LoRAトレーニングキュー</t>
  </si>
  <si>
    <t>LoRA-Trainingsslot</t>
  </si>
  <si>
    <t>File d'attente d'entraînement LoRA</t>
  </si>
  <si>
    <r>
      <rPr>
        <sz val="10"/>
        <color rgb="FF000000"/>
        <rFont val="微软雅黑"/>
        <charset val="134"/>
      </rPr>
      <t xml:space="preserve">LoRA </t>
    </r>
    <r>
      <rPr>
        <sz val="10"/>
        <color rgb="FF000000"/>
        <rFont val="Calibri"/>
        <charset val="134"/>
      </rPr>
      <t>트레이닝</t>
    </r>
    <r>
      <rPr>
        <sz val="10"/>
        <color rgb="FF000000"/>
        <rFont val="微软雅黑"/>
        <charset val="134"/>
      </rPr>
      <t xml:space="preserve"> </t>
    </r>
    <r>
      <rPr>
        <sz val="10"/>
        <color rgb="FF000000"/>
        <rFont val="Calibri"/>
        <charset val="134"/>
      </rPr>
      <t>대기열</t>
    </r>
  </si>
  <si>
    <t>Очередь обучения LoRA</t>
  </si>
  <si>
    <t>Cola de entrenamiento de LoRA</t>
  </si>
  <si>
    <t>Fila de Treinamento de LoRA</t>
  </si>
  <si>
    <r>
      <rPr>
        <sz val="10"/>
        <color rgb="FF000000"/>
        <rFont val="Calibri"/>
        <charset val="134"/>
      </rPr>
      <t>คิวการฝึก</t>
    </r>
    <r>
      <rPr>
        <sz val="10"/>
        <color rgb="FF000000"/>
        <rFont val="微软雅黑"/>
        <charset val="134"/>
      </rPr>
      <t xml:space="preserve"> LoRA</t>
    </r>
  </si>
  <si>
    <r>
      <rPr>
        <sz val="10"/>
        <color rgb="FFD58EFF"/>
        <rFont val="Calibri"/>
        <charset val="134"/>
      </rPr>
      <t>طابور</t>
    </r>
    <r>
      <rPr>
        <sz val="10"/>
        <color rgb="FFD58EFF"/>
        <rFont val="微软雅黑"/>
        <charset val="134"/>
      </rPr>
      <t xml:space="preserve"> </t>
    </r>
    <r>
      <rPr>
        <sz val="10"/>
        <color rgb="FFD58EFF"/>
        <rFont val="Calibri"/>
        <charset val="134"/>
      </rPr>
      <t>تدريب</t>
    </r>
    <r>
      <rPr>
        <sz val="10"/>
        <color rgb="FFD58EFF"/>
        <rFont val="微软雅黑"/>
        <charset val="134"/>
      </rPr>
      <t xml:space="preserve"> </t>
    </r>
    <r>
      <rPr>
        <sz val="10"/>
        <color rgb="FFD58EFF"/>
        <rFont val="Calibri"/>
        <charset val="134"/>
      </rPr>
      <t>الأسلوب</t>
    </r>
  </si>
  <si>
    <t>風格訓練隊列</t>
  </si>
  <si>
    <t>Antrian pelatihan gaya</t>
  </si>
  <si>
    <t>CreationFlow</t>
  </si>
  <si>
    <t>创作流历史记录永不过期(开通即永久享受)</t>
  </si>
  <si>
    <t>Creation Flow History Never Expires (Subscribe Once to Enjoy Permanently)</t>
  </si>
  <si>
    <t>創作履歴は永久に有効（購読すれば永久有効）</t>
  </si>
  <si>
    <t>Der Erstellungsflow läuft niemals ab (nach dem Abonnieren dauerhaft aktiv)</t>
  </si>
  <si>
    <t>L'historique de génération n'expire jamais (Bénéficez pour toujours de ce prévilège après l'abonnement )</t>
  </si>
  <si>
    <r>
      <rPr>
        <sz val="10"/>
        <color rgb="FF000000"/>
        <rFont val="Calibri"/>
        <charset val="134"/>
      </rPr>
      <t>창조</t>
    </r>
    <r>
      <rPr>
        <sz val="10"/>
        <color rgb="FF000000"/>
        <rFont val="微软雅黑"/>
        <charset val="134"/>
      </rPr>
      <t xml:space="preserve"> </t>
    </r>
    <r>
      <rPr>
        <sz val="10"/>
        <color rgb="FF000000"/>
        <rFont val="Calibri"/>
        <charset val="134"/>
      </rPr>
      <t>흐름</t>
    </r>
    <r>
      <rPr>
        <sz val="10"/>
        <color rgb="FF000000"/>
        <rFont val="微软雅黑"/>
        <charset val="134"/>
      </rPr>
      <t xml:space="preserve"> </t>
    </r>
    <r>
      <rPr>
        <sz val="10"/>
        <color rgb="FF000000"/>
        <rFont val="Calibri"/>
        <charset val="134"/>
      </rPr>
      <t>역사는</t>
    </r>
    <r>
      <rPr>
        <sz val="10"/>
        <color rgb="FF000000"/>
        <rFont val="微软雅黑"/>
        <charset val="134"/>
      </rPr>
      <t xml:space="preserve"> </t>
    </r>
    <r>
      <rPr>
        <sz val="10"/>
        <color rgb="FF000000"/>
        <rFont val="Calibri"/>
        <charset val="134"/>
      </rPr>
      <t>만료되지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t>
    </r>
    <r>
      <rPr>
        <sz val="10"/>
        <color rgb="FF000000"/>
        <rFont val="Calibri"/>
        <charset val="134"/>
      </rPr>
      <t>활성화시</t>
    </r>
    <r>
      <rPr>
        <sz val="10"/>
        <color rgb="FF000000"/>
        <rFont val="微软雅黑"/>
        <charset val="134"/>
      </rPr>
      <t xml:space="preserve"> </t>
    </r>
    <r>
      <rPr>
        <sz val="10"/>
        <color rgb="FF000000"/>
        <rFont val="Calibri"/>
        <charset val="134"/>
      </rPr>
      <t>영구적으로</t>
    </r>
    <r>
      <rPr>
        <sz val="10"/>
        <color rgb="FF000000"/>
        <rFont val="微软雅黑"/>
        <charset val="134"/>
      </rPr>
      <t xml:space="preserve"> </t>
    </r>
    <r>
      <rPr>
        <sz val="10"/>
        <color rgb="FF000000"/>
        <rFont val="Calibri"/>
        <charset val="134"/>
      </rPr>
      <t>즐길</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있음</t>
    </r>
    <r>
      <rPr>
        <sz val="10"/>
        <color rgb="FF000000"/>
        <rFont val="微软雅黑"/>
        <charset val="134"/>
      </rPr>
      <t>)</t>
    </r>
  </si>
  <si>
    <t>История создания потока никогда не истекает (постоянно наслаждаются после активации)</t>
  </si>
  <si>
    <t>La historia del flujo de creación nunca expira (se disfruta permanentemente al activarla)</t>
  </si>
  <si>
    <t>O histórico de fluxo de criação nunca expira (aproveitado permanentemente após a ativação)</t>
  </si>
  <si>
    <r>
      <rPr>
        <sz val="10"/>
        <color rgb="FF000000"/>
        <rFont val="Calibri"/>
        <charset val="134"/>
      </rPr>
      <t>ประวัติกระบวนการสร้างไม่มีวันหมดอายุ</t>
    </r>
    <r>
      <rPr>
        <sz val="10"/>
        <color rgb="FF000000"/>
        <rFont val="微软雅黑"/>
        <charset val="134"/>
      </rPr>
      <t xml:space="preserve"> (</t>
    </r>
    <r>
      <rPr>
        <sz val="10"/>
        <color rgb="FF000000"/>
        <rFont val="Calibri"/>
        <charset val="134"/>
      </rPr>
      <t>เพลิดเพลินได้ตลอดการเปิดใช้งาน</t>
    </r>
    <r>
      <rPr>
        <sz val="10"/>
        <color rgb="FF000000"/>
        <rFont val="微软雅黑"/>
        <charset val="134"/>
      </rPr>
      <t>)</t>
    </r>
  </si>
  <si>
    <r>
      <rPr>
        <sz val="10"/>
        <color rgb="FFD58EFF"/>
        <rFont val="Calibri"/>
        <charset val="134"/>
      </rPr>
      <t>لا</t>
    </r>
    <r>
      <rPr>
        <sz val="10"/>
        <color rgb="FFD58EFF"/>
        <rFont val="微软雅黑"/>
        <charset val="134"/>
      </rPr>
      <t xml:space="preserve"> </t>
    </r>
    <r>
      <rPr>
        <sz val="10"/>
        <color rgb="FFD58EFF"/>
        <rFont val="Calibri"/>
        <charset val="134"/>
      </rPr>
      <t>تنتهي</t>
    </r>
    <r>
      <rPr>
        <sz val="10"/>
        <color rgb="FFD58EFF"/>
        <rFont val="微软雅黑"/>
        <charset val="134"/>
      </rPr>
      <t xml:space="preserve"> </t>
    </r>
    <r>
      <rPr>
        <sz val="10"/>
        <color rgb="FFD58EFF"/>
        <rFont val="Calibri"/>
        <charset val="134"/>
      </rPr>
      <t>صلاحية</t>
    </r>
    <r>
      <rPr>
        <sz val="10"/>
        <color rgb="FFD58EFF"/>
        <rFont val="微软雅黑"/>
        <charset val="134"/>
      </rPr>
      <t xml:space="preserve"> </t>
    </r>
    <r>
      <rPr>
        <sz val="10"/>
        <color rgb="FFD58EFF"/>
        <rFont val="Calibri"/>
        <charset val="134"/>
      </rPr>
      <t>سجل</t>
    </r>
    <r>
      <rPr>
        <sz val="10"/>
        <color rgb="FFD58EFF"/>
        <rFont val="微软雅黑"/>
        <charset val="134"/>
      </rPr>
      <t xml:space="preserve"> </t>
    </r>
    <r>
      <rPr>
        <sz val="10"/>
        <color rgb="FFD58EFF"/>
        <rFont val="Calibri"/>
        <charset val="134"/>
      </rPr>
      <t>تيار</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أبدا</t>
    </r>
    <r>
      <rPr>
        <sz val="10"/>
        <color rgb="FFD58EFF"/>
        <rFont val="微软雅黑"/>
        <charset val="134"/>
      </rPr>
      <t xml:space="preserve"> (</t>
    </r>
    <r>
      <rPr>
        <sz val="10"/>
        <color rgb="FFD58EFF"/>
        <rFont val="Calibri"/>
        <charset val="134"/>
      </rPr>
      <t>اشترك</t>
    </r>
    <r>
      <rPr>
        <sz val="10"/>
        <color rgb="FFD58EFF"/>
        <rFont val="微软雅黑"/>
        <charset val="134"/>
      </rPr>
      <t xml:space="preserve"> </t>
    </r>
    <r>
      <rPr>
        <sz val="10"/>
        <color rgb="FFD58EFF"/>
        <rFont val="Calibri"/>
        <charset val="134"/>
      </rPr>
      <t>مرة</t>
    </r>
    <r>
      <rPr>
        <sz val="10"/>
        <color rgb="FFD58EFF"/>
        <rFont val="微软雅黑"/>
        <charset val="134"/>
      </rPr>
      <t xml:space="preserve"> </t>
    </r>
    <r>
      <rPr>
        <sz val="10"/>
        <color rgb="FFD58EFF"/>
        <rFont val="Calibri"/>
        <charset val="134"/>
      </rPr>
      <t>واحدة</t>
    </r>
    <r>
      <rPr>
        <sz val="10"/>
        <color rgb="FFD58EFF"/>
        <rFont val="微软雅黑"/>
        <charset val="134"/>
      </rPr>
      <t xml:space="preserve"> </t>
    </r>
    <r>
      <rPr>
        <sz val="10"/>
        <color rgb="FFD58EFF"/>
        <rFont val="Calibri"/>
        <charset val="134"/>
      </rPr>
      <t>للتمتع</t>
    </r>
    <r>
      <rPr>
        <sz val="10"/>
        <color rgb="FFD58EFF"/>
        <rFont val="微软雅黑"/>
        <charset val="134"/>
      </rPr>
      <t xml:space="preserve"> </t>
    </r>
    <r>
      <rPr>
        <sz val="10"/>
        <color rgb="FFD58EFF"/>
        <rFont val="Calibri"/>
        <charset val="134"/>
      </rPr>
      <t>طول</t>
    </r>
    <r>
      <rPr>
        <sz val="10"/>
        <color rgb="FFD58EFF"/>
        <rFont val="微软雅黑"/>
        <charset val="134"/>
      </rPr>
      <t xml:space="preserve"> </t>
    </r>
    <r>
      <rPr>
        <sz val="10"/>
        <color rgb="FFD58EFF"/>
        <rFont val="Calibri"/>
        <charset val="134"/>
      </rPr>
      <t>الحياة</t>
    </r>
    <r>
      <rPr>
        <sz val="10"/>
        <color rgb="FFD58EFF"/>
        <rFont val="微软雅黑"/>
        <charset val="134"/>
      </rPr>
      <t>)</t>
    </r>
  </si>
  <si>
    <t>創作流歷史記錄永不逾期(開通即永久享受)</t>
  </si>
  <si>
    <t>Catatan historis aliran kreatif tidak pernah kedaluwarsa (berlangganan untuk manfaat permanen)</t>
  </si>
  <si>
    <t>UnlimitedGeneration</t>
  </si>
  <si>
    <t>FreeExtraCredits</t>
  </si>
  <si>
    <t>免费5%额外算力</t>
  </si>
  <si>
    <t>5% Extra Free Credits</t>
  </si>
  <si>
    <t>無料で5%の追加コイン</t>
  </si>
  <si>
    <t>Kostenlose 5 % Extra-Credits</t>
  </si>
  <si>
    <t>Crédits supplémentaires gratuits de 5 %</t>
  </si>
  <si>
    <r>
      <rPr>
        <sz val="10"/>
        <color rgb="FF000000"/>
        <rFont val="Calibri"/>
        <charset val="134"/>
      </rPr>
      <t>무료</t>
    </r>
    <r>
      <rPr>
        <sz val="10"/>
        <color rgb="FF000000"/>
        <rFont val="微软雅黑"/>
        <charset val="134"/>
      </rPr>
      <t xml:space="preserve"> 5% </t>
    </r>
    <r>
      <rPr>
        <sz val="10"/>
        <color rgb="FF000000"/>
        <rFont val="Calibri"/>
        <charset val="134"/>
      </rPr>
      <t>추가</t>
    </r>
    <r>
      <rPr>
        <sz val="10"/>
        <color rgb="FF000000"/>
        <rFont val="微软雅黑"/>
        <charset val="134"/>
      </rPr>
      <t xml:space="preserve"> </t>
    </r>
    <r>
      <rPr>
        <sz val="10"/>
        <color rgb="FF000000"/>
        <rFont val="Calibri"/>
        <charset val="134"/>
      </rPr>
      <t>크레딧</t>
    </r>
  </si>
  <si>
    <t>5% дополнительных кредитов</t>
  </si>
  <si>
    <t>5% de créditos extra gratuitos</t>
  </si>
  <si>
    <t>Grátis 5% de créditos extras</t>
  </si>
  <si>
    <r>
      <rPr>
        <sz val="10"/>
        <color rgb="FF000000"/>
        <rFont val="Calibri"/>
        <charset val="134"/>
      </rPr>
      <t>ฟรี</t>
    </r>
    <r>
      <rPr>
        <sz val="10"/>
        <color rgb="FF000000"/>
        <rFont val="微软雅黑"/>
        <charset val="134"/>
      </rPr>
      <t xml:space="preserve"> 5% </t>
    </r>
    <r>
      <rPr>
        <sz val="10"/>
        <color rgb="FF000000"/>
        <rFont val="Calibri"/>
        <charset val="134"/>
      </rPr>
      <t>เครดิตพิเศษ</t>
    </r>
  </si>
  <si>
    <r>
      <rPr>
        <sz val="10"/>
        <color rgb="FFD58EFF"/>
        <rFont val="微软雅黑"/>
        <charset val="134"/>
      </rPr>
      <t xml:space="preserve">5% </t>
    </r>
    <r>
      <rPr>
        <sz val="10"/>
        <color rgb="FFD58EFF"/>
        <rFont val="Calibri"/>
        <charset val="134"/>
      </rPr>
      <t>من</t>
    </r>
    <r>
      <rPr>
        <sz val="10"/>
        <color rgb="FFD58EFF"/>
        <rFont val="微软雅黑"/>
        <charset val="134"/>
      </rPr>
      <t xml:space="preserve"> </t>
    </r>
    <r>
      <rPr>
        <sz val="10"/>
        <color rgb="FFD58EFF"/>
        <rFont val="Calibri"/>
        <charset val="134"/>
      </rPr>
      <t>الائتمانات</t>
    </r>
    <r>
      <rPr>
        <sz val="10"/>
        <color rgb="FFD58EFF"/>
        <rFont val="微软雅黑"/>
        <charset val="134"/>
      </rPr>
      <t xml:space="preserve"> </t>
    </r>
    <r>
      <rPr>
        <sz val="10"/>
        <color rgb="FFD58EFF"/>
        <rFont val="Calibri"/>
        <charset val="134"/>
      </rPr>
      <t>الإضافية</t>
    </r>
    <r>
      <rPr>
        <sz val="10"/>
        <color rgb="FFD58EFF"/>
        <rFont val="微软雅黑"/>
        <charset val="134"/>
      </rPr>
      <t xml:space="preserve"> </t>
    </r>
    <r>
      <rPr>
        <sz val="10"/>
        <color rgb="FFD58EFF"/>
        <rFont val="Calibri"/>
        <charset val="134"/>
      </rPr>
      <t>المجانية</t>
    </r>
  </si>
  <si>
    <t>免費5%額外算力</t>
  </si>
  <si>
    <t>Gratis 5% daya tambahan</t>
  </si>
  <si>
    <t>WorkPrivacyPermissions</t>
  </si>
  <si>
    <t>Datenschutzberechtigungen für Werke</t>
  </si>
  <si>
    <t>Privacidade e permissão de obras.</t>
  </si>
  <si>
    <r>
      <rPr>
        <sz val="10"/>
        <color rgb="FFD58EFF"/>
        <rFont val="Calibri"/>
        <charset val="134"/>
      </rPr>
      <t>أذونات</t>
    </r>
    <r>
      <rPr>
        <sz val="10"/>
        <color rgb="FFD58EFF"/>
        <rFont val="微软雅黑"/>
        <charset val="134"/>
      </rPr>
      <t xml:space="preserve"> </t>
    </r>
    <r>
      <rPr>
        <sz val="10"/>
        <color rgb="FFD58EFF"/>
        <rFont val="Calibri"/>
        <charset val="134"/>
      </rPr>
      <t>خصوصية</t>
    </r>
    <r>
      <rPr>
        <sz val="10"/>
        <color rgb="FFD58EFF"/>
        <rFont val="微软雅黑"/>
        <charset val="134"/>
      </rPr>
      <t xml:space="preserve"> </t>
    </r>
    <r>
      <rPr>
        <sz val="10"/>
        <color rgb="FFD58EFF"/>
        <rFont val="Calibri"/>
        <charset val="134"/>
      </rPr>
      <t>العمل</t>
    </r>
  </si>
  <si>
    <t>作品隱私權限</t>
  </si>
  <si>
    <t>Hak privasi karya</t>
  </si>
  <si>
    <t>OtherVipPrivileges</t>
  </si>
  <si>
    <t>其他VIP权益</t>
  </si>
  <si>
    <t>Other VIP Privileges</t>
  </si>
  <si>
    <t>その他のVIP特権</t>
  </si>
  <si>
    <t>Weitere VIP-Privilegien</t>
  </si>
  <si>
    <t>Autres privilèges VIP</t>
  </si>
  <si>
    <r>
      <rPr>
        <sz val="10"/>
        <color rgb="FF000000"/>
        <rFont val="Calibri"/>
        <charset val="134"/>
      </rPr>
      <t>기타</t>
    </r>
    <r>
      <rPr>
        <sz val="10"/>
        <color rgb="FF000000"/>
        <rFont val="微软雅黑"/>
        <charset val="134"/>
      </rPr>
      <t xml:space="preserve"> VIP </t>
    </r>
    <r>
      <rPr>
        <sz val="10"/>
        <color rgb="FF000000"/>
        <rFont val="Calibri"/>
        <charset val="134"/>
      </rPr>
      <t>특전</t>
    </r>
  </si>
  <si>
    <t>Другие VIP-привилегии</t>
  </si>
  <si>
    <t>Otros privilegios VIP</t>
  </si>
  <si>
    <t>Outros privilégios VIP</t>
  </si>
  <si>
    <r>
      <rPr>
        <sz val="10"/>
        <color rgb="FF000000"/>
        <rFont val="Calibri"/>
        <charset val="134"/>
      </rPr>
      <t>สิทธิพิเศษ</t>
    </r>
    <r>
      <rPr>
        <sz val="10"/>
        <color rgb="FF000000"/>
        <rFont val="微软雅黑"/>
        <charset val="134"/>
      </rPr>
      <t xml:space="preserve"> VIP </t>
    </r>
    <r>
      <rPr>
        <sz val="10"/>
        <color rgb="FF000000"/>
        <rFont val="Calibri"/>
        <charset val="134"/>
      </rPr>
      <t>อื่นๆ</t>
    </r>
  </si>
  <si>
    <r>
      <rPr>
        <sz val="10"/>
        <color rgb="FF000000"/>
        <rFont val="Calibri"/>
        <charset val="134"/>
      </rPr>
      <t>امتيازات</t>
    </r>
    <r>
      <rPr>
        <sz val="10"/>
        <color rgb="FF000000"/>
        <rFont val="微软雅黑"/>
        <charset val="134"/>
      </rPr>
      <t xml:space="preserve"> VIP </t>
    </r>
    <r>
      <rPr>
        <sz val="10"/>
        <color rgb="FF000000"/>
        <rFont val="Calibri"/>
        <charset val="134"/>
      </rPr>
      <t>أخرى</t>
    </r>
  </si>
  <si>
    <t>其他VIP特權</t>
  </si>
  <si>
    <t>Privilegi VIP lainnya</t>
  </si>
  <si>
    <t>LoRATrainingQueueExplain</t>
  </si>
  <si>
    <t>Jeder Benutzer kann gleichzeitig 1 laufende und 2 im Warteslot stehende LoRA-Training-Aufgaben haben.</t>
  </si>
  <si>
    <t xml:space="preserve">Os usuários podem ter uma tarefa de treinamento em andamento e duas tarefas em fila para o modelo de transferência de estilo simultaneamente. </t>
  </si>
  <si>
    <t>使用者可同時擁有1個進行中和2個排隊中的風格訓練任務</t>
  </si>
  <si>
    <t>Pengguna dapat memiliki 1 tugas pelatihan gaya yang sedang berlangsung dan 2 tugas antrian</t>
  </si>
  <si>
    <t>SystemNotification</t>
  </si>
  <si>
    <t>系统通知</t>
  </si>
  <si>
    <t>システム通知</t>
  </si>
  <si>
    <t>Systembenachrichtigung</t>
  </si>
  <si>
    <t>Notification système</t>
  </si>
  <si>
    <r>
      <rPr>
        <sz val="10"/>
        <color rgb="FF000000"/>
        <rFont val="Calibri"/>
        <charset val="134"/>
      </rPr>
      <t>시스템</t>
    </r>
    <r>
      <rPr>
        <sz val="10"/>
        <color rgb="FF000000"/>
        <rFont val="微软雅黑"/>
        <charset val="134"/>
      </rPr>
      <t xml:space="preserve"> </t>
    </r>
    <r>
      <rPr>
        <sz val="10"/>
        <color rgb="FF000000"/>
        <rFont val="Calibri"/>
        <charset val="134"/>
      </rPr>
      <t>알림</t>
    </r>
  </si>
  <si>
    <t>Системное уведомление</t>
  </si>
  <si>
    <t>Notificación del sistema</t>
  </si>
  <si>
    <t>Notificação do sistema</t>
  </si>
  <si>
    <r>
      <rPr>
        <sz val="10"/>
        <color rgb="FF000000"/>
        <rFont val="Calibri"/>
        <charset val="134"/>
      </rPr>
      <t>การแจ้งเตือนของระบบ</t>
    </r>
  </si>
  <si>
    <r>
      <rPr>
        <sz val="10"/>
        <color rgb="FF000000"/>
        <rFont val="Calibri"/>
        <charset val="134"/>
      </rPr>
      <t>إشعار</t>
    </r>
    <r>
      <rPr>
        <sz val="10"/>
        <color rgb="FF000000"/>
        <rFont val="微软雅黑"/>
        <charset val="134"/>
      </rPr>
      <t xml:space="preserve"> </t>
    </r>
    <r>
      <rPr>
        <sz val="10"/>
        <color rgb="FF000000"/>
        <rFont val="Calibri"/>
        <charset val="134"/>
      </rPr>
      <t>النظام</t>
    </r>
  </si>
  <si>
    <t>系統通知</t>
  </si>
  <si>
    <t>Notifikasi Sistem</t>
  </si>
  <si>
    <t>NotificationSettings</t>
  </si>
  <si>
    <t>通知设置</t>
  </si>
  <si>
    <t>Notice Settings</t>
  </si>
  <si>
    <t>通知設定</t>
  </si>
  <si>
    <t>Benachrichtigungseinstellungen</t>
  </si>
  <si>
    <t>Paramètres de notification</t>
  </si>
  <si>
    <r>
      <rPr>
        <sz val="10"/>
        <color rgb="FF000000"/>
        <rFont val="Calibri"/>
        <charset val="134"/>
      </rPr>
      <t>알림</t>
    </r>
    <r>
      <rPr>
        <sz val="10"/>
        <color rgb="FF000000"/>
        <rFont val="微软雅黑"/>
        <charset val="134"/>
      </rPr>
      <t xml:space="preserve"> </t>
    </r>
    <r>
      <rPr>
        <sz val="10"/>
        <color rgb="FF000000"/>
        <rFont val="Calibri"/>
        <charset val="134"/>
      </rPr>
      <t>설정</t>
    </r>
  </si>
  <si>
    <t>Настройки уведомлений</t>
  </si>
  <si>
    <t>Configuraciones de notificación</t>
  </si>
  <si>
    <t>Configurações de notificação</t>
  </si>
  <si>
    <r>
      <rPr>
        <sz val="10"/>
        <color rgb="FF000000"/>
        <rFont val="Calibri"/>
        <charset val="134"/>
      </rPr>
      <t>การตั้งค่าการแจ้งเตือน</t>
    </r>
  </si>
  <si>
    <r>
      <rPr>
        <sz val="10"/>
        <color rgb="FF000000"/>
        <rFont val="Calibri"/>
        <charset val="134"/>
      </rPr>
      <t>إعدادات</t>
    </r>
    <r>
      <rPr>
        <sz val="10"/>
        <color rgb="FF000000"/>
        <rFont val="微软雅黑"/>
        <charset val="134"/>
      </rPr>
      <t xml:space="preserve"> </t>
    </r>
    <r>
      <rPr>
        <sz val="10"/>
        <color rgb="FF000000"/>
        <rFont val="Calibri"/>
        <charset val="134"/>
      </rPr>
      <t>الإشعار</t>
    </r>
  </si>
  <si>
    <t>通知配置</t>
  </si>
  <si>
    <t>Konfigurasi Notifikasi</t>
  </si>
  <si>
    <t>BasicSettings</t>
  </si>
  <si>
    <t>Basic</t>
  </si>
  <si>
    <t>Basique</t>
  </si>
  <si>
    <t>Основной</t>
  </si>
  <si>
    <t>Básico</t>
  </si>
  <si>
    <r>
      <rPr>
        <sz val="10"/>
        <color rgb="FF000000"/>
        <rFont val="Calibri"/>
        <charset val="134"/>
      </rPr>
      <t>ขั้นพื้นฐาน</t>
    </r>
  </si>
  <si>
    <r>
      <rPr>
        <sz val="10"/>
        <color rgb="FFD58EFF"/>
        <rFont val="Calibri"/>
        <charset val="134"/>
      </rPr>
      <t>الأساسي</t>
    </r>
  </si>
  <si>
    <t>基礎配置</t>
  </si>
  <si>
    <t>Konfigurasi Dasar</t>
  </si>
  <si>
    <t>AdvancedSettings</t>
  </si>
  <si>
    <t>高级设置</t>
  </si>
  <si>
    <t>Erweitert</t>
  </si>
  <si>
    <t>Передовой</t>
  </si>
  <si>
    <r>
      <rPr>
        <sz val="10"/>
        <color rgb="FFD58EFF"/>
        <rFont val="Calibri"/>
        <charset val="134"/>
      </rPr>
      <t>المتقدم</t>
    </r>
  </si>
  <si>
    <t>進階配置</t>
  </si>
  <si>
    <t>RepairSettings</t>
  </si>
  <si>
    <t>修复设置</t>
  </si>
  <si>
    <t>Repair</t>
  </si>
  <si>
    <t>修復設定</t>
  </si>
  <si>
    <t>Reparatur</t>
  </si>
  <si>
    <t>Réparation</t>
  </si>
  <si>
    <r>
      <rPr>
        <sz val="10"/>
        <color rgb="FF000000"/>
        <rFont val="Calibri"/>
        <charset val="134"/>
      </rPr>
      <t>수리</t>
    </r>
    <r>
      <rPr>
        <sz val="10"/>
        <color rgb="FF000000"/>
        <rFont val="微软雅黑"/>
        <charset val="134"/>
      </rPr>
      <t xml:space="preserve"> </t>
    </r>
    <r>
      <rPr>
        <sz val="10"/>
        <color rgb="FF000000"/>
        <rFont val="Calibri"/>
        <charset val="134"/>
      </rPr>
      <t>설정</t>
    </r>
  </si>
  <si>
    <t>Ремонт</t>
  </si>
  <si>
    <t>Reparar</t>
  </si>
  <si>
    <t>Reparo</t>
  </si>
  <si>
    <r>
      <rPr>
        <sz val="10"/>
        <color rgb="FF000000"/>
        <rFont val="Calibri"/>
        <charset val="134"/>
      </rPr>
      <t>ซ่อมแซม</t>
    </r>
  </si>
  <si>
    <r>
      <rPr>
        <sz val="10"/>
        <color rgb="FF000000"/>
        <rFont val="Calibri"/>
        <charset val="134"/>
      </rPr>
      <t>الإصلاح</t>
    </r>
  </si>
  <si>
    <t>修復配置</t>
  </si>
  <si>
    <t>Konfigurasi Perbaikan</t>
  </si>
  <si>
    <t>photography19</t>
  </si>
  <si>
    <t>使用本地视频/图片换脸</t>
  </si>
  <si>
    <t>Use local videos/images</t>
  </si>
  <si>
    <t>ローカルの動画/写真を使用する</t>
  </si>
  <si>
    <t>Nutzen Sie lokale Videos/Bilder</t>
  </si>
  <si>
    <t>Utiliser des vidéos/photos locales</t>
  </si>
  <si>
    <r>
      <rPr>
        <sz val="10"/>
        <color rgb="FF000000"/>
        <rFont val="Calibri"/>
        <charset val="134"/>
      </rPr>
      <t>현지</t>
    </r>
    <r>
      <rPr>
        <sz val="10"/>
        <color rgb="FF000000"/>
        <rFont val="微软雅黑"/>
        <charset val="134"/>
      </rPr>
      <t xml:space="preserve"> </t>
    </r>
    <r>
      <rPr>
        <sz val="10"/>
        <color rgb="FF000000"/>
        <rFont val="Calibri"/>
        <charset val="134"/>
      </rPr>
      <t>비디오</t>
    </r>
    <r>
      <rPr>
        <sz val="10"/>
        <color rgb="FF000000"/>
        <rFont val="微软雅黑"/>
        <charset val="134"/>
      </rPr>
      <t>/</t>
    </r>
    <r>
      <rPr>
        <sz val="10"/>
        <color rgb="FF000000"/>
        <rFont val="Calibri"/>
        <charset val="134"/>
      </rPr>
      <t>사진</t>
    </r>
    <r>
      <rPr>
        <sz val="10"/>
        <color rgb="FF000000"/>
        <rFont val="微软雅黑"/>
        <charset val="134"/>
      </rPr>
      <t xml:space="preserve"> </t>
    </r>
    <r>
      <rPr>
        <sz val="10"/>
        <color rgb="FF000000"/>
        <rFont val="Calibri"/>
        <charset val="134"/>
      </rPr>
      <t>사용</t>
    </r>
  </si>
  <si>
    <t>Местные видео/фото</t>
  </si>
  <si>
    <t>Utilice videos/fotos locales</t>
  </si>
  <si>
    <t>Use vídeos/fotos locais</t>
  </si>
  <si>
    <r>
      <rPr>
        <sz val="10"/>
        <color rgb="FF000000"/>
        <rFont val="Calibri"/>
        <charset val="134"/>
      </rPr>
      <t>ใช้วิดีโอ</t>
    </r>
    <r>
      <rPr>
        <sz val="10"/>
        <color rgb="FF000000"/>
        <rFont val="微软雅黑"/>
        <charset val="134"/>
      </rPr>
      <t>/</t>
    </r>
    <r>
      <rPr>
        <sz val="10"/>
        <color rgb="FF000000"/>
        <rFont val="Calibri"/>
        <charset val="134"/>
      </rPr>
      <t>ภาพท้องถิ่น</t>
    </r>
  </si>
  <si>
    <r>
      <rPr>
        <sz val="10"/>
        <color rgb="FFD58EFF"/>
        <rFont val="Calibri"/>
        <charset val="134"/>
      </rPr>
      <t>استخدم</t>
    </r>
    <r>
      <rPr>
        <sz val="10"/>
        <color rgb="FFD58EFF"/>
        <rFont val="微软雅黑"/>
        <charset val="134"/>
      </rPr>
      <t xml:space="preserve"> </t>
    </r>
    <r>
      <rPr>
        <sz val="10"/>
        <color rgb="FFD58EFF"/>
        <rFont val="Calibri"/>
        <charset val="134"/>
      </rPr>
      <t>الفيديوهات</t>
    </r>
    <r>
      <rPr>
        <sz val="10"/>
        <color rgb="FFD58EFF"/>
        <rFont val="微软雅黑"/>
        <charset val="134"/>
      </rPr>
      <t>/</t>
    </r>
    <r>
      <rPr>
        <sz val="10"/>
        <color rgb="FFD58EFF"/>
        <rFont val="Calibri"/>
        <charset val="134"/>
      </rPr>
      <t>الصور</t>
    </r>
    <r>
      <rPr>
        <sz val="10"/>
        <color rgb="FFD58EFF"/>
        <rFont val="微软雅黑"/>
        <charset val="134"/>
      </rPr>
      <t xml:space="preserve"> </t>
    </r>
    <r>
      <rPr>
        <sz val="10"/>
        <color rgb="FFD58EFF"/>
        <rFont val="Calibri"/>
        <charset val="134"/>
      </rPr>
      <t>المحلية</t>
    </r>
    <r>
      <rPr>
        <sz val="10"/>
        <color rgb="FFD58EFF"/>
        <rFont val="微软雅黑"/>
        <charset val="134"/>
      </rPr>
      <t xml:space="preserve"> </t>
    </r>
    <r>
      <rPr>
        <sz val="10"/>
        <color rgb="FFD58EFF"/>
        <rFont val="Calibri"/>
        <charset val="134"/>
      </rPr>
      <t>لتبديل</t>
    </r>
    <r>
      <rPr>
        <sz val="10"/>
        <color rgb="FFD58EFF"/>
        <rFont val="微软雅黑"/>
        <charset val="134"/>
      </rPr>
      <t xml:space="preserve"> </t>
    </r>
    <r>
      <rPr>
        <sz val="10"/>
        <color rgb="FFD58EFF"/>
        <rFont val="Calibri"/>
        <charset val="134"/>
      </rPr>
      <t>الوجه</t>
    </r>
  </si>
  <si>
    <t>使用本地影片/圖片換臉</t>
  </si>
  <si>
    <t>Menggunakan video/gambar lokal untuk penggantian wajah</t>
  </si>
  <si>
    <t>Only_one_face</t>
  </si>
  <si>
    <t>模板中只能有一个面部</t>
  </si>
  <si>
    <t>Only one face is allowed in the template</t>
  </si>
  <si>
    <t>テンプレートには顔が一つだけ含まれていることが必要</t>
  </si>
  <si>
    <t>Nur ein Gesicht in der Vorlage</t>
  </si>
  <si>
    <t>Un seul visage dans le modèle</t>
  </si>
  <si>
    <r>
      <rPr>
        <sz val="10"/>
        <color rgb="FF000000"/>
        <rFont val="Calibri"/>
        <charset val="134"/>
      </rPr>
      <t>템플릿에</t>
    </r>
    <r>
      <rPr>
        <sz val="10"/>
        <color rgb="FF000000"/>
        <rFont val="微软雅黑"/>
        <charset val="134"/>
      </rPr>
      <t xml:space="preserve"> </t>
    </r>
    <r>
      <rPr>
        <sz val="10"/>
        <color rgb="FF000000"/>
        <rFont val="Calibri"/>
        <charset val="134"/>
      </rPr>
      <t>하나의</t>
    </r>
    <r>
      <rPr>
        <sz val="10"/>
        <color rgb="FF000000"/>
        <rFont val="微软雅黑"/>
        <charset val="134"/>
      </rPr>
      <t xml:space="preserve"> </t>
    </r>
    <r>
      <rPr>
        <sz val="10"/>
        <color rgb="FF000000"/>
        <rFont val="Calibri"/>
        <charset val="134"/>
      </rPr>
      <t>얼굴만</t>
    </r>
    <r>
      <rPr>
        <sz val="10"/>
        <color rgb="FF000000"/>
        <rFont val="微软雅黑"/>
        <charset val="134"/>
      </rPr>
      <t xml:space="preserve"> </t>
    </r>
    <r>
      <rPr>
        <sz val="10"/>
        <color rgb="FF000000"/>
        <rFont val="Calibri"/>
        <charset val="134"/>
      </rPr>
      <t>있음</t>
    </r>
  </si>
  <si>
    <t>Только одно лицо в шаблоне</t>
  </si>
  <si>
    <t>Sólo un rostro en la plantilla</t>
  </si>
  <si>
    <t>Apenas um rosto no modelo</t>
  </si>
  <si>
    <r>
      <rPr>
        <sz val="10"/>
        <color rgb="FF000000"/>
        <rFont val="Calibri"/>
        <charset val="134"/>
      </rPr>
      <t>ในแม่แบบต้องมีเพียงหน้าเดียว</t>
    </r>
  </si>
  <si>
    <r>
      <rPr>
        <sz val="10"/>
        <color rgb="FFD58EFF"/>
        <rFont val="Calibri"/>
        <charset val="134"/>
      </rPr>
      <t>يُسمح</t>
    </r>
    <r>
      <rPr>
        <sz val="10"/>
        <color rgb="FFD58EFF"/>
        <rFont val="微软雅黑"/>
        <charset val="134"/>
      </rPr>
      <t xml:space="preserve"> </t>
    </r>
    <r>
      <rPr>
        <sz val="10"/>
        <color rgb="FFD58EFF"/>
        <rFont val="Calibri"/>
        <charset val="134"/>
      </rPr>
      <t>بوجه</t>
    </r>
    <r>
      <rPr>
        <sz val="10"/>
        <color rgb="FFD58EFF"/>
        <rFont val="微软雅黑"/>
        <charset val="134"/>
      </rPr>
      <t xml:space="preserve"> </t>
    </r>
    <r>
      <rPr>
        <sz val="10"/>
        <color rgb="FFD58EFF"/>
        <rFont val="Calibri"/>
        <charset val="134"/>
      </rPr>
      <t>واحد</t>
    </r>
    <r>
      <rPr>
        <sz val="10"/>
        <color rgb="FFD58EFF"/>
        <rFont val="微软雅黑"/>
        <charset val="134"/>
      </rPr>
      <t xml:space="preserve"> </t>
    </r>
    <r>
      <rPr>
        <sz val="10"/>
        <color rgb="FFD58EFF"/>
        <rFont val="Calibri"/>
        <charset val="134"/>
      </rPr>
      <t>فقط</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القالب</t>
    </r>
  </si>
  <si>
    <t>模板中只能有一個臉部</t>
  </si>
  <si>
    <t>Hanya satu wajah yang diizinkan dalam template</t>
  </si>
  <si>
    <t>Face_Swap</t>
  </si>
  <si>
    <r>
      <rPr>
        <sz val="10"/>
        <color rgb="FF000000"/>
        <rFont val="Calibri"/>
        <charset val="134"/>
      </rPr>
      <t>얼굴교체</t>
    </r>
  </si>
  <si>
    <t>Substituição facial.</t>
  </si>
  <si>
    <r>
      <rPr>
        <sz val="10"/>
        <color rgb="FFD58EFF"/>
        <rFont val="Calibri"/>
        <charset val="134"/>
      </rPr>
      <t>تبديل</t>
    </r>
    <r>
      <rPr>
        <sz val="10"/>
        <color rgb="FFD58EFF"/>
        <rFont val="微软雅黑"/>
        <charset val="134"/>
      </rPr>
      <t xml:space="preserve"> </t>
    </r>
    <r>
      <rPr>
        <sz val="10"/>
        <color rgb="FFD58EFF"/>
        <rFont val="Calibri"/>
        <charset val="134"/>
      </rPr>
      <t>الوجه</t>
    </r>
  </si>
  <si>
    <t>臉部替換</t>
  </si>
  <si>
    <t>Penggantian Wajah</t>
  </si>
  <si>
    <t>Video_length_limit</t>
  </si>
  <si>
    <t>视频长度限制：VIP最多60s，非VIP最多15s</t>
  </si>
  <si>
    <t>Video length limit: Up to 60s for VIPs, 15s for non-VIPs.</t>
  </si>
  <si>
    <t>動画の長さの制限：VIPユーザーは最大60秒で、一般ユーザーは最大15秒です。</t>
  </si>
  <si>
    <t>Videolängenbeschränkung: Bis zu 60 Sekunden für VIPs, maximal 15 Sekunden für Nicht-VIPs.</t>
  </si>
  <si>
    <t>Limite de durée de vidéo : jusqu'à 60s pour les VIP, 15s pour les non-VIP.</t>
  </si>
  <si>
    <r>
      <rPr>
        <sz val="10"/>
        <color rgb="FF000000"/>
        <rFont val="Calibri"/>
        <charset val="134"/>
      </rPr>
      <t>비디오길이제한</t>
    </r>
    <r>
      <rPr>
        <sz val="10"/>
        <color rgb="FF000000"/>
        <rFont val="微软雅黑"/>
        <charset val="134"/>
      </rPr>
      <t xml:space="preserve">: VIP </t>
    </r>
    <r>
      <rPr>
        <sz val="10"/>
        <color rgb="FF000000"/>
        <rFont val="Calibri"/>
        <charset val="134"/>
      </rPr>
      <t>최대</t>
    </r>
    <r>
      <rPr>
        <sz val="10"/>
        <color rgb="FF000000"/>
        <rFont val="微软雅黑"/>
        <charset val="134"/>
      </rPr>
      <t xml:space="preserve"> 60</t>
    </r>
    <r>
      <rPr>
        <sz val="10"/>
        <color rgb="FF000000"/>
        <rFont val="Calibri"/>
        <charset val="134"/>
      </rPr>
      <t>초</t>
    </r>
    <r>
      <rPr>
        <sz val="10"/>
        <color rgb="FF000000"/>
        <rFont val="微软雅黑"/>
        <charset val="134"/>
      </rPr>
      <t xml:space="preserve">, </t>
    </r>
    <r>
      <rPr>
        <sz val="10"/>
        <color rgb="FF000000"/>
        <rFont val="Calibri"/>
        <charset val="134"/>
      </rPr>
      <t>비</t>
    </r>
    <r>
      <rPr>
        <sz val="10"/>
        <color rgb="FF000000"/>
        <rFont val="微软雅黑"/>
        <charset val="134"/>
      </rPr>
      <t xml:space="preserve">VIP </t>
    </r>
    <r>
      <rPr>
        <sz val="10"/>
        <color rgb="FF000000"/>
        <rFont val="Calibri"/>
        <charset val="134"/>
      </rPr>
      <t>최대</t>
    </r>
    <r>
      <rPr>
        <sz val="10"/>
        <color rgb="FF000000"/>
        <rFont val="微软雅黑"/>
        <charset val="134"/>
      </rPr>
      <t xml:space="preserve"> 15</t>
    </r>
    <r>
      <rPr>
        <sz val="10"/>
        <color rgb="FF000000"/>
        <rFont val="Calibri"/>
        <charset val="134"/>
      </rPr>
      <t>초</t>
    </r>
    <r>
      <rPr>
        <sz val="10"/>
        <color rgb="FF000000"/>
        <rFont val="微软雅黑"/>
        <charset val="134"/>
      </rPr>
      <t>.</t>
    </r>
  </si>
  <si>
    <t>Ограничение длины видео: до 60 секунд для VIP, до 15 секунд для не-VIP.</t>
  </si>
  <si>
    <t>Límite de duración del vídeo: hasta 60s para VIPs, 15s para no VIPs.</t>
  </si>
  <si>
    <t>Limite de duração do vídeo: até 60s para VIPs, 15s para não VIPs.</t>
  </si>
  <si>
    <r>
      <rPr>
        <sz val="10"/>
        <color rgb="FF000000"/>
        <rFont val="Calibri"/>
        <charset val="134"/>
      </rPr>
      <t>จำกัดความยาววิดีโอ</t>
    </r>
    <r>
      <rPr>
        <sz val="10"/>
        <color rgb="FF000000"/>
        <rFont val="微软雅黑"/>
        <charset val="134"/>
      </rPr>
      <t xml:space="preserve">: VIP </t>
    </r>
    <r>
      <rPr>
        <sz val="10"/>
        <color rgb="FF000000"/>
        <rFont val="Calibri"/>
        <charset val="134"/>
      </rPr>
      <t>สูงสุด</t>
    </r>
    <r>
      <rPr>
        <sz val="10"/>
        <color rgb="FF000000"/>
        <rFont val="微软雅黑"/>
        <charset val="134"/>
      </rPr>
      <t xml:space="preserve"> 60 </t>
    </r>
    <r>
      <rPr>
        <sz val="10"/>
        <color rgb="FF000000"/>
        <rFont val="Calibri"/>
        <charset val="134"/>
      </rPr>
      <t>วินาที</t>
    </r>
    <r>
      <rPr>
        <sz val="10"/>
        <color rgb="FF000000"/>
        <rFont val="微软雅黑"/>
        <charset val="134"/>
      </rPr>
      <t xml:space="preserve">, </t>
    </r>
    <r>
      <rPr>
        <sz val="10"/>
        <color rgb="FF000000"/>
        <rFont val="Calibri"/>
        <charset val="134"/>
      </rPr>
      <t>ไม่ใช่</t>
    </r>
    <r>
      <rPr>
        <sz val="10"/>
        <color rgb="FF000000"/>
        <rFont val="微软雅黑"/>
        <charset val="134"/>
      </rPr>
      <t xml:space="preserve">VIP </t>
    </r>
    <r>
      <rPr>
        <sz val="10"/>
        <color rgb="FF000000"/>
        <rFont val="Calibri"/>
        <charset val="134"/>
      </rPr>
      <t>สูงสุด</t>
    </r>
    <r>
      <rPr>
        <sz val="10"/>
        <color rgb="FF000000"/>
        <rFont val="微软雅黑"/>
        <charset val="134"/>
      </rPr>
      <t xml:space="preserve"> 15 </t>
    </r>
    <r>
      <rPr>
        <sz val="10"/>
        <color rgb="FF000000"/>
        <rFont val="Calibri"/>
        <charset val="134"/>
      </rPr>
      <t>วินาที</t>
    </r>
    <r>
      <rPr>
        <sz val="10"/>
        <color rgb="FF000000"/>
        <rFont val="微软雅黑"/>
        <charset val="134"/>
      </rPr>
      <t>.</t>
    </r>
  </si>
  <si>
    <r>
      <rPr>
        <sz val="10"/>
        <color rgb="FFD58EFF"/>
        <rFont val="Calibri"/>
        <charset val="134"/>
      </rPr>
      <t>حد</t>
    </r>
    <r>
      <rPr>
        <sz val="10"/>
        <color rgb="FFD58EFF"/>
        <rFont val="微软雅黑"/>
        <charset val="134"/>
      </rPr>
      <t xml:space="preserve"> </t>
    </r>
    <r>
      <rPr>
        <sz val="10"/>
        <color rgb="FFD58EFF"/>
        <rFont val="Calibri"/>
        <charset val="134"/>
      </rPr>
      <t>طول</t>
    </r>
    <r>
      <rPr>
        <sz val="10"/>
        <color rgb="FFD58EFF"/>
        <rFont val="微软雅黑"/>
        <charset val="134"/>
      </rPr>
      <t xml:space="preserve"> </t>
    </r>
    <r>
      <rPr>
        <sz val="10"/>
        <color rgb="FFD58EFF"/>
        <rFont val="Calibri"/>
        <charset val="134"/>
      </rPr>
      <t>الفيديو</t>
    </r>
    <r>
      <rPr>
        <sz val="10"/>
        <color rgb="FFD58EFF"/>
        <rFont val="微软雅黑"/>
        <charset val="134"/>
      </rPr>
      <t xml:space="preserve">: </t>
    </r>
    <r>
      <rPr>
        <sz val="10"/>
        <color rgb="FFD58EFF"/>
        <rFont val="Calibri"/>
        <charset val="134"/>
      </rPr>
      <t>حتى</t>
    </r>
    <r>
      <rPr>
        <sz val="10"/>
        <color rgb="FFD58EFF"/>
        <rFont val="微软雅黑"/>
        <charset val="134"/>
      </rPr>
      <t xml:space="preserve"> 60 </t>
    </r>
    <r>
      <rPr>
        <sz val="10"/>
        <color rgb="FFD58EFF"/>
        <rFont val="Calibri"/>
        <charset val="134"/>
      </rPr>
      <t>ثانية</t>
    </r>
    <r>
      <rPr>
        <sz val="10"/>
        <color rgb="FFD58EFF"/>
        <rFont val="微软雅黑"/>
        <charset val="134"/>
      </rPr>
      <t xml:space="preserve"> </t>
    </r>
    <r>
      <rPr>
        <sz val="10"/>
        <color rgb="FFD58EFF"/>
        <rFont val="Calibri"/>
        <charset val="134"/>
      </rPr>
      <t>لـ</t>
    </r>
    <r>
      <rPr>
        <sz val="10"/>
        <color rgb="FFD58EFF"/>
        <rFont val="微软雅黑"/>
        <charset val="134"/>
      </rPr>
      <t>VIP</t>
    </r>
    <r>
      <rPr>
        <sz val="10"/>
        <color rgb="FFD58EFF"/>
        <rFont val="Calibri"/>
        <charset val="134"/>
      </rPr>
      <t>،</t>
    </r>
    <r>
      <rPr>
        <sz val="10"/>
        <color rgb="FFD58EFF"/>
        <rFont val="微软雅黑"/>
        <charset val="134"/>
      </rPr>
      <t xml:space="preserve"> </t>
    </r>
    <r>
      <rPr>
        <sz val="10"/>
        <color rgb="FFD58EFF"/>
        <rFont val="Calibri"/>
        <charset val="134"/>
      </rPr>
      <t>و</t>
    </r>
    <r>
      <rPr>
        <sz val="10"/>
        <color rgb="FFD58EFF"/>
        <rFont val="微软雅黑"/>
        <charset val="134"/>
      </rPr>
      <t xml:space="preserve">15 </t>
    </r>
    <r>
      <rPr>
        <sz val="10"/>
        <color rgb="FFD58EFF"/>
        <rFont val="Calibri"/>
        <charset val="134"/>
      </rPr>
      <t>ثانية</t>
    </r>
    <r>
      <rPr>
        <sz val="10"/>
        <color rgb="FFD58EFF"/>
        <rFont val="微软雅黑"/>
        <charset val="134"/>
      </rPr>
      <t xml:space="preserve"> </t>
    </r>
    <r>
      <rPr>
        <sz val="10"/>
        <color rgb="FFD58EFF"/>
        <rFont val="Calibri"/>
        <charset val="134"/>
      </rPr>
      <t>لغير</t>
    </r>
    <r>
      <rPr>
        <sz val="10"/>
        <color rgb="FFD58EFF"/>
        <rFont val="微软雅黑"/>
        <charset val="134"/>
      </rPr>
      <t xml:space="preserve"> VIP.</t>
    </r>
  </si>
  <si>
    <t>視訊長度限制：VIP最多60s，非VIP最多15s</t>
  </si>
  <si>
    <t>Batas durasi video: maksimal 60 detik untuk VIP, maksimal 15 detik untuk non-VIP</t>
  </si>
  <si>
    <t>FaceChangingExample1</t>
  </si>
  <si>
    <t>1. 近景、头部特写</t>
  </si>
  <si>
    <t>1. Close-up facial shots</t>
  </si>
  <si>
    <t>1. 顔、人物像のクローズアップ</t>
  </si>
  <si>
    <t>1. Nahaufnahmen von Gesichtern</t>
  </si>
  <si>
    <t>1. Plan Rapproché, Gros Plan de visage</t>
  </si>
  <si>
    <r>
      <rPr>
        <sz val="10"/>
        <color rgb="FF000000"/>
        <rFont val="微软雅黑"/>
        <charset val="134"/>
      </rPr>
      <t xml:space="preserve">1. </t>
    </r>
    <r>
      <rPr>
        <sz val="10"/>
        <color rgb="FF000000"/>
        <rFont val="Calibri"/>
        <charset val="134"/>
      </rPr>
      <t>얼굴클로즈업샷</t>
    </r>
  </si>
  <si>
    <t>1. Крупные планы лица</t>
  </si>
  <si>
    <t>1. Primeros planos faciales</t>
  </si>
  <si>
    <t>1. Fotos de rosto em close</t>
  </si>
  <si>
    <r>
      <rPr>
        <sz val="10"/>
        <color rgb="FF000000"/>
        <rFont val="微软雅黑"/>
        <charset val="134"/>
      </rPr>
      <t xml:space="preserve">1. </t>
    </r>
    <r>
      <rPr>
        <sz val="10"/>
        <color rgb="FF000000"/>
        <rFont val="Calibri"/>
        <charset val="134"/>
      </rPr>
      <t>ภาพถ่ายที่เน้นใบหน้า</t>
    </r>
  </si>
  <si>
    <r>
      <rPr>
        <sz val="10"/>
        <color rgb="FFD58EFF"/>
        <rFont val="微软雅黑"/>
        <charset val="134"/>
      </rPr>
      <t xml:space="preserve">1- </t>
    </r>
    <r>
      <rPr>
        <sz val="10"/>
        <color rgb="FFD58EFF"/>
        <rFont val="Calibri"/>
        <charset val="134"/>
      </rPr>
      <t>لقطات</t>
    </r>
    <r>
      <rPr>
        <sz val="10"/>
        <color rgb="FFD58EFF"/>
        <rFont val="微软雅黑"/>
        <charset val="134"/>
      </rPr>
      <t xml:space="preserve"> </t>
    </r>
    <r>
      <rPr>
        <sz val="10"/>
        <color rgb="FFD58EFF"/>
        <rFont val="Calibri"/>
        <charset val="134"/>
      </rPr>
      <t>قريبة</t>
    </r>
    <r>
      <rPr>
        <sz val="10"/>
        <color rgb="FFD58EFF"/>
        <rFont val="微软雅黑"/>
        <charset val="134"/>
      </rPr>
      <t xml:space="preserve"> </t>
    </r>
    <r>
      <rPr>
        <sz val="10"/>
        <color rgb="FFD58EFF"/>
        <rFont val="Calibri"/>
        <charset val="134"/>
      </rPr>
      <t>للوجه</t>
    </r>
  </si>
  <si>
    <t>1. 近景、頭部特寫</t>
  </si>
  <si>
    <t>1. Close-up, fokus pada kepala</t>
  </si>
  <si>
    <t>FaceChangingExample2</t>
  </si>
  <si>
    <t>2. 头部动作幅度适当</t>
  </si>
  <si>
    <t>2. Appropriate range of head movement</t>
  </si>
  <si>
    <t>2. 頭部の動きが適切</t>
  </si>
  <si>
    <t>2. Angemessener Bewegungsbereich des Kopfes</t>
  </si>
  <si>
    <t>2. Amplitude de mouvement de la tête appropriée</t>
  </si>
  <si>
    <r>
      <rPr>
        <sz val="10"/>
        <color rgb="FF000000"/>
        <rFont val="微软雅黑"/>
        <charset val="134"/>
      </rPr>
      <t xml:space="preserve">2. </t>
    </r>
    <r>
      <rPr>
        <sz val="10"/>
        <color rgb="FF000000"/>
        <rFont val="Calibri"/>
        <charset val="134"/>
      </rPr>
      <t>적절한머리움직임범위</t>
    </r>
  </si>
  <si>
    <t>2. Подходящий диапазон движений головы</t>
  </si>
  <si>
    <t>2. Rango apropiado de movimiento de la cabeza</t>
  </si>
  <si>
    <t>2. Faixa apropriada de movimento da cabeça</t>
  </si>
  <si>
    <r>
      <rPr>
        <sz val="10"/>
        <color rgb="FF000000"/>
        <rFont val="微软雅黑"/>
        <charset val="134"/>
      </rPr>
      <t xml:space="preserve">2. </t>
    </r>
    <r>
      <rPr>
        <sz val="10"/>
        <color rgb="FF000000"/>
        <rFont val="Calibri"/>
        <charset val="134"/>
      </rPr>
      <t>ช่วงการเคลื่อนไหวของหัวที่เหมาะสม</t>
    </r>
  </si>
  <si>
    <r>
      <rPr>
        <sz val="10"/>
        <color rgb="FFD58EFF"/>
        <rFont val="微软雅黑"/>
        <charset val="134"/>
      </rPr>
      <t xml:space="preserve">2- </t>
    </r>
    <r>
      <rPr>
        <sz val="10"/>
        <color rgb="FFD58EFF"/>
        <rFont val="Calibri"/>
        <charset val="134"/>
      </rPr>
      <t>نطاق</t>
    </r>
    <r>
      <rPr>
        <sz val="10"/>
        <color rgb="FFD58EFF"/>
        <rFont val="微软雅黑"/>
        <charset val="134"/>
      </rPr>
      <t xml:space="preserve"> </t>
    </r>
    <r>
      <rPr>
        <sz val="10"/>
        <color rgb="FFD58EFF"/>
        <rFont val="Calibri"/>
        <charset val="134"/>
      </rPr>
      <t>مناسب</t>
    </r>
    <r>
      <rPr>
        <sz val="10"/>
        <color rgb="FFD58EFF"/>
        <rFont val="微软雅黑"/>
        <charset val="134"/>
      </rPr>
      <t xml:space="preserve"> </t>
    </r>
    <r>
      <rPr>
        <sz val="10"/>
        <color rgb="FFD58EFF"/>
        <rFont val="Calibri"/>
        <charset val="134"/>
      </rPr>
      <t>لحركة</t>
    </r>
    <r>
      <rPr>
        <sz val="10"/>
        <color rgb="FFD58EFF"/>
        <rFont val="微软雅黑"/>
        <charset val="134"/>
      </rPr>
      <t xml:space="preserve"> </t>
    </r>
    <r>
      <rPr>
        <sz val="10"/>
        <color rgb="FFD58EFF"/>
        <rFont val="Calibri"/>
        <charset val="134"/>
      </rPr>
      <t>الرأس</t>
    </r>
  </si>
  <si>
    <t>2. 頭部動作幅度適當</t>
  </si>
  <si>
    <t>2. Gerakan kepala yang tepat</t>
  </si>
  <si>
    <t>FaceChangingExample3</t>
  </si>
  <si>
    <t>3. 面部无遮挡或较少遮挡、无闭眼/眨眼表情</t>
  </si>
  <si>
    <t>3. Face unobstructed or minimally obstructed, with no closed or blinking eyes</t>
  </si>
  <si>
    <t>3. 顔の遮りが少なく、目を閉じたりする表情がない</t>
  </si>
  <si>
    <t>3. Gesicht unverdeckt oder minimal verdeckt, ohne geschlossene oder blinzelnde Augen</t>
  </si>
  <si>
    <t>3. Visage dégagé ou minimement obstrué, sans yeux fermés ou clignotants</t>
  </si>
  <si>
    <r>
      <rPr>
        <sz val="10"/>
        <color rgb="FF000000"/>
        <rFont val="微软雅黑"/>
        <charset val="134"/>
      </rPr>
      <t xml:space="preserve">3. </t>
    </r>
    <r>
      <rPr>
        <sz val="10"/>
        <color rgb="FF000000"/>
        <rFont val="Calibri"/>
        <charset val="134"/>
      </rPr>
      <t>눈이감기거나깜박이지않는</t>
    </r>
    <r>
      <rPr>
        <sz val="10"/>
        <color rgb="FF000000"/>
        <rFont val="微软雅黑"/>
        <charset val="134"/>
      </rPr>
      <t xml:space="preserve">, </t>
    </r>
    <r>
      <rPr>
        <sz val="10"/>
        <color rgb="FF000000"/>
        <rFont val="Calibri"/>
        <charset val="134"/>
      </rPr>
      <t>가리지않거나최소한으로가려진얼굴</t>
    </r>
  </si>
  <si>
    <t>3. Лицо не закрыто или минимально закрыто, без закрытых или моргающих глаз</t>
  </si>
  <si>
    <t>3. Cara despejada o mínimamente obstruida, sin ojos cerrados o parpadeantes</t>
  </si>
  <si>
    <t>3. Rosto desobstruído ou minimamente obstruído, sem olhos fechados ou piscando</t>
  </si>
  <si>
    <r>
      <rPr>
        <sz val="10"/>
        <color rgb="FF000000"/>
        <rFont val="微软雅黑"/>
        <charset val="134"/>
      </rPr>
      <t xml:space="preserve">3. </t>
    </r>
    <r>
      <rPr>
        <sz val="10"/>
        <color rgb="FF000000"/>
        <rFont val="Calibri"/>
        <charset val="134"/>
      </rPr>
      <t>ใบหน้าที่ไม่ถูกบดบังหรือถูกบดบังเพียงเล็กน้อยไม่มีการปิดหรือกระพริบตา</t>
    </r>
  </si>
  <si>
    <r>
      <rPr>
        <sz val="10"/>
        <color rgb="FFD58EFF"/>
        <rFont val="微软雅黑"/>
        <charset val="134"/>
      </rPr>
      <t xml:space="preserve">3- </t>
    </r>
    <r>
      <rPr>
        <sz val="10"/>
        <color rgb="FFD58EFF"/>
        <rFont val="Calibri"/>
        <charset val="134"/>
      </rPr>
      <t>الوجه</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محجوب</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محجوب</t>
    </r>
    <r>
      <rPr>
        <sz val="10"/>
        <color rgb="FFD58EFF"/>
        <rFont val="微软雅黑"/>
        <charset val="134"/>
      </rPr>
      <t xml:space="preserve"> </t>
    </r>
    <r>
      <rPr>
        <sz val="10"/>
        <color rgb="FFD58EFF"/>
        <rFont val="Calibri"/>
        <charset val="134"/>
      </rPr>
      <t>طفيفا،</t>
    </r>
    <r>
      <rPr>
        <sz val="10"/>
        <color rgb="FFD58EFF"/>
        <rFont val="微软雅黑"/>
        <charset val="134"/>
      </rPr>
      <t xml:space="preserve"> </t>
    </r>
    <r>
      <rPr>
        <sz val="10"/>
        <color rgb="FFD58EFF"/>
        <rFont val="Calibri"/>
        <charset val="134"/>
      </rPr>
      <t>دون</t>
    </r>
    <r>
      <rPr>
        <sz val="10"/>
        <color rgb="FFD58EFF"/>
        <rFont val="微软雅黑"/>
        <charset val="134"/>
      </rPr>
      <t xml:space="preserve"> </t>
    </r>
    <r>
      <rPr>
        <sz val="10"/>
        <color rgb="FFD58EFF"/>
        <rFont val="Calibri"/>
        <charset val="134"/>
      </rPr>
      <t>إغلاق</t>
    </r>
    <r>
      <rPr>
        <sz val="10"/>
        <color rgb="FFD58EFF"/>
        <rFont val="微软雅黑"/>
        <charset val="134"/>
      </rPr>
      <t xml:space="preserve"> </t>
    </r>
    <r>
      <rPr>
        <sz val="10"/>
        <color rgb="FFD58EFF"/>
        <rFont val="Calibri"/>
        <charset val="134"/>
      </rPr>
      <t>العينين</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رمشها</t>
    </r>
  </si>
  <si>
    <t>3. 臉部無遮蔽或較少遮擋、無閉眼/眨眼表情</t>
  </si>
  <si>
    <t>3. Wajah tanpa penutup atau sedikit tertutup, tanpa ekspresi mata tertutup/menyipit</t>
  </si>
  <si>
    <t>uploadImageViolatesRules</t>
  </si>
  <si>
    <t>上传的内容违规</t>
  </si>
  <si>
    <t>The uploaded content violates the rules.</t>
  </si>
  <si>
    <t>アップロードされたコンテンツは規約違反です</t>
  </si>
  <si>
    <t>Der hochgeladene Inhalt ist illegal.</t>
  </si>
  <si>
    <t>Le contenu importé viole les règles.</t>
  </si>
  <si>
    <r>
      <rPr>
        <sz val="10"/>
        <color rgb="FF000000"/>
        <rFont val="Calibri"/>
        <charset val="134"/>
      </rPr>
      <t>업로드된콘텐츠는불법입니다</t>
    </r>
    <r>
      <rPr>
        <sz val="10"/>
        <color rgb="FF000000"/>
        <rFont val="微软雅黑"/>
        <charset val="134"/>
      </rPr>
      <t>.</t>
    </r>
  </si>
  <si>
    <t>Загруженный контент является незаконным.</t>
  </si>
  <si>
    <t>El contenido subido es ilegal.</t>
  </si>
  <si>
    <t>O conteúdo carregado é ilegal.</t>
  </si>
  <si>
    <r>
      <rPr>
        <sz val="10"/>
        <color rgb="FF000000"/>
        <rFont val="Calibri"/>
        <charset val="134"/>
      </rPr>
      <t>เนื้อหาที่อัปโหลดมีลิขสิทธิ์</t>
    </r>
  </si>
  <si>
    <r>
      <rPr>
        <sz val="10"/>
        <color rgb="FFD58EFF"/>
        <rFont val="Calibri"/>
        <charset val="134"/>
      </rPr>
      <t>المحتوى</t>
    </r>
    <r>
      <rPr>
        <sz val="10"/>
        <color rgb="FFD58EFF"/>
        <rFont val="微软雅黑"/>
        <charset val="134"/>
      </rPr>
      <t xml:space="preserve"> </t>
    </r>
    <r>
      <rPr>
        <sz val="10"/>
        <color rgb="FFD58EFF"/>
        <rFont val="Calibri"/>
        <charset val="134"/>
      </rPr>
      <t>المحمل</t>
    </r>
    <r>
      <rPr>
        <sz val="10"/>
        <color rgb="FFD58EFF"/>
        <rFont val="微软雅黑"/>
        <charset val="134"/>
      </rPr>
      <t xml:space="preserve"> </t>
    </r>
    <r>
      <rPr>
        <sz val="10"/>
        <color rgb="FFD58EFF"/>
        <rFont val="Calibri"/>
        <charset val="134"/>
      </rPr>
      <t>غير</t>
    </r>
    <r>
      <rPr>
        <sz val="10"/>
        <color rgb="FFD58EFF"/>
        <rFont val="微软雅黑"/>
        <charset val="134"/>
      </rPr>
      <t xml:space="preserve"> </t>
    </r>
    <r>
      <rPr>
        <sz val="10"/>
        <color rgb="FFD58EFF"/>
        <rFont val="Calibri"/>
        <charset val="134"/>
      </rPr>
      <t>قانوني</t>
    </r>
  </si>
  <si>
    <t>上傳的內容違規</t>
  </si>
  <si>
    <t>Konten yang diunggah melanggar aturan</t>
  </si>
  <si>
    <t>SelectFace</t>
  </si>
  <si>
    <t>选择面部</t>
  </si>
  <si>
    <t>Select a Face</t>
  </si>
  <si>
    <t>面部を選択</t>
  </si>
  <si>
    <t>Wähle Gesicht</t>
  </si>
  <si>
    <t>Choisissez un visage</t>
  </si>
  <si>
    <r>
      <rPr>
        <sz val="10"/>
        <color rgb="FF000000"/>
        <rFont val="Calibri"/>
        <charset val="134"/>
      </rPr>
      <t>얼굴선택</t>
    </r>
  </si>
  <si>
    <t>Выбери лицо</t>
  </si>
  <si>
    <t>Elegir rostro</t>
  </si>
  <si>
    <t>Escolher rosto</t>
  </si>
  <si>
    <r>
      <rPr>
        <sz val="10"/>
        <color rgb="FF000000"/>
        <rFont val="Calibri"/>
        <charset val="134"/>
      </rPr>
      <t>เลือกหน้า</t>
    </r>
  </si>
  <si>
    <r>
      <rPr>
        <sz val="10"/>
        <color rgb="FFD58EFF"/>
        <rFont val="Calibri"/>
        <charset val="134"/>
      </rPr>
      <t>تحديد</t>
    </r>
    <r>
      <rPr>
        <sz val="10"/>
        <color rgb="FFD58EFF"/>
        <rFont val="微软雅黑"/>
        <charset val="134"/>
      </rPr>
      <t xml:space="preserve"> </t>
    </r>
    <r>
      <rPr>
        <sz val="10"/>
        <color rgb="FFD58EFF"/>
        <rFont val="Calibri"/>
        <charset val="134"/>
      </rPr>
      <t>الوجه</t>
    </r>
  </si>
  <si>
    <t>選擇臉部</t>
  </si>
  <si>
    <t>Pilih wajah</t>
  </si>
  <si>
    <t>Remaining_times_day</t>
  </si>
  <si>
    <t>今日剩余次数：</t>
  </si>
  <si>
    <t>Remaining times today:</t>
  </si>
  <si>
    <t>今日の残り回数：</t>
  </si>
  <si>
    <t>Verbleibende Versuche heute:</t>
  </si>
  <si>
    <t>Tentatives restantes aujourd'hui :</t>
  </si>
  <si>
    <r>
      <rPr>
        <sz val="10"/>
        <color rgb="FF000000"/>
        <rFont val="Calibri"/>
        <charset val="134"/>
      </rPr>
      <t>오늘남은시도횟수</t>
    </r>
    <r>
      <rPr>
        <sz val="10"/>
        <color rgb="FF000000"/>
        <rFont val="微软雅黑"/>
        <charset val="134"/>
      </rPr>
      <t>:</t>
    </r>
  </si>
  <si>
    <t>Оставшиеся попытки сегодня:</t>
  </si>
  <si>
    <t>Intentos restantes hoy:</t>
  </si>
  <si>
    <t>Tentativas restantes hoje:</t>
  </si>
  <si>
    <r>
      <rPr>
        <sz val="10"/>
        <color rgb="FF000000"/>
        <rFont val="Calibri"/>
        <charset val="134"/>
      </rPr>
      <t>จำนวนครั้งที่เหลือในวันนี้</t>
    </r>
    <r>
      <rPr>
        <sz val="10"/>
        <color rgb="FF000000"/>
        <rFont val="微软雅黑"/>
        <charset val="134"/>
      </rPr>
      <t>:</t>
    </r>
  </si>
  <si>
    <r>
      <rPr>
        <sz val="10"/>
        <color rgb="FFD58EFF"/>
        <rFont val="Calibri"/>
        <charset val="134"/>
      </rPr>
      <t>الفرص</t>
    </r>
    <r>
      <rPr>
        <sz val="10"/>
        <color rgb="FFD58EFF"/>
        <rFont val="微软雅黑"/>
        <charset val="134"/>
      </rPr>
      <t xml:space="preserve"> </t>
    </r>
    <r>
      <rPr>
        <sz val="10"/>
        <color rgb="FFD58EFF"/>
        <rFont val="Calibri"/>
        <charset val="134"/>
      </rPr>
      <t>المتبقية</t>
    </r>
    <r>
      <rPr>
        <sz val="10"/>
        <color rgb="FFD58EFF"/>
        <rFont val="微软雅黑"/>
        <charset val="134"/>
      </rPr>
      <t xml:space="preserve"> </t>
    </r>
    <r>
      <rPr>
        <sz val="10"/>
        <color rgb="FFD58EFF"/>
        <rFont val="Calibri"/>
        <charset val="134"/>
      </rPr>
      <t>اليوم</t>
    </r>
    <r>
      <rPr>
        <sz val="10"/>
        <color rgb="FFD58EFF"/>
        <rFont val="微软雅黑"/>
        <charset val="134"/>
      </rPr>
      <t>:</t>
    </r>
  </si>
  <si>
    <t>今日剩餘次數：</t>
  </si>
  <si>
    <t>Sisa hari ini:</t>
  </si>
  <si>
    <t>Ongoing_task_detected</t>
  </si>
  <si>
    <t>有进行中的任务，前往查看？</t>
  </si>
  <si>
    <t>Ongoing task detected. View it now?</t>
  </si>
  <si>
    <t>進行中のタスクがあります。確認しますか？</t>
  </si>
  <si>
    <t>Laufende Aufgabe gefunden, jetzt ansehen?</t>
  </si>
  <si>
    <t>Tâche en cours détectée, voulez-vous la consulter ?</t>
  </si>
  <si>
    <r>
      <rPr>
        <sz val="10"/>
        <color rgb="FF000000"/>
        <rFont val="Calibri"/>
        <charset val="134"/>
      </rPr>
      <t>진행중인작업이있습니다</t>
    </r>
    <r>
      <rPr>
        <sz val="10"/>
        <color rgb="FF000000"/>
        <rFont val="微软雅黑"/>
        <charset val="134"/>
      </rPr>
      <t xml:space="preserve">, </t>
    </r>
    <r>
      <rPr>
        <sz val="10"/>
        <color rgb="FF000000"/>
        <rFont val="Calibri"/>
        <charset val="134"/>
      </rPr>
      <t>지금확인하시겠습니까</t>
    </r>
    <r>
      <rPr>
        <sz val="10"/>
        <color rgb="FF000000"/>
        <rFont val="微软雅黑"/>
        <charset val="134"/>
      </rPr>
      <t>?</t>
    </r>
  </si>
  <si>
    <t>Обнаружена задача в процессе. Перейти к просмотру?</t>
  </si>
  <si>
    <t>¿Ir a ver la tarea en curso?</t>
  </si>
  <si>
    <t>Tarefa em andamento detectada, deseja visualizar agora?</t>
  </si>
  <si>
    <r>
      <rPr>
        <sz val="10"/>
        <color rgb="FF000000"/>
        <rFont val="Calibri"/>
        <charset val="134"/>
      </rPr>
      <t>พบงานที่กำลังดำเนินการต้องการไปดูหรือไม่</t>
    </r>
    <r>
      <rPr>
        <sz val="10"/>
        <color rgb="FF000000"/>
        <rFont val="微软雅黑"/>
        <charset val="134"/>
      </rPr>
      <t>?</t>
    </r>
  </si>
  <si>
    <r>
      <rPr>
        <sz val="10"/>
        <color rgb="FFD58EFF"/>
        <rFont val="Calibri"/>
        <charset val="134"/>
      </rPr>
      <t>تم</t>
    </r>
    <r>
      <rPr>
        <sz val="10"/>
        <color rgb="FFD58EFF"/>
        <rFont val="微软雅黑"/>
        <charset val="134"/>
      </rPr>
      <t xml:space="preserve"> </t>
    </r>
    <r>
      <rPr>
        <sz val="10"/>
        <color rgb="FFD58EFF"/>
        <rFont val="Calibri"/>
        <charset val="134"/>
      </rPr>
      <t>اكتشاف</t>
    </r>
    <r>
      <rPr>
        <sz val="10"/>
        <color rgb="FFD58EFF"/>
        <rFont val="微软雅黑"/>
        <charset val="134"/>
      </rPr>
      <t xml:space="preserve"> </t>
    </r>
    <r>
      <rPr>
        <sz val="10"/>
        <color rgb="FFD58EFF"/>
        <rFont val="Calibri"/>
        <charset val="134"/>
      </rPr>
      <t>المهمة</t>
    </r>
    <r>
      <rPr>
        <sz val="10"/>
        <color rgb="FFD58EFF"/>
        <rFont val="微软雅黑"/>
        <charset val="134"/>
      </rPr>
      <t xml:space="preserve"> </t>
    </r>
    <r>
      <rPr>
        <sz val="10"/>
        <color rgb="FFD58EFF"/>
        <rFont val="Calibri"/>
        <charset val="134"/>
      </rPr>
      <t>الجارية</t>
    </r>
    <r>
      <rPr>
        <sz val="10"/>
        <color rgb="FFD58EFF"/>
        <rFont val="微软雅黑"/>
        <charset val="134"/>
      </rPr>
      <t xml:space="preserve">. </t>
    </r>
    <r>
      <rPr>
        <sz val="10"/>
        <color rgb="FFD58EFF"/>
        <rFont val="Calibri"/>
        <charset val="134"/>
      </rPr>
      <t>هل</t>
    </r>
    <r>
      <rPr>
        <sz val="10"/>
        <color rgb="FFD58EFF"/>
        <rFont val="微软雅黑"/>
        <charset val="134"/>
      </rPr>
      <t xml:space="preserve"> </t>
    </r>
    <r>
      <rPr>
        <sz val="10"/>
        <color rgb="FFD58EFF"/>
        <rFont val="Calibri"/>
        <charset val="134"/>
      </rPr>
      <t>مشاهدتها؟</t>
    </r>
  </si>
  <si>
    <t>有進行中的任務，前往查看？</t>
  </si>
  <si>
    <t>Ada tugas yang sedang berlangsung, pergi untuk melihat?</t>
  </si>
  <si>
    <t>ai_face_swap</t>
  </si>
  <si>
    <t>AI换脸</t>
  </si>
  <si>
    <t>AI Face Swap</t>
  </si>
  <si>
    <t>AIフェイススワップ</t>
  </si>
  <si>
    <t>KI-Gesichtstausch</t>
  </si>
  <si>
    <t>Échange de Visage AI</t>
  </si>
  <si>
    <r>
      <rPr>
        <sz val="10"/>
        <color rgb="FF000000"/>
        <rFont val="微软雅黑"/>
        <charset val="134"/>
      </rPr>
      <t xml:space="preserve">AI </t>
    </r>
    <r>
      <rPr>
        <sz val="10"/>
        <color rgb="FF000000"/>
        <rFont val="Calibri"/>
        <charset val="134"/>
      </rPr>
      <t>얼굴교체</t>
    </r>
  </si>
  <si>
    <t>Intercambio de Cara con IA</t>
  </si>
  <si>
    <t>Troca de Rosto com IA</t>
  </si>
  <si>
    <r>
      <rPr>
        <sz val="10"/>
        <color rgb="FF000000"/>
        <rFont val="Calibri"/>
        <charset val="134"/>
      </rPr>
      <t>การสลับหน้า</t>
    </r>
    <r>
      <rPr>
        <sz val="10"/>
        <color rgb="FF000000"/>
        <rFont val="微软雅黑"/>
        <charset val="134"/>
      </rPr>
      <t xml:space="preserve"> AI</t>
    </r>
  </si>
  <si>
    <r>
      <rPr>
        <sz val="10"/>
        <color rgb="FFD58EFF"/>
        <rFont val="Calibri"/>
        <charset val="134"/>
      </rPr>
      <t>مبادلة</t>
    </r>
    <r>
      <rPr>
        <sz val="10"/>
        <color rgb="FFD58EFF"/>
        <rFont val="微软雅黑"/>
        <charset val="134"/>
      </rPr>
      <t xml:space="preserve"> </t>
    </r>
    <r>
      <rPr>
        <sz val="10"/>
        <color rgb="FFD58EFF"/>
        <rFont val="Calibri"/>
        <charset val="134"/>
      </rPr>
      <t>الوجه</t>
    </r>
    <r>
      <rPr>
        <sz val="10"/>
        <color rgb="FFD58EFF"/>
        <rFont val="微软雅黑"/>
        <charset val="134"/>
      </rPr>
      <t xml:space="preserve"> </t>
    </r>
    <r>
      <rPr>
        <sz val="10"/>
        <color rgb="FFD58EFF"/>
        <rFont val="Calibri"/>
        <charset val="134"/>
      </rPr>
      <t>بالـ</t>
    </r>
    <r>
      <rPr>
        <sz val="10"/>
        <color rgb="FFD58EFF"/>
        <rFont val="微软雅黑"/>
        <charset val="134"/>
      </rPr>
      <t>AI</t>
    </r>
  </si>
  <si>
    <t>AI換臉</t>
  </si>
  <si>
    <t>AI Pengganti Wajah</t>
  </si>
  <si>
    <t>MakeHightQuality</t>
  </si>
  <si>
    <t>如何制作高质量的作品</t>
  </si>
  <si>
    <t>How to create high-quality works</t>
  </si>
  <si>
    <t>高品質な作品を制作する方法</t>
  </si>
  <si>
    <t>So erstellen Sie qualitativ hochwertige Werke</t>
  </si>
  <si>
    <t>Comment créer des créations de haute qualité</t>
  </si>
  <si>
    <r>
      <rPr>
        <sz val="10"/>
        <color rgb="FF000000"/>
        <rFont val="Calibri"/>
        <charset val="134"/>
      </rPr>
      <t>고품질작업을만드는방법</t>
    </r>
  </si>
  <si>
    <t>Как создать высококачественные работы</t>
  </si>
  <si>
    <t>Cómo crear obras de alta calidad</t>
  </si>
  <si>
    <t>Como criar obras de alta qualidade</t>
  </si>
  <si>
    <r>
      <rPr>
        <sz val="10"/>
        <color rgb="FF000000"/>
        <rFont val="Calibri"/>
        <charset val="134"/>
      </rPr>
      <t>วิธีสร้างผลงานคุณภาพสูง</t>
    </r>
  </si>
  <si>
    <r>
      <rPr>
        <sz val="10"/>
        <color rgb="FF000000"/>
        <rFont val="Calibri"/>
        <charset val="134"/>
      </rPr>
      <t>كيفية</t>
    </r>
    <r>
      <rPr>
        <sz val="10"/>
        <color rgb="FF000000"/>
        <rFont val="微软雅黑"/>
        <charset val="134"/>
      </rPr>
      <t xml:space="preserve"> </t>
    </r>
    <r>
      <rPr>
        <sz val="10"/>
        <color rgb="FF000000"/>
        <rFont val="Calibri"/>
        <charset val="134"/>
      </rPr>
      <t>إبداع</t>
    </r>
    <r>
      <rPr>
        <sz val="10"/>
        <color rgb="FF000000"/>
        <rFont val="微软雅黑"/>
        <charset val="134"/>
      </rPr>
      <t xml:space="preserve"> </t>
    </r>
    <r>
      <rPr>
        <sz val="10"/>
        <color rgb="FF000000"/>
        <rFont val="Calibri"/>
        <charset val="134"/>
      </rPr>
      <t>الأعمال</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الجودة</t>
    </r>
  </si>
  <si>
    <t>如何製作高品質的作品</t>
  </si>
  <si>
    <t>Cara membuat karya berkualitas tinggi</t>
  </si>
  <si>
    <t>GeneratingAndWait</t>
  </si>
  <si>
    <t>正在制作……离开该页面不会中断制作过程</t>
  </si>
  <si>
    <t>Generating... Leaving this page will not interrupt the process.</t>
  </si>
  <si>
    <t>制作中……このページを離れても制作プロセスは中断されません</t>
  </si>
  <si>
    <t>Generieren... Das Verlassen dieser Seite unterbricht den Prozess nicht.</t>
  </si>
  <si>
    <t>Génération en cours... Quitter cette page n'interrompra pas le processus.</t>
  </si>
  <si>
    <r>
      <rPr>
        <sz val="10"/>
        <color rgb="FF000000"/>
        <rFont val="Calibri"/>
        <charset val="134"/>
      </rPr>
      <t>생성중</t>
    </r>
    <r>
      <rPr>
        <sz val="10"/>
        <color rgb="FF000000"/>
        <rFont val="微软雅黑"/>
        <charset val="134"/>
      </rPr>
      <t xml:space="preserve">... </t>
    </r>
    <r>
      <rPr>
        <sz val="10"/>
        <color rgb="FF000000"/>
        <rFont val="Calibri"/>
        <charset val="134"/>
      </rPr>
      <t>이페이지를떠나도프로세스는중단되지않습니다</t>
    </r>
    <r>
      <rPr>
        <sz val="10"/>
        <color rgb="FF000000"/>
        <rFont val="微软雅黑"/>
        <charset val="134"/>
      </rPr>
      <t>.</t>
    </r>
  </si>
  <si>
    <t>Генерация... Покидание этой страницы не прервет процесс.</t>
  </si>
  <si>
    <t>Generando... Salir de esta página no interrumpirá el proceso.</t>
  </si>
  <si>
    <t>Gerando... Sair desta página não interromperá o processo.</t>
  </si>
  <si>
    <r>
      <rPr>
        <sz val="10"/>
        <color rgb="FF000000"/>
        <rFont val="Calibri"/>
        <charset val="134"/>
      </rPr>
      <t>กำลังสร้าง</t>
    </r>
    <r>
      <rPr>
        <sz val="10"/>
        <color rgb="FF000000"/>
        <rFont val="微软雅黑"/>
        <charset val="134"/>
      </rPr>
      <t xml:space="preserve">... </t>
    </r>
    <r>
      <rPr>
        <sz val="10"/>
        <color rgb="FF000000"/>
        <rFont val="Calibri"/>
        <charset val="134"/>
      </rPr>
      <t>ออกจากหน้านี้จะไม่ขัดขวางกระบวนการ</t>
    </r>
  </si>
  <si>
    <r>
      <rPr>
        <sz val="10"/>
        <color rgb="FFD58EFF"/>
        <rFont val="Calibri"/>
        <charset val="134"/>
      </rPr>
      <t>جاري</t>
    </r>
    <r>
      <rPr>
        <sz val="10"/>
        <color rgb="FFD58EFF"/>
        <rFont val="微软雅黑"/>
        <charset val="134"/>
      </rPr>
      <t xml:space="preserve"> </t>
    </r>
    <r>
      <rPr>
        <sz val="10"/>
        <color rgb="FFD58EFF"/>
        <rFont val="Calibri"/>
        <charset val="134"/>
      </rPr>
      <t>التوليد</t>
    </r>
    <r>
      <rPr>
        <sz val="10"/>
        <color rgb="FFD58EFF"/>
        <rFont val="微软雅黑"/>
        <charset val="134"/>
      </rPr>
      <t xml:space="preserve">.. </t>
    </r>
    <r>
      <rPr>
        <sz val="10"/>
        <color rgb="FFD58EFF"/>
        <rFont val="Calibri"/>
        <charset val="134"/>
      </rPr>
      <t>لن</t>
    </r>
    <r>
      <rPr>
        <sz val="10"/>
        <color rgb="FFD58EFF"/>
        <rFont val="微软雅黑"/>
        <charset val="134"/>
      </rPr>
      <t xml:space="preserve"> </t>
    </r>
    <r>
      <rPr>
        <sz val="10"/>
        <color rgb="FFD58EFF"/>
        <rFont val="Calibri"/>
        <charset val="134"/>
      </rPr>
      <t>تؤدي</t>
    </r>
    <r>
      <rPr>
        <sz val="10"/>
        <color rgb="FFD58EFF"/>
        <rFont val="微软雅黑"/>
        <charset val="134"/>
      </rPr>
      <t xml:space="preserve"> </t>
    </r>
    <r>
      <rPr>
        <sz val="10"/>
        <color rgb="FFD58EFF"/>
        <rFont val="Calibri"/>
        <charset val="134"/>
      </rPr>
      <t>مغادرة</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الواجهة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انقطاع</t>
    </r>
    <r>
      <rPr>
        <sz val="10"/>
        <color rgb="FFD58EFF"/>
        <rFont val="微软雅黑"/>
        <charset val="134"/>
      </rPr>
      <t xml:space="preserve"> </t>
    </r>
    <r>
      <rPr>
        <sz val="10"/>
        <color rgb="FFD58EFF"/>
        <rFont val="Calibri"/>
        <charset val="134"/>
      </rPr>
      <t>العملية</t>
    </r>
    <r>
      <rPr>
        <sz val="10"/>
        <color rgb="FFD58EFF"/>
        <rFont val="微软雅黑"/>
        <charset val="134"/>
      </rPr>
      <t>.</t>
    </r>
  </si>
  <si>
    <t>正在製作…離開該頁面不會中斷製作過程</t>
  </si>
  <si>
    <t>Sedang dalam proses pembuatan... Meninggalkan halaman ini tidak akan menghentikan proses pembuatan</t>
  </si>
  <si>
    <t>GeneratingAndWait1</t>
  </si>
  <si>
    <t>正在制作…</t>
  </si>
  <si>
    <t>Generating...</t>
  </si>
  <si>
    <t>制作中…</t>
  </si>
  <si>
    <t>Generieren...</t>
  </si>
  <si>
    <t>Génération en cours...</t>
  </si>
  <si>
    <r>
      <rPr>
        <sz val="10"/>
        <color rgb="FF000000"/>
        <rFont val="Calibri"/>
        <charset val="134"/>
      </rPr>
      <t>생성중</t>
    </r>
    <r>
      <rPr>
        <sz val="10"/>
        <color rgb="FF000000"/>
        <rFont val="微软雅黑"/>
        <charset val="134"/>
      </rPr>
      <t>...</t>
    </r>
  </si>
  <si>
    <t>Генерация...</t>
  </si>
  <si>
    <t>Generando...</t>
  </si>
  <si>
    <t>Gerando...</t>
  </si>
  <si>
    <r>
      <rPr>
        <sz val="10"/>
        <color rgb="FF000000"/>
        <rFont val="Calibri"/>
        <charset val="134"/>
      </rPr>
      <t>กำลังสร้าง</t>
    </r>
    <r>
      <rPr>
        <sz val="10"/>
        <color rgb="FF000000"/>
        <rFont val="微软雅黑"/>
        <charset val="134"/>
      </rPr>
      <t>...</t>
    </r>
  </si>
  <si>
    <r>
      <rPr>
        <sz val="10"/>
        <color rgb="FFD58EFF"/>
        <rFont val="Calibri"/>
        <charset val="134"/>
      </rPr>
      <t>جاري</t>
    </r>
    <r>
      <rPr>
        <sz val="10"/>
        <color rgb="FFD58EFF"/>
        <rFont val="微软雅黑"/>
        <charset val="134"/>
      </rPr>
      <t xml:space="preserve"> </t>
    </r>
    <r>
      <rPr>
        <sz val="10"/>
        <color rgb="FFD58EFF"/>
        <rFont val="Calibri"/>
        <charset val="134"/>
      </rPr>
      <t>التوليد</t>
    </r>
    <r>
      <rPr>
        <sz val="10"/>
        <color rgb="FFD58EFF"/>
        <rFont val="微软雅黑"/>
        <charset val="134"/>
      </rPr>
      <t>...</t>
    </r>
  </si>
  <si>
    <t>正在製作…</t>
  </si>
  <si>
    <t>Sedang dalam proses pembuatan...</t>
  </si>
  <si>
    <t>GeneratingAndWait2</t>
  </si>
  <si>
    <t>离开该页面不会中断制作过程</t>
  </si>
  <si>
    <t>Leaving this page will not interrupt the process.</t>
  </si>
  <si>
    <t>このページを離れても制作プロセスは中断されません</t>
  </si>
  <si>
    <t>Das Verlassen dieser Seite unterbricht den Prozess nicht.</t>
  </si>
  <si>
    <t>Quitter cette page n'interrompra pas le processus.</t>
  </si>
  <si>
    <r>
      <rPr>
        <sz val="10"/>
        <color rgb="FF000000"/>
        <rFont val="Calibri"/>
        <charset val="134"/>
      </rPr>
      <t>이페이지를떠나도프로세스는중단되지않습니다</t>
    </r>
    <r>
      <rPr>
        <sz val="10"/>
        <color rgb="FF000000"/>
        <rFont val="微软雅黑"/>
        <charset val="134"/>
      </rPr>
      <t>.</t>
    </r>
  </si>
  <si>
    <t>Покидание этой страницы не прервет процесс.</t>
  </si>
  <si>
    <t>Salir de esta página no interrumpirá el proceso.</t>
  </si>
  <si>
    <t>Sair desta página não interromperá o processo.</t>
  </si>
  <si>
    <r>
      <rPr>
        <sz val="10"/>
        <color rgb="FF000000"/>
        <rFont val="Calibri"/>
        <charset val="134"/>
      </rPr>
      <t>ออกจากหน้านี้จะไม่ขัดขวางกระบวนการ</t>
    </r>
  </si>
  <si>
    <r>
      <rPr>
        <sz val="10"/>
        <color rgb="FFD58EFF"/>
        <rFont val="Calibri"/>
        <charset val="134"/>
      </rPr>
      <t>لن</t>
    </r>
    <r>
      <rPr>
        <sz val="10"/>
        <color rgb="FFD58EFF"/>
        <rFont val="微软雅黑"/>
        <charset val="134"/>
      </rPr>
      <t xml:space="preserve"> </t>
    </r>
    <r>
      <rPr>
        <sz val="10"/>
        <color rgb="FFD58EFF"/>
        <rFont val="Calibri"/>
        <charset val="134"/>
      </rPr>
      <t>تؤدي</t>
    </r>
    <r>
      <rPr>
        <sz val="10"/>
        <color rgb="FFD58EFF"/>
        <rFont val="微软雅黑"/>
        <charset val="134"/>
      </rPr>
      <t xml:space="preserve"> </t>
    </r>
    <r>
      <rPr>
        <sz val="10"/>
        <color rgb="FFD58EFF"/>
        <rFont val="Calibri"/>
        <charset val="134"/>
      </rPr>
      <t>مغادرة</t>
    </r>
    <r>
      <rPr>
        <sz val="10"/>
        <color rgb="FFD58EFF"/>
        <rFont val="微软雅黑"/>
        <charset val="134"/>
      </rPr>
      <t xml:space="preserve"> </t>
    </r>
    <r>
      <rPr>
        <sz val="10"/>
        <color rgb="FFD58EFF"/>
        <rFont val="Calibri"/>
        <charset val="134"/>
      </rPr>
      <t>هذه</t>
    </r>
    <r>
      <rPr>
        <sz val="10"/>
        <color rgb="FFD58EFF"/>
        <rFont val="微软雅黑"/>
        <charset val="134"/>
      </rPr>
      <t xml:space="preserve"> </t>
    </r>
    <r>
      <rPr>
        <sz val="10"/>
        <color rgb="FFD58EFF"/>
        <rFont val="Calibri"/>
        <charset val="134"/>
      </rPr>
      <t>الواجهة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انقطاع</t>
    </r>
    <r>
      <rPr>
        <sz val="10"/>
        <color rgb="FFD58EFF"/>
        <rFont val="微软雅黑"/>
        <charset val="134"/>
      </rPr>
      <t xml:space="preserve"> </t>
    </r>
    <r>
      <rPr>
        <sz val="10"/>
        <color rgb="FFD58EFF"/>
        <rFont val="Calibri"/>
        <charset val="134"/>
      </rPr>
      <t>العملية</t>
    </r>
  </si>
  <si>
    <t>離開該頁面不會中斷製作過程</t>
  </si>
  <si>
    <t>Meninggalkan halaman ini tidak akan menghentikan proses pembuatan</t>
  </si>
  <si>
    <t>Uploading</t>
  </si>
  <si>
    <t>上传中</t>
  </si>
  <si>
    <t>アップロード中</t>
  </si>
  <si>
    <t>Hochladen</t>
  </si>
  <si>
    <t>Chargement en cours</t>
  </si>
  <si>
    <r>
      <rPr>
        <sz val="10"/>
        <color rgb="FF000000"/>
        <rFont val="Calibri"/>
        <charset val="134"/>
      </rPr>
      <t>업로드</t>
    </r>
    <r>
      <rPr>
        <sz val="10"/>
        <color rgb="FF000000"/>
        <rFont val="微软雅黑"/>
        <charset val="134"/>
      </rPr>
      <t xml:space="preserve"> </t>
    </r>
    <r>
      <rPr>
        <sz val="10"/>
        <color rgb="FF000000"/>
        <rFont val="Calibri"/>
        <charset val="134"/>
      </rPr>
      <t>중</t>
    </r>
  </si>
  <si>
    <t>Cargando</t>
  </si>
  <si>
    <t>Enviando</t>
  </si>
  <si>
    <r>
      <rPr>
        <sz val="10"/>
        <color rgb="FF000000"/>
        <rFont val="Calibri"/>
        <charset val="134"/>
      </rPr>
      <t>กำลังอัปโหลด</t>
    </r>
  </si>
  <si>
    <r>
      <rPr>
        <sz val="10"/>
        <color rgb="FFD58EFF"/>
        <rFont val="Calibri"/>
        <charset val="134"/>
      </rPr>
      <t>جاري</t>
    </r>
    <r>
      <rPr>
        <sz val="10"/>
        <color rgb="FFD58EFF"/>
        <rFont val="微软雅黑"/>
        <charset val="134"/>
      </rPr>
      <t xml:space="preserve"> </t>
    </r>
    <r>
      <rPr>
        <sz val="10"/>
        <color rgb="FFD58EFF"/>
        <rFont val="Calibri"/>
        <charset val="134"/>
      </rPr>
      <t>التحميل</t>
    </r>
  </si>
  <si>
    <t>上傳中</t>
  </si>
  <si>
    <t>Sedang mengunggah</t>
  </si>
  <si>
    <t>UploadingPleaseWait</t>
  </si>
  <si>
    <t>上传中，请稍等…</t>
  </si>
  <si>
    <t>Uploading. Please wait...</t>
  </si>
  <si>
    <t>アップロード中です。お待​​ちください...</t>
  </si>
  <si>
    <t>Hochladen läuft. Bitte warte...</t>
  </si>
  <si>
    <t>Chargement, Veuillez patienter...</t>
  </si>
  <si>
    <r>
      <rPr>
        <sz val="10"/>
        <color rgb="FF000000"/>
        <rFont val="Calibri"/>
        <charset val="134"/>
      </rPr>
      <t>업로딩</t>
    </r>
    <r>
      <rPr>
        <sz val="10"/>
        <color rgb="FF000000"/>
        <rFont val="微软雅黑"/>
        <charset val="134"/>
      </rPr>
      <t xml:space="preserve"> </t>
    </r>
    <r>
      <rPr>
        <sz val="10"/>
        <color rgb="FF000000"/>
        <rFont val="Calibri"/>
        <charset val="134"/>
      </rPr>
      <t>중</t>
    </r>
    <r>
      <rPr>
        <sz val="10"/>
        <color rgb="FF000000"/>
        <rFont val="微软雅黑"/>
        <charset val="134"/>
      </rPr>
      <t xml:space="preserve">, </t>
    </r>
    <r>
      <rPr>
        <sz val="10"/>
        <color rgb="FF000000"/>
        <rFont val="Calibri"/>
        <charset val="134"/>
      </rPr>
      <t>기다려</t>
    </r>
    <r>
      <rPr>
        <sz val="10"/>
        <color rgb="FF000000"/>
        <rFont val="微软雅黑"/>
        <charset val="134"/>
      </rPr>
      <t xml:space="preserve"> </t>
    </r>
    <r>
      <rPr>
        <sz val="10"/>
        <color rgb="FF000000"/>
        <rFont val="Calibri"/>
        <charset val="134"/>
      </rPr>
      <t>주세요</t>
    </r>
    <r>
      <rPr>
        <sz val="10"/>
        <color rgb="FF000000"/>
        <rFont val="微软雅黑"/>
        <charset val="134"/>
      </rPr>
      <t>...</t>
    </r>
  </si>
  <si>
    <t>Загрузка, пожалуйста, подождите...</t>
  </si>
  <si>
    <t>Subiendo, Por favor espere...</t>
  </si>
  <si>
    <t>Carregando, Por Favor Aguarde...</t>
  </si>
  <si>
    <r>
      <rPr>
        <sz val="10"/>
        <color rgb="FF000000"/>
        <rFont val="Calibri"/>
        <charset val="134"/>
      </rPr>
      <t>กำลังอัปโหลด</t>
    </r>
    <r>
      <rPr>
        <sz val="10"/>
        <color rgb="FF000000"/>
        <rFont val="微软雅黑"/>
        <charset val="134"/>
      </rPr>
      <t xml:space="preserve">, </t>
    </r>
    <r>
      <rPr>
        <sz val="10"/>
        <color rgb="FF000000"/>
        <rFont val="Calibri"/>
        <charset val="134"/>
      </rPr>
      <t>โปรดรอ</t>
    </r>
    <r>
      <rPr>
        <sz val="10"/>
        <color rgb="FF000000"/>
        <rFont val="微软雅黑"/>
        <charset val="134"/>
      </rPr>
      <t>...</t>
    </r>
  </si>
  <si>
    <r>
      <rPr>
        <sz val="10"/>
        <color rgb="FFD58EFF"/>
        <rFont val="Calibri"/>
        <charset val="134"/>
      </rPr>
      <t>جاري</t>
    </r>
    <r>
      <rPr>
        <sz val="10"/>
        <color rgb="FFD58EFF"/>
        <rFont val="微软雅黑"/>
        <charset val="134"/>
      </rPr>
      <t xml:space="preserve"> </t>
    </r>
    <r>
      <rPr>
        <sz val="10"/>
        <color rgb="FFD58EFF"/>
        <rFont val="Calibri"/>
        <charset val="134"/>
      </rPr>
      <t>التحميل</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الانتظار</t>
    </r>
    <r>
      <rPr>
        <sz val="10"/>
        <color rgb="FFD58EFF"/>
        <rFont val="微软雅黑"/>
        <charset val="134"/>
      </rPr>
      <t>...</t>
    </r>
  </si>
  <si>
    <t>上傳中，請稍等…</t>
  </si>
  <si>
    <t>Sedang mengunggah, harap tunggu...</t>
  </si>
  <si>
    <t>UploadedSuccessfully</t>
  </si>
  <si>
    <t>上传成功</t>
  </si>
  <si>
    <t>Upload Successful</t>
  </si>
  <si>
    <t>アップロード成功</t>
  </si>
  <si>
    <t>Hochladen erfolgreich</t>
  </si>
  <si>
    <t>Importation réussie</t>
  </si>
  <si>
    <r>
      <rPr>
        <sz val="10"/>
        <color rgb="FF000000"/>
        <rFont val="Calibri"/>
        <charset val="134"/>
      </rPr>
      <t>업로드</t>
    </r>
    <r>
      <rPr>
        <sz val="10"/>
        <color rgb="FF000000"/>
        <rFont val="微软雅黑"/>
        <charset val="134"/>
      </rPr>
      <t xml:space="preserve"> </t>
    </r>
    <r>
      <rPr>
        <sz val="10"/>
        <color rgb="FF000000"/>
        <rFont val="Calibri"/>
        <charset val="134"/>
      </rPr>
      <t>성공</t>
    </r>
  </si>
  <si>
    <t>Успешная загрузка</t>
  </si>
  <si>
    <t>Carga Exitosa</t>
  </si>
  <si>
    <t>Envio Bem-sucedido</t>
  </si>
  <si>
    <r>
      <rPr>
        <sz val="10"/>
        <color rgb="FF000000"/>
        <rFont val="Calibri"/>
        <charset val="134"/>
      </rPr>
      <t>อัปโหลดเรียบร้อยแล้ว</t>
    </r>
  </si>
  <si>
    <r>
      <rPr>
        <sz val="10"/>
        <color rgb="FFD58EFF"/>
        <rFont val="Calibri"/>
        <charset val="134"/>
      </rPr>
      <t>نجح</t>
    </r>
    <r>
      <rPr>
        <sz val="10"/>
        <color rgb="FFD58EFF"/>
        <rFont val="微软雅黑"/>
        <charset val="134"/>
      </rPr>
      <t xml:space="preserve"> </t>
    </r>
    <r>
      <rPr>
        <sz val="10"/>
        <color rgb="FFD58EFF"/>
        <rFont val="Calibri"/>
        <charset val="134"/>
      </rPr>
      <t>التحميل</t>
    </r>
  </si>
  <si>
    <t>上傳成功</t>
  </si>
  <si>
    <t>Unggahan berhasil</t>
  </si>
  <si>
    <t>VideoClarityLimit</t>
  </si>
  <si>
    <t>上传的视频清晰度最高为1080p</t>
  </si>
  <si>
    <t>Maximum video resolution for uploads: 1080p</t>
  </si>
  <si>
    <t>アップロードされた動画の解像度は最大で1080pです</t>
  </si>
  <si>
    <t>Maximale Videoauflösung für Uploads: 1080p</t>
  </si>
  <si>
    <t>Résolution maximale pour les vidéos importées : 1080p</t>
  </si>
  <si>
    <r>
      <rPr>
        <sz val="10"/>
        <color rgb="FF000000"/>
        <rFont val="Calibri"/>
        <charset val="134"/>
      </rPr>
      <t>업로드가능한최대비디오해상도</t>
    </r>
    <r>
      <rPr>
        <sz val="10"/>
        <color rgb="FF000000"/>
        <rFont val="微软雅黑"/>
        <charset val="134"/>
      </rPr>
      <t>: 1080p</t>
    </r>
  </si>
  <si>
    <t>Максимально допустимое разрешение видео для загрузки: 1080p</t>
  </si>
  <si>
    <t>Resolución máxima de video para subidas: 1080p</t>
  </si>
  <si>
    <t>Resolução máxima de vídeo para uploads: 1080p</t>
  </si>
  <si>
    <r>
      <rPr>
        <sz val="10"/>
        <color rgb="FF000000"/>
        <rFont val="Calibri"/>
        <charset val="134"/>
      </rPr>
      <t>ความละเอียดของวิดีโอสูงสุดสำหรับการอัพโหลด</t>
    </r>
    <r>
      <rPr>
        <sz val="10"/>
        <color rgb="FF000000"/>
        <rFont val="微软雅黑"/>
        <charset val="134"/>
      </rPr>
      <t>: 1080p</t>
    </r>
  </si>
  <si>
    <r>
      <rPr>
        <sz val="10"/>
        <color rgb="FFD58EFF"/>
        <rFont val="Calibri"/>
        <charset val="134"/>
      </rPr>
      <t>أقصى</t>
    </r>
    <r>
      <rPr>
        <sz val="10"/>
        <color rgb="FFD58EFF"/>
        <rFont val="微软雅黑"/>
        <charset val="134"/>
      </rPr>
      <t xml:space="preserve"> </t>
    </r>
    <r>
      <rPr>
        <sz val="10"/>
        <color rgb="FFD58EFF"/>
        <rFont val="Calibri"/>
        <charset val="134"/>
      </rPr>
      <t>دقة</t>
    </r>
    <r>
      <rPr>
        <sz val="10"/>
        <color rgb="FFD58EFF"/>
        <rFont val="微软雅黑"/>
        <charset val="134"/>
      </rPr>
      <t xml:space="preserve"> </t>
    </r>
    <r>
      <rPr>
        <sz val="10"/>
        <color rgb="FFD58EFF"/>
        <rFont val="Calibri"/>
        <charset val="134"/>
      </rPr>
      <t>للفيديو</t>
    </r>
    <r>
      <rPr>
        <sz val="10"/>
        <color rgb="FFD58EFF"/>
        <rFont val="微软雅黑"/>
        <charset val="134"/>
      </rPr>
      <t xml:space="preserve"> </t>
    </r>
    <r>
      <rPr>
        <sz val="10"/>
        <color rgb="FFD58EFF"/>
        <rFont val="Calibri"/>
        <charset val="134"/>
      </rPr>
      <t>المحمل</t>
    </r>
    <r>
      <rPr>
        <sz val="10"/>
        <color rgb="FFD58EFF"/>
        <rFont val="微软雅黑"/>
        <charset val="134"/>
      </rPr>
      <t xml:space="preserve">: 1080 </t>
    </r>
    <r>
      <rPr>
        <sz val="10"/>
        <color rgb="FFD58EFF"/>
        <rFont val="Calibri"/>
        <charset val="134"/>
      </rPr>
      <t>بكسل</t>
    </r>
  </si>
  <si>
    <t>上傳的影片清晰度最高為1080p</t>
  </si>
  <si>
    <t>Kualitas video maksimal adalah 1080p</t>
  </si>
  <si>
    <t>VideoMBLimit</t>
  </si>
  <si>
    <t>请上传500MB以内的视频</t>
  </si>
  <si>
    <t>Please upload a video under 500MB.</t>
  </si>
  <si>
    <t>500MB以下の動画をアップロードしてください</t>
  </si>
  <si>
    <t>Bitte laden Sie ein Video unter 500MB hoch.</t>
  </si>
  <si>
    <t>Veuillez importer une vidéo de moins de 500 Mo.</t>
  </si>
  <si>
    <r>
      <rPr>
        <sz val="10"/>
        <color rgb="FF000000"/>
        <rFont val="微软雅黑"/>
        <charset val="134"/>
      </rPr>
      <t xml:space="preserve">500MB </t>
    </r>
    <r>
      <rPr>
        <sz val="10"/>
        <color rgb="FF000000"/>
        <rFont val="Calibri"/>
        <charset val="134"/>
      </rPr>
      <t>이하의비디오를업로드해주세요</t>
    </r>
    <r>
      <rPr>
        <sz val="10"/>
        <color rgb="FF000000"/>
        <rFont val="微软雅黑"/>
        <charset val="134"/>
      </rPr>
      <t>.</t>
    </r>
  </si>
  <si>
    <t>Пожалуйста, загрузите видео размером до 500 МБ.</t>
  </si>
  <si>
    <t>Por favor, suba un vídeo menor de 500MB.</t>
  </si>
  <si>
    <t>Por favor, faça o upload de um vídeo com menos de 500MB.</t>
  </si>
  <si>
    <r>
      <rPr>
        <sz val="10"/>
        <color rgb="FF000000"/>
        <rFont val="Calibri"/>
        <charset val="134"/>
      </rPr>
      <t>กรุณาอัพโหลดวิดีโอขนาดไม่เกิน</t>
    </r>
    <r>
      <rPr>
        <sz val="10"/>
        <color rgb="FF000000"/>
        <rFont val="微软雅黑"/>
        <charset val="134"/>
      </rPr>
      <t xml:space="preserve"> 500MB</t>
    </r>
  </si>
  <si>
    <r>
      <rPr>
        <sz val="10"/>
        <color rgb="FFD58EFF"/>
        <rFont val="Calibri"/>
        <charset val="134"/>
      </rPr>
      <t>يرجى</t>
    </r>
    <r>
      <rPr>
        <sz val="10"/>
        <color rgb="FFD58EFF"/>
        <rFont val="微软雅黑"/>
        <charset val="134"/>
      </rPr>
      <t xml:space="preserve"> </t>
    </r>
    <r>
      <rPr>
        <sz val="10"/>
        <color rgb="FFD58EFF"/>
        <rFont val="Calibri"/>
        <charset val="134"/>
      </rPr>
      <t>تحميل</t>
    </r>
    <r>
      <rPr>
        <sz val="10"/>
        <color rgb="FFD58EFF"/>
        <rFont val="微软雅黑"/>
        <charset val="134"/>
      </rPr>
      <t xml:space="preserve"> </t>
    </r>
    <r>
      <rPr>
        <sz val="10"/>
        <color rgb="FFD58EFF"/>
        <rFont val="Calibri"/>
        <charset val="134"/>
      </rPr>
      <t>فيديو</t>
    </r>
    <r>
      <rPr>
        <sz val="10"/>
        <color rgb="FFD58EFF"/>
        <rFont val="微软雅黑"/>
        <charset val="134"/>
      </rPr>
      <t xml:space="preserve"> </t>
    </r>
    <r>
      <rPr>
        <sz val="10"/>
        <color rgb="FFD58EFF"/>
        <rFont val="Calibri"/>
        <charset val="134"/>
      </rPr>
      <t>بحجم</t>
    </r>
    <r>
      <rPr>
        <sz val="10"/>
        <color rgb="FFD58EFF"/>
        <rFont val="微软雅黑"/>
        <charset val="134"/>
      </rPr>
      <t xml:space="preserve"> </t>
    </r>
    <r>
      <rPr>
        <sz val="10"/>
        <color rgb="FFD58EFF"/>
        <rFont val="Calibri"/>
        <charset val="134"/>
      </rPr>
      <t>أقل</t>
    </r>
    <r>
      <rPr>
        <sz val="10"/>
        <color rgb="FFD58EFF"/>
        <rFont val="微软雅黑"/>
        <charset val="134"/>
      </rPr>
      <t xml:space="preserve"> </t>
    </r>
    <r>
      <rPr>
        <sz val="10"/>
        <color rgb="FFD58EFF"/>
        <rFont val="Calibri"/>
        <charset val="134"/>
      </rPr>
      <t>من</t>
    </r>
    <r>
      <rPr>
        <sz val="10"/>
        <color rgb="FFD58EFF"/>
        <rFont val="微软雅黑"/>
        <charset val="134"/>
      </rPr>
      <t xml:space="preserve"> 500 </t>
    </r>
    <r>
      <rPr>
        <sz val="10"/>
        <color rgb="FFD58EFF"/>
        <rFont val="Calibri"/>
        <charset val="134"/>
      </rPr>
      <t>ميجابايت</t>
    </r>
  </si>
  <si>
    <t>請上傳500MB以內的視頻</t>
  </si>
  <si>
    <t>Silakan unggah video dengan ukuran maksimal 500MB</t>
  </si>
  <si>
    <t>Today_limit_reached</t>
  </si>
  <si>
    <t>今日次数已用完</t>
  </si>
  <si>
    <t>Today's limit reached.</t>
  </si>
  <si>
    <t>今日の回数は使い切りました</t>
  </si>
  <si>
    <t>Die heutigen Versuche sind aufgebraucht.</t>
  </si>
  <si>
    <t>Le nombre d'essais d'aujourd'hui est épuisé.</t>
  </si>
  <si>
    <r>
      <rPr>
        <sz val="10"/>
        <color rgb="FF000000"/>
        <rFont val="Calibri"/>
        <charset val="134"/>
      </rPr>
      <t>오늘의시도횟수가모두소진되었습니다</t>
    </r>
    <r>
      <rPr>
        <sz val="10"/>
        <color rgb="FF000000"/>
        <rFont val="微软雅黑"/>
        <charset val="134"/>
      </rPr>
      <t>.</t>
    </r>
  </si>
  <si>
    <t>Лимит попыток на сегодня исчерпан.</t>
  </si>
  <si>
    <t>Se han agotado los intentos de hoy.</t>
  </si>
  <si>
    <t>As tentativas de hoje foram esgotadas.</t>
  </si>
  <si>
    <r>
      <rPr>
        <sz val="10"/>
        <color rgb="FF000000"/>
        <rFont val="Calibri"/>
        <charset val="134"/>
      </rPr>
      <t>จำนวนครั้งของวันนี้ใช้หมดแล้ว</t>
    </r>
  </si>
  <si>
    <r>
      <rPr>
        <sz val="10"/>
        <color rgb="FFD58EFF"/>
        <rFont val="Calibri"/>
        <charset val="134"/>
      </rPr>
      <t>تم</t>
    </r>
    <r>
      <rPr>
        <sz val="10"/>
        <color rgb="FFD58EFF"/>
        <rFont val="微软雅黑"/>
        <charset val="134"/>
      </rPr>
      <t xml:space="preserve"> </t>
    </r>
    <r>
      <rPr>
        <sz val="10"/>
        <color rgb="FFD58EFF"/>
        <rFont val="Calibri"/>
        <charset val="134"/>
      </rPr>
      <t>بلوغ</t>
    </r>
    <r>
      <rPr>
        <sz val="10"/>
        <color rgb="FFD58EFF"/>
        <rFont val="微软雅黑"/>
        <charset val="134"/>
      </rPr>
      <t xml:space="preserve"> </t>
    </r>
    <r>
      <rPr>
        <sz val="10"/>
        <color rgb="FFD58EFF"/>
        <rFont val="Calibri"/>
        <charset val="134"/>
      </rPr>
      <t>حد</t>
    </r>
    <r>
      <rPr>
        <sz val="10"/>
        <color rgb="FFD58EFF"/>
        <rFont val="微软雅黑"/>
        <charset val="134"/>
      </rPr>
      <t xml:space="preserve"> </t>
    </r>
    <r>
      <rPr>
        <sz val="10"/>
        <color rgb="FFD58EFF"/>
        <rFont val="Calibri"/>
        <charset val="134"/>
      </rPr>
      <t>اليوم</t>
    </r>
  </si>
  <si>
    <t>今日次數已用完</t>
  </si>
  <si>
    <t>Kuota hari ini telah habis</t>
  </si>
  <si>
    <t>PlsAddFace</t>
  </si>
  <si>
    <t>请添加替换的脸部</t>
  </si>
  <si>
    <t>Please add the replacement face</t>
  </si>
  <si>
    <t>交換したい顔を追加してください</t>
  </si>
  <si>
    <t>Bitte fügen Sie das Ersatzgesicht hinzu</t>
  </si>
  <si>
    <t>Veuillez ajouter le visage de remplacement</t>
  </si>
  <si>
    <r>
      <rPr>
        <sz val="10"/>
        <color rgb="FF000000"/>
        <rFont val="Calibri"/>
        <charset val="134"/>
      </rPr>
      <t>교체할얼굴을추가해주세요</t>
    </r>
  </si>
  <si>
    <t>Пожалуйста, добавьте лицо для замены</t>
  </si>
  <si>
    <t>Por favor, añada el rostro de reemplazo</t>
  </si>
  <si>
    <t>Por favor, adicione o rosto de substituição</t>
  </si>
  <si>
    <r>
      <rPr>
        <sz val="10"/>
        <color rgb="FF000000"/>
        <rFont val="Calibri"/>
        <charset val="134"/>
      </rPr>
      <t>กรุณาเพิ่มใบหน้าที่จะถูกแทนที่</t>
    </r>
  </si>
  <si>
    <r>
      <rPr>
        <sz val="10"/>
        <color rgb="FFD58EFF"/>
        <rFont val="Calibri"/>
        <charset val="134"/>
      </rPr>
      <t>يرجى</t>
    </r>
    <r>
      <rPr>
        <sz val="10"/>
        <color rgb="FFD58EFF"/>
        <rFont val="微软雅黑"/>
        <charset val="134"/>
      </rPr>
      <t xml:space="preserve"> </t>
    </r>
    <r>
      <rPr>
        <sz val="10"/>
        <color rgb="FFD58EFF"/>
        <rFont val="Calibri"/>
        <charset val="134"/>
      </rPr>
      <t>إضافة</t>
    </r>
    <r>
      <rPr>
        <sz val="10"/>
        <color rgb="FFD58EFF"/>
        <rFont val="微软雅黑"/>
        <charset val="134"/>
      </rPr>
      <t xml:space="preserve"> </t>
    </r>
    <r>
      <rPr>
        <sz val="10"/>
        <color rgb="FFD58EFF"/>
        <rFont val="Calibri"/>
        <charset val="134"/>
      </rPr>
      <t>وجه</t>
    </r>
    <r>
      <rPr>
        <sz val="10"/>
        <color rgb="FFD58EFF"/>
        <rFont val="微软雅黑"/>
        <charset val="134"/>
      </rPr>
      <t xml:space="preserve"> </t>
    </r>
    <r>
      <rPr>
        <sz val="10"/>
        <color rgb="FFD58EFF"/>
        <rFont val="Calibri"/>
        <charset val="134"/>
      </rPr>
      <t>المبادلة</t>
    </r>
  </si>
  <si>
    <t>請添加替換的臉部</t>
  </si>
  <si>
    <t>Silakan tambahkan wajah pengganti</t>
  </si>
  <si>
    <t>Delete_to_start</t>
  </si>
  <si>
    <t>删除任务后可进行新的创作</t>
  </si>
  <si>
    <t>Delete the task to start a new creation.</t>
  </si>
  <si>
    <t>タスクを削除すると新しい創作を行うことができます</t>
  </si>
  <si>
    <t>Löschen Sie die Aufgabe, um ein neues Projekt zu beginnen.</t>
  </si>
  <si>
    <t>Supprimez la tâche pour commencer une nouvelle création.</t>
  </si>
  <si>
    <r>
      <rPr>
        <sz val="10"/>
        <color rgb="FF000000"/>
        <rFont val="Calibri"/>
        <charset val="134"/>
      </rPr>
      <t>작업을삭제하고새로운창작을시작하세요</t>
    </r>
    <r>
      <rPr>
        <sz val="10"/>
        <color rgb="FF000000"/>
        <rFont val="微软雅黑"/>
        <charset val="134"/>
      </rPr>
      <t>.</t>
    </r>
  </si>
  <si>
    <t>Удалите задание, чтобы начать новое творчество.</t>
  </si>
  <si>
    <t>Elimina la tarea para comenzar una nueva creación.</t>
  </si>
  <si>
    <t>Apague a tarefa para começar uma nova criação.</t>
  </si>
  <si>
    <r>
      <rPr>
        <sz val="10"/>
        <color rgb="FF000000"/>
        <rFont val="Calibri"/>
        <charset val="134"/>
      </rPr>
      <t>ลบงานเพื่อเริ่มสร้างสรรค์ใหม่</t>
    </r>
  </si>
  <si>
    <r>
      <rPr>
        <sz val="10"/>
        <color rgb="FFD58EFF"/>
        <rFont val="Calibri"/>
        <charset val="134"/>
      </rPr>
      <t>حذف</t>
    </r>
    <r>
      <rPr>
        <sz val="10"/>
        <color rgb="FFD58EFF"/>
        <rFont val="微软雅黑"/>
        <charset val="134"/>
      </rPr>
      <t xml:space="preserve"> </t>
    </r>
    <r>
      <rPr>
        <sz val="10"/>
        <color rgb="FFD58EFF"/>
        <rFont val="Calibri"/>
        <charset val="134"/>
      </rPr>
      <t>المهمة</t>
    </r>
    <r>
      <rPr>
        <sz val="10"/>
        <color rgb="FFD58EFF"/>
        <rFont val="微软雅黑"/>
        <charset val="134"/>
      </rPr>
      <t xml:space="preserve"> </t>
    </r>
    <r>
      <rPr>
        <sz val="10"/>
        <color rgb="FFD58EFF"/>
        <rFont val="Calibri"/>
        <charset val="134"/>
      </rPr>
      <t>لبدء</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الجديد</t>
    </r>
  </si>
  <si>
    <t>刪除任務後可進行新的創作</t>
  </si>
  <si>
    <t>Setelah menghapus tugas, Anda dapat membuat karya baru</t>
  </si>
  <si>
    <t>Correct_example</t>
  </si>
  <si>
    <t>正确示例</t>
  </si>
  <si>
    <t>Correct Examples</t>
  </si>
  <si>
    <t>適切な例</t>
  </si>
  <si>
    <t>Richtige Beispiele:</t>
  </si>
  <si>
    <t>Exemples corrects</t>
  </si>
  <si>
    <r>
      <rPr>
        <sz val="10"/>
        <color rgb="FF000000"/>
        <rFont val="Calibri"/>
        <charset val="134"/>
      </rPr>
      <t>올바른예시</t>
    </r>
  </si>
  <si>
    <t>Правильные примеры</t>
  </si>
  <si>
    <t>Ejemplos correctos</t>
  </si>
  <si>
    <t>Exemplos corretos</t>
  </si>
  <si>
    <r>
      <rPr>
        <sz val="10"/>
        <color rgb="FF000000"/>
        <rFont val="Calibri"/>
        <charset val="134"/>
      </rPr>
      <t>ตัวอย่างที่ถูกต้อง</t>
    </r>
  </si>
  <si>
    <r>
      <rPr>
        <sz val="10"/>
        <color rgb="FFD58EFF"/>
        <rFont val="Calibri"/>
        <charset val="134"/>
      </rPr>
      <t>أمثلة</t>
    </r>
    <r>
      <rPr>
        <sz val="10"/>
        <color rgb="FFD58EFF"/>
        <rFont val="微软雅黑"/>
        <charset val="134"/>
      </rPr>
      <t xml:space="preserve"> </t>
    </r>
    <r>
      <rPr>
        <sz val="10"/>
        <color rgb="FFD58EFF"/>
        <rFont val="Calibri"/>
        <charset val="134"/>
      </rPr>
      <t>صحيحة</t>
    </r>
  </si>
  <si>
    <t>正確範例</t>
  </si>
  <si>
    <t>Contoh yang benar</t>
  </si>
  <si>
    <t>Correct_example_tips_1</t>
  </si>
  <si>
    <t>多光线多背景</t>
  </si>
  <si>
    <t>Multi-lighting &amp; Multi-background</t>
  </si>
  <si>
    <t>多様な光源や背景</t>
  </si>
  <si>
    <t>Mehrere Beleuchtungen &amp; verschiedene Hintergründe</t>
  </si>
  <si>
    <t>Multi-éclairage et multi-arrière-plan</t>
  </si>
  <si>
    <r>
      <rPr>
        <sz val="10"/>
        <color rgb="FF000000"/>
        <rFont val="Calibri"/>
        <charset val="134"/>
      </rPr>
      <t>다양한조명과배경</t>
    </r>
  </si>
  <si>
    <t>Множественное освещение и фон</t>
  </si>
  <si>
    <t>Multi-iluminación y multi-fondo</t>
  </si>
  <si>
    <t>Multi-iluminação e multi-fundo</t>
  </si>
  <si>
    <r>
      <rPr>
        <sz val="10"/>
        <color rgb="FF000000"/>
        <rFont val="Calibri"/>
        <charset val="134"/>
      </rPr>
      <t>หลายโมเดลแสงและพื้นหลัง</t>
    </r>
  </si>
  <si>
    <r>
      <rPr>
        <sz val="10"/>
        <color rgb="FFD58EFF"/>
        <rFont val="Calibri"/>
        <charset val="134"/>
      </rPr>
      <t>إضاءة</t>
    </r>
    <r>
      <rPr>
        <sz val="10"/>
        <color rgb="FFD58EFF"/>
        <rFont val="微软雅黑"/>
        <charset val="134"/>
      </rPr>
      <t xml:space="preserve"> </t>
    </r>
    <r>
      <rPr>
        <sz val="10"/>
        <color rgb="FFD58EFF"/>
        <rFont val="Calibri"/>
        <charset val="134"/>
      </rPr>
      <t>متعددة</t>
    </r>
    <r>
      <rPr>
        <sz val="10"/>
        <color rgb="FFD58EFF"/>
        <rFont val="微软雅黑"/>
        <charset val="134"/>
      </rPr>
      <t xml:space="preserve"> </t>
    </r>
    <r>
      <rPr>
        <sz val="10"/>
        <color rgb="FFD58EFF"/>
        <rFont val="Calibri"/>
        <charset val="134"/>
      </rPr>
      <t>وخلفيات</t>
    </r>
    <r>
      <rPr>
        <sz val="10"/>
        <color rgb="FFD58EFF"/>
        <rFont val="微软雅黑"/>
        <charset val="134"/>
      </rPr>
      <t xml:space="preserve"> </t>
    </r>
    <r>
      <rPr>
        <sz val="10"/>
        <color rgb="FFD58EFF"/>
        <rFont val="Calibri"/>
        <charset val="134"/>
      </rPr>
      <t>متعددة</t>
    </r>
  </si>
  <si>
    <t>多光線多背景</t>
  </si>
  <si>
    <t>Banyak cahaya dan banyak latar belakang</t>
  </si>
  <si>
    <t>Correct_example_tips_2</t>
  </si>
  <si>
    <t>多视角</t>
  </si>
  <si>
    <t>Multi-angle</t>
  </si>
  <si>
    <t>複数の角度</t>
  </si>
  <si>
    <t>Mehrere Winkel</t>
  </si>
  <si>
    <r>
      <rPr>
        <sz val="10"/>
        <color rgb="FF000000"/>
        <rFont val="Calibri"/>
        <charset val="134"/>
      </rPr>
      <t>다양한각도</t>
    </r>
  </si>
  <si>
    <t>Множественные углы съемки</t>
  </si>
  <si>
    <t>Multi-ángulo</t>
  </si>
  <si>
    <t>Multi-ângulo</t>
  </si>
  <si>
    <r>
      <rPr>
        <sz val="10"/>
        <color rgb="FF000000"/>
        <rFont val="Calibri"/>
        <charset val="134"/>
      </rPr>
      <t>มุมมองหลายมุม</t>
    </r>
  </si>
  <si>
    <r>
      <rPr>
        <sz val="10"/>
        <color rgb="FFD58EFF"/>
        <rFont val="Calibri"/>
        <charset val="134"/>
      </rPr>
      <t>زوايا</t>
    </r>
    <r>
      <rPr>
        <sz val="10"/>
        <color rgb="FFD58EFF"/>
        <rFont val="微软雅黑"/>
        <charset val="134"/>
      </rPr>
      <t xml:space="preserve"> </t>
    </r>
    <r>
      <rPr>
        <sz val="10"/>
        <color rgb="FFD58EFF"/>
        <rFont val="Calibri"/>
        <charset val="134"/>
      </rPr>
      <t>متعددة</t>
    </r>
  </si>
  <si>
    <t>多元視角</t>
  </si>
  <si>
    <t>Berbagai perspektif</t>
  </si>
  <si>
    <t>Correct_example_tips_3</t>
  </si>
  <si>
    <t>多表情</t>
  </si>
  <si>
    <t>Multi-expression</t>
  </si>
  <si>
    <t>複数の表情</t>
  </si>
  <si>
    <t>Mehrere Ausdrücke</t>
  </si>
  <si>
    <r>
      <rPr>
        <sz val="10"/>
        <color rgb="FF000000"/>
        <rFont val="Calibri"/>
        <charset val="134"/>
      </rPr>
      <t>다양한표정</t>
    </r>
  </si>
  <si>
    <t>Множественные выражения</t>
  </si>
  <si>
    <t>Multi-expresión</t>
  </si>
  <si>
    <t>Multi-expressão</t>
  </si>
  <si>
    <r>
      <rPr>
        <sz val="10"/>
        <color rgb="FF000000"/>
        <rFont val="Calibri"/>
        <charset val="134"/>
      </rPr>
      <t>มีการแสดงอารมณ์หลายรูปแบบ</t>
    </r>
  </si>
  <si>
    <r>
      <rPr>
        <sz val="10"/>
        <color rgb="FFD58EFF"/>
        <rFont val="Calibri"/>
        <charset val="134"/>
      </rPr>
      <t>تعابير</t>
    </r>
    <r>
      <rPr>
        <sz val="10"/>
        <color rgb="FFD58EFF"/>
        <rFont val="微软雅黑"/>
        <charset val="134"/>
      </rPr>
      <t xml:space="preserve"> </t>
    </r>
    <r>
      <rPr>
        <sz val="10"/>
        <color rgb="FFD58EFF"/>
        <rFont val="Calibri"/>
        <charset val="134"/>
      </rPr>
      <t>متعددة</t>
    </r>
  </si>
  <si>
    <t>Banyak ekspresi</t>
  </si>
  <si>
    <t>error_example</t>
  </si>
  <si>
    <t>错误示例</t>
  </si>
  <si>
    <t>Incorrect Examples</t>
  </si>
  <si>
    <t>不適切な例</t>
  </si>
  <si>
    <t>Falsche Beispiele:</t>
  </si>
  <si>
    <t>Exemples incorrects</t>
  </si>
  <si>
    <r>
      <rPr>
        <sz val="10"/>
        <color rgb="FF000000"/>
        <rFont val="Calibri"/>
        <charset val="134"/>
      </rPr>
      <t>잘못된예시</t>
    </r>
  </si>
  <si>
    <t>Неправильные примеры</t>
  </si>
  <si>
    <t>Ejemplos incorrectos</t>
  </si>
  <si>
    <t>Exemplos incorretos</t>
  </si>
  <si>
    <r>
      <rPr>
        <sz val="10"/>
        <color rgb="FF000000"/>
        <rFont val="Calibri"/>
        <charset val="134"/>
      </rPr>
      <t>ตัวอย่างที่ไม่ถูกต้อง</t>
    </r>
  </si>
  <si>
    <r>
      <rPr>
        <sz val="10"/>
        <color rgb="FFD58EFF"/>
        <rFont val="Calibri"/>
        <charset val="134"/>
      </rPr>
      <t>أمثلة</t>
    </r>
    <r>
      <rPr>
        <sz val="10"/>
        <color rgb="FFD58EFF"/>
        <rFont val="微软雅黑"/>
        <charset val="134"/>
      </rPr>
      <t xml:space="preserve"> </t>
    </r>
    <r>
      <rPr>
        <sz val="10"/>
        <color rgb="FFD58EFF"/>
        <rFont val="Calibri"/>
        <charset val="134"/>
      </rPr>
      <t>خاطئة</t>
    </r>
  </si>
  <si>
    <t>錯誤範例</t>
  </si>
  <si>
    <t>Contoh yang salah</t>
  </si>
  <si>
    <t>error_example_tips_1</t>
  </si>
  <si>
    <t>面部有遮挡</t>
  </si>
  <si>
    <t>Face Obscured</t>
  </si>
  <si>
    <t>顔が隠れている</t>
  </si>
  <si>
    <t>Verdecktes Gesicht</t>
  </si>
  <si>
    <t>Visage obscurci</t>
  </si>
  <si>
    <r>
      <rPr>
        <sz val="10"/>
        <color rgb="FF000000"/>
        <rFont val="Calibri"/>
        <charset val="134"/>
      </rPr>
      <t>얼굴이가려짐</t>
    </r>
  </si>
  <si>
    <t>Скрытое лицо</t>
  </si>
  <si>
    <t>Cara oculta</t>
  </si>
  <si>
    <t>Rosto obscurecido</t>
  </si>
  <si>
    <r>
      <rPr>
        <sz val="10"/>
        <color rgb="FF000000"/>
        <rFont val="Calibri"/>
        <charset val="134"/>
      </rPr>
      <t>ปิดบังใบหน้า</t>
    </r>
  </si>
  <si>
    <r>
      <rPr>
        <sz val="10"/>
        <color rgb="FFD58EFF"/>
        <rFont val="Calibri"/>
        <charset val="134"/>
      </rPr>
      <t>الوجه</t>
    </r>
    <r>
      <rPr>
        <sz val="10"/>
        <color rgb="FFD58EFF"/>
        <rFont val="微软雅黑"/>
        <charset val="134"/>
      </rPr>
      <t xml:space="preserve"> </t>
    </r>
    <r>
      <rPr>
        <sz val="10"/>
        <color rgb="FFD58EFF"/>
        <rFont val="Calibri"/>
        <charset val="134"/>
      </rPr>
      <t>محجوب</t>
    </r>
  </si>
  <si>
    <t>臉部有遮擋</t>
  </si>
  <si>
    <t>Wajah tertutup</t>
  </si>
  <si>
    <t>error_example_tips_2</t>
  </si>
  <si>
    <t>头部过小</t>
  </si>
  <si>
    <t>Head Too Small</t>
  </si>
  <si>
    <t>頭が小さい</t>
  </si>
  <si>
    <t>Kopf zu klein</t>
  </si>
  <si>
    <t>Tête trop petite</t>
  </si>
  <si>
    <r>
      <rPr>
        <sz val="10"/>
        <color rgb="FF000000"/>
        <rFont val="Calibri"/>
        <charset val="134"/>
      </rPr>
      <t>머리가너무작음</t>
    </r>
  </si>
  <si>
    <t>Голова слишком маленькая</t>
  </si>
  <si>
    <t>Cabeza demasiado pequeña</t>
  </si>
  <si>
    <t>Cabeça muito pequena</t>
  </si>
  <si>
    <r>
      <rPr>
        <sz val="10"/>
        <color rgb="FF000000"/>
        <rFont val="Calibri"/>
        <charset val="134"/>
      </rPr>
      <t>หัวเล็กเกินไป</t>
    </r>
  </si>
  <si>
    <r>
      <rPr>
        <sz val="10"/>
        <color rgb="FFD58EFF"/>
        <rFont val="Calibri"/>
        <charset val="134"/>
      </rPr>
      <t>الرأس</t>
    </r>
    <r>
      <rPr>
        <sz val="10"/>
        <color rgb="FFD58EFF"/>
        <rFont val="微软雅黑"/>
        <charset val="134"/>
      </rPr>
      <t xml:space="preserve"> </t>
    </r>
    <r>
      <rPr>
        <sz val="10"/>
        <color rgb="FFD58EFF"/>
        <rFont val="Calibri"/>
        <charset val="134"/>
      </rPr>
      <t>صغير</t>
    </r>
    <r>
      <rPr>
        <sz val="10"/>
        <color rgb="FFD58EFF"/>
        <rFont val="微软雅黑"/>
        <charset val="134"/>
      </rPr>
      <t xml:space="preserve"> </t>
    </r>
    <r>
      <rPr>
        <sz val="10"/>
        <color rgb="FFD58EFF"/>
        <rFont val="Calibri"/>
        <charset val="134"/>
      </rPr>
      <t>جدا</t>
    </r>
  </si>
  <si>
    <t>頭部過小</t>
  </si>
  <si>
    <t>Kepala terlalu kecil</t>
  </si>
  <si>
    <t>error_example_tips_3</t>
  </si>
  <si>
    <t>多人照片</t>
  </si>
  <si>
    <t>Group Photo</t>
  </si>
  <si>
    <t>人が多い</t>
  </si>
  <si>
    <t>Gruppenfoto</t>
  </si>
  <si>
    <t>Photo de groupe</t>
  </si>
  <si>
    <r>
      <rPr>
        <sz val="10"/>
        <color rgb="FF000000"/>
        <rFont val="Calibri"/>
        <charset val="134"/>
      </rPr>
      <t>그룹사진</t>
    </r>
  </si>
  <si>
    <t>Групповая фотография</t>
  </si>
  <si>
    <t>Foto de grupo</t>
  </si>
  <si>
    <t>Foto em grupo</t>
  </si>
  <si>
    <r>
      <rPr>
        <sz val="10"/>
        <color rgb="FF000000"/>
        <rFont val="Calibri"/>
        <charset val="134"/>
      </rPr>
      <t>รูปภาพกลุ่ม</t>
    </r>
  </si>
  <si>
    <r>
      <rPr>
        <sz val="10"/>
        <color rgb="FFD58EFF"/>
        <rFont val="Calibri"/>
        <charset val="134"/>
      </rPr>
      <t>صورة</t>
    </r>
    <r>
      <rPr>
        <sz val="10"/>
        <color rgb="FFD58EFF"/>
        <rFont val="微软雅黑"/>
        <charset val="134"/>
      </rPr>
      <t xml:space="preserve"> </t>
    </r>
    <r>
      <rPr>
        <sz val="10"/>
        <color rgb="FFD58EFF"/>
        <rFont val="Calibri"/>
        <charset val="134"/>
      </rPr>
      <t>جماعية</t>
    </r>
  </si>
  <si>
    <t>Foto banyak orang</t>
  </si>
  <si>
    <t>error_example_tips_4</t>
  </si>
  <si>
    <t>宠物照片</t>
  </si>
  <si>
    <t>Pet Photo</t>
  </si>
  <si>
    <t>ペット</t>
  </si>
  <si>
    <t>Haustierfoto</t>
  </si>
  <si>
    <t>Photo d'animal de compagnie</t>
  </si>
  <si>
    <r>
      <rPr>
        <sz val="10"/>
        <color rgb="FF000000"/>
        <rFont val="Calibri"/>
        <charset val="134"/>
      </rPr>
      <t>애완동물사진</t>
    </r>
  </si>
  <si>
    <t>Фото животного</t>
  </si>
  <si>
    <t>Foto de mascota</t>
  </si>
  <si>
    <t>Foto de animal de estimação</t>
  </si>
  <si>
    <r>
      <rPr>
        <sz val="10"/>
        <color rgb="FF000000"/>
        <rFont val="Calibri"/>
        <charset val="134"/>
      </rPr>
      <t>รูปภาพสัตว์เลี้ยง</t>
    </r>
  </si>
  <si>
    <r>
      <rPr>
        <sz val="10"/>
        <color rgb="FFD58EFF"/>
        <rFont val="Calibri"/>
        <charset val="134"/>
      </rPr>
      <t>صورة</t>
    </r>
    <r>
      <rPr>
        <sz val="10"/>
        <color rgb="FFD58EFF"/>
        <rFont val="微软雅黑"/>
        <charset val="134"/>
      </rPr>
      <t xml:space="preserve"> </t>
    </r>
    <r>
      <rPr>
        <sz val="10"/>
        <color rgb="FFD58EFF"/>
        <rFont val="Calibri"/>
        <charset val="134"/>
      </rPr>
      <t>الحيوان</t>
    </r>
    <r>
      <rPr>
        <sz val="10"/>
        <color rgb="FFD58EFF"/>
        <rFont val="微软雅黑"/>
        <charset val="134"/>
      </rPr>
      <t xml:space="preserve"> </t>
    </r>
    <r>
      <rPr>
        <sz val="10"/>
        <color rgb="FFD58EFF"/>
        <rFont val="Calibri"/>
        <charset val="134"/>
      </rPr>
      <t>الأليف</t>
    </r>
  </si>
  <si>
    <t>寵物照片</t>
  </si>
  <si>
    <t>Foto hewan peliharaan</t>
  </si>
  <si>
    <t>recognition_done</t>
  </si>
  <si>
    <t>正面照片识别成功</t>
  </si>
  <si>
    <t>Front-facing photo recognition successful</t>
  </si>
  <si>
    <t>写真が認識成功</t>
  </si>
  <si>
    <t>Frontale Fotokennung erfolgreich</t>
  </si>
  <si>
    <t>La reconnaissance de la photo de face a réussi</t>
  </si>
  <si>
    <r>
      <rPr>
        <sz val="10"/>
        <color rgb="FF000000"/>
        <rFont val="Calibri"/>
        <charset val="134"/>
      </rPr>
      <t>정면을바라보는사진인식성공</t>
    </r>
  </si>
  <si>
    <t>Распознавание фронтальной фотографии прошло успешно</t>
  </si>
  <si>
    <t>El reconocimiento de la foto de frente ha sido exitoso</t>
  </si>
  <si>
    <t>Reconhecimento de fotos frontais bem-sucedido</t>
  </si>
  <si>
    <r>
      <rPr>
        <sz val="10"/>
        <color rgb="FF000000"/>
        <rFont val="Calibri"/>
        <charset val="134"/>
      </rPr>
      <t>การรู้จำภาพตามหน้าสำเร็จ</t>
    </r>
  </si>
  <si>
    <r>
      <rPr>
        <sz val="10"/>
        <color rgb="FFD58EFF"/>
        <rFont val="Calibri"/>
        <charset val="134"/>
      </rPr>
      <t>نجح</t>
    </r>
    <r>
      <rPr>
        <sz val="10"/>
        <color rgb="FFD58EFF"/>
        <rFont val="微软雅黑"/>
        <charset val="134"/>
      </rPr>
      <t xml:space="preserve"> </t>
    </r>
    <r>
      <rPr>
        <sz val="10"/>
        <color rgb="FFD58EFF"/>
        <rFont val="Calibri"/>
        <charset val="134"/>
      </rPr>
      <t>التعرف</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الأمامية</t>
    </r>
  </si>
  <si>
    <t>正面照片辨識成功</t>
  </si>
  <si>
    <t>Pengenalan foto depan berhasil</t>
  </si>
  <si>
    <t>FaceChangingLimit</t>
  </si>
  <si>
    <t>图片：最大10MB，视频：最大500MB/10分钟</t>
  </si>
  <si>
    <t>Image: Up to 10MB, Video: Up to 500MB/10 minutes</t>
  </si>
  <si>
    <t>画像：最大10MB、動画：最大500MB/10分</t>
  </si>
  <si>
    <t>Bild: Bis zu 10 MB, Video: Bis zu 500 MB/10 Minuten</t>
  </si>
  <si>
    <t>Image : 10MB Max, Vidéo : 500MB Max/10 Minutes Max</t>
  </si>
  <si>
    <r>
      <rPr>
        <sz val="10"/>
        <color rgb="FF000000"/>
        <rFont val="Calibri"/>
        <charset val="134"/>
      </rPr>
      <t>이미지</t>
    </r>
    <r>
      <rPr>
        <sz val="10"/>
        <color rgb="FF000000"/>
        <rFont val="微软雅黑"/>
        <charset val="134"/>
      </rPr>
      <t xml:space="preserve">: </t>
    </r>
    <r>
      <rPr>
        <sz val="10"/>
        <color rgb="FF000000"/>
        <rFont val="Calibri"/>
        <charset val="134"/>
      </rPr>
      <t>최대</t>
    </r>
    <r>
      <rPr>
        <sz val="10"/>
        <color rgb="FF000000"/>
        <rFont val="微软雅黑"/>
        <charset val="134"/>
      </rPr>
      <t xml:space="preserve"> 10MB, </t>
    </r>
    <r>
      <rPr>
        <sz val="10"/>
        <color rgb="FF000000"/>
        <rFont val="Calibri"/>
        <charset val="134"/>
      </rPr>
      <t>비디오</t>
    </r>
    <r>
      <rPr>
        <sz val="10"/>
        <color rgb="FF000000"/>
        <rFont val="微软雅黑"/>
        <charset val="134"/>
      </rPr>
      <t xml:space="preserve">: </t>
    </r>
    <r>
      <rPr>
        <sz val="10"/>
        <color rgb="FF000000"/>
        <rFont val="Calibri"/>
        <charset val="134"/>
      </rPr>
      <t>최대</t>
    </r>
    <r>
      <rPr>
        <sz val="10"/>
        <color rgb="FF000000"/>
        <rFont val="微软雅黑"/>
        <charset val="134"/>
      </rPr>
      <t xml:space="preserve"> 500MB/10</t>
    </r>
    <r>
      <rPr>
        <sz val="10"/>
        <color rgb="FF000000"/>
        <rFont val="Calibri"/>
        <charset val="134"/>
      </rPr>
      <t>분</t>
    </r>
  </si>
  <si>
    <t>Изображение: до 10 МБ, Видео: до 500 МБ/10 минут</t>
  </si>
  <si>
    <t>Imagen: Hasta 10MB, Video: Hasta 500MB/10 minutos</t>
  </si>
  <si>
    <t>Imagem: Até 10MB, Vídeo: Até 500MB/10 minutos</t>
  </si>
  <si>
    <r>
      <rPr>
        <sz val="10"/>
        <color rgb="FF000000"/>
        <rFont val="Calibri"/>
        <charset val="134"/>
      </rPr>
      <t>ภาพ</t>
    </r>
    <r>
      <rPr>
        <sz val="10"/>
        <color rgb="FF000000"/>
        <rFont val="微软雅黑"/>
        <charset val="134"/>
      </rPr>
      <t xml:space="preserve">: </t>
    </r>
    <r>
      <rPr>
        <sz val="10"/>
        <color rgb="FF000000"/>
        <rFont val="Calibri"/>
        <charset val="134"/>
      </rPr>
      <t>สูงสุด</t>
    </r>
    <r>
      <rPr>
        <sz val="10"/>
        <color rgb="FF000000"/>
        <rFont val="微软雅黑"/>
        <charset val="134"/>
      </rPr>
      <t xml:space="preserve"> 10MB, </t>
    </r>
    <r>
      <rPr>
        <sz val="10"/>
        <color rgb="FF000000"/>
        <rFont val="Calibri"/>
        <charset val="134"/>
      </rPr>
      <t>วิดีโอ</t>
    </r>
    <r>
      <rPr>
        <sz val="10"/>
        <color rgb="FF000000"/>
        <rFont val="微软雅黑"/>
        <charset val="134"/>
      </rPr>
      <t xml:space="preserve">: </t>
    </r>
    <r>
      <rPr>
        <sz val="10"/>
        <color rgb="FF000000"/>
        <rFont val="Calibri"/>
        <charset val="134"/>
      </rPr>
      <t>สูงสุด</t>
    </r>
    <r>
      <rPr>
        <sz val="10"/>
        <color rgb="FF000000"/>
        <rFont val="微软雅黑"/>
        <charset val="134"/>
      </rPr>
      <t xml:space="preserve"> 500MB/10 </t>
    </r>
    <r>
      <rPr>
        <sz val="10"/>
        <color rgb="FF000000"/>
        <rFont val="Calibri"/>
        <charset val="134"/>
      </rPr>
      <t>นาที</t>
    </r>
  </si>
  <si>
    <r>
      <rPr>
        <sz val="10"/>
        <color rgb="FFD58EFF"/>
        <rFont val="Calibri"/>
        <charset val="134"/>
      </rPr>
      <t>الصورة</t>
    </r>
    <r>
      <rPr>
        <sz val="10"/>
        <color rgb="FFD58EFF"/>
        <rFont val="微软雅黑"/>
        <charset val="134"/>
      </rPr>
      <t xml:space="preserve">: </t>
    </r>
    <r>
      <rPr>
        <sz val="10"/>
        <color rgb="FFD58EFF"/>
        <rFont val="Calibri"/>
        <charset val="134"/>
      </rPr>
      <t>حتى</t>
    </r>
    <r>
      <rPr>
        <sz val="10"/>
        <color rgb="FFD58EFF"/>
        <rFont val="微软雅黑"/>
        <charset val="134"/>
      </rPr>
      <t xml:space="preserve"> 10 </t>
    </r>
    <r>
      <rPr>
        <sz val="10"/>
        <color rgb="FFD58EFF"/>
        <rFont val="Calibri"/>
        <charset val="134"/>
      </rPr>
      <t>ميجابايت،</t>
    </r>
    <r>
      <rPr>
        <sz val="10"/>
        <color rgb="FFD58EFF"/>
        <rFont val="微软雅黑"/>
        <charset val="134"/>
      </rPr>
      <t xml:space="preserve"> </t>
    </r>
    <r>
      <rPr>
        <sz val="10"/>
        <color rgb="FFD58EFF"/>
        <rFont val="Calibri"/>
        <charset val="134"/>
      </rPr>
      <t>الفيديو</t>
    </r>
    <r>
      <rPr>
        <sz val="10"/>
        <color rgb="FFD58EFF"/>
        <rFont val="微软雅黑"/>
        <charset val="134"/>
      </rPr>
      <t xml:space="preserve">: </t>
    </r>
    <r>
      <rPr>
        <sz val="10"/>
        <color rgb="FFD58EFF"/>
        <rFont val="Calibri"/>
        <charset val="134"/>
      </rPr>
      <t>حتى</t>
    </r>
    <r>
      <rPr>
        <sz val="10"/>
        <color rgb="FFD58EFF"/>
        <rFont val="微软雅黑"/>
        <charset val="134"/>
      </rPr>
      <t xml:space="preserve"> 500 </t>
    </r>
    <r>
      <rPr>
        <sz val="10"/>
        <color rgb="FFD58EFF"/>
        <rFont val="Calibri"/>
        <charset val="134"/>
      </rPr>
      <t>ميجابايت</t>
    </r>
    <r>
      <rPr>
        <sz val="10"/>
        <color rgb="FFD58EFF"/>
        <rFont val="微软雅黑"/>
        <charset val="134"/>
      </rPr>
      <t xml:space="preserve">/10 </t>
    </r>
    <r>
      <rPr>
        <sz val="10"/>
        <color rgb="FFD58EFF"/>
        <rFont val="Calibri"/>
        <charset val="134"/>
      </rPr>
      <t>دقائق</t>
    </r>
  </si>
  <si>
    <t>圖：最大10MB，影片：最大500MB/10分鐘</t>
  </si>
  <si>
    <t>Foto: maksimal 10MB, video: maksimal 500MB/10 menit</t>
  </si>
  <si>
    <t>FeedbackTips</t>
  </si>
  <si>
    <t>反馈成功，我们将在24小时内进行处理。</t>
  </si>
  <si>
    <t>Feedback successful. We will process it within 24 hours.</t>
  </si>
  <si>
    <t>フィードバックをいただき、誠にありがとうございます。24時間以内に対応いたします。</t>
  </si>
  <si>
    <t>Die Rückmeldung ist erfolgreich, wir werden sie innerhalb von 24 Stunden bearbeiten</t>
  </si>
  <si>
    <t>Le feedback est réussi, nous le traiterons dans les 24 heures</t>
  </si>
  <si>
    <r>
      <rPr>
        <sz val="10"/>
        <color rgb="FF000000"/>
        <rFont val="Calibri"/>
        <charset val="134"/>
      </rPr>
      <t>피드백이</t>
    </r>
    <r>
      <rPr>
        <sz val="10"/>
        <color rgb="FF000000"/>
        <rFont val="微软雅黑"/>
        <charset val="134"/>
      </rPr>
      <t xml:space="preserve"> </t>
    </r>
    <r>
      <rPr>
        <sz val="10"/>
        <color rgb="FF000000"/>
        <rFont val="Calibri"/>
        <charset val="134"/>
      </rPr>
      <t>성공적으로</t>
    </r>
    <r>
      <rPr>
        <sz val="10"/>
        <color rgb="FF000000"/>
        <rFont val="微软雅黑"/>
        <charset val="134"/>
      </rPr>
      <t xml:space="preserve"> </t>
    </r>
    <r>
      <rPr>
        <sz val="10"/>
        <color rgb="FF000000"/>
        <rFont val="Calibri"/>
        <charset val="134"/>
      </rPr>
      <t>이루어졌습니다</t>
    </r>
    <r>
      <rPr>
        <sz val="10"/>
        <color rgb="FF000000"/>
        <rFont val="微软雅黑"/>
        <charset val="134"/>
      </rPr>
      <t>. 24</t>
    </r>
    <r>
      <rPr>
        <sz val="10"/>
        <color rgb="FF000000"/>
        <rFont val="Calibri"/>
        <charset val="134"/>
      </rPr>
      <t>시간</t>
    </r>
    <r>
      <rPr>
        <sz val="10"/>
        <color rgb="FF000000"/>
        <rFont val="微软雅黑"/>
        <charset val="134"/>
      </rPr>
      <t xml:space="preserve"> </t>
    </r>
    <r>
      <rPr>
        <sz val="10"/>
        <color rgb="FF000000"/>
        <rFont val="Calibri"/>
        <charset val="134"/>
      </rPr>
      <t>이내에</t>
    </r>
    <r>
      <rPr>
        <sz val="10"/>
        <color rgb="FF000000"/>
        <rFont val="微软雅黑"/>
        <charset val="134"/>
      </rPr>
      <t xml:space="preserve"> </t>
    </r>
    <r>
      <rPr>
        <sz val="10"/>
        <color rgb="FF000000"/>
        <rFont val="Calibri"/>
        <charset val="134"/>
      </rPr>
      <t>처리하겠습니다</t>
    </r>
    <r>
      <rPr>
        <sz val="10"/>
        <color rgb="FF000000"/>
        <rFont val="微软雅黑"/>
        <charset val="134"/>
      </rPr>
      <t>.</t>
    </r>
  </si>
  <si>
    <t>Отзыв успешен, мы обработаем его в течение 24 часов.</t>
  </si>
  <si>
    <t>El comentario es exitoso, lo procesaremos dentro de las 24 horas.</t>
  </si>
  <si>
    <t>O feedback foi bem-sucedido, iremos processá-lo dentro de 24 horas</t>
  </si>
  <si>
    <r>
      <rPr>
        <sz val="10"/>
        <color rgb="FF000000"/>
        <rFont val="Calibri"/>
        <charset val="134"/>
      </rPr>
      <t>คำติชมสำเร็จ</t>
    </r>
    <r>
      <rPr>
        <sz val="10"/>
        <color rgb="FF000000"/>
        <rFont val="微软雅黑"/>
        <charset val="134"/>
      </rPr>
      <t xml:space="preserve"> </t>
    </r>
    <r>
      <rPr>
        <sz val="10"/>
        <color rgb="FF000000"/>
        <rFont val="Calibri"/>
        <charset val="134"/>
      </rPr>
      <t>เราจะดำเนินการภายใน</t>
    </r>
    <r>
      <rPr>
        <sz val="10"/>
        <color rgb="FF000000"/>
        <rFont val="微软雅黑"/>
        <charset val="134"/>
      </rPr>
      <t xml:space="preserve"> 24 </t>
    </r>
    <r>
      <rPr>
        <sz val="10"/>
        <color rgb="FF000000"/>
        <rFont val="Calibri"/>
        <charset val="134"/>
      </rPr>
      <t>ชั่วโมง</t>
    </r>
  </si>
  <si>
    <r>
      <rPr>
        <sz val="10"/>
        <color rgb="FFD58EFF"/>
        <rFont val="Calibri"/>
        <charset val="134"/>
      </rPr>
      <t>نجح</t>
    </r>
    <r>
      <rPr>
        <sz val="10"/>
        <color rgb="FFD58EFF"/>
        <rFont val="微软雅黑"/>
        <charset val="134"/>
      </rPr>
      <t xml:space="preserve"> </t>
    </r>
    <r>
      <rPr>
        <sz val="10"/>
        <color rgb="FFD58EFF"/>
        <rFont val="Calibri"/>
        <charset val="134"/>
      </rPr>
      <t>إرسال</t>
    </r>
    <r>
      <rPr>
        <sz val="10"/>
        <color rgb="FFD58EFF"/>
        <rFont val="微软雅黑"/>
        <charset val="134"/>
      </rPr>
      <t xml:space="preserve"> </t>
    </r>
    <r>
      <rPr>
        <sz val="10"/>
        <color rgb="FFD58EFF"/>
        <rFont val="Calibri"/>
        <charset val="134"/>
      </rPr>
      <t>الملاحظات</t>
    </r>
    <r>
      <rPr>
        <sz val="10"/>
        <color rgb="FFD58EFF"/>
        <rFont val="微软雅黑"/>
        <charset val="134"/>
      </rPr>
      <t xml:space="preserve">. </t>
    </r>
    <r>
      <rPr>
        <sz val="10"/>
        <color rgb="FFD58EFF"/>
        <rFont val="Calibri"/>
        <charset val="134"/>
      </rPr>
      <t>سنقوم</t>
    </r>
    <r>
      <rPr>
        <sz val="10"/>
        <color rgb="FFD58EFF"/>
        <rFont val="微软雅黑"/>
        <charset val="134"/>
      </rPr>
      <t xml:space="preserve"> </t>
    </r>
    <r>
      <rPr>
        <sz val="10"/>
        <color rgb="FFD58EFF"/>
        <rFont val="Calibri"/>
        <charset val="134"/>
      </rPr>
      <t>بمعالجتها</t>
    </r>
    <r>
      <rPr>
        <sz val="10"/>
        <color rgb="FFD58EFF"/>
        <rFont val="微软雅黑"/>
        <charset val="134"/>
      </rPr>
      <t xml:space="preserve"> </t>
    </r>
    <r>
      <rPr>
        <sz val="10"/>
        <color rgb="FFD58EFF"/>
        <rFont val="Calibri"/>
        <charset val="134"/>
      </rPr>
      <t>خلال</t>
    </r>
    <r>
      <rPr>
        <sz val="10"/>
        <color rgb="FFD58EFF"/>
        <rFont val="微软雅黑"/>
        <charset val="134"/>
      </rPr>
      <t xml:space="preserve"> 24 </t>
    </r>
    <r>
      <rPr>
        <sz val="10"/>
        <color rgb="FFD58EFF"/>
        <rFont val="Calibri"/>
        <charset val="134"/>
      </rPr>
      <t>ساعة</t>
    </r>
  </si>
  <si>
    <t>Umpan balik berhasil, kami akan memproses dalam 24 jam.</t>
  </si>
  <si>
    <t>AddToBlacklist</t>
  </si>
  <si>
    <t>加入黑名单</t>
  </si>
  <si>
    <t>Add to Blacklist</t>
  </si>
  <si>
    <t>ブロックする</t>
  </si>
  <si>
    <t>Zur Blacklist hinzufügen</t>
  </si>
  <si>
    <t>Ajouter à la liste noire</t>
  </si>
  <si>
    <r>
      <rPr>
        <sz val="10"/>
        <color rgb="FF000000"/>
        <rFont val="Calibri"/>
        <charset val="134"/>
      </rPr>
      <t>블랙리스트에</t>
    </r>
    <r>
      <rPr>
        <sz val="10"/>
        <color rgb="FF000000"/>
        <rFont val="微软雅黑"/>
        <charset val="134"/>
      </rPr>
      <t xml:space="preserve"> </t>
    </r>
    <r>
      <rPr>
        <sz val="10"/>
        <color rgb="FF000000"/>
        <rFont val="Calibri"/>
        <charset val="134"/>
      </rPr>
      <t>추가</t>
    </r>
  </si>
  <si>
    <t>Блокировать пользователя</t>
  </si>
  <si>
    <t>Añadir a la lista negra</t>
  </si>
  <si>
    <t>Adicionar à lista negra</t>
  </si>
  <si>
    <r>
      <rPr>
        <sz val="10"/>
        <color rgb="FF000000"/>
        <rFont val="Calibri"/>
        <charset val="134"/>
      </rPr>
      <t>เพิ่มลงในบัญชีดำ</t>
    </r>
  </si>
  <si>
    <r>
      <rPr>
        <sz val="10"/>
        <color rgb="FFD58EFF"/>
        <rFont val="Calibri"/>
        <charset val="134"/>
      </rPr>
      <t>إضافة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القائمة</t>
    </r>
    <r>
      <rPr>
        <sz val="10"/>
        <color rgb="FFD58EFF"/>
        <rFont val="微软雅黑"/>
        <charset val="134"/>
      </rPr>
      <t xml:space="preserve"> </t>
    </r>
    <r>
      <rPr>
        <sz val="10"/>
        <color rgb="FFD58EFF"/>
        <rFont val="Calibri"/>
        <charset val="134"/>
      </rPr>
      <t>السوداء</t>
    </r>
  </si>
  <si>
    <t>添加到黑名單</t>
  </si>
  <si>
    <t>Tambahkan ke daftar hitam</t>
  </si>
  <si>
    <t>BlacklistAddedTips</t>
  </si>
  <si>
    <t>加入成功，后续将不再展示此用户的作品</t>
  </si>
  <si>
    <t>Added successfully. This user's works will be hidden from you in the future.</t>
  </si>
  <si>
    <t>ブロックしました。このユーザーの作品は今後表示されなくなります。</t>
  </si>
  <si>
    <t>Erfolgreich hinzugefügt, die Werke dieses Benutzers werden in Zukunft nicht mehr angezeigt.</t>
  </si>
  <si>
    <t>Ajouté avec succès, les créations de cet utilisateur ne seront plus affichées à l'avenir.</t>
  </si>
  <si>
    <r>
      <rPr>
        <sz val="10"/>
        <color rgb="FF000000"/>
        <rFont val="Calibri"/>
        <charset val="134"/>
      </rPr>
      <t>성공적으로</t>
    </r>
    <r>
      <rPr>
        <sz val="10"/>
        <color rgb="FF000000"/>
        <rFont val="微软雅黑"/>
        <charset val="134"/>
      </rPr>
      <t xml:space="preserve"> </t>
    </r>
    <r>
      <rPr>
        <sz val="10"/>
        <color rgb="FF000000"/>
        <rFont val="Calibri"/>
        <charset val="134"/>
      </rPr>
      <t>참여했습니다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사용자의</t>
    </r>
    <r>
      <rPr>
        <sz val="10"/>
        <color rgb="FF000000"/>
        <rFont val="微软雅黑"/>
        <charset val="134"/>
      </rPr>
      <t xml:space="preserve"> </t>
    </r>
    <r>
      <rPr>
        <sz val="10"/>
        <color rgb="FF000000"/>
        <rFont val="Calibri"/>
        <charset val="134"/>
      </rPr>
      <t>작품은</t>
    </r>
    <r>
      <rPr>
        <sz val="10"/>
        <color rgb="FF000000"/>
        <rFont val="微软雅黑"/>
        <charset val="134"/>
      </rPr>
      <t xml:space="preserve"> </t>
    </r>
    <r>
      <rPr>
        <sz val="10"/>
        <color rgb="FF000000"/>
        <rFont val="Calibri"/>
        <charset val="134"/>
      </rPr>
      <t>앞으로</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표시되지</t>
    </r>
    <r>
      <rPr>
        <sz val="10"/>
        <color rgb="FF000000"/>
        <rFont val="微软雅黑"/>
        <charset val="134"/>
      </rPr>
      <t xml:space="preserve"> </t>
    </r>
    <r>
      <rPr>
        <sz val="10"/>
        <color rgb="FF000000"/>
        <rFont val="Calibri"/>
        <charset val="134"/>
      </rPr>
      <t>않습니다</t>
    </r>
    <r>
      <rPr>
        <sz val="10"/>
        <color rgb="FF000000"/>
        <rFont val="微软雅黑"/>
        <charset val="134"/>
      </rPr>
      <t>.</t>
    </r>
  </si>
  <si>
    <t>Блокировка прошла успешно и работы пользователя больше не будут отображаться.</t>
  </si>
  <si>
    <t>Se unió exitosamente, los trabajos de este usuario ya no se mostrarán en el futuro.</t>
  </si>
  <si>
    <t>Ingressado com sucesso, os trabalhos deste usuário não serão mais exibidos no futuro.</t>
  </si>
  <si>
    <r>
      <rPr>
        <sz val="10"/>
        <color rgb="FF000000"/>
        <rFont val="Calibri"/>
        <charset val="134"/>
      </rPr>
      <t>เข้าร่วมสำเร็จแล้ว</t>
    </r>
    <r>
      <rPr>
        <sz val="10"/>
        <color rgb="FF000000"/>
        <rFont val="微软雅黑"/>
        <charset val="134"/>
      </rPr>
      <t xml:space="preserve"> </t>
    </r>
    <r>
      <rPr>
        <sz val="10"/>
        <color rgb="FF000000"/>
        <rFont val="Calibri"/>
        <charset val="134"/>
      </rPr>
      <t>ผลงานของผู้ใช้รายนี้จะไม่แสดงอีกต่อไปในอนาคต</t>
    </r>
  </si>
  <si>
    <r>
      <rPr>
        <sz val="10"/>
        <color rgb="FF000000"/>
        <rFont val="Calibri"/>
        <charset val="134"/>
      </rPr>
      <t>تمت</t>
    </r>
    <r>
      <rPr>
        <sz val="10"/>
        <color rgb="FF000000"/>
        <rFont val="微软雅黑"/>
        <charset val="134"/>
      </rPr>
      <t xml:space="preserve"> </t>
    </r>
    <r>
      <rPr>
        <sz val="10"/>
        <color rgb="FF000000"/>
        <rFont val="Calibri"/>
        <charset val="134"/>
      </rPr>
      <t>الإضافة،</t>
    </r>
    <r>
      <rPr>
        <sz val="10"/>
        <color rgb="FF000000"/>
        <rFont val="微软雅黑"/>
        <charset val="134"/>
      </rPr>
      <t xml:space="preserve"> </t>
    </r>
    <r>
      <rPr>
        <sz val="10"/>
        <color rgb="FF000000"/>
        <rFont val="Calibri"/>
        <charset val="134"/>
      </rPr>
      <t>ولن</t>
    </r>
    <r>
      <rPr>
        <sz val="10"/>
        <color rgb="FF000000"/>
        <rFont val="微软雅黑"/>
        <charset val="134"/>
      </rPr>
      <t xml:space="preserve"> </t>
    </r>
    <r>
      <rPr>
        <sz val="10"/>
        <color rgb="FF000000"/>
        <rFont val="Calibri"/>
        <charset val="134"/>
      </rPr>
      <t>يتم</t>
    </r>
    <r>
      <rPr>
        <sz val="10"/>
        <color rgb="FF000000"/>
        <rFont val="微软雅黑"/>
        <charset val="134"/>
      </rPr>
      <t xml:space="preserve"> </t>
    </r>
    <r>
      <rPr>
        <sz val="10"/>
        <color rgb="FF000000"/>
        <rFont val="Calibri"/>
        <charset val="134"/>
      </rPr>
      <t>عرض</t>
    </r>
    <r>
      <rPr>
        <sz val="10"/>
        <color rgb="FF000000"/>
        <rFont val="微软雅黑"/>
        <charset val="134"/>
      </rPr>
      <t xml:space="preserve"> </t>
    </r>
    <r>
      <rPr>
        <sz val="10"/>
        <color rgb="FF000000"/>
        <rFont val="Calibri"/>
        <charset val="134"/>
      </rPr>
      <t>أعمال</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المستخدم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المستقبل</t>
    </r>
    <r>
      <rPr>
        <sz val="10"/>
        <color rgb="FF000000"/>
        <rFont val="微软雅黑"/>
        <charset val="134"/>
      </rPr>
      <t>.</t>
    </r>
  </si>
  <si>
    <t>加入成功，該用戶的作品今後將不再展示。</t>
  </si>
  <si>
    <t>Berhasil bergabung, karya pengguna ini tidak akan ditampilkan lagi.</t>
  </si>
  <si>
    <t>Recolor</t>
  </si>
  <si>
    <t>重上色（Recolor)</t>
  </si>
  <si>
    <t>Warna ulang (Recolor)</t>
  </si>
  <si>
    <t>IpAdapter</t>
  </si>
  <si>
    <t>风格转移（IP Adapter)</t>
  </si>
  <si>
    <t>IP Adapter</t>
  </si>
  <si>
    <t>風格轉移（IP Adapter)</t>
  </si>
  <si>
    <t>Transfer gaya (IP Adapter)</t>
  </si>
  <si>
    <t>Revision</t>
  </si>
  <si>
    <t>图片提示词（Revision)</t>
  </si>
  <si>
    <t>圖片提示詞（Revision)</t>
  </si>
  <si>
    <t>Kata kunci gambar (Revision)</t>
  </si>
  <si>
    <t>RecolorTips</t>
  </si>
  <si>
    <t>将上传的图片作为参考图，对上传图片局部进行重新上色，该类型可将黑白图片变为彩色图片，也可将彩色图片中某个物体指定为想要的颜色。</t>
  </si>
  <si>
    <t>Use the uploaded image as a reference image to recolor part of the uploaded image. This type can change a black and white image into a color image, or designate a specific object in a color image to be the desired color.</t>
  </si>
  <si>
    <t>アップロードされた画像を参考画像として、アップロードされた画像の一部を再着色することができます。このタイプでは、白黒画像をカラー画像に変更したり、カラー画像の特定のオブジェクトを希望する色に指定することができます。</t>
  </si>
  <si>
    <t>Verwende das hochgeladene Bild als Referenzbild, um Teile des hochgeladenen Bildes neu zu färben. Dieser Typ kann ein Schwarz-Weiß-Bild in ein Farbbild umwandeln oder ein Objekt in einem Farbbild in die gewünschte Farbe ändern.</t>
  </si>
  <si>
    <t>Utilisez l'image importée comme image de référence pour recolorer une partie de l'image importée. Ce type peut transformer une image en noir et blanc en une image en couleur, ou définir la couleur souhaitée pour un objet spécifique dans une image en couleurs.</t>
  </si>
  <si>
    <r>
      <rPr>
        <sz val="10"/>
        <color rgb="FF000000"/>
        <rFont val="Calibri"/>
        <charset val="134"/>
      </rPr>
      <t>업로드된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참조</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업로드된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일부를</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칠해</t>
    </r>
    <r>
      <rPr>
        <sz val="10"/>
        <color rgb="FF000000"/>
        <rFont val="微软雅黑"/>
        <charset val="134"/>
      </rPr>
      <t xml:space="preserve"> </t>
    </r>
    <r>
      <rPr>
        <sz val="10"/>
        <color rgb="FF000000"/>
        <rFont val="Calibri"/>
        <charset val="134"/>
      </rPr>
      <t>보세요</t>
    </r>
    <r>
      <rPr>
        <sz val="10"/>
        <color rgb="FF000000"/>
        <rFont val="微软雅黑"/>
        <charset val="134"/>
      </rPr>
      <t xml:space="preserve">. </t>
    </r>
    <r>
      <rPr>
        <sz val="10"/>
        <color rgb="FF000000"/>
        <rFont val="Calibri"/>
        <charset val="134"/>
      </rPr>
      <t>흑백</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컬러</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변경하거나</t>
    </r>
    <r>
      <rPr>
        <sz val="10"/>
        <color rgb="FF000000"/>
        <rFont val="微软雅黑"/>
        <charset val="134"/>
      </rPr>
      <t xml:space="preserve">, </t>
    </r>
    <r>
      <rPr>
        <sz val="10"/>
        <color rgb="FF000000"/>
        <rFont val="Calibri"/>
        <charset val="134"/>
      </rPr>
      <t>컬러</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객체를</t>
    </r>
    <r>
      <rPr>
        <sz val="10"/>
        <color rgb="FF000000"/>
        <rFont val="微软雅黑"/>
        <charset val="134"/>
      </rPr>
      <t xml:space="preserve"> </t>
    </r>
    <r>
      <rPr>
        <sz val="10"/>
        <color rgb="FF000000"/>
        <rFont val="Calibri"/>
        <charset val="134"/>
      </rPr>
      <t>원하는</t>
    </r>
    <r>
      <rPr>
        <sz val="10"/>
        <color rgb="FF000000"/>
        <rFont val="微软雅黑"/>
        <charset val="134"/>
      </rPr>
      <t xml:space="preserve"> </t>
    </r>
    <r>
      <rPr>
        <sz val="10"/>
        <color rgb="FF000000"/>
        <rFont val="Calibri"/>
        <charset val="134"/>
      </rPr>
      <t>색상으로</t>
    </r>
    <r>
      <rPr>
        <sz val="10"/>
        <color rgb="FF000000"/>
        <rFont val="微软雅黑"/>
        <charset val="134"/>
      </rPr>
      <t xml:space="preserve"> </t>
    </r>
    <r>
      <rPr>
        <sz val="10"/>
        <color rgb="FF000000"/>
        <rFont val="Calibri"/>
        <charset val="134"/>
      </rPr>
      <t>지정할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타입입니다</t>
    </r>
    <r>
      <rPr>
        <sz val="10"/>
        <color rgb="FF000000"/>
        <rFont val="微软雅黑"/>
        <charset val="134"/>
      </rPr>
      <t>.</t>
    </r>
  </si>
  <si>
    <t>Используйте загруженное изображение в качестве эталонного изображения, чтобы перекрасить часть загруженного изображения. Этот тип может преобразовать черно-белое изображение в цветное или указать объекту на цветном изображении желаемый цвет.</t>
  </si>
  <si>
    <t>Utilice la imagen cargada como imagen de referencia para cambiar el color de parte de la imagen cargada. Este tipo puede convertir una imagen en blanco y negro en una imagen en color, o especificar un objeto en una imagen en color como el color deseado.</t>
  </si>
  <si>
    <t>Use a imagem carregada como imagem de referência para recolorir parte da imagem carregada. Este tipo pode transformar uma imagem em preto e branco em uma imagem colorida ou especificar um objeto em uma imagem colorida como a cor desejada.</t>
  </si>
  <si>
    <r>
      <rPr>
        <sz val="10"/>
        <color rgb="FF000000"/>
        <rFont val="Calibri"/>
        <charset val="134"/>
      </rPr>
      <t>ใช้รูปภาพที่อัปโหลดเป็นรูปภาพอ้างอิงเพื่อเปลี่ยนสีส่วนของรูปภาพที่อัปโหลด</t>
    </r>
    <r>
      <rPr>
        <sz val="10"/>
        <color rgb="FF000000"/>
        <rFont val="微软雅黑"/>
        <charset val="134"/>
      </rPr>
      <t xml:space="preserve"> </t>
    </r>
    <r>
      <rPr>
        <sz val="10"/>
        <color rgb="FF000000"/>
        <rFont val="Calibri"/>
        <charset val="134"/>
      </rPr>
      <t>ประเภทนี้สามารถเปลี่ยนภาพขาวดำเป็นภาพสีหรือระบุวัตถุในภาพสีเป็นสีที่ต้องการได้</t>
    </r>
  </si>
  <si>
    <r>
      <rPr>
        <sz val="10"/>
        <color rgb="FFD58EFF"/>
        <rFont val="Calibri"/>
        <charset val="134"/>
      </rPr>
      <t>استخدم</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كصورة</t>
    </r>
    <r>
      <rPr>
        <sz val="10"/>
        <color rgb="FFD58EFF"/>
        <rFont val="微软雅黑"/>
        <charset val="134"/>
      </rPr>
      <t xml:space="preserve"> </t>
    </r>
    <r>
      <rPr>
        <sz val="10"/>
        <color rgb="FFD58EFF"/>
        <rFont val="Calibri"/>
        <charset val="134"/>
      </rPr>
      <t>مرجعية</t>
    </r>
    <r>
      <rPr>
        <sz val="10"/>
        <color rgb="FFD58EFF"/>
        <rFont val="微软雅黑"/>
        <charset val="134"/>
      </rPr>
      <t xml:space="preserve"> </t>
    </r>
    <r>
      <rPr>
        <sz val="10"/>
        <color rgb="FFD58EFF"/>
        <rFont val="Calibri"/>
        <charset val="134"/>
      </rPr>
      <t>ولوّن</t>
    </r>
    <r>
      <rPr>
        <sz val="10"/>
        <color rgb="FFD58EFF"/>
        <rFont val="微软雅黑"/>
        <charset val="134"/>
      </rPr>
      <t xml:space="preserve"> </t>
    </r>
    <r>
      <rPr>
        <sz val="10"/>
        <color rgb="FFD58EFF"/>
        <rFont val="Calibri"/>
        <charset val="134"/>
      </rPr>
      <t>أجزائها</t>
    </r>
    <r>
      <rPr>
        <sz val="10"/>
        <color rgb="FFD58EFF"/>
        <rFont val="微软雅黑"/>
        <charset val="134"/>
      </rPr>
      <t xml:space="preserve">. </t>
    </r>
    <r>
      <rPr>
        <sz val="10"/>
        <color rgb="FFD58EFF"/>
        <rFont val="Calibri"/>
        <charset val="134"/>
      </rPr>
      <t>يمكن</t>
    </r>
    <r>
      <rPr>
        <sz val="10"/>
        <color rgb="FFD58EFF"/>
        <rFont val="微软雅黑"/>
        <charset val="134"/>
      </rPr>
      <t xml:space="preserve"> </t>
    </r>
    <r>
      <rPr>
        <sz val="10"/>
        <color rgb="FFD58EFF"/>
        <rFont val="Calibri"/>
        <charset val="134"/>
      </rPr>
      <t>لهذا</t>
    </r>
    <r>
      <rPr>
        <sz val="10"/>
        <color rgb="FFD58EFF"/>
        <rFont val="微软雅黑"/>
        <charset val="134"/>
      </rPr>
      <t xml:space="preserve"> </t>
    </r>
    <r>
      <rPr>
        <sz val="10"/>
        <color rgb="FFD58EFF"/>
        <rFont val="Calibri"/>
        <charset val="134"/>
      </rPr>
      <t>النوع</t>
    </r>
    <r>
      <rPr>
        <sz val="10"/>
        <color rgb="FFD58EFF"/>
        <rFont val="微软雅黑"/>
        <charset val="134"/>
      </rPr>
      <t xml:space="preserve"> </t>
    </r>
    <r>
      <rPr>
        <sz val="10"/>
        <color rgb="FFD58EFF"/>
        <rFont val="Calibri"/>
        <charset val="134"/>
      </rPr>
      <t>تحويل</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البيضاء</t>
    </r>
    <r>
      <rPr>
        <sz val="10"/>
        <color rgb="FFD58EFF"/>
        <rFont val="微软雅黑"/>
        <charset val="134"/>
      </rPr>
      <t xml:space="preserve"> </t>
    </r>
    <r>
      <rPr>
        <sz val="10"/>
        <color rgb="FFD58EFF"/>
        <rFont val="Calibri"/>
        <charset val="134"/>
      </rPr>
      <t>والسوداء</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الملونة،</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تعيين</t>
    </r>
    <r>
      <rPr>
        <sz val="10"/>
        <color rgb="FFD58EFF"/>
        <rFont val="微软雅黑"/>
        <charset val="134"/>
      </rPr>
      <t xml:space="preserve"> </t>
    </r>
    <r>
      <rPr>
        <sz val="10"/>
        <color rgb="FFD58EFF"/>
        <rFont val="Calibri"/>
        <charset val="134"/>
      </rPr>
      <t>كائن</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الملونة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اللون</t>
    </r>
    <r>
      <rPr>
        <sz val="10"/>
        <color rgb="FFD58EFF"/>
        <rFont val="微软雅黑"/>
        <charset val="134"/>
      </rPr>
      <t xml:space="preserve"> </t>
    </r>
    <r>
      <rPr>
        <sz val="10"/>
        <color rgb="FFD58EFF"/>
        <rFont val="Calibri"/>
        <charset val="134"/>
      </rPr>
      <t>المرغوب</t>
    </r>
    <r>
      <rPr>
        <sz val="10"/>
        <color rgb="FFD58EFF"/>
        <rFont val="微软雅黑"/>
        <charset val="134"/>
      </rPr>
      <t>.</t>
    </r>
  </si>
  <si>
    <t>將上傳的圖片作為參考圖，對上傳圖片局部進行重新上色，該類型可將黑白圖片變為彩色圖片，也可將彩色圖片中某個物體指定為想要的顏色。</t>
  </si>
  <si>
    <t>Gunakan gambar yang diunggah sebagai gambar referensi, lakukan pewarnaan ulang pada bagian tertentu dari gambar yang diunggah, tipe ini dapat mengubah gambar hitam putih menjadi berwarna atau menentukan warna objek tertentu pada gambar berwarna.</t>
  </si>
  <si>
    <t>IpAdapterTips</t>
  </si>
  <si>
    <t>推荐搭配边缘检测或深度检测使用。选择该控制类型并上传背景风格图A。增加边缘检测或深度检测控制网，上传核心要素B（人物，物品）。创作后可得到具有A风格与B轮廓的融合图片。</t>
  </si>
  <si>
    <t>It is recommended to use this with Canny or Depth. Select the control type and upload the background style image A. Add Canny or Depth ControlNet and upload the core element B (character, object). After creation, you will get a composite image with the style of A and the contour of B.</t>
  </si>
  <si>
    <t>CannyまたはDepthとの組み合わせが推奨されます。このコントロールネットタイプを選択し、背景スタイル画像Aをアップロードしてください。そして、CannyまたはDepthコントロールネットを追加し、核心要素B（人物、オブジェクト）をアップロードします。作成後、AのスタイルとBの輪郭が融合した画像を得ることができます。</t>
  </si>
  <si>
    <t>Es ist besser, es mit Canny oder Depth zu verwenden. Wähle diesen Typ aus und lade Bild-A als den Hintergrundstil hoch. Füge Canny oder Depth zu und lade das zentrale Element (Charaktere oder Objekte) hoch. Auf diese Weise kannst du ein Bild mit dem Stil von A und der Kontur von B erhalten.</t>
  </si>
  <si>
    <t>Il est recommandé de l'utiliser avec la détection Canny ou Depth. Sélectionnez le type de contrôle et importez l'image de style d'arrière-plan A. Ajoutez le ControlNet Canny ou Depth et importez l'élément central B (personne, objet). Après la création, vous pouvez obtenir une image fusionnée avec le style de A et le contour de B.</t>
  </si>
  <si>
    <r>
      <rPr>
        <sz val="10"/>
        <color rgb="FF000000"/>
        <rFont val="微软雅黑"/>
        <charset val="134"/>
      </rPr>
      <t xml:space="preserve">Canny </t>
    </r>
    <r>
      <rPr>
        <sz val="10"/>
        <color rgb="FF000000"/>
        <rFont val="Calibri"/>
        <charset val="134"/>
      </rPr>
      <t>또는</t>
    </r>
    <r>
      <rPr>
        <sz val="10"/>
        <color rgb="FF000000"/>
        <rFont val="微软雅黑"/>
        <charset val="134"/>
      </rPr>
      <t xml:space="preserve"> Deteh</t>
    </r>
    <r>
      <rPr>
        <sz val="10"/>
        <color rgb="FF000000"/>
        <rFont val="Calibri"/>
        <charset val="134"/>
      </rPr>
      <t>와</t>
    </r>
    <r>
      <rPr>
        <sz val="10"/>
        <color rgb="FF000000"/>
        <rFont val="微软雅黑"/>
        <charset val="134"/>
      </rPr>
      <t xml:space="preserve"> </t>
    </r>
    <r>
      <rPr>
        <sz val="10"/>
        <color rgb="FF000000"/>
        <rFont val="Calibri"/>
        <charset val="134"/>
      </rPr>
      <t>함께</t>
    </r>
    <r>
      <rPr>
        <sz val="10"/>
        <color rgb="FF000000"/>
        <rFont val="微软雅黑"/>
        <charset val="134"/>
      </rPr>
      <t xml:space="preserve"> </t>
    </r>
    <r>
      <rPr>
        <sz val="10"/>
        <color rgb="FF000000"/>
        <rFont val="Calibri"/>
        <charset val="134"/>
      </rPr>
      <t>사용하는</t>
    </r>
    <r>
      <rPr>
        <sz val="10"/>
        <color rgb="FF000000"/>
        <rFont val="微软雅黑"/>
        <charset val="134"/>
      </rPr>
      <t xml:space="preserve"> </t>
    </r>
    <r>
      <rPr>
        <sz val="10"/>
        <color rgb="FF000000"/>
        <rFont val="Calibri"/>
        <charset val="134"/>
      </rPr>
      <t>것이</t>
    </r>
    <r>
      <rPr>
        <sz val="10"/>
        <color rgb="FF000000"/>
        <rFont val="微软雅黑"/>
        <charset val="134"/>
      </rPr>
      <t xml:space="preserve"> </t>
    </r>
    <r>
      <rPr>
        <sz val="10"/>
        <color rgb="FF000000"/>
        <rFont val="Calibri"/>
        <charset val="134"/>
      </rPr>
      <t>좋습니다</t>
    </r>
    <r>
      <rPr>
        <sz val="10"/>
        <color rgb="FF000000"/>
        <rFont val="微软雅黑"/>
        <charset val="134"/>
      </rPr>
      <t xml:space="preserve">. </t>
    </r>
    <r>
      <rPr>
        <sz val="10"/>
        <color rgb="FF000000"/>
        <rFont val="Calibri"/>
        <charset val="134"/>
      </rPr>
      <t>컨트롤</t>
    </r>
    <r>
      <rPr>
        <sz val="10"/>
        <color rgb="FF000000"/>
        <rFont val="微软雅黑"/>
        <charset val="134"/>
      </rPr>
      <t xml:space="preserve"> </t>
    </r>
    <r>
      <rPr>
        <sz val="10"/>
        <color rgb="FF000000"/>
        <rFont val="Calibri"/>
        <charset val="134"/>
      </rPr>
      <t>유형을</t>
    </r>
    <r>
      <rPr>
        <sz val="10"/>
        <color rgb="FF000000"/>
        <rFont val="微软雅黑"/>
        <charset val="134"/>
      </rPr>
      <t xml:space="preserve"> </t>
    </r>
    <r>
      <rPr>
        <sz val="10"/>
        <color rgb="FF000000"/>
        <rFont val="Calibri"/>
        <charset val="134"/>
      </rPr>
      <t>선택하고</t>
    </r>
    <r>
      <rPr>
        <sz val="10"/>
        <color rgb="FF000000"/>
        <rFont val="微软雅黑"/>
        <charset val="134"/>
      </rPr>
      <t xml:space="preserve"> </t>
    </r>
    <r>
      <rPr>
        <sz val="10"/>
        <color rgb="FF000000"/>
        <rFont val="Calibri"/>
        <charset val="134"/>
      </rPr>
      <t>배경</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맵</t>
    </r>
    <r>
      <rPr>
        <sz val="10"/>
        <color rgb="FF000000"/>
        <rFont val="微软雅黑"/>
        <charset val="134"/>
      </rPr>
      <t xml:space="preserve"> A</t>
    </r>
    <r>
      <rPr>
        <sz val="10"/>
        <color rgb="FF000000"/>
        <rFont val="Calibri"/>
        <charset val="134"/>
      </rPr>
      <t>를</t>
    </r>
    <r>
      <rPr>
        <sz val="10"/>
        <color rgb="FF000000"/>
        <rFont val="微软雅黑"/>
        <charset val="134"/>
      </rPr>
      <t xml:space="preserve"> </t>
    </r>
    <r>
      <rPr>
        <sz val="10"/>
        <color rgb="FF000000"/>
        <rFont val="Calibri"/>
        <charset val="134"/>
      </rPr>
      <t>업로드합니다</t>
    </r>
    <r>
      <rPr>
        <sz val="10"/>
        <color rgb="FF000000"/>
        <rFont val="微软雅黑"/>
        <charset val="134"/>
      </rPr>
      <t xml:space="preserve">. Canny </t>
    </r>
    <r>
      <rPr>
        <sz val="10"/>
        <color rgb="FF000000"/>
        <rFont val="Calibri"/>
        <charset val="134"/>
      </rPr>
      <t>또는</t>
    </r>
    <r>
      <rPr>
        <sz val="10"/>
        <color rgb="FF000000"/>
        <rFont val="微软雅黑"/>
        <charset val="134"/>
      </rPr>
      <t xml:space="preserve"> </t>
    </r>
    <r>
      <rPr>
        <sz val="10"/>
        <color rgb="FF000000"/>
        <rFont val="Calibri"/>
        <charset val="134"/>
      </rPr>
      <t>깊이</t>
    </r>
    <r>
      <rPr>
        <sz val="10"/>
        <color rgb="FF000000"/>
        <rFont val="微软雅黑"/>
        <charset val="134"/>
      </rPr>
      <t xml:space="preserve"> </t>
    </r>
    <r>
      <rPr>
        <sz val="10"/>
        <color rgb="FF000000"/>
        <rFont val="Calibri"/>
        <charset val="134"/>
      </rPr>
      <t>컨트롤넷을</t>
    </r>
    <r>
      <rPr>
        <sz val="10"/>
        <color rgb="FF000000"/>
        <rFont val="微软雅黑"/>
        <charset val="134"/>
      </rPr>
      <t xml:space="preserve"> </t>
    </r>
    <r>
      <rPr>
        <sz val="10"/>
        <color rgb="FF000000"/>
        <rFont val="Calibri"/>
        <charset val="134"/>
      </rPr>
      <t>추가하고</t>
    </r>
    <r>
      <rPr>
        <sz val="10"/>
        <color rgb="FF000000"/>
        <rFont val="微软雅黑"/>
        <charset val="134"/>
      </rPr>
      <t xml:space="preserve"> </t>
    </r>
    <r>
      <rPr>
        <sz val="10"/>
        <color rgb="FF000000"/>
        <rFont val="Calibri"/>
        <charset val="134"/>
      </rPr>
      <t>핵심</t>
    </r>
    <r>
      <rPr>
        <sz val="10"/>
        <color rgb="FF000000"/>
        <rFont val="微软雅黑"/>
        <charset val="134"/>
      </rPr>
      <t xml:space="preserve"> </t>
    </r>
    <r>
      <rPr>
        <sz val="10"/>
        <color rgb="FF000000"/>
        <rFont val="Calibri"/>
        <charset val="134"/>
      </rPr>
      <t>요소</t>
    </r>
    <r>
      <rPr>
        <sz val="10"/>
        <color rgb="FF000000"/>
        <rFont val="微软雅黑"/>
        <charset val="134"/>
      </rPr>
      <t xml:space="preserve"> B(</t>
    </r>
    <r>
      <rPr>
        <sz val="10"/>
        <color rgb="FF000000"/>
        <rFont val="Calibri"/>
        <charset val="134"/>
      </rPr>
      <t>사람</t>
    </r>
    <r>
      <rPr>
        <sz val="10"/>
        <color rgb="FF000000"/>
        <rFont val="微软雅黑"/>
        <charset val="134"/>
      </rPr>
      <t xml:space="preserve">, </t>
    </r>
    <r>
      <rPr>
        <sz val="10"/>
        <color rgb="FF000000"/>
        <rFont val="Calibri"/>
        <charset val="134"/>
      </rPr>
      <t>개체</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업로드합니다</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후에는</t>
    </r>
    <r>
      <rPr>
        <sz val="10"/>
        <color rgb="FF000000"/>
        <rFont val="微软雅黑"/>
        <charset val="134"/>
      </rPr>
      <t xml:space="preserve"> A</t>
    </r>
    <r>
      <rPr>
        <sz val="10"/>
        <color rgb="FF000000"/>
        <rFont val="Calibri"/>
        <charset val="134"/>
      </rPr>
      <t>의</t>
    </r>
    <r>
      <rPr>
        <sz val="10"/>
        <color rgb="FF000000"/>
        <rFont val="微软雅黑"/>
        <charset val="134"/>
      </rPr>
      <t xml:space="preserve"> </t>
    </r>
    <r>
      <rPr>
        <sz val="10"/>
        <color rgb="FF000000"/>
        <rFont val="Calibri"/>
        <charset val="134"/>
      </rPr>
      <t>스타일과</t>
    </r>
    <r>
      <rPr>
        <sz val="10"/>
        <color rgb="FF000000"/>
        <rFont val="微软雅黑"/>
        <charset val="134"/>
      </rPr>
      <t xml:space="preserve"> B</t>
    </r>
    <r>
      <rPr>
        <sz val="10"/>
        <color rgb="FF000000"/>
        <rFont val="Calibri"/>
        <charset val="134"/>
      </rPr>
      <t>의</t>
    </r>
    <r>
      <rPr>
        <sz val="10"/>
        <color rgb="FF000000"/>
        <rFont val="微软雅黑"/>
        <charset val="134"/>
      </rPr>
      <t xml:space="preserve"> </t>
    </r>
    <r>
      <rPr>
        <sz val="10"/>
        <color rgb="FF000000"/>
        <rFont val="Calibri"/>
        <charset val="134"/>
      </rPr>
      <t>윤곽이</t>
    </r>
    <r>
      <rPr>
        <sz val="10"/>
        <color rgb="FF000000"/>
        <rFont val="微软雅黑"/>
        <charset val="134"/>
      </rPr>
      <t xml:space="preserve"> </t>
    </r>
    <r>
      <rPr>
        <sz val="10"/>
        <color rgb="FF000000"/>
        <rFont val="Calibri"/>
        <charset val="134"/>
      </rPr>
      <t>융합된</t>
    </r>
    <r>
      <rPr>
        <sz val="10"/>
        <color rgb="FF000000"/>
        <rFont val="微软雅黑"/>
        <charset val="134"/>
      </rPr>
      <t xml:space="preserve"> </t>
    </r>
    <r>
      <rPr>
        <sz val="10"/>
        <color rgb="FF000000"/>
        <rFont val="Calibri"/>
        <charset val="134"/>
      </rPr>
      <t>사진을</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</si>
  <si>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Рекомендуется использовать с Canny или Deteh. Выберите тип элемента управления и загрузите карту стиля фона A. Добавьте Canny или сеть управления глубиной и загрузите основной элемент B (человек, объект). После создания вы можете получить фьюжн-картинку со стилем А и контуром Б.</t>
  </si>
  <si>
    <t>Recomendado para usar con Canny o Deep Deteh. Seleccione el tipo de control y cargue el mapa de estilo de fondo A. Agregue Canny o controlnet de profundidad y cargue el elemento central B (persona, objeto). Después de la creación, puede obtener una imagen fusionada con el estilo de A y el contorno de B.</t>
  </si>
  <si>
    <t>Recomendado para uso com Canny ou detecção de profundidade. Selecione o tipo de controle e carregue o mapa de estilo de fundo A. Adicione Canny ou rede de controle de profundidade e carregue o elemento principal B (pessoa, objeto). Após a criação, você pode obter uma imagem de fusão com o estilo A e o contorno B.</t>
  </si>
  <si>
    <r>
      <rPr>
        <sz val="10"/>
        <color rgb="FF000000"/>
        <rFont val="Calibri"/>
        <charset val="134"/>
      </rPr>
      <t>แนะนำให้ใช้คู่กับแคนนี่หรือดีเท็กซ์</t>
    </r>
    <r>
      <rPr>
        <sz val="10"/>
        <color rgb="FF000000"/>
        <rFont val="微软雅黑"/>
        <charset val="134"/>
      </rPr>
      <t xml:space="preserve"> </t>
    </r>
    <r>
      <rPr>
        <sz val="10"/>
        <color rgb="FF000000"/>
        <rFont val="Calibri"/>
        <charset val="134"/>
      </rPr>
      <t>เลือกประเภทการควบคุมและอัปโหลดแผนที่สไตล์พื้นหลัง</t>
    </r>
    <r>
      <rPr>
        <sz val="10"/>
        <color rgb="FF000000"/>
        <rFont val="微软雅黑"/>
        <charset val="134"/>
      </rPr>
      <t xml:space="preserve"> A </t>
    </r>
    <r>
      <rPr>
        <sz val="10"/>
        <color rgb="FF000000"/>
        <rFont val="Calibri"/>
        <charset val="134"/>
      </rPr>
      <t>เพิ่ม</t>
    </r>
    <r>
      <rPr>
        <sz val="10"/>
        <color rgb="FF000000"/>
        <rFont val="微软雅黑"/>
        <charset val="134"/>
      </rPr>
      <t xml:space="preserve"> Canny </t>
    </r>
    <r>
      <rPr>
        <sz val="10"/>
        <color rgb="FF000000"/>
        <rFont val="Calibri"/>
        <charset val="134"/>
      </rPr>
      <t>หรือเครือข่ายควบคุมเชิงลึก</t>
    </r>
    <r>
      <rPr>
        <sz val="10"/>
        <color rgb="FF000000"/>
        <rFont val="微软雅黑"/>
        <charset val="134"/>
      </rPr>
      <t xml:space="preserve"> </t>
    </r>
    <r>
      <rPr>
        <sz val="10"/>
        <color rgb="FF000000"/>
        <rFont val="Calibri"/>
        <charset val="134"/>
      </rPr>
      <t>และอัปโหลดองค์ประกอบหลัก</t>
    </r>
    <r>
      <rPr>
        <sz val="10"/>
        <color rgb="FF000000"/>
        <rFont val="微软雅黑"/>
        <charset val="134"/>
      </rPr>
      <t xml:space="preserve"> B (</t>
    </r>
    <r>
      <rPr>
        <sz val="10"/>
        <color rgb="FF000000"/>
        <rFont val="Calibri"/>
        <charset val="134"/>
      </rPr>
      <t>บุคคล</t>
    </r>
    <r>
      <rPr>
        <sz val="10"/>
        <color rgb="FF000000"/>
        <rFont val="微软雅黑"/>
        <charset val="134"/>
      </rPr>
      <t xml:space="preserve"> </t>
    </r>
    <r>
      <rPr>
        <sz val="10"/>
        <color rgb="FF000000"/>
        <rFont val="Calibri"/>
        <charset val="134"/>
      </rPr>
      <t>วัตถุ</t>
    </r>
    <r>
      <rPr>
        <sz val="10"/>
        <color rgb="FF000000"/>
        <rFont val="微软雅黑"/>
        <charset val="134"/>
      </rPr>
      <t xml:space="preserve">) </t>
    </r>
    <r>
      <rPr>
        <sz val="10"/>
        <color rgb="FF000000"/>
        <rFont val="Calibri"/>
        <charset val="134"/>
      </rPr>
      <t>หลังจากการสร้าง</t>
    </r>
    <r>
      <rPr>
        <sz val="10"/>
        <color rgb="FF000000"/>
        <rFont val="微软雅黑"/>
        <charset val="134"/>
      </rPr>
      <t xml:space="preserve"> </t>
    </r>
    <r>
      <rPr>
        <sz val="10"/>
        <color rgb="FF000000"/>
        <rFont val="Calibri"/>
        <charset val="134"/>
      </rPr>
      <t>คุณจะได้ภาพฟิวชันที่มีสไตล์</t>
    </r>
    <r>
      <rPr>
        <sz val="10"/>
        <color rgb="FF000000"/>
        <rFont val="微软雅黑"/>
        <charset val="134"/>
      </rPr>
      <t xml:space="preserve"> A </t>
    </r>
    <r>
      <rPr>
        <sz val="10"/>
        <color rgb="FF000000"/>
        <rFont val="Calibri"/>
        <charset val="134"/>
      </rPr>
      <t>และคอนทัวร์ของ</t>
    </r>
    <r>
      <rPr>
        <sz val="10"/>
        <color rgb="FF000000"/>
        <rFont val="微软雅黑"/>
        <charset val="134"/>
      </rPr>
      <t xml:space="preserve"> B</t>
    </r>
  </si>
  <si>
    <r>
      <rPr>
        <sz val="10"/>
        <color rgb="FFD58EFF"/>
        <rFont val="Calibri"/>
        <charset val="134"/>
      </rPr>
      <t>يوصى</t>
    </r>
    <r>
      <rPr>
        <sz val="10"/>
        <color rgb="FFD58EFF"/>
        <rFont val="微软雅黑"/>
        <charset val="134"/>
      </rPr>
      <t xml:space="preserve"> </t>
    </r>
    <r>
      <rPr>
        <sz val="10"/>
        <color rgb="FFD58EFF"/>
        <rFont val="Calibri"/>
        <charset val="134"/>
      </rPr>
      <t>باستخدامه</t>
    </r>
    <r>
      <rPr>
        <sz val="10"/>
        <color rgb="FFD58EFF"/>
        <rFont val="微软雅黑"/>
        <charset val="134"/>
      </rPr>
      <t xml:space="preserve"> </t>
    </r>
    <r>
      <rPr>
        <sz val="10"/>
        <color rgb="FFD58EFF"/>
        <rFont val="Calibri"/>
        <charset val="134"/>
      </rPr>
      <t>مع</t>
    </r>
    <r>
      <rPr>
        <sz val="10"/>
        <color rgb="FFD58EFF"/>
        <rFont val="微软雅黑"/>
        <charset val="134"/>
      </rPr>
      <t xml:space="preserve"> Canny </t>
    </r>
    <r>
      <rPr>
        <sz val="10"/>
        <color rgb="FFD58EFF"/>
        <rFont val="Calibri"/>
        <charset val="134"/>
      </rPr>
      <t>أو</t>
    </r>
    <r>
      <rPr>
        <sz val="10"/>
        <color rgb="FFD58EFF"/>
        <rFont val="微软雅黑"/>
        <charset val="134"/>
      </rPr>
      <t xml:space="preserve"> Deteh. </t>
    </r>
    <r>
      <rPr>
        <sz val="10"/>
        <color rgb="FFD58EFF"/>
        <rFont val="Calibri"/>
        <charset val="134"/>
      </rPr>
      <t>حدد</t>
    </r>
    <r>
      <rPr>
        <sz val="10"/>
        <color rgb="FFD58EFF"/>
        <rFont val="微软雅黑"/>
        <charset val="134"/>
      </rPr>
      <t xml:space="preserve"> </t>
    </r>
    <r>
      <rPr>
        <sz val="10"/>
        <color rgb="FFD58EFF"/>
        <rFont val="Calibri"/>
        <charset val="134"/>
      </rPr>
      <t>نوع</t>
    </r>
    <r>
      <rPr>
        <sz val="10"/>
        <color rgb="FFD58EFF"/>
        <rFont val="微软雅黑"/>
        <charset val="134"/>
      </rPr>
      <t xml:space="preserve"> </t>
    </r>
    <r>
      <rPr>
        <sz val="10"/>
        <color rgb="FFD58EFF"/>
        <rFont val="Calibri"/>
        <charset val="134"/>
      </rPr>
      <t>التحكم</t>
    </r>
    <r>
      <rPr>
        <sz val="10"/>
        <color rgb="FFD58EFF"/>
        <rFont val="微软雅黑"/>
        <charset val="134"/>
      </rPr>
      <t xml:space="preserve"> </t>
    </r>
    <r>
      <rPr>
        <sz val="10"/>
        <color rgb="FFD58EFF"/>
        <rFont val="Calibri"/>
        <charset val="134"/>
      </rPr>
      <t>وحمل</t>
    </r>
    <r>
      <rPr>
        <sz val="10"/>
        <color rgb="FFD58EFF"/>
        <rFont val="微软雅黑"/>
        <charset val="134"/>
      </rPr>
      <t xml:space="preserve"> </t>
    </r>
    <r>
      <rPr>
        <sz val="10"/>
        <color rgb="FFD58EFF"/>
        <rFont val="Calibri"/>
        <charset val="134"/>
      </rPr>
      <t>خريطة</t>
    </r>
    <r>
      <rPr>
        <sz val="10"/>
        <color rgb="FFD58EFF"/>
        <rFont val="微软雅黑"/>
        <charset val="134"/>
      </rPr>
      <t xml:space="preserve"> </t>
    </r>
    <r>
      <rPr>
        <sz val="10"/>
        <color rgb="FFD58EFF"/>
        <rFont val="Calibri"/>
        <charset val="134"/>
      </rPr>
      <t>نمط</t>
    </r>
    <r>
      <rPr>
        <sz val="10"/>
        <color rgb="FFD58EFF"/>
        <rFont val="微软雅黑"/>
        <charset val="134"/>
      </rPr>
      <t xml:space="preserve"> </t>
    </r>
    <r>
      <rPr>
        <sz val="10"/>
        <color rgb="FFD58EFF"/>
        <rFont val="Calibri"/>
        <charset val="134"/>
      </rPr>
      <t>الخلفية</t>
    </r>
    <r>
      <rPr>
        <sz val="10"/>
        <color rgb="FFD58EFF"/>
        <rFont val="微软雅黑"/>
        <charset val="134"/>
      </rPr>
      <t xml:space="preserve"> </t>
    </r>
    <r>
      <rPr>
        <sz val="10"/>
        <color rgb="FFD58EFF"/>
        <rFont val="Calibri"/>
        <charset val="134"/>
      </rPr>
      <t>أ</t>
    </r>
    <r>
      <rPr>
        <sz val="10"/>
        <color rgb="FFD58EFF"/>
        <rFont val="微软雅黑"/>
        <charset val="134"/>
      </rPr>
      <t xml:space="preserve">. </t>
    </r>
    <r>
      <rPr>
        <sz val="10"/>
        <color rgb="FFD58EFF"/>
        <rFont val="Calibri"/>
        <charset val="134"/>
      </rPr>
      <t>أضف</t>
    </r>
    <r>
      <rPr>
        <sz val="10"/>
        <color rgb="FFD58EFF"/>
        <rFont val="微软雅黑"/>
        <charset val="134"/>
      </rPr>
      <t xml:space="preserve"> </t>
    </r>
    <r>
      <rPr>
        <sz val="10"/>
        <color rgb="FFD58EFF"/>
        <rFont val="Calibri"/>
        <charset val="134"/>
      </rPr>
      <t>شبكة</t>
    </r>
    <r>
      <rPr>
        <sz val="10"/>
        <color rgb="FFD58EFF"/>
        <rFont val="微软雅黑"/>
        <charset val="134"/>
      </rPr>
      <t xml:space="preserve"> </t>
    </r>
    <r>
      <rPr>
        <sz val="10"/>
        <color rgb="FFD58EFF"/>
        <rFont val="Calibri"/>
        <charset val="134"/>
      </rPr>
      <t>لتحكم</t>
    </r>
    <r>
      <rPr>
        <sz val="10"/>
        <color rgb="FFD58EFF"/>
        <rFont val="微软雅黑"/>
        <charset val="134"/>
      </rPr>
      <t xml:space="preserve"> Canny </t>
    </r>
    <r>
      <rPr>
        <sz val="10"/>
        <color rgb="FFD58EFF"/>
        <rFont val="Calibri"/>
        <charset val="134"/>
      </rPr>
      <t>أو</t>
    </r>
    <r>
      <rPr>
        <sz val="10"/>
        <color rgb="FFD58EFF"/>
        <rFont val="微软雅黑"/>
        <charset val="134"/>
      </rPr>
      <t xml:space="preserve"> Deteh </t>
    </r>
    <r>
      <rPr>
        <sz val="10"/>
        <color rgb="FFD58EFF"/>
        <rFont val="Calibri"/>
        <charset val="134"/>
      </rPr>
      <t>وحمل</t>
    </r>
    <r>
      <rPr>
        <sz val="10"/>
        <color rgb="FFD58EFF"/>
        <rFont val="微软雅黑"/>
        <charset val="134"/>
      </rPr>
      <t xml:space="preserve"> </t>
    </r>
    <r>
      <rPr>
        <sz val="10"/>
        <color rgb="FFD58EFF"/>
        <rFont val="Calibri"/>
        <charset val="134"/>
      </rPr>
      <t>العنصر</t>
    </r>
    <r>
      <rPr>
        <sz val="10"/>
        <color rgb="FFD58EFF"/>
        <rFont val="微软雅黑"/>
        <charset val="134"/>
      </rPr>
      <t xml:space="preserve"> </t>
    </r>
    <r>
      <rPr>
        <sz val="10"/>
        <color rgb="FFD58EFF"/>
        <rFont val="Calibri"/>
        <charset val="134"/>
      </rPr>
      <t>الأساسي</t>
    </r>
    <r>
      <rPr>
        <sz val="10"/>
        <color rgb="FFD58EFF"/>
        <rFont val="微软雅黑"/>
        <charset val="134"/>
      </rPr>
      <t xml:space="preserve"> </t>
    </r>
    <r>
      <rPr>
        <sz val="10"/>
        <color rgb="FFD58EFF"/>
        <rFont val="Calibri"/>
        <charset val="134"/>
      </rPr>
      <t>ب</t>
    </r>
    <r>
      <rPr>
        <sz val="10"/>
        <color rgb="FFD58EFF"/>
        <rFont val="微软雅黑"/>
        <charset val="134"/>
      </rPr>
      <t xml:space="preserve"> (</t>
    </r>
    <r>
      <rPr>
        <sz val="10"/>
        <color rgb="FFD58EFF"/>
        <rFont val="Calibri"/>
        <charset val="134"/>
      </rPr>
      <t>شخصية،</t>
    </r>
    <r>
      <rPr>
        <sz val="10"/>
        <color rgb="FFD58EFF"/>
        <rFont val="微软雅黑"/>
        <charset val="134"/>
      </rPr>
      <t xml:space="preserve"> </t>
    </r>
    <r>
      <rPr>
        <sz val="10"/>
        <color rgb="FFD58EFF"/>
        <rFont val="Calibri"/>
        <charset val="134"/>
      </rPr>
      <t>كائن</t>
    </r>
    <r>
      <rPr>
        <sz val="10"/>
        <color rgb="FFD58EFF"/>
        <rFont val="微软雅黑"/>
        <charset val="134"/>
      </rPr>
      <t xml:space="preserve">). </t>
    </r>
    <r>
      <rPr>
        <sz val="10"/>
        <color rgb="FFD58EFF"/>
        <rFont val="Calibri"/>
        <charset val="134"/>
      </rPr>
      <t>بعد</t>
    </r>
    <r>
      <rPr>
        <sz val="10"/>
        <color rgb="FFD58EFF"/>
        <rFont val="微软雅黑"/>
        <charset val="134"/>
      </rPr>
      <t xml:space="preserve"> </t>
    </r>
    <r>
      <rPr>
        <sz val="10"/>
        <color rgb="FFD58EFF"/>
        <rFont val="Calibri"/>
        <charset val="134"/>
      </rPr>
      <t>الإبداع</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المندمجة</t>
    </r>
    <r>
      <rPr>
        <sz val="10"/>
        <color rgb="FFD58EFF"/>
        <rFont val="微软雅黑"/>
        <charset val="134"/>
      </rPr>
      <t xml:space="preserve"> </t>
    </r>
    <r>
      <rPr>
        <sz val="10"/>
        <color rgb="FFD58EFF"/>
        <rFont val="Calibri"/>
        <charset val="134"/>
      </rPr>
      <t>بالنمط</t>
    </r>
    <r>
      <rPr>
        <sz val="10"/>
        <color rgb="FFD58EFF"/>
        <rFont val="微软雅黑"/>
        <charset val="134"/>
      </rPr>
      <t xml:space="preserve"> </t>
    </r>
    <r>
      <rPr>
        <sz val="10"/>
        <color rgb="FFD58EFF"/>
        <rFont val="Calibri"/>
        <charset val="134"/>
      </rPr>
      <t>أ</t>
    </r>
    <r>
      <rPr>
        <sz val="10"/>
        <color rgb="FFD58EFF"/>
        <rFont val="微软雅黑"/>
        <charset val="134"/>
      </rPr>
      <t xml:space="preserve"> </t>
    </r>
    <r>
      <rPr>
        <sz val="10"/>
        <color rgb="FFD58EFF"/>
        <rFont val="Calibri"/>
        <charset val="134"/>
      </rPr>
      <t>والمحيط</t>
    </r>
    <r>
      <rPr>
        <sz val="10"/>
        <color rgb="FFD58EFF"/>
        <rFont val="微软雅黑"/>
        <charset val="134"/>
      </rPr>
      <t xml:space="preserve"> </t>
    </r>
    <r>
      <rPr>
        <sz val="10"/>
        <color rgb="FFD58EFF"/>
        <rFont val="Calibri"/>
        <charset val="134"/>
      </rPr>
      <t>ب</t>
    </r>
    <r>
      <rPr>
        <sz val="10"/>
        <color rgb="FFD58EFF"/>
        <rFont val="微软雅黑"/>
        <charset val="134"/>
      </rPr>
      <t>.</t>
    </r>
  </si>
  <si>
    <t>推薦搭配邊緣檢測或深度檢測使用。 選擇該控制類型並上傳背景風格圖A。 增加邊緣偵測或深度偵測控制網，上傳核心要素B（人物，物品）。 創作後可得到具有A風格與B輪廓的融合圖片。</t>
  </si>
  <si>
    <t>Disarankan menggunakan deteksi tepi atau deteksi kedalaman. Pilih jenis kontrol ini dan unggah gambar gaya latar belakang A. Tambahkan jaring kontrol deteksi tepi atau kedalaman, unggah elemen inti B (orang, benda). Setelah dibuat, Anda akan mendapatkan gambar yang menggabungkan gaya A dengan kontur B.</t>
  </si>
  <si>
    <t>RevisionTips</t>
  </si>
  <si>
    <t>将上传的图片作为参考图，可生成相同风格的图片。可同时使用两个该控制网，上传两张图片进行风格交融，生成混合两张图片风格的图片。</t>
  </si>
  <si>
    <t>This uses an uploaded image as a reference to generate images with the same style. Additionally, two instances of this ControlNet can be used at the same time to upload two images and generate images with a combination of the two image styles.</t>
  </si>
  <si>
    <t>アップロードした画像を参考にして、同じスタイルの画像を生成することができます。また、該当コントロールネットタイプを再追加して、2枚の画像をアップロードし、スタイルを融合させて、2つの異なるスタイルを混ぜ合わせた画像を作成することも可能です。</t>
  </si>
  <si>
    <t>Verwende das hochgeladene Bild als Referenzbild, um ein Bild im gleichen Stil zu generieren. Du kannst auch ein zusätzliches Referenzbild hochladen, um ein Bild zu generieren, dessen Stil der beiden Bilder mischt.</t>
  </si>
  <si>
    <t>L'image importée peut également servir de modèle pour générer des images au style similaire, ou vous pouvez ajouter une nouvelle image pour fusionner deux images, dans le but de créer une image combinant les styles des deux images originales.</t>
  </si>
  <si>
    <r>
      <rPr>
        <sz val="10"/>
        <color rgb="FF000000"/>
        <rFont val="Calibri"/>
        <charset val="134"/>
      </rPr>
      <t>업로드된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참조</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동일한</t>
    </r>
    <r>
      <rPr>
        <sz val="10"/>
        <color rgb="FF000000"/>
        <rFont val="微软雅黑"/>
        <charset val="134"/>
      </rPr>
      <t xml:space="preserve"> </t>
    </r>
    <r>
      <rPr>
        <sz val="10"/>
        <color rgb="FF000000"/>
        <rFont val="Calibri"/>
        <charset val="134"/>
      </rPr>
      <t>스타일의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생성하거나</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조건부</t>
    </r>
    <r>
      <rPr>
        <sz val="10"/>
        <color rgb="FF000000"/>
        <rFont val="微软雅黑"/>
        <charset val="134"/>
      </rPr>
      <t xml:space="preserve"> </t>
    </r>
    <r>
      <rPr>
        <sz val="10"/>
        <color rgb="FF000000"/>
        <rFont val="Calibri"/>
        <charset val="134"/>
      </rPr>
      <t>원시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추가하여</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혼합을</t>
    </r>
    <r>
      <rPr>
        <sz val="10"/>
        <color rgb="FF000000"/>
        <rFont val="微软雅黑"/>
        <charset val="134"/>
      </rPr>
      <t xml:space="preserve"> </t>
    </r>
    <r>
      <rPr>
        <sz val="10"/>
        <color rgb="FF000000"/>
        <rFont val="Calibri"/>
        <charset val="134"/>
      </rPr>
      <t>위한</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업로드하여</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스타일이</t>
    </r>
    <r>
      <rPr>
        <sz val="10"/>
        <color rgb="FF000000"/>
        <rFont val="微软雅黑"/>
        <charset val="134"/>
      </rPr>
      <t xml:space="preserve"> </t>
    </r>
    <r>
      <rPr>
        <sz val="10"/>
        <color rgb="FF000000"/>
        <rFont val="Calibri"/>
        <charset val="134"/>
      </rPr>
      <t>조합된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</si>
  <si>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Загруженное изображение можно использовать в качестве эталонного изображения для создания изображений с одинаковым стилем или можно добавить новое условное необработанное изображение для загрузки двух изображений для смешивания стилей для создания изображений с комбинацией двух стилей изображения.</t>
  </si>
  <si>
    <t>La imagen cargada se puede usar como imagen de referencia para generar imágenes con el mismo estilo, o se puede agregar una nueva imagen sin formato condicional para cargar dos imágenes para combinar estilos y generar imágenes con una combinación de los dos estilos de imagen.</t>
  </si>
  <si>
    <t>A imagem carregada pode ser usada como imagem de referência para gerar imagens com o mesmo estilo, ou uma nova imagem bruta condicional pode ser adicionada para carregar duas imagens para mesclagem de estilos para gerar imagens com uma combinação dos dois estilos de imagem.</t>
  </si>
  <si>
    <r>
      <rPr>
        <sz val="10"/>
        <color rgb="FF000000"/>
        <rFont val="Calibri"/>
        <charset val="134"/>
      </rPr>
      <t>รูปภาพที่อัปโหลดสามารถใช้เป็นรูปภาพอ้างอิงเพื่อสร้างรูปภาพที่มีสไตล์เดียวกัน</t>
    </r>
    <r>
      <rPr>
        <sz val="10"/>
        <color rgb="FF000000"/>
        <rFont val="微软雅黑"/>
        <charset val="134"/>
      </rPr>
      <t xml:space="preserve"> </t>
    </r>
    <r>
      <rPr>
        <sz val="10"/>
        <color rgb="FF000000"/>
        <rFont val="Calibri"/>
        <charset val="134"/>
      </rPr>
      <t>หรือสามารถเพิ่มรูปภาพดิบแบบมีเงื่อนไขใหม่เพื่ออัปโหลดรูปภาพสองรูปสำหรับการผสมผสานสไตล์เพื่อสร้างรูปภาพที่มีการผสมผสานระหว่างสไตล์รูปภาพทั้งสอง</t>
    </r>
  </si>
  <si>
    <r>
      <rPr>
        <sz val="10"/>
        <color rgb="FFD58EFF"/>
        <rFont val="Calibri"/>
        <charset val="134"/>
      </rPr>
      <t>استخدم</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المحملة</t>
    </r>
    <r>
      <rPr>
        <sz val="10"/>
        <color rgb="FFD58EFF"/>
        <rFont val="微软雅黑"/>
        <charset val="134"/>
      </rPr>
      <t xml:space="preserve"> </t>
    </r>
    <r>
      <rPr>
        <sz val="10"/>
        <color rgb="FFD58EFF"/>
        <rFont val="Calibri"/>
        <charset val="134"/>
      </rPr>
      <t>كصورة</t>
    </r>
    <r>
      <rPr>
        <sz val="10"/>
        <color rgb="FFD58EFF"/>
        <rFont val="微软雅黑"/>
        <charset val="134"/>
      </rPr>
      <t xml:space="preserve"> </t>
    </r>
    <r>
      <rPr>
        <sz val="10"/>
        <color rgb="FFD58EFF"/>
        <rFont val="Calibri"/>
        <charset val="134"/>
      </rPr>
      <t>مرجعية</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بنفس</t>
    </r>
    <r>
      <rPr>
        <sz val="10"/>
        <color rgb="FFD58EFF"/>
        <rFont val="微软雅黑"/>
        <charset val="134"/>
      </rPr>
      <t xml:space="preserve"> </t>
    </r>
    <r>
      <rPr>
        <sz val="10"/>
        <color rgb="FFD58EFF"/>
        <rFont val="Calibri"/>
        <charset val="134"/>
      </rPr>
      <t>النمط،</t>
    </r>
    <r>
      <rPr>
        <sz val="10"/>
        <color rgb="FFD58EFF"/>
        <rFont val="微软雅黑"/>
        <charset val="134"/>
      </rPr>
      <t xml:space="preserve"> </t>
    </r>
    <r>
      <rPr>
        <sz val="10"/>
        <color rgb="FFD58EFF"/>
        <rFont val="Calibri"/>
        <charset val="134"/>
      </rPr>
      <t>أو</t>
    </r>
    <r>
      <rPr>
        <sz val="10"/>
        <color rgb="FFD58EFF"/>
        <rFont val="微软雅黑"/>
        <charset val="134"/>
      </rPr>
      <t xml:space="preserve"> </t>
    </r>
    <r>
      <rPr>
        <sz val="10"/>
        <color rgb="FFD58EFF"/>
        <rFont val="Calibri"/>
        <charset val="134"/>
      </rPr>
      <t>يمكنك</t>
    </r>
    <r>
      <rPr>
        <sz val="10"/>
        <color rgb="FFD58EFF"/>
        <rFont val="微软雅黑"/>
        <charset val="134"/>
      </rPr>
      <t xml:space="preserve"> </t>
    </r>
    <r>
      <rPr>
        <sz val="10"/>
        <color rgb="FFD58EFF"/>
        <rFont val="Calibri"/>
        <charset val="134"/>
      </rPr>
      <t>إضافة</t>
    </r>
    <r>
      <rPr>
        <sz val="10"/>
        <color rgb="FFD58EFF"/>
        <rFont val="微软雅黑"/>
        <charset val="134"/>
      </rPr>
      <t xml:space="preserve"> </t>
    </r>
    <r>
      <rPr>
        <sz val="10"/>
        <color rgb="FFD58EFF"/>
        <rFont val="Calibri"/>
        <charset val="134"/>
      </rPr>
      <t>الشروط</t>
    </r>
    <r>
      <rPr>
        <sz val="10"/>
        <color rgb="FFD58EFF"/>
        <rFont val="微软雅黑"/>
        <charset val="134"/>
      </rPr>
      <t xml:space="preserve"> </t>
    </r>
    <r>
      <rPr>
        <sz val="10"/>
        <color rgb="FFD58EFF"/>
        <rFont val="Calibri"/>
        <charset val="134"/>
      </rPr>
      <t>الجديدة</t>
    </r>
    <r>
      <rPr>
        <sz val="10"/>
        <color rgb="FFD58EFF"/>
        <rFont val="微软雅黑"/>
        <charset val="134"/>
      </rPr>
      <t xml:space="preserve"> </t>
    </r>
    <r>
      <rPr>
        <sz val="10"/>
        <color rgb="FFD58EFF"/>
        <rFont val="Calibri"/>
        <charset val="134"/>
      </rPr>
      <t>إلى</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الأصلية</t>
    </r>
    <r>
      <rPr>
        <sz val="10"/>
        <color rgb="FFD58EFF"/>
        <rFont val="微软雅黑"/>
        <charset val="134"/>
      </rPr>
      <t xml:space="preserve"> </t>
    </r>
    <r>
      <rPr>
        <sz val="10"/>
        <color rgb="FFD58EFF"/>
        <rFont val="Calibri"/>
        <charset val="134"/>
      </rPr>
      <t>وتحميل</t>
    </r>
    <r>
      <rPr>
        <sz val="10"/>
        <color rgb="FFD58EFF"/>
        <rFont val="微软雅黑"/>
        <charset val="134"/>
      </rPr>
      <t xml:space="preserve"> </t>
    </r>
    <r>
      <rPr>
        <sz val="10"/>
        <color rgb="FFD58EFF"/>
        <rFont val="Calibri"/>
        <charset val="134"/>
      </rPr>
      <t>صورتين</t>
    </r>
    <r>
      <rPr>
        <sz val="10"/>
        <color rgb="FFD58EFF"/>
        <rFont val="微软雅黑"/>
        <charset val="134"/>
      </rPr>
      <t xml:space="preserve"> </t>
    </r>
    <r>
      <rPr>
        <sz val="10"/>
        <color rgb="FFD58EFF"/>
        <rFont val="Calibri"/>
        <charset val="134"/>
      </rPr>
      <t>لدمج</t>
    </r>
    <r>
      <rPr>
        <sz val="10"/>
        <color rgb="FFD58EFF"/>
        <rFont val="微软雅黑"/>
        <charset val="134"/>
      </rPr>
      <t xml:space="preserve"> </t>
    </r>
    <r>
      <rPr>
        <sz val="10"/>
        <color rgb="FFD58EFF"/>
        <rFont val="Calibri"/>
        <charset val="134"/>
      </rPr>
      <t>الأنماط</t>
    </r>
    <r>
      <rPr>
        <sz val="10"/>
        <color rgb="FFD58EFF"/>
        <rFont val="微软雅黑"/>
        <charset val="134"/>
      </rPr>
      <t xml:space="preserve"> </t>
    </r>
    <r>
      <rPr>
        <sz val="10"/>
        <color rgb="FFD58EFF"/>
        <rFont val="Calibri"/>
        <charset val="134"/>
      </rPr>
      <t>لتوليد</t>
    </r>
    <r>
      <rPr>
        <sz val="10"/>
        <color rgb="FFD58EFF"/>
        <rFont val="微软雅黑"/>
        <charset val="134"/>
      </rPr>
      <t xml:space="preserve"> </t>
    </r>
    <r>
      <rPr>
        <sz val="10"/>
        <color rgb="FFD58EFF"/>
        <rFont val="Calibri"/>
        <charset val="134"/>
      </rPr>
      <t>الصورة</t>
    </r>
    <r>
      <rPr>
        <sz val="10"/>
        <color rgb="FFD58EFF"/>
        <rFont val="微软雅黑"/>
        <charset val="134"/>
      </rPr>
      <t xml:space="preserve"> </t>
    </r>
    <r>
      <rPr>
        <sz val="10"/>
        <color rgb="FFD58EFF"/>
        <rFont val="Calibri"/>
        <charset val="134"/>
      </rPr>
      <t>المندمجة</t>
    </r>
    <r>
      <rPr>
        <sz val="10"/>
        <color rgb="FFD58EFF"/>
        <rFont val="微软雅黑"/>
        <charset val="134"/>
      </rPr>
      <t xml:space="preserve"> </t>
    </r>
    <r>
      <rPr>
        <sz val="10"/>
        <color rgb="FFD58EFF"/>
        <rFont val="Calibri"/>
        <charset val="134"/>
      </rPr>
      <t>بنمط</t>
    </r>
    <r>
      <rPr>
        <sz val="10"/>
        <color rgb="FFD58EFF"/>
        <rFont val="微软雅黑"/>
        <charset val="134"/>
      </rPr>
      <t xml:space="preserve"> </t>
    </r>
    <r>
      <rPr>
        <sz val="10"/>
        <color rgb="FFD58EFF"/>
        <rFont val="Calibri"/>
        <charset val="134"/>
      </rPr>
      <t>الصورتين</t>
    </r>
    <r>
      <rPr>
        <sz val="10"/>
        <color rgb="FFD58EFF"/>
        <rFont val="微软雅黑"/>
        <charset val="134"/>
      </rPr>
      <t>.</t>
    </r>
  </si>
  <si>
    <t>將上傳的圖片作為參考圖，可產生相同風格的圖片。 可同時使用兩個此控制網，上傳兩張圖片進行風格交融，產生混合兩張圖片風格的圖片。</t>
  </si>
  <si>
    <t>Gunakan gambar yang diunggah sebagai gambar referensi, dapat menghasilkan gambar dengan gaya yang sama. Dua jaring kontrol ini dapat digunakan bersamaan, mengunggah dua gambar untuk pencampuran gaya, menghasilkan gambar yang menggabungkan gaya kedua gambar tersebut.</t>
  </si>
  <si>
    <t>EULA</t>
  </si>
  <si>
    <t>使用条款(EULA)</t>
  </si>
  <si>
    <t>Terms of Use (EULA)</t>
  </si>
  <si>
    <t>利用規約 (EULA)</t>
  </si>
  <si>
    <r>
      <rPr>
        <sz val="10"/>
        <color rgb="FF000000"/>
        <rFont val="Calibri"/>
        <charset val="134"/>
      </rPr>
      <t>이용약관</t>
    </r>
    <r>
      <rPr>
        <sz val="10"/>
        <color rgb="FF000000"/>
        <rFont val="微软雅黑"/>
        <charset val="134"/>
      </rPr>
      <t>(EULA)</t>
    </r>
  </si>
  <si>
    <t>Términos de uso (CLUF)</t>
  </si>
  <si>
    <t>Termos de Uso (EULA)</t>
  </si>
  <si>
    <r>
      <rPr>
        <sz val="10"/>
        <color rgb="FF000000"/>
        <rFont val="Calibri"/>
        <charset val="134"/>
      </rPr>
      <t>เงื่อนไขการใช้</t>
    </r>
    <r>
      <rPr>
        <sz val="10"/>
        <color rgb="FF000000"/>
        <rFont val="微软雅黑"/>
        <charset val="134"/>
      </rPr>
      <t xml:space="preserve"> (EULA)</t>
    </r>
  </si>
  <si>
    <r>
      <rPr>
        <sz val="10"/>
        <color rgb="FF000000"/>
        <rFont val="Calibri"/>
        <charset val="134"/>
      </rPr>
      <t>شروط</t>
    </r>
    <r>
      <rPr>
        <sz val="10"/>
        <color rgb="FF000000"/>
        <rFont val="微软雅黑"/>
        <charset val="134"/>
      </rPr>
      <t xml:space="preserve"> </t>
    </r>
    <r>
      <rPr>
        <sz val="10"/>
        <color rgb="FF000000"/>
        <rFont val="Calibri"/>
        <charset val="134"/>
      </rPr>
      <t>الاستخدام</t>
    </r>
    <r>
      <rPr>
        <sz val="10"/>
        <color rgb="FF000000"/>
        <rFont val="微软雅黑"/>
        <charset val="134"/>
      </rPr>
      <t xml:space="preserve"> (EULA)</t>
    </r>
  </si>
  <si>
    <t>使用條款 (EULA)</t>
  </si>
  <si>
    <t>Syarat Penggunaan (EULA)</t>
  </si>
  <si>
    <t>UploadFailed</t>
  </si>
  <si>
    <t>上传失败</t>
  </si>
  <si>
    <t>Upload failed</t>
  </si>
  <si>
    <t>アップロードに失敗しました</t>
  </si>
  <si>
    <t>Hochladen fehlgeschlagen</t>
  </si>
  <si>
    <t>Échec de l'importation</t>
  </si>
  <si>
    <r>
      <rPr>
        <sz val="10"/>
        <color rgb="FF000000"/>
        <rFont val="Calibri"/>
        <charset val="134"/>
      </rPr>
      <t>업로드</t>
    </r>
    <r>
      <rPr>
        <sz val="10"/>
        <color rgb="FF000000"/>
        <rFont val="微软雅黑"/>
        <charset val="134"/>
      </rPr>
      <t xml:space="preserve"> </t>
    </r>
    <r>
      <rPr>
        <sz val="10"/>
        <color rgb="FF000000"/>
        <rFont val="Calibri"/>
        <charset val="134"/>
      </rPr>
      <t>실패</t>
    </r>
  </si>
  <si>
    <t>Ошибка загрузки</t>
  </si>
  <si>
    <t>Carga fallida</t>
  </si>
  <si>
    <t>Falha no carregamento</t>
  </si>
  <si>
    <r>
      <rPr>
        <sz val="10"/>
        <color rgb="FF000000"/>
        <rFont val="Calibri"/>
        <charset val="134"/>
      </rPr>
      <t>อัพโหลดล้มเหลว</t>
    </r>
  </si>
  <si>
    <r>
      <rPr>
        <sz val="10"/>
        <color rgb="FF000000"/>
        <rFont val="Calibri"/>
        <charset val="134"/>
      </rPr>
      <t>فشل</t>
    </r>
    <r>
      <rPr>
        <sz val="10"/>
        <color rgb="FF000000"/>
        <rFont val="微软雅黑"/>
        <charset val="134"/>
      </rPr>
      <t xml:space="preserve"> </t>
    </r>
    <r>
      <rPr>
        <sz val="10"/>
        <color rgb="FF000000"/>
        <rFont val="Calibri"/>
        <charset val="134"/>
      </rPr>
      <t>التحميل</t>
    </r>
  </si>
  <si>
    <t>上傳失敗</t>
  </si>
  <si>
    <t>Gagal mengunggah</t>
  </si>
  <si>
    <t>credit_recharge_desc1</t>
  </si>
  <si>
    <t>1. 算力主要通过充值获取</t>
  </si>
  <si>
    <t>1. Credits are mainly obtained through top-ups.</t>
  </si>
  <si>
    <t>1.コインは主にチャージによって入手できます</t>
  </si>
  <si>
    <t>1. Credit wird hauptsächlich durch Aufladen erhalten.</t>
  </si>
  <si>
    <t>1. Le crédit est principalement obtenu par le biais de la recharge.</t>
  </si>
  <si>
    <r>
      <rPr>
        <sz val="10"/>
        <color rgb="FF000000"/>
        <rFont val="微软雅黑"/>
        <charset val="134"/>
      </rPr>
      <t xml:space="preserve">1. </t>
    </r>
    <r>
      <rPr>
        <sz val="10"/>
        <color rgb="FF000000"/>
        <rFont val="Calibri"/>
        <charset val="134"/>
      </rPr>
      <t>코인</t>
    </r>
    <r>
      <rPr>
        <sz val="10"/>
        <color rgb="FF000000"/>
        <rFont val="微软雅黑"/>
        <charset val="134"/>
      </rPr>
      <t xml:space="preserve"> </t>
    </r>
    <r>
      <rPr>
        <sz val="10"/>
        <color rgb="FF000000"/>
        <rFont val="Calibri"/>
        <charset val="134"/>
      </rPr>
      <t>은</t>
    </r>
    <r>
      <rPr>
        <sz val="10"/>
        <color rgb="FF000000"/>
        <rFont val="微软雅黑"/>
        <charset val="134"/>
      </rPr>
      <t xml:space="preserve"> </t>
    </r>
    <r>
      <rPr>
        <sz val="10"/>
        <color rgb="FF000000"/>
        <rFont val="Calibri"/>
        <charset val="134"/>
      </rPr>
      <t>주로</t>
    </r>
    <r>
      <rPr>
        <sz val="10"/>
        <color rgb="FF000000"/>
        <rFont val="微软雅黑"/>
        <charset val="134"/>
      </rPr>
      <t xml:space="preserve"> </t>
    </r>
    <r>
      <rPr>
        <sz val="10"/>
        <color rgb="FF000000"/>
        <rFont val="Calibri"/>
        <charset val="134"/>
      </rPr>
      <t>재충전을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얻습니다</t>
    </r>
    <r>
      <rPr>
        <sz val="10"/>
        <color rgb="FF000000"/>
        <rFont val="微软雅黑"/>
        <charset val="134"/>
      </rPr>
      <t>.</t>
    </r>
  </si>
  <si>
    <t>1. Токен в основном получается за счет перезарядки</t>
  </si>
  <si>
    <t>1. Crédito se obtiene principalmente mediante recarga</t>
  </si>
  <si>
    <t>1. Crédito é obtido principalmente por meio de recarga</t>
  </si>
  <si>
    <r>
      <rPr>
        <sz val="10"/>
        <color rgb="FF000000"/>
        <rFont val="微软雅黑"/>
        <charset val="134"/>
      </rPr>
      <t xml:space="preserve">1. </t>
    </r>
    <r>
      <rPr>
        <sz val="10"/>
        <color rgb="FF000000"/>
        <rFont val="Calibri"/>
        <charset val="134"/>
      </rPr>
      <t>เครดิตได้มาจากการเติมเงินเป็นหลัก</t>
    </r>
  </si>
  <si>
    <r>
      <rPr>
        <sz val="10"/>
        <color rgb="FFD58EFF"/>
        <rFont val="微软雅黑"/>
        <charset val="134"/>
      </rPr>
      <t xml:space="preserve">1- </t>
    </r>
    <r>
      <rPr>
        <sz val="10"/>
        <color rgb="FFD58EFF"/>
        <rFont val="Calibri"/>
        <charset val="134"/>
      </rPr>
      <t>يتم</t>
    </r>
    <r>
      <rPr>
        <sz val="10"/>
        <color rgb="FFD58EFF"/>
        <rFont val="微软雅黑"/>
        <charset val="134"/>
      </rPr>
      <t xml:space="preserve"> </t>
    </r>
    <r>
      <rPr>
        <sz val="10"/>
        <color rgb="FFD58EFF"/>
        <rFont val="Calibri"/>
        <charset val="134"/>
      </rPr>
      <t>الحصول</t>
    </r>
    <r>
      <rPr>
        <sz val="10"/>
        <color rgb="FFD58EFF"/>
        <rFont val="微软雅黑"/>
        <charset val="134"/>
      </rPr>
      <t xml:space="preserve"> </t>
    </r>
    <r>
      <rPr>
        <sz val="10"/>
        <color rgb="FFD58EFF"/>
        <rFont val="Calibri"/>
        <charset val="134"/>
      </rPr>
      <t>على</t>
    </r>
    <r>
      <rPr>
        <sz val="10"/>
        <color rgb="FFD58EFF"/>
        <rFont val="微软雅黑"/>
        <charset val="134"/>
      </rPr>
      <t xml:space="preserve"> </t>
    </r>
    <r>
      <rPr>
        <sz val="10"/>
        <color rgb="FFD58EFF"/>
        <rFont val="Calibri"/>
        <charset val="134"/>
      </rPr>
      <t>الائتمان</t>
    </r>
    <r>
      <rPr>
        <sz val="10"/>
        <color rgb="FFD58EFF"/>
        <rFont val="微软雅黑"/>
        <charset val="134"/>
      </rPr>
      <t xml:space="preserve"> </t>
    </r>
    <r>
      <rPr>
        <sz val="10"/>
        <color rgb="FFD58EFF"/>
        <rFont val="Calibri"/>
        <charset val="134"/>
      </rPr>
      <t>أساسيا</t>
    </r>
    <r>
      <rPr>
        <sz val="10"/>
        <color rgb="FFD58EFF"/>
        <rFont val="微软雅黑"/>
        <charset val="134"/>
      </rPr>
      <t xml:space="preserve"> </t>
    </r>
    <r>
      <rPr>
        <sz val="10"/>
        <color rgb="FFD58EFF"/>
        <rFont val="Calibri"/>
        <charset val="134"/>
      </rPr>
      <t>عبر</t>
    </r>
    <r>
      <rPr>
        <sz val="10"/>
        <color rgb="FFD58EFF"/>
        <rFont val="微软雅黑"/>
        <charset val="134"/>
      </rPr>
      <t xml:space="preserve"> </t>
    </r>
    <r>
      <rPr>
        <sz val="10"/>
        <color rgb="FFD58EFF"/>
        <rFont val="Calibri"/>
        <charset val="134"/>
      </rPr>
      <t>إعادة</t>
    </r>
    <r>
      <rPr>
        <sz val="10"/>
        <color rgb="FFD58EFF"/>
        <rFont val="微软雅黑"/>
        <charset val="134"/>
      </rPr>
      <t xml:space="preserve"> </t>
    </r>
    <r>
      <rPr>
        <sz val="10"/>
        <color rgb="FFD58EFF"/>
        <rFont val="Calibri"/>
        <charset val="134"/>
      </rPr>
      <t>الشحن</t>
    </r>
  </si>
  <si>
    <t>算力可進行模型訓練、AI繪畫創作、付費解鎖圖集、付費使用模型，算力永不過期</t>
  </si>
  <si>
    <t>Daya komputasi dapat digunakan untuk pelatihan model, penciptaan seni AI, membuka kunci koleksi berbayar, menggunakan model berbayar, daya komputasi tidak pernah kedaluwarsa</t>
  </si>
  <si>
    <t>credit_recharge_desc2</t>
  </si>
  <si>
    <t>2. 算力可用于平台内的所有创作行为</t>
  </si>
  <si>
    <t>2. Credits can be used for all creative activities.</t>
  </si>
  <si>
    <t>2.コインはあらゆる創作活動に使用できます</t>
  </si>
  <si>
    <t>2. Credit kann für alle kreativen Aktivitäten verwendet werden.</t>
  </si>
  <si>
    <t>2. Le crédit peut être utilisé pour toutes les activités créatives.</t>
  </si>
  <si>
    <r>
      <rPr>
        <sz val="10"/>
        <color rgb="FF000000"/>
        <rFont val="微软雅黑"/>
        <charset val="134"/>
      </rPr>
      <t xml:space="preserve">2. </t>
    </r>
    <r>
      <rPr>
        <sz val="10"/>
        <color rgb="FF000000"/>
        <rFont val="Calibri"/>
        <charset val="134"/>
      </rPr>
      <t>코인</t>
    </r>
    <r>
      <rPr>
        <sz val="10"/>
        <color rgb="FF000000"/>
        <rFont val="微软雅黑"/>
        <charset val="134"/>
      </rPr>
      <t xml:space="preserve"> </t>
    </r>
    <r>
      <rPr>
        <sz val="10"/>
        <color rgb="FF000000"/>
        <rFont val="Calibri"/>
        <charset val="134"/>
      </rPr>
      <t>은</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활동에</t>
    </r>
    <r>
      <rPr>
        <sz val="10"/>
        <color rgb="FF000000"/>
        <rFont val="微软雅黑"/>
        <charset val="134"/>
      </rPr>
      <t xml:space="preserve"> </t>
    </r>
    <r>
      <rPr>
        <sz val="10"/>
        <color rgb="FF000000"/>
        <rFont val="Calibri"/>
        <charset val="134"/>
      </rPr>
      <t>사용될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</si>
  <si>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2. Токен можно использовать во всех творческих целях.</t>
  </si>
  <si>
    <t>2. Crédito puede usarse para todas las actividades creativas</t>
  </si>
  <si>
    <t>2. Crédito pode ser usado para todas as atividades criativas</t>
  </si>
  <si>
    <r>
      <rPr>
        <sz val="10"/>
        <color rgb="FF000000"/>
        <rFont val="微软雅黑"/>
        <charset val="134"/>
      </rPr>
      <t xml:space="preserve">2. </t>
    </r>
    <r>
      <rPr>
        <sz val="10"/>
        <color rgb="FF000000"/>
        <rFont val="Calibri"/>
        <charset val="134"/>
      </rPr>
      <t>เครดิตใช้ได้กับกิจกรรมสร้างสรรค์ทั้งหมด</t>
    </r>
  </si>
  <si>
    <r>
      <rPr>
        <sz val="10"/>
        <color rgb="FFD58EFF"/>
        <rFont val="微软雅黑"/>
        <charset val="134"/>
      </rPr>
      <t xml:space="preserve">2- </t>
    </r>
    <r>
      <rPr>
        <sz val="10"/>
        <color rgb="FFD58EFF"/>
        <rFont val="Calibri"/>
        <charset val="134"/>
      </rPr>
      <t>يمكن</t>
    </r>
    <r>
      <rPr>
        <sz val="10"/>
        <color rgb="FFD58EFF"/>
        <rFont val="微软雅黑"/>
        <charset val="134"/>
      </rPr>
      <t xml:space="preserve"> </t>
    </r>
    <r>
      <rPr>
        <sz val="10"/>
        <color rgb="FFD58EFF"/>
        <rFont val="Calibri"/>
        <charset val="134"/>
      </rPr>
      <t>استخدام</t>
    </r>
    <r>
      <rPr>
        <sz val="10"/>
        <color rgb="FFD58EFF"/>
        <rFont val="微软雅黑"/>
        <charset val="134"/>
      </rPr>
      <t xml:space="preserve"> </t>
    </r>
    <r>
      <rPr>
        <sz val="10"/>
        <color rgb="FFD58EFF"/>
        <rFont val="Calibri"/>
        <charset val="134"/>
      </rPr>
      <t>الائتمان</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جميع</t>
    </r>
    <r>
      <rPr>
        <sz val="10"/>
        <color rgb="FFD58EFF"/>
        <rFont val="微软雅黑"/>
        <charset val="134"/>
      </rPr>
      <t xml:space="preserve"> </t>
    </r>
    <r>
      <rPr>
        <sz val="10"/>
        <color rgb="FFD58EFF"/>
        <rFont val="Calibri"/>
        <charset val="134"/>
      </rPr>
      <t>الأنشطة</t>
    </r>
    <r>
      <rPr>
        <sz val="10"/>
        <color rgb="FFD58EFF"/>
        <rFont val="微软雅黑"/>
        <charset val="134"/>
      </rPr>
      <t xml:space="preserve"> </t>
    </r>
    <r>
      <rPr>
        <sz val="10"/>
        <color rgb="FFD58EFF"/>
        <rFont val="Calibri"/>
        <charset val="134"/>
      </rPr>
      <t>الإبداعية</t>
    </r>
  </si>
  <si>
    <t>1. Daya komputasi terutama diperoleh melalui pengisian ulang</t>
  </si>
  <si>
    <t>credit_recharge_desc3</t>
  </si>
  <si>
    <t>3. 算力无时间限制，永不过期</t>
  </si>
  <si>
    <t>3. Credits never expire.</t>
  </si>
  <si>
    <t>3.コインに有効期限はありません</t>
  </si>
  <si>
    <t>3. Für credit gibt es kein Zeitlimit und es läuft niemals ab.</t>
  </si>
  <si>
    <t>3. Il n'y a pas de limite de temps pour le crédit, et il ne expire jamais.</t>
  </si>
  <si>
    <r>
      <rPr>
        <sz val="10"/>
        <color rgb="FF000000"/>
        <rFont val="微软雅黑"/>
        <charset val="134"/>
      </rPr>
      <t xml:space="preserve">3. </t>
    </r>
    <r>
      <rPr>
        <sz val="10"/>
        <color rgb="FF000000"/>
        <rFont val="Calibri"/>
        <charset val="134"/>
      </rPr>
      <t>코인</t>
    </r>
    <r>
      <rPr>
        <sz val="10"/>
        <color rgb="FF000000"/>
        <rFont val="微软雅黑"/>
        <charset val="134"/>
      </rPr>
      <t xml:space="preserve"> </t>
    </r>
    <r>
      <rPr>
        <sz val="10"/>
        <color rgb="FF000000"/>
        <rFont val="Calibri"/>
        <charset val="134"/>
      </rPr>
      <t>에는</t>
    </r>
    <r>
      <rPr>
        <sz val="10"/>
        <color rgb="FF000000"/>
        <rFont val="微软雅黑"/>
        <charset val="134"/>
      </rPr>
      <t xml:space="preserve"> </t>
    </r>
    <r>
      <rPr>
        <sz val="10"/>
        <color rgb="FF000000"/>
        <rFont val="Calibri"/>
        <charset val="134"/>
      </rPr>
      <t>시간</t>
    </r>
    <r>
      <rPr>
        <sz val="10"/>
        <color rgb="FF000000"/>
        <rFont val="微软雅黑"/>
        <charset val="134"/>
      </rPr>
      <t xml:space="preserve"> </t>
    </r>
    <r>
      <rPr>
        <sz val="10"/>
        <color rgb="FF000000"/>
        <rFont val="Calibri"/>
        <charset val="134"/>
      </rPr>
      <t>제한이</t>
    </r>
    <r>
      <rPr>
        <sz val="10"/>
        <color rgb="FF000000"/>
        <rFont val="微软雅黑"/>
        <charset val="134"/>
      </rPr>
      <t xml:space="preserve"> </t>
    </r>
    <r>
      <rPr>
        <sz val="10"/>
        <color rgb="FF000000"/>
        <rFont val="Calibri"/>
        <charset val="134"/>
      </rPr>
      <t>없으며</t>
    </r>
    <r>
      <rPr>
        <sz val="10"/>
        <color rgb="FF000000"/>
        <rFont val="微软雅黑"/>
        <charset val="134"/>
      </rPr>
      <t xml:space="preserve"> </t>
    </r>
    <r>
      <rPr>
        <sz val="10"/>
        <color rgb="FF000000"/>
        <rFont val="Calibri"/>
        <charset val="134"/>
      </rPr>
      <t>절대로</t>
    </r>
    <r>
      <rPr>
        <sz val="10"/>
        <color rgb="FF000000"/>
        <rFont val="微软雅黑"/>
        <charset val="134"/>
      </rPr>
      <t xml:space="preserve"> </t>
    </r>
    <r>
      <rPr>
        <sz val="10"/>
        <color rgb="FF000000"/>
        <rFont val="Calibri"/>
        <charset val="134"/>
      </rPr>
      <t>만료되지</t>
    </r>
    <r>
      <rPr>
        <sz val="10"/>
        <color rgb="FF000000"/>
        <rFont val="微软雅黑"/>
        <charset val="134"/>
      </rPr>
      <t xml:space="preserve"> </t>
    </r>
    <r>
      <rPr>
        <sz val="10"/>
        <color rgb="FF000000"/>
        <rFont val="Calibri"/>
        <charset val="134"/>
      </rPr>
      <t>않습니다</t>
    </r>
    <r>
      <rPr>
        <sz val="10"/>
        <color rgb="FF000000"/>
        <rFont val="微软雅黑"/>
        <charset val="134"/>
      </rPr>
      <t>.</t>
    </r>
  </si>
  <si>
    <t>3. Для tокен нет ограничения по времени, и оно никогда не истечет.</t>
  </si>
  <si>
    <t>3. No hay límite de tiempo para crédito y nunca expirará.</t>
  </si>
  <si>
    <t>3. Não há limite de tempo para crédito e ele nunca expirará.</t>
  </si>
  <si>
    <r>
      <rPr>
        <sz val="10"/>
        <color rgb="FF000000"/>
        <rFont val="微软雅黑"/>
        <charset val="134"/>
      </rPr>
      <t xml:space="preserve">3. </t>
    </r>
    <r>
      <rPr>
        <sz val="10"/>
        <color rgb="FF000000"/>
        <rFont val="Calibri"/>
        <charset val="134"/>
      </rPr>
      <t>ไม่มีการจำกัดเวลาบนเครดิตและจะไม่มีวันหมดอายุ</t>
    </r>
  </si>
  <si>
    <r>
      <rPr>
        <sz val="10"/>
        <color rgb="FFD58EFF"/>
        <rFont val="微软雅黑"/>
        <charset val="134"/>
      </rPr>
      <t xml:space="preserve">3- </t>
    </r>
    <r>
      <rPr>
        <sz val="10"/>
        <color rgb="FFD58EFF"/>
        <rFont val="Calibri"/>
        <charset val="134"/>
      </rPr>
      <t>لن</t>
    </r>
    <r>
      <rPr>
        <sz val="10"/>
        <color rgb="FFD58EFF"/>
        <rFont val="微软雅黑"/>
        <charset val="134"/>
      </rPr>
      <t xml:space="preserve"> </t>
    </r>
    <r>
      <rPr>
        <sz val="10"/>
        <color rgb="FFD58EFF"/>
        <rFont val="Calibri"/>
        <charset val="134"/>
      </rPr>
      <t>تنتهي</t>
    </r>
    <r>
      <rPr>
        <sz val="10"/>
        <color rgb="FFD58EFF"/>
        <rFont val="微软雅黑"/>
        <charset val="134"/>
      </rPr>
      <t xml:space="preserve"> </t>
    </r>
    <r>
      <rPr>
        <sz val="10"/>
        <color rgb="FFD58EFF"/>
        <rFont val="Calibri"/>
        <charset val="134"/>
      </rPr>
      <t>صلاحية</t>
    </r>
    <r>
      <rPr>
        <sz val="10"/>
        <color rgb="FFD58EFF"/>
        <rFont val="微软雅黑"/>
        <charset val="134"/>
      </rPr>
      <t xml:space="preserve"> </t>
    </r>
    <r>
      <rPr>
        <sz val="10"/>
        <color rgb="FFD58EFF"/>
        <rFont val="Calibri"/>
        <charset val="134"/>
      </rPr>
      <t>الائتمان</t>
    </r>
    <r>
      <rPr>
        <sz val="10"/>
        <color rgb="FFD58EFF"/>
        <rFont val="微软雅黑"/>
        <charset val="134"/>
      </rPr>
      <t xml:space="preserve"> </t>
    </r>
    <r>
      <rPr>
        <sz val="10"/>
        <color rgb="FFD58EFF"/>
        <rFont val="Calibri"/>
        <charset val="134"/>
      </rPr>
      <t>أبديا</t>
    </r>
  </si>
  <si>
    <t>2. Daya komputasi dapat digunakan untuk semua aktivitas kreatif di platform</t>
  </si>
  <si>
    <t>credit_recharge_desc4</t>
  </si>
  <si>
    <t>4. 购买过程中如有问题，请联系客服处理</t>
  </si>
  <si>
    <t>4. Please contact customer service for any top-up issues.</t>
  </si>
  <si>
    <t>4. 購入手続き中にご不明な点がございましたら、カスタマーサービスまでお問い合わせください</t>
  </si>
  <si>
    <t>4. Wenn Sie während des Kaufvorgangs Fragen haben, wenden Sie sich bitte an den Kundendienst.</t>
  </si>
  <si>
    <t>4. Si vous avez des questions lors de l'achat, veuillez contacter le service clientèle.</t>
  </si>
  <si>
    <r>
      <rPr>
        <sz val="10"/>
        <color rgb="FF000000"/>
        <rFont val="微软雅黑"/>
        <charset val="134"/>
      </rPr>
      <t xml:space="preserve">4. </t>
    </r>
    <r>
      <rPr>
        <sz val="10"/>
        <color rgb="FF000000"/>
        <rFont val="Calibri"/>
        <charset val="134"/>
      </rPr>
      <t>구매</t>
    </r>
    <r>
      <rPr>
        <sz val="10"/>
        <color rgb="FF000000"/>
        <rFont val="微软雅黑"/>
        <charset val="134"/>
      </rPr>
      <t xml:space="preserve"> </t>
    </r>
    <r>
      <rPr>
        <sz val="10"/>
        <color rgb="FF000000"/>
        <rFont val="Calibri"/>
        <charset val="134"/>
      </rPr>
      <t>과정에서</t>
    </r>
    <r>
      <rPr>
        <sz val="10"/>
        <color rgb="FF000000"/>
        <rFont val="微软雅黑"/>
        <charset val="134"/>
      </rPr>
      <t xml:space="preserve"> </t>
    </r>
    <r>
      <rPr>
        <sz val="10"/>
        <color rgb="FF000000"/>
        <rFont val="Calibri"/>
        <charset val="134"/>
      </rPr>
      <t>궁금한</t>
    </r>
    <r>
      <rPr>
        <sz val="10"/>
        <color rgb="FF000000"/>
        <rFont val="微软雅黑"/>
        <charset val="134"/>
      </rPr>
      <t xml:space="preserve"> </t>
    </r>
    <r>
      <rPr>
        <sz val="10"/>
        <color rgb="FF000000"/>
        <rFont val="Calibri"/>
        <charset val="134"/>
      </rPr>
      <t>사항이</t>
    </r>
    <r>
      <rPr>
        <sz val="10"/>
        <color rgb="FF000000"/>
        <rFont val="微软雅黑"/>
        <charset val="134"/>
      </rPr>
      <t xml:space="preserve"> </t>
    </r>
    <r>
      <rPr>
        <sz val="10"/>
        <color rgb="FF000000"/>
        <rFont val="Calibri"/>
        <charset val="134"/>
      </rPr>
      <t>있으면</t>
    </r>
    <r>
      <rPr>
        <sz val="10"/>
        <color rgb="FF000000"/>
        <rFont val="微软雅黑"/>
        <charset val="134"/>
      </rPr>
      <t xml:space="preserve"> </t>
    </r>
    <r>
      <rPr>
        <sz val="10"/>
        <color rgb="FF000000"/>
        <rFont val="Calibri"/>
        <charset val="134"/>
      </rPr>
      <t>고객</t>
    </r>
    <r>
      <rPr>
        <sz val="10"/>
        <color rgb="FF000000"/>
        <rFont val="微软雅黑"/>
        <charset val="134"/>
      </rPr>
      <t xml:space="preserve"> </t>
    </r>
    <r>
      <rPr>
        <sz val="10"/>
        <color rgb="FF000000"/>
        <rFont val="Calibri"/>
        <charset val="134"/>
      </rPr>
      <t>서비스에</t>
    </r>
    <r>
      <rPr>
        <sz val="10"/>
        <color rgb="FF000000"/>
        <rFont val="微软雅黑"/>
        <charset val="134"/>
      </rPr>
      <t xml:space="preserve"> </t>
    </r>
    <r>
      <rPr>
        <sz val="10"/>
        <color rgb="FF000000"/>
        <rFont val="Calibri"/>
        <charset val="134"/>
      </rPr>
      <t>문의하세요</t>
    </r>
    <r>
      <rPr>
        <sz val="10"/>
        <color rgb="FF000000"/>
        <rFont val="微软雅黑"/>
        <charset val="134"/>
      </rPr>
      <t>.</t>
    </r>
  </si>
  <si>
    <t>4. Если у вас возникнут какие-либо вопросы в процессе покупки, обратитесь в службу поддержки клиентов.</t>
  </si>
  <si>
    <t>4. Si tienes alguna pregunta durante el proceso de compra, ponte en contacto con el servicio de atención al cliente.</t>
  </si>
  <si>
    <t>4. Se você tiver alguma dúvida durante o processo de compra, entre em contato com o atendimento ao cliente.</t>
  </si>
  <si>
    <r>
      <rPr>
        <sz val="10"/>
        <color rgb="FF000000"/>
        <rFont val="微软雅黑"/>
        <charset val="134"/>
      </rPr>
      <t xml:space="preserve">4. </t>
    </r>
    <r>
      <rPr>
        <sz val="10"/>
        <color rgb="FF000000"/>
        <rFont val="Calibri"/>
        <charset val="134"/>
      </rPr>
      <t>หากคุณมีคำถามใดๆ</t>
    </r>
    <r>
      <rPr>
        <sz val="10"/>
        <color rgb="FF000000"/>
        <rFont val="微软雅黑"/>
        <charset val="134"/>
      </rPr>
      <t xml:space="preserve"> </t>
    </r>
    <r>
      <rPr>
        <sz val="10"/>
        <color rgb="FF000000"/>
        <rFont val="Calibri"/>
        <charset val="134"/>
      </rPr>
      <t>ในระหว่างขั้นตอนการซื้อ</t>
    </r>
    <r>
      <rPr>
        <sz val="10"/>
        <color rgb="FF000000"/>
        <rFont val="微软雅黑"/>
        <charset val="134"/>
      </rPr>
      <t xml:space="preserve"> </t>
    </r>
    <r>
      <rPr>
        <sz val="10"/>
        <color rgb="FF000000"/>
        <rFont val="Calibri"/>
        <charset val="134"/>
      </rPr>
      <t>โปรดติดต่อฝ่ายบริการลูกค้า</t>
    </r>
  </si>
  <si>
    <r>
      <rPr>
        <sz val="10"/>
        <color rgb="FFD58EFF"/>
        <rFont val="微软雅黑"/>
        <charset val="134"/>
      </rPr>
      <t xml:space="preserve">4- </t>
    </r>
    <r>
      <rPr>
        <sz val="10"/>
        <color rgb="FFD58EFF"/>
        <rFont val="Calibri"/>
        <charset val="134"/>
      </rPr>
      <t>إذا</t>
    </r>
    <r>
      <rPr>
        <sz val="10"/>
        <color rgb="FFD58EFF"/>
        <rFont val="微软雅黑"/>
        <charset val="134"/>
      </rPr>
      <t xml:space="preserve"> </t>
    </r>
    <r>
      <rPr>
        <sz val="10"/>
        <color rgb="FFD58EFF"/>
        <rFont val="Calibri"/>
        <charset val="134"/>
      </rPr>
      <t>واجهتك</t>
    </r>
    <r>
      <rPr>
        <sz val="10"/>
        <color rgb="FFD58EFF"/>
        <rFont val="微软雅黑"/>
        <charset val="134"/>
      </rPr>
      <t xml:space="preserve"> </t>
    </r>
    <r>
      <rPr>
        <sz val="10"/>
        <color rgb="FFD58EFF"/>
        <rFont val="Calibri"/>
        <charset val="134"/>
      </rPr>
      <t>المشكلات</t>
    </r>
    <r>
      <rPr>
        <sz val="10"/>
        <color rgb="FFD58EFF"/>
        <rFont val="微软雅黑"/>
        <charset val="134"/>
      </rPr>
      <t xml:space="preserve"> </t>
    </r>
    <r>
      <rPr>
        <sz val="10"/>
        <color rgb="FFD58EFF"/>
        <rFont val="Calibri"/>
        <charset val="134"/>
      </rPr>
      <t>أثناء</t>
    </r>
    <r>
      <rPr>
        <sz val="10"/>
        <color rgb="FFD58EFF"/>
        <rFont val="微软雅黑"/>
        <charset val="134"/>
      </rPr>
      <t xml:space="preserve"> </t>
    </r>
    <r>
      <rPr>
        <sz val="10"/>
        <color rgb="FFD58EFF"/>
        <rFont val="Calibri"/>
        <charset val="134"/>
      </rPr>
      <t>عملية</t>
    </r>
    <r>
      <rPr>
        <sz val="10"/>
        <color rgb="FFD58EFF"/>
        <rFont val="微软雅黑"/>
        <charset val="134"/>
      </rPr>
      <t xml:space="preserve"> </t>
    </r>
    <r>
      <rPr>
        <sz val="10"/>
        <color rgb="FFD58EFF"/>
        <rFont val="Calibri"/>
        <charset val="134"/>
      </rPr>
      <t>الشراء،</t>
    </r>
    <r>
      <rPr>
        <sz val="10"/>
        <color rgb="FFD58EFF"/>
        <rFont val="微软雅黑"/>
        <charset val="134"/>
      </rPr>
      <t xml:space="preserve"> </t>
    </r>
    <r>
      <rPr>
        <sz val="10"/>
        <color rgb="FFD58EFF"/>
        <rFont val="Calibri"/>
        <charset val="134"/>
      </rPr>
      <t>يرجى</t>
    </r>
    <r>
      <rPr>
        <sz val="10"/>
        <color rgb="FFD58EFF"/>
        <rFont val="微软雅黑"/>
        <charset val="134"/>
      </rPr>
      <t xml:space="preserve"> </t>
    </r>
    <r>
      <rPr>
        <sz val="10"/>
        <color rgb="FFD58EFF"/>
        <rFont val="Calibri"/>
        <charset val="134"/>
      </rPr>
      <t>الاتصال</t>
    </r>
    <r>
      <rPr>
        <sz val="10"/>
        <color rgb="FFD58EFF"/>
        <rFont val="微软雅黑"/>
        <charset val="134"/>
      </rPr>
      <t xml:space="preserve"> </t>
    </r>
    <r>
      <rPr>
        <sz val="10"/>
        <color rgb="FFD58EFF"/>
        <rFont val="Calibri"/>
        <charset val="134"/>
      </rPr>
      <t>بخدمة</t>
    </r>
    <r>
      <rPr>
        <sz val="10"/>
        <color rgb="FFD58EFF"/>
        <rFont val="微软雅黑"/>
        <charset val="134"/>
      </rPr>
      <t xml:space="preserve"> </t>
    </r>
    <r>
      <rPr>
        <sz val="10"/>
        <color rgb="FFD58EFF"/>
        <rFont val="Calibri"/>
        <charset val="134"/>
      </rPr>
      <t>العملاء</t>
    </r>
  </si>
  <si>
    <t>3. Daya komputasi tidak memiliki batas waktu, tidak pernah kedaluwarsa</t>
  </si>
  <si>
    <t>Up_to_date</t>
  </si>
  <si>
    <t>已经是最新版本</t>
  </si>
  <si>
    <t>Already up to date</t>
  </si>
  <si>
    <t>既に最新バージョンです</t>
  </si>
  <si>
    <t>Bereits aktuell</t>
  </si>
  <si>
    <t>Déjà à jour</t>
  </si>
  <si>
    <r>
      <rPr>
        <sz val="10"/>
        <color rgb="FF000000"/>
        <rFont val="Calibri"/>
        <charset val="134"/>
      </rPr>
      <t>이미</t>
    </r>
    <r>
      <rPr>
        <sz val="10"/>
        <color rgb="FF000000"/>
        <rFont val="微软雅黑"/>
        <charset val="134"/>
      </rPr>
      <t xml:space="preserve"> </t>
    </r>
    <r>
      <rPr>
        <sz val="10"/>
        <color rgb="FF000000"/>
        <rFont val="Calibri"/>
        <charset val="134"/>
      </rPr>
      <t>최신</t>
    </r>
    <r>
      <rPr>
        <sz val="10"/>
        <color rgb="FF000000"/>
        <rFont val="微软雅黑"/>
        <charset val="134"/>
      </rPr>
      <t xml:space="preserve"> </t>
    </r>
    <r>
      <rPr>
        <sz val="10"/>
        <color rgb="FF000000"/>
        <rFont val="Calibri"/>
        <charset val="134"/>
      </rPr>
      <t>버전입니다</t>
    </r>
  </si>
  <si>
    <t>Уже последняя версия</t>
  </si>
  <si>
    <t>Ya está actualizado</t>
  </si>
  <si>
    <t>Já está atualizado</t>
  </si>
  <si>
    <r>
      <rPr>
        <sz val="10"/>
        <color rgb="FF000000"/>
        <rFont val="Calibri"/>
        <charset val="134"/>
      </rPr>
      <t>อัปเดตเป็นเวอร์ชันล่าสุดแล้ว</t>
    </r>
  </si>
  <si>
    <r>
      <rPr>
        <sz val="10"/>
        <color rgb="FFD58EFF"/>
        <rFont val="Calibri"/>
        <charset val="134"/>
      </rPr>
      <t>إنه</t>
    </r>
    <r>
      <rPr>
        <sz val="10"/>
        <color rgb="FFD58EFF"/>
        <rFont val="微软雅黑"/>
        <charset val="134"/>
      </rPr>
      <t xml:space="preserve"> </t>
    </r>
    <r>
      <rPr>
        <sz val="10"/>
        <color rgb="FFD58EFF"/>
        <rFont val="Calibri"/>
        <charset val="134"/>
      </rPr>
      <t>أحدث</t>
    </r>
    <r>
      <rPr>
        <sz val="10"/>
        <color rgb="FFD58EFF"/>
        <rFont val="微软雅黑"/>
        <charset val="134"/>
      </rPr>
      <t xml:space="preserve"> </t>
    </r>
    <r>
      <rPr>
        <sz val="10"/>
        <color rgb="FFD58EFF"/>
        <rFont val="Calibri"/>
        <charset val="134"/>
      </rPr>
      <t>إصدارة</t>
    </r>
    <r>
      <rPr>
        <sz val="10"/>
        <color rgb="FFD58EFF"/>
        <rFont val="微软雅黑"/>
        <charset val="134"/>
      </rPr>
      <t xml:space="preserve"> </t>
    </r>
    <r>
      <rPr>
        <sz val="10"/>
        <color rgb="FFD58EFF"/>
        <rFont val="Calibri"/>
        <charset val="134"/>
      </rPr>
      <t>بالفعل</t>
    </r>
  </si>
  <si>
    <t>已經是最新版本</t>
  </si>
  <si>
    <t>Sudah versi terbaru</t>
  </si>
  <si>
    <t>No_Seaart_mode</t>
  </si>
  <si>
    <t>Img2Img及ControlNet不能使用SeaArt 2.0、SeaArt 2.1</t>
  </si>
  <si>
    <t>Img2Img and ControlNet are not compatible with SeaArt 2.0, SeaArt 2.1.</t>
  </si>
  <si>
    <t>Img2ImgとControlNetは、SeaArt 2.0およびSeaArt 2.1に対応していません。</t>
  </si>
  <si>
    <t>Img2Img und ControlNet sind nicht kompatibel mit SeaArt 2.0, SeaArt 2.1.</t>
  </si>
  <si>
    <t>Img2Img et ControlNet ne sont pas compatibles avec SeaArt 2.0, SeaArt 2.1.</t>
  </si>
  <si>
    <r>
      <rPr>
        <sz val="10"/>
        <color rgb="FF000000"/>
        <rFont val="微软雅黑"/>
        <charset val="134"/>
      </rPr>
      <t>Img2Img</t>
    </r>
    <r>
      <rPr>
        <sz val="10"/>
        <color rgb="FF000000"/>
        <rFont val="Calibri"/>
        <charset val="134"/>
      </rPr>
      <t>와</t>
    </r>
    <r>
      <rPr>
        <sz val="10"/>
        <color rgb="FF000000"/>
        <rFont val="微软雅黑"/>
        <charset val="134"/>
      </rPr>
      <t xml:space="preserve"> ControlNet</t>
    </r>
    <r>
      <rPr>
        <sz val="10"/>
        <color rgb="FF000000"/>
        <rFont val="Calibri"/>
        <charset val="134"/>
      </rPr>
      <t>은</t>
    </r>
    <r>
      <rPr>
        <sz val="10"/>
        <color rgb="FF000000"/>
        <rFont val="微软雅黑"/>
        <charset val="134"/>
      </rPr>
      <t xml:space="preserve"> SeaArt 2.0, SeaArt 2.1</t>
    </r>
    <r>
      <rPr>
        <sz val="10"/>
        <color rgb="FF000000"/>
        <rFont val="Calibri"/>
        <charset val="134"/>
      </rPr>
      <t>과</t>
    </r>
    <r>
      <rPr>
        <sz val="10"/>
        <color rgb="FF000000"/>
        <rFont val="微软雅黑"/>
        <charset val="134"/>
      </rPr>
      <t xml:space="preserve"> </t>
    </r>
    <r>
      <rPr>
        <sz val="10"/>
        <color rgb="FF000000"/>
        <rFont val="Calibri"/>
        <charset val="134"/>
      </rPr>
      <t>호환되지</t>
    </r>
    <r>
      <rPr>
        <sz val="10"/>
        <color rgb="FF000000"/>
        <rFont val="微软雅黑"/>
        <charset val="134"/>
      </rPr>
      <t xml:space="preserve"> </t>
    </r>
    <r>
      <rPr>
        <sz val="10"/>
        <color rgb="FF000000"/>
        <rFont val="Calibri"/>
        <charset val="134"/>
      </rPr>
      <t>않습니다</t>
    </r>
    <r>
      <rPr>
        <sz val="10"/>
        <color rgb="FF000000"/>
        <rFont val="微软雅黑"/>
        <charset val="134"/>
      </rPr>
      <t>.</t>
    </r>
  </si>
  <si>
    <t>Img2Imgи ControlNetне совместимы с SeaArt 2.0, SeaArt 2.1.</t>
  </si>
  <si>
    <t>Img2Img y ControlNet no son compatibles con SeaArt 2.0, SeaArt 2.1.</t>
  </si>
  <si>
    <t>Img2Img e ControlNet não são compatíveis com o SeaArt 2.0, SeaArt 2.1.</t>
  </si>
  <si>
    <r>
      <rPr>
        <sz val="10"/>
        <color rgb="FF000000"/>
        <rFont val="微软雅黑"/>
        <charset val="134"/>
      </rPr>
      <t xml:space="preserve">Img2Img </t>
    </r>
    <r>
      <rPr>
        <sz val="10"/>
        <color rgb="FF000000"/>
        <rFont val="Calibri"/>
        <charset val="134"/>
      </rPr>
      <t>และ</t>
    </r>
    <r>
      <rPr>
        <sz val="10"/>
        <color rgb="FF000000"/>
        <rFont val="微软雅黑"/>
        <charset val="134"/>
      </rPr>
      <t xml:space="preserve"> ControlNet </t>
    </r>
    <r>
      <rPr>
        <sz val="10"/>
        <color rgb="FF000000"/>
        <rFont val="Calibri"/>
        <charset val="134"/>
      </rPr>
      <t>ไม่สามารถใช้งานร่วมกับ</t>
    </r>
    <r>
      <rPr>
        <sz val="10"/>
        <color rgb="FF000000"/>
        <rFont val="微软雅黑"/>
        <charset val="134"/>
      </rPr>
      <t xml:space="preserve"> SeaArt 2.0, SeaArt 2.1 </t>
    </r>
    <r>
      <rPr>
        <sz val="10"/>
        <color rgb="FF000000"/>
        <rFont val="Calibri"/>
        <charset val="134"/>
      </rPr>
      <t>ได้</t>
    </r>
  </si>
  <si>
    <r>
      <rPr>
        <sz val="10"/>
        <color rgb="FF000000"/>
        <rFont val="微软雅黑"/>
        <charset val="134"/>
      </rPr>
      <t>Img2Img</t>
    </r>
    <r>
      <rPr>
        <sz val="10"/>
        <color rgb="FF000000"/>
        <rFont val="Calibri"/>
        <charset val="134"/>
      </rPr>
      <t>و</t>
    </r>
    <r>
      <rPr>
        <sz val="10"/>
        <color rgb="FF000000"/>
        <rFont val="微软雅黑"/>
        <charset val="134"/>
      </rPr>
      <t>ControlNet</t>
    </r>
    <r>
      <rPr>
        <sz val="10"/>
        <color rgb="FF000000"/>
        <rFont val="Calibri"/>
        <charset val="134"/>
      </rPr>
      <t>غير</t>
    </r>
    <r>
      <rPr>
        <sz val="10"/>
        <color rgb="FF000000"/>
        <rFont val="微软雅黑"/>
        <charset val="134"/>
      </rPr>
      <t xml:space="preserve"> </t>
    </r>
    <r>
      <rPr>
        <sz val="10"/>
        <color rgb="FF000000"/>
        <rFont val="Calibri"/>
        <charset val="134"/>
      </rPr>
      <t>متوافقان</t>
    </r>
    <r>
      <rPr>
        <sz val="10"/>
        <color rgb="FF000000"/>
        <rFont val="微软雅黑"/>
        <charset val="134"/>
      </rPr>
      <t xml:space="preserve"> </t>
    </r>
    <r>
      <rPr>
        <sz val="10"/>
        <color rgb="FF000000"/>
        <rFont val="Calibri"/>
        <charset val="134"/>
      </rPr>
      <t>مع</t>
    </r>
    <r>
      <rPr>
        <sz val="10"/>
        <color rgb="FF000000"/>
        <rFont val="微软雅黑"/>
        <charset val="134"/>
      </rPr>
      <t xml:space="preserve"> SeaArt 2.0</t>
    </r>
    <r>
      <rPr>
        <sz val="10"/>
        <color rgb="FF000000"/>
        <rFont val="Calibri"/>
        <charset val="134"/>
      </rPr>
      <t>،</t>
    </r>
    <r>
      <rPr>
        <sz val="10"/>
        <color rgb="FF000000"/>
        <rFont val="微软雅黑"/>
        <charset val="134"/>
      </rPr>
      <t xml:space="preserve"> SeaArt 2.1.</t>
    </r>
  </si>
  <si>
    <t>Img2Img dan ControlNet tidak dapat menggunakan SeaArt 2.0, SeaArt 2.1</t>
  </si>
  <si>
    <t>No_Seaart_mode_GF</t>
  </si>
  <si>
    <t>Img2Img及ControlNet不能使用海艺 2.0、海艺 2.1</t>
  </si>
  <si>
    <t>Canont_use_Upscale</t>
  </si>
  <si>
    <t>Img2Img及ControlNet不能使用高清修复</t>
  </si>
  <si>
    <t>Img2Img and ControlNet cannot use Upscale.</t>
  </si>
  <si>
    <t>Img2ImgとControlNetは、アップスケールを使用できません。</t>
  </si>
  <si>
    <t>Img2Img und ControlNet können Hochskalierung nicht verwenden.</t>
  </si>
  <si>
    <t>Img2Img et ControlNet ne peuvent pas utiliser Upscale.</t>
  </si>
  <si>
    <r>
      <rPr>
        <sz val="10"/>
        <color rgb="FF000000"/>
        <rFont val="微软雅黑"/>
        <charset val="134"/>
      </rPr>
      <t>Img2Img</t>
    </r>
    <r>
      <rPr>
        <sz val="10"/>
        <color rgb="FF000000"/>
        <rFont val="Calibri"/>
        <charset val="134"/>
      </rPr>
      <t>와</t>
    </r>
    <r>
      <rPr>
        <sz val="10"/>
        <color rgb="FF000000"/>
        <rFont val="微软雅黑"/>
        <charset val="134"/>
      </rPr>
      <t xml:space="preserve"> ControlNet</t>
    </r>
    <r>
      <rPr>
        <sz val="10"/>
        <color rgb="FF000000"/>
        <rFont val="Calibri"/>
        <charset val="134"/>
      </rPr>
      <t>은</t>
    </r>
    <r>
      <rPr>
        <sz val="10"/>
        <color rgb="FF000000"/>
        <rFont val="微软雅黑"/>
        <charset val="134"/>
      </rPr>
      <t xml:space="preserve"> </t>
    </r>
    <r>
      <rPr>
        <sz val="10"/>
        <color rgb="FF000000"/>
        <rFont val="Calibri"/>
        <charset val="134"/>
      </rPr>
      <t>업스케일을</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</si>
  <si>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Img2Img и ControlNet не могут использовать Upscale.</t>
  </si>
  <si>
    <t>Img2Img y ControlNet no pueden usar Escala.</t>
  </si>
  <si>
    <t>Img2Img e ControlNet não podem usar o Upscale.</t>
  </si>
  <si>
    <r>
      <rPr>
        <sz val="10"/>
        <color rgb="FF000000"/>
        <rFont val="微软雅黑"/>
        <charset val="134"/>
      </rPr>
      <t xml:space="preserve">Img2Img </t>
    </r>
    <r>
      <rPr>
        <sz val="10"/>
        <color rgb="FF000000"/>
        <rFont val="Calibri"/>
        <charset val="134"/>
      </rPr>
      <t>และ</t>
    </r>
    <r>
      <rPr>
        <sz val="10"/>
        <color rgb="FF000000"/>
        <rFont val="微软雅黑"/>
        <charset val="134"/>
      </rPr>
      <t xml:space="preserve"> ControlNet </t>
    </r>
    <r>
      <rPr>
        <sz val="10"/>
        <color rgb="FF000000"/>
        <rFont val="Calibri"/>
        <charset val="134"/>
      </rPr>
      <t>ไม่สามารถใช้งาน</t>
    </r>
    <r>
      <rPr>
        <sz val="10"/>
        <color rgb="FF000000"/>
        <rFont val="微软雅黑"/>
        <charset val="134"/>
      </rPr>
      <t xml:space="preserve"> </t>
    </r>
    <r>
      <rPr>
        <sz val="10"/>
        <color rgb="FF000000"/>
        <rFont val="Calibri"/>
        <charset val="134"/>
      </rPr>
      <t>อัพสเกล</t>
    </r>
  </si>
  <si>
    <r>
      <rPr>
        <sz val="10"/>
        <color rgb="FF000000"/>
        <rFont val="微软雅黑"/>
        <charset val="134"/>
      </rPr>
      <t xml:space="preserve">Img2Img </t>
    </r>
    <r>
      <rPr>
        <sz val="10"/>
        <color rgb="FF000000"/>
        <rFont val="Calibri"/>
        <charset val="134"/>
      </rPr>
      <t>و</t>
    </r>
    <r>
      <rPr>
        <sz val="10"/>
        <color rgb="FF000000"/>
        <rFont val="微软雅黑"/>
        <charset val="134"/>
      </rPr>
      <t xml:space="preserve">ControlNet </t>
    </r>
    <r>
      <rPr>
        <sz val="10"/>
        <color rgb="FF000000"/>
        <rFont val="Calibri"/>
        <charset val="134"/>
      </rPr>
      <t>لا</t>
    </r>
    <r>
      <rPr>
        <sz val="10"/>
        <color rgb="FF000000"/>
        <rFont val="微软雅黑"/>
        <charset val="134"/>
      </rPr>
      <t xml:space="preserve"> </t>
    </r>
    <r>
      <rPr>
        <sz val="10"/>
        <color rgb="FF000000"/>
        <rFont val="Calibri"/>
        <charset val="134"/>
      </rPr>
      <t>يمكنهما</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الدِقة</t>
    </r>
    <r>
      <rPr>
        <sz val="10"/>
        <color rgb="FF000000"/>
        <rFont val="微软雅黑"/>
        <charset val="134"/>
      </rPr>
      <t>.</t>
    </r>
  </si>
  <si>
    <t>Img2Img及ControlNet無法使用高清修復。</t>
  </si>
  <si>
    <t>Img2Img dan ControlNet tidak dapat menggunakan perbaikan gambar HD.</t>
  </si>
  <si>
    <t>NotSupportUpscale</t>
  </si>
  <si>
    <t>SeaArt 2.0、SeaArt 2.1不支持使用高清修复</t>
  </si>
  <si>
    <t>SeaArt 2.0, SeaArt 2.1 does not support Upscale.</t>
  </si>
  <si>
    <t>SeaArt 2.0、SeaArt 2.1ではアップスケール機能はサポートされていません。</t>
  </si>
  <si>
    <t>SeaArt 2.0, SeaArt 2.1 unterstützt die Funktion Hochskalierung nicht.</t>
  </si>
  <si>
    <t>SeaArt 2.0, SeaArt 2.1 ne prend pas en charge la fonction Upscale.</t>
  </si>
  <si>
    <r>
      <rPr>
        <sz val="10"/>
        <color rgb="FF000000"/>
        <rFont val="微软雅黑"/>
        <charset val="134"/>
      </rPr>
      <t>SeaArt 2.0, SeaArt 2.1</t>
    </r>
    <r>
      <rPr>
        <sz val="10"/>
        <color rgb="FF000000"/>
        <rFont val="Calibri"/>
        <charset val="134"/>
      </rPr>
      <t>은</t>
    </r>
    <r>
      <rPr>
        <sz val="10"/>
        <color rgb="FF000000"/>
        <rFont val="微软雅黑"/>
        <charset val="134"/>
      </rPr>
      <t xml:space="preserve"> </t>
    </r>
    <r>
      <rPr>
        <sz val="10"/>
        <color rgb="FF000000"/>
        <rFont val="Calibri"/>
        <charset val="134"/>
      </rPr>
      <t>업스케일</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t>
    </r>
  </si>
  <si>
    <t>SeaArt 2.0, SeaArt 2.1 не поддерживает функцию Upscale.</t>
  </si>
  <si>
    <t>SeaArt 2.0, SeaArt 2.1 no es compatible con la función Escala.</t>
  </si>
  <si>
    <t>SeaArt 2.0, SeaArt 2.1 não suporta a função Upscale.</t>
  </si>
  <si>
    <r>
      <rPr>
        <sz val="10"/>
        <color rgb="FF000000"/>
        <rFont val="微软雅黑"/>
        <charset val="134"/>
      </rPr>
      <t xml:space="preserve">SeaArt 2.0, SeaArt 2.1 </t>
    </r>
    <r>
      <rPr>
        <sz val="10"/>
        <color rgb="FF000000"/>
        <rFont val="Calibri"/>
        <charset val="134"/>
      </rPr>
      <t>ไม่รองรับอัพสเกล</t>
    </r>
    <r>
      <rPr>
        <sz val="10"/>
        <color rgb="FF000000"/>
        <rFont val="微软雅黑"/>
        <charset val="134"/>
      </rPr>
      <t>。</t>
    </r>
  </si>
  <si>
    <r>
      <rPr>
        <sz val="10"/>
        <color rgb="FF000000"/>
        <rFont val="Calibri"/>
        <charset val="134"/>
      </rPr>
      <t>لا</t>
    </r>
    <r>
      <rPr>
        <sz val="10"/>
        <color rgb="FF000000"/>
        <rFont val="微软雅黑"/>
        <charset val="134"/>
      </rPr>
      <t xml:space="preserve"> </t>
    </r>
    <r>
      <rPr>
        <sz val="10"/>
        <color rgb="FF000000"/>
        <rFont val="Calibri"/>
        <charset val="134"/>
      </rPr>
      <t>تدعم</t>
    </r>
    <r>
      <rPr>
        <sz val="10"/>
        <color rgb="FF000000"/>
        <rFont val="微软雅黑"/>
        <charset val="134"/>
      </rPr>
      <t xml:space="preserve"> SeaArt 2.0</t>
    </r>
    <r>
      <rPr>
        <sz val="10"/>
        <color rgb="FF000000"/>
        <rFont val="Calibri"/>
        <charset val="134"/>
      </rPr>
      <t>،</t>
    </r>
    <r>
      <rPr>
        <sz val="10"/>
        <color rgb="FF000000"/>
        <rFont val="微软雅黑"/>
        <charset val="134"/>
      </rPr>
      <t xml:space="preserve"> SeaArt 2.1 </t>
    </r>
    <r>
      <rPr>
        <sz val="10"/>
        <color rgb="FF000000"/>
        <rFont val="Calibri"/>
        <charset val="134"/>
      </rPr>
      <t>استخدام</t>
    </r>
    <r>
      <rPr>
        <sz val="10"/>
        <color rgb="FF000000"/>
        <rFont val="微软雅黑"/>
        <charset val="134"/>
      </rPr>
      <t xml:space="preserve"> </t>
    </r>
    <r>
      <rPr>
        <sz val="10"/>
        <color rgb="FF000000"/>
        <rFont val="Calibri"/>
        <charset val="134"/>
      </rPr>
      <t>الدِقة</t>
    </r>
    <r>
      <rPr>
        <sz val="10"/>
        <color rgb="FF000000"/>
        <rFont val="微软雅黑"/>
        <charset val="134"/>
      </rPr>
      <t>。</t>
    </r>
  </si>
  <si>
    <t>SeaArt 2.0、SeaArt 2.1不支援使用高畫質修復</t>
  </si>
  <si>
    <t>SeaArt 2.0 dan SeaArt 2.1 tidak mendukung penggunaan perbaikan gambar berkualitas tinggi</t>
  </si>
  <si>
    <t>NotSupportUpscale_GF</t>
  </si>
  <si>
    <t>海艺 2.0、海艺 2.1不支持使用高清修复</t>
  </si>
  <si>
    <t>NotAvailableControlNet1</t>
  </si>
  <si>
    <t>使用ControlNet时不能使用人物修复</t>
  </si>
  <si>
    <t>Character Repair is not available when using ControlNet.</t>
  </si>
  <si>
    <t>ControlNetを使用している場合、人物修復機能は利用できません。</t>
  </si>
  <si>
    <t>Charakterreparatur ist bei Verwendung von ControlNet nicht verfügbar.</t>
  </si>
  <si>
    <t>La fonction Restauration de Personnage n'est pas disponible lors de l'utilisation de ControlNet.</t>
  </si>
  <si>
    <r>
      <rPr>
        <sz val="10"/>
        <color rgb="FF000000"/>
        <rFont val="微软雅黑"/>
        <charset val="134"/>
      </rPr>
      <t>ControlNet</t>
    </r>
    <r>
      <rPr>
        <sz val="10"/>
        <color rgb="FF000000"/>
        <rFont val="Calibri"/>
        <charset val="134"/>
      </rPr>
      <t>을</t>
    </r>
    <r>
      <rPr>
        <sz val="10"/>
        <color rgb="FF000000"/>
        <rFont val="微软雅黑"/>
        <charset val="134"/>
      </rPr>
      <t xml:space="preserve"> </t>
    </r>
    <r>
      <rPr>
        <sz val="10"/>
        <color rgb="FF000000"/>
        <rFont val="Calibri"/>
        <charset val="134"/>
      </rPr>
      <t>사용하는</t>
    </r>
    <r>
      <rPr>
        <sz val="10"/>
        <color rgb="FF000000"/>
        <rFont val="微软雅黑"/>
        <charset val="134"/>
      </rPr>
      <t xml:space="preserve"> </t>
    </r>
    <r>
      <rPr>
        <sz val="10"/>
        <color rgb="FF000000"/>
        <rFont val="Calibri"/>
        <charset val="134"/>
      </rPr>
      <t>동안</t>
    </r>
    <r>
      <rPr>
        <sz val="10"/>
        <color rgb="FF000000"/>
        <rFont val="微软雅黑"/>
        <charset val="134"/>
      </rPr>
      <t xml:space="preserve"> </t>
    </r>
    <r>
      <rPr>
        <sz val="10"/>
        <color rgb="FF000000"/>
        <rFont val="Calibri"/>
        <charset val="134"/>
      </rPr>
      <t>인물</t>
    </r>
    <r>
      <rPr>
        <sz val="10"/>
        <color rgb="FF000000"/>
        <rFont val="微软雅黑"/>
        <charset val="134"/>
      </rPr>
      <t xml:space="preserve"> </t>
    </r>
    <r>
      <rPr>
        <sz val="10"/>
        <color rgb="FF000000"/>
        <rFont val="Calibri"/>
        <charset val="134"/>
      </rPr>
      <t>복구</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</si>
  <si>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Функция Ремонт персонажей недоступна при использовании ControlNet.</t>
  </si>
  <si>
    <t>Reparación de Personaje no está disponible cuando se utiliza ControlNet.</t>
  </si>
  <si>
    <t>A função Reparo de personagem não está disponível ao usar o ControlNet。</t>
  </si>
  <si>
    <r>
      <rPr>
        <sz val="10"/>
        <color rgb="FF000000"/>
        <rFont val="Calibri"/>
        <charset val="134"/>
      </rPr>
      <t>ไม่สามารถใช้งานการซ่อมแซมตัวละคร</t>
    </r>
    <r>
      <rPr>
        <sz val="10"/>
        <color rgb="FF000000"/>
        <rFont val="微软雅黑"/>
        <charset val="134"/>
      </rPr>
      <t xml:space="preserve"> </t>
    </r>
    <r>
      <rPr>
        <sz val="10"/>
        <color rgb="FF000000"/>
        <rFont val="Calibri"/>
        <charset val="134"/>
      </rPr>
      <t>เมื่อใช้</t>
    </r>
    <r>
      <rPr>
        <sz val="10"/>
        <color rgb="FF000000"/>
        <rFont val="微软雅黑"/>
        <charset val="134"/>
      </rPr>
      <t xml:space="preserve"> ControlNet。</t>
    </r>
  </si>
  <si>
    <r>
      <rPr>
        <sz val="10"/>
        <color rgb="FF000000"/>
        <rFont val="Calibri"/>
        <charset val="134"/>
      </rPr>
      <t>لا</t>
    </r>
    <r>
      <rPr>
        <sz val="10"/>
        <color rgb="FF000000"/>
        <rFont val="微软雅黑"/>
        <charset val="134"/>
      </rPr>
      <t xml:space="preserve"> </t>
    </r>
    <r>
      <rPr>
        <sz val="10"/>
        <color rgb="FF000000"/>
        <rFont val="Calibri"/>
        <charset val="134"/>
      </rPr>
      <t>تتوفر</t>
    </r>
    <r>
      <rPr>
        <sz val="10"/>
        <color rgb="FF000000"/>
        <rFont val="微软雅黑"/>
        <charset val="134"/>
      </rPr>
      <t xml:space="preserve"> </t>
    </r>
    <r>
      <rPr>
        <sz val="10"/>
        <color rgb="FF000000"/>
        <rFont val="Calibri"/>
        <charset val="134"/>
      </rPr>
      <t>ميزة</t>
    </r>
    <r>
      <rPr>
        <sz val="10"/>
        <color rgb="FF000000"/>
        <rFont val="微软雅黑"/>
        <charset val="134"/>
      </rPr>
      <t xml:space="preserve"> </t>
    </r>
    <r>
      <rPr>
        <sz val="10"/>
        <color rgb="FF000000"/>
        <rFont val="Calibri"/>
        <charset val="134"/>
      </rPr>
      <t>إصلاح</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ControlNet.</t>
    </r>
  </si>
  <si>
    <t>使用ControlNet時不能使用人物修復</t>
  </si>
  <si>
    <t>Saat menggunakan ControlNet, perbaikan karakter tidak dapat digunakan</t>
  </si>
  <si>
    <t>NotAvailableControlNet2</t>
  </si>
  <si>
    <t>使用ControlNet时不能使用面部修复</t>
  </si>
  <si>
    <t>Face Repair is not available when using ControlNet.</t>
  </si>
  <si>
    <t>ControlNetを使用している場合、顔面修復機能は利用できません。</t>
  </si>
  <si>
    <t>Gesichtswiederherstellung ist bei Verwendung von ControlNet nicht verfügbar.</t>
  </si>
  <si>
    <t>La fonction Réparer le visage n'est pas disponible lors de l'utilisation de ControlNet.</t>
  </si>
  <si>
    <r>
      <rPr>
        <sz val="10"/>
        <color rgb="FF000000"/>
        <rFont val="微软雅黑"/>
        <charset val="134"/>
      </rPr>
      <t>ControlNet</t>
    </r>
    <r>
      <rPr>
        <sz val="10"/>
        <color rgb="FF000000"/>
        <rFont val="Calibri"/>
        <charset val="134"/>
      </rPr>
      <t>을</t>
    </r>
    <r>
      <rPr>
        <sz val="10"/>
        <color rgb="FF000000"/>
        <rFont val="微软雅黑"/>
        <charset val="134"/>
      </rPr>
      <t xml:space="preserve"> </t>
    </r>
    <r>
      <rPr>
        <sz val="10"/>
        <color rgb="FF000000"/>
        <rFont val="Calibri"/>
        <charset val="134"/>
      </rPr>
      <t>사용하는</t>
    </r>
    <r>
      <rPr>
        <sz val="10"/>
        <color rgb="FF000000"/>
        <rFont val="微软雅黑"/>
        <charset val="134"/>
      </rPr>
      <t xml:space="preserve"> </t>
    </r>
    <r>
      <rPr>
        <sz val="10"/>
        <color rgb="FF000000"/>
        <rFont val="Calibri"/>
        <charset val="134"/>
      </rPr>
      <t>동안</t>
    </r>
    <r>
      <rPr>
        <sz val="10"/>
        <color rgb="FF000000"/>
        <rFont val="微软雅黑"/>
        <charset val="134"/>
      </rPr>
      <t xml:space="preserve"> </t>
    </r>
    <r>
      <rPr>
        <sz val="10"/>
        <color rgb="FF000000"/>
        <rFont val="Calibri"/>
        <charset val="134"/>
      </rPr>
      <t>페이스</t>
    </r>
    <r>
      <rPr>
        <sz val="10"/>
        <color rgb="FF000000"/>
        <rFont val="微软雅黑"/>
        <charset val="134"/>
      </rPr>
      <t xml:space="preserve"> </t>
    </r>
    <r>
      <rPr>
        <sz val="10"/>
        <color rgb="FF000000"/>
        <rFont val="Calibri"/>
        <charset val="134"/>
      </rPr>
      <t>복구</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</si>
  <si>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Функция Восстановление лица недоступна при использовании ControlNet.</t>
  </si>
  <si>
    <t>Restaurar rostros no está disponible cuando se utiliza ControlNet.</t>
  </si>
  <si>
    <t>A função Restaurar rostos não está disponível ao usar o ControlNet。</t>
  </si>
  <si>
    <r>
      <rPr>
        <sz val="10"/>
        <color rgb="FF000000"/>
        <rFont val="Calibri"/>
        <charset val="134"/>
      </rPr>
      <t>ไม่สามารถใช้งานการซ่อมแซมใบหน้าเมื่อใช้</t>
    </r>
    <r>
      <rPr>
        <sz val="10"/>
        <color rgb="FF000000"/>
        <rFont val="微软雅黑"/>
        <charset val="134"/>
      </rPr>
      <t xml:space="preserve"> ControlNet。</t>
    </r>
  </si>
  <si>
    <r>
      <rPr>
        <sz val="10"/>
        <color rgb="FF000000"/>
        <rFont val="Calibri"/>
        <charset val="134"/>
      </rPr>
      <t>لا</t>
    </r>
    <r>
      <rPr>
        <sz val="10"/>
        <color rgb="FF000000"/>
        <rFont val="微软雅黑"/>
        <charset val="134"/>
      </rPr>
      <t xml:space="preserve"> </t>
    </r>
    <r>
      <rPr>
        <sz val="10"/>
        <color rgb="FF000000"/>
        <rFont val="Calibri"/>
        <charset val="134"/>
      </rPr>
      <t>تتوفر</t>
    </r>
    <r>
      <rPr>
        <sz val="10"/>
        <color rgb="FF000000"/>
        <rFont val="微软雅黑"/>
        <charset val="134"/>
      </rPr>
      <t xml:space="preserve"> </t>
    </r>
    <r>
      <rPr>
        <sz val="10"/>
        <color rgb="FF000000"/>
        <rFont val="Calibri"/>
        <charset val="134"/>
      </rPr>
      <t>ميزة</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الوجه</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ControlNet.</t>
    </r>
  </si>
  <si>
    <t>使用ControlNet時無法使用臉部修復</t>
  </si>
  <si>
    <t>Saat menggunakan ControlNet, perbaikan wajah tidak dapat digunakan</t>
  </si>
  <si>
    <t>ControlPreprocessor</t>
  </si>
  <si>
    <t>预处理器</t>
  </si>
  <si>
    <t>Präprozessor</t>
  </si>
  <si>
    <t>Préprocesseur</t>
  </si>
  <si>
    <r>
      <rPr>
        <sz val="10"/>
        <color rgb="FF000000"/>
        <rFont val="Calibri"/>
        <charset val="134"/>
      </rPr>
      <t>전처리기</t>
    </r>
  </si>
  <si>
    <t>Препроцессор</t>
  </si>
  <si>
    <r>
      <rPr>
        <sz val="10"/>
        <color rgb="FF000000"/>
        <rFont val="Calibri"/>
        <charset val="134"/>
      </rPr>
      <t>เตรียมข้อมูลล่วงหน้า</t>
    </r>
  </si>
  <si>
    <r>
      <rPr>
        <sz val="10"/>
        <color rgb="FF000000"/>
        <rFont val="Calibri"/>
        <charset val="134"/>
      </rPr>
      <t>مُعالج</t>
    </r>
    <r>
      <rPr>
        <sz val="10"/>
        <color rgb="FF000000"/>
        <rFont val="微软雅黑"/>
        <charset val="134"/>
      </rPr>
      <t xml:space="preserve"> </t>
    </r>
    <r>
      <rPr>
        <sz val="10"/>
        <color rgb="FF000000"/>
        <rFont val="Calibri"/>
        <charset val="134"/>
      </rPr>
      <t>مُسبق</t>
    </r>
  </si>
  <si>
    <t>預處理器</t>
  </si>
  <si>
    <t>Pratata</t>
  </si>
  <si>
    <t>ControlPreprocessingModel</t>
  </si>
  <si>
    <t>预处理模型</t>
  </si>
  <si>
    <t>Preprocessing Model</t>
  </si>
  <si>
    <t>プリプロセスモデル</t>
  </si>
  <si>
    <t>Vorverarbeitungsmodell</t>
  </si>
  <si>
    <t>Préprocesseur de Modèle</t>
  </si>
  <si>
    <r>
      <rPr>
        <sz val="10"/>
        <color rgb="FF000000"/>
        <rFont val="Calibri"/>
        <charset val="134"/>
      </rPr>
      <t>전처리</t>
    </r>
    <r>
      <rPr>
        <sz val="10"/>
        <color rgb="FF000000"/>
        <rFont val="微软雅黑"/>
        <charset val="134"/>
      </rPr>
      <t xml:space="preserve"> </t>
    </r>
    <r>
      <rPr>
        <sz val="10"/>
        <color rgb="FF000000"/>
        <rFont val="Calibri"/>
        <charset val="134"/>
      </rPr>
      <t>모델</t>
    </r>
  </si>
  <si>
    <t>Модель предварительной обработки</t>
  </si>
  <si>
    <t>Modelo de Preprocesamiento</t>
  </si>
  <si>
    <t>Modelo de Pré-processamento</t>
  </si>
  <si>
    <r>
      <rPr>
        <sz val="10"/>
        <color rgb="FF000000"/>
        <rFont val="Calibri"/>
        <charset val="134"/>
      </rPr>
      <t>รุ่นการเตรียมข้อมูล</t>
    </r>
  </si>
  <si>
    <r>
      <rPr>
        <sz val="10"/>
        <color rgb="FF000000"/>
        <rFont val="Calibri"/>
        <charset val="134"/>
      </rPr>
      <t>نموذج</t>
    </r>
    <r>
      <rPr>
        <sz val="10"/>
        <color rgb="FF000000"/>
        <rFont val="微软雅黑"/>
        <charset val="134"/>
      </rPr>
      <t xml:space="preserve"> </t>
    </r>
    <r>
      <rPr>
        <sz val="10"/>
        <color rgb="FF000000"/>
        <rFont val="Calibri"/>
        <charset val="134"/>
      </rPr>
      <t>المُعالجة</t>
    </r>
    <r>
      <rPr>
        <sz val="10"/>
        <color rgb="FF000000"/>
        <rFont val="微软雅黑"/>
        <charset val="134"/>
      </rPr>
      <t xml:space="preserve"> </t>
    </r>
    <r>
      <rPr>
        <sz val="10"/>
        <color rgb="FF000000"/>
        <rFont val="Calibri"/>
        <charset val="134"/>
      </rPr>
      <t>المُسبقة</t>
    </r>
  </si>
  <si>
    <t>預處理模型</t>
  </si>
  <si>
    <t>Model Pratata</t>
  </si>
  <si>
    <t>ControlPreprocessorResolution</t>
  </si>
  <si>
    <t>预处理分辨率</t>
  </si>
  <si>
    <t>Preprocessor Resolution</t>
  </si>
  <si>
    <t>プリプロセッサ解像度</t>
  </si>
  <si>
    <t>Auflösung des Präprozessors</t>
  </si>
  <si>
    <t>Préprocesseur de Résolution</t>
  </si>
  <si>
    <r>
      <rPr>
        <sz val="10"/>
        <color rgb="FF000000"/>
        <rFont val="Calibri"/>
        <charset val="134"/>
      </rPr>
      <t>전처리기</t>
    </r>
    <r>
      <rPr>
        <sz val="10"/>
        <color rgb="FF000000"/>
        <rFont val="微软雅黑"/>
        <charset val="134"/>
      </rPr>
      <t xml:space="preserve"> </t>
    </r>
    <r>
      <rPr>
        <sz val="10"/>
        <color rgb="FF000000"/>
        <rFont val="Calibri"/>
        <charset val="134"/>
      </rPr>
      <t>해상도</t>
    </r>
  </si>
  <si>
    <t>Разрешение препроцессора</t>
  </si>
  <si>
    <t>Resolución del Preprocesador</t>
  </si>
  <si>
    <t>Resolução do Pré-processador</t>
  </si>
  <si>
    <r>
      <rPr>
        <sz val="10"/>
        <color rgb="FF000000"/>
        <rFont val="Calibri"/>
        <charset val="134"/>
      </rPr>
      <t>ความละเอียดของเตรียมข้อมูล</t>
    </r>
  </si>
  <si>
    <r>
      <rPr>
        <sz val="10"/>
        <color rgb="FF000000"/>
        <rFont val="Calibri"/>
        <charset val="134"/>
      </rPr>
      <t>دقة</t>
    </r>
    <r>
      <rPr>
        <sz val="10"/>
        <color rgb="FF000000"/>
        <rFont val="微软雅黑"/>
        <charset val="134"/>
      </rPr>
      <t xml:space="preserve"> </t>
    </r>
    <r>
      <rPr>
        <sz val="10"/>
        <color rgb="FF000000"/>
        <rFont val="Calibri"/>
        <charset val="134"/>
      </rPr>
      <t>المُعالج</t>
    </r>
    <r>
      <rPr>
        <sz val="10"/>
        <color rgb="FF000000"/>
        <rFont val="微软雅黑"/>
        <charset val="134"/>
      </rPr>
      <t xml:space="preserve"> </t>
    </r>
    <r>
      <rPr>
        <sz val="10"/>
        <color rgb="FF000000"/>
        <rFont val="Calibri"/>
        <charset val="134"/>
      </rPr>
      <t>المُسبق</t>
    </r>
  </si>
  <si>
    <t>預處理分辨率</t>
  </si>
  <si>
    <t>Resolusi Pratata</t>
  </si>
  <si>
    <t>Confidence</t>
  </si>
  <si>
    <t>置信度</t>
  </si>
  <si>
    <t>信頼度</t>
  </si>
  <si>
    <t>Konfidenz</t>
  </si>
  <si>
    <t>Confiance</t>
  </si>
  <si>
    <r>
      <rPr>
        <sz val="10"/>
        <color rgb="FF000000"/>
        <rFont val="Calibri"/>
        <charset val="134"/>
      </rPr>
      <t>신뢰도</t>
    </r>
  </si>
  <si>
    <t>Уверенность</t>
  </si>
  <si>
    <t>Confianza</t>
  </si>
  <si>
    <t>Confiança</t>
  </si>
  <si>
    <r>
      <rPr>
        <sz val="10"/>
        <color rgb="FF000000"/>
        <rFont val="Calibri"/>
        <charset val="134"/>
      </rPr>
      <t>ระดับความเชื่อมั่น</t>
    </r>
  </si>
  <si>
    <r>
      <rPr>
        <sz val="10"/>
        <color rgb="FF000000"/>
        <rFont val="Calibri"/>
        <charset val="134"/>
      </rPr>
      <t>الثقة</t>
    </r>
  </si>
  <si>
    <t>Keyakinan</t>
  </si>
  <si>
    <t>UpscaleSamplingSteps</t>
  </si>
  <si>
    <t>高清修复采样次数</t>
  </si>
  <si>
    <t>Upscale Sampling Steps</t>
  </si>
  <si>
    <t>アップスケール サンプリング ステップ</t>
  </si>
  <si>
    <t>Upscale-Stichprobenschritte</t>
  </si>
  <si>
    <t>Upscale Étapes d'échantillonnage</t>
  </si>
  <si>
    <r>
      <rPr>
        <sz val="10"/>
        <color rgb="FF000000"/>
        <rFont val="Calibri"/>
        <charset val="134"/>
      </rPr>
      <t>업스케일</t>
    </r>
    <r>
      <rPr>
        <sz val="10"/>
        <color rgb="FF000000"/>
        <rFont val="微软雅黑"/>
        <charset val="134"/>
      </rPr>
      <t xml:space="preserve"> </t>
    </r>
    <r>
      <rPr>
        <sz val="10"/>
        <color rgb="FF000000"/>
        <rFont val="Calibri"/>
        <charset val="134"/>
      </rPr>
      <t>샘플링</t>
    </r>
    <r>
      <rPr>
        <sz val="10"/>
        <color rgb="FF000000"/>
        <rFont val="微软雅黑"/>
        <charset val="134"/>
      </rPr>
      <t xml:space="preserve"> </t>
    </r>
    <r>
      <rPr>
        <sz val="10"/>
        <color rgb="FF000000"/>
        <rFont val="Calibri"/>
        <charset val="134"/>
      </rPr>
      <t>단계</t>
    </r>
  </si>
  <si>
    <t>Upscale Этапы отбора проб</t>
  </si>
  <si>
    <t>Escala Pasos de muestreo</t>
  </si>
  <si>
    <t>Upscale Etapas de amostragem</t>
  </si>
  <si>
    <r>
      <rPr>
        <sz val="10"/>
        <color rgb="FF000000"/>
        <rFont val="Calibri"/>
        <charset val="134"/>
      </rPr>
      <t>อัพสเกลขั้นตอนการสุ่มตัวอย่าง</t>
    </r>
  </si>
  <si>
    <r>
      <rPr>
        <sz val="10"/>
        <color rgb="FF000000"/>
        <rFont val="Calibri"/>
        <charset val="134"/>
      </rPr>
      <t>الدِقة</t>
    </r>
    <r>
      <rPr>
        <sz val="10"/>
        <color rgb="FF000000"/>
        <rFont val="微软雅黑"/>
        <charset val="134"/>
      </rPr>
      <t xml:space="preserve"> </t>
    </r>
    <r>
      <rPr>
        <sz val="10"/>
        <color rgb="FF000000"/>
        <rFont val="Calibri"/>
        <charset val="134"/>
      </rPr>
      <t>خطوات</t>
    </r>
    <r>
      <rPr>
        <sz val="10"/>
        <color rgb="FF000000"/>
        <rFont val="微软雅黑"/>
        <charset val="134"/>
      </rPr>
      <t xml:space="preserve"> </t>
    </r>
    <r>
      <rPr>
        <sz val="10"/>
        <color rgb="FF000000"/>
        <rFont val="Calibri"/>
        <charset val="134"/>
      </rPr>
      <t>أخذ</t>
    </r>
    <r>
      <rPr>
        <sz val="10"/>
        <color rgb="FF000000"/>
        <rFont val="微软雅黑"/>
        <charset val="134"/>
      </rPr>
      <t xml:space="preserve"> </t>
    </r>
    <r>
      <rPr>
        <sz val="10"/>
        <color rgb="FF000000"/>
        <rFont val="Calibri"/>
        <charset val="134"/>
      </rPr>
      <t>العينات</t>
    </r>
  </si>
  <si>
    <t>高清修復採樣次數</t>
  </si>
  <si>
    <t>Jumlah sampling perbaikan HD</t>
  </si>
  <si>
    <t>UpscaleDenoise</t>
  </si>
  <si>
    <t>高清修复重绘噪声强度</t>
  </si>
  <si>
    <t>Upscale Denoising Strength</t>
  </si>
  <si>
    <t>アップスケールデノイズ除去強度</t>
  </si>
  <si>
    <t>Stärke der Upscale-Rauschreduzierung</t>
  </si>
  <si>
    <t>Upscale Débruitage</t>
  </si>
  <si>
    <r>
      <rPr>
        <sz val="10"/>
        <color rgb="FF000000"/>
        <rFont val="Calibri"/>
        <charset val="134"/>
      </rPr>
      <t>업스케일</t>
    </r>
    <r>
      <rPr>
        <sz val="10"/>
        <color rgb="FF000000"/>
        <rFont val="微软雅黑"/>
        <charset val="134"/>
      </rPr>
      <t xml:space="preserve"> </t>
    </r>
    <r>
      <rPr>
        <sz val="10"/>
        <color rgb="FF000000"/>
        <rFont val="Calibri"/>
        <charset val="134"/>
      </rPr>
      <t>노이즈</t>
    </r>
    <r>
      <rPr>
        <sz val="10"/>
        <color rgb="FF000000"/>
        <rFont val="微软雅黑"/>
        <charset val="134"/>
      </rPr>
      <t xml:space="preserve"> </t>
    </r>
    <r>
      <rPr>
        <sz val="10"/>
        <color rgb="FF000000"/>
        <rFont val="Calibri"/>
        <charset val="134"/>
      </rPr>
      <t>제거</t>
    </r>
  </si>
  <si>
    <t>Upscale шумоподавление</t>
  </si>
  <si>
    <t>Escala Eliminar ruido</t>
  </si>
  <si>
    <t>Upscale Eliminar ruído</t>
  </si>
  <si>
    <r>
      <rPr>
        <sz val="10"/>
        <color rgb="FF000000"/>
        <rFont val="Calibri"/>
        <charset val="134"/>
      </rPr>
      <t>อัพสเกลเดนัวส์</t>
    </r>
  </si>
  <si>
    <r>
      <rPr>
        <sz val="10"/>
        <color rgb="FF000000"/>
        <rFont val="Calibri"/>
        <charset val="134"/>
      </rPr>
      <t>الدِقة</t>
    </r>
    <r>
      <rPr>
        <sz val="10"/>
        <color rgb="FF000000"/>
        <rFont val="微软雅黑"/>
        <charset val="134"/>
      </rPr>
      <t xml:space="preserve"> </t>
    </r>
    <r>
      <rPr>
        <sz val="10"/>
        <color rgb="FF000000"/>
        <rFont val="Calibri"/>
        <charset val="134"/>
      </rPr>
      <t>دينوايز</t>
    </r>
  </si>
  <si>
    <t>高清修復重繪噪音強度</t>
  </si>
  <si>
    <t>Kekuatan noise perbaikan HD</t>
  </si>
  <si>
    <t>InputNegative</t>
  </si>
  <si>
    <t>点击输入负面提示词</t>
  </si>
  <si>
    <t>Tap to input Negative Prompt</t>
  </si>
  <si>
    <t>ネガティブプロンプトを入力</t>
  </si>
  <si>
    <t>Klicken für negativen Hinweis</t>
  </si>
  <si>
    <t>Touchez pour saisir des prompts négatifs</t>
  </si>
  <si>
    <r>
      <rPr>
        <sz val="10"/>
        <color rgb="FF000000"/>
        <rFont val="Calibri"/>
        <charset val="134"/>
      </rPr>
      <t>부정적인</t>
    </r>
    <r>
      <rPr>
        <sz val="10"/>
        <color rgb="FF000000"/>
        <rFont val="微软雅黑"/>
        <charset val="134"/>
      </rPr>
      <t xml:space="preserve"> </t>
    </r>
    <r>
      <rPr>
        <sz val="10"/>
        <color rgb="FF000000"/>
        <rFont val="Calibri"/>
        <charset val="134"/>
      </rPr>
      <t>프롬프트</t>
    </r>
    <r>
      <rPr>
        <sz val="10"/>
        <color rgb="FF000000"/>
        <rFont val="微软雅黑"/>
        <charset val="134"/>
      </rPr>
      <t xml:space="preserve"> </t>
    </r>
    <r>
      <rPr>
        <sz val="10"/>
        <color rgb="FF000000"/>
        <rFont val="Calibri"/>
        <charset val="134"/>
      </rPr>
      <t>입력하기</t>
    </r>
  </si>
  <si>
    <t>Отрицательный подсказка</t>
  </si>
  <si>
    <t>Clic para ingresar indicación negativa</t>
  </si>
  <si>
    <t>Clique para inserir indicação negativa</t>
  </si>
  <si>
    <r>
      <rPr>
        <sz val="10"/>
        <color rgb="FF000000"/>
        <rFont val="Calibri"/>
        <charset val="134"/>
      </rPr>
      <t>คลิกเพื่อป้อนคำใบ้ลบ</t>
    </r>
  </si>
  <si>
    <r>
      <rPr>
        <sz val="10"/>
        <color rgb="FF000000"/>
        <rFont val="Calibri"/>
        <charset val="134"/>
      </rPr>
      <t>انقر</t>
    </r>
    <r>
      <rPr>
        <sz val="10"/>
        <color rgb="FF000000"/>
        <rFont val="微软雅黑"/>
        <charset val="134"/>
      </rPr>
      <t xml:space="preserve"> </t>
    </r>
    <r>
      <rPr>
        <sz val="10"/>
        <color rgb="FF000000"/>
        <rFont val="Calibri"/>
        <charset val="134"/>
      </rPr>
      <t>لإدخال</t>
    </r>
    <r>
      <rPr>
        <sz val="10"/>
        <color rgb="FF000000"/>
        <rFont val="微软雅黑"/>
        <charset val="134"/>
      </rPr>
      <t xml:space="preserve"> </t>
    </r>
    <r>
      <rPr>
        <sz val="10"/>
        <color rgb="FF000000"/>
        <rFont val="Calibri"/>
        <charset val="134"/>
      </rPr>
      <t>تلميح</t>
    </r>
    <r>
      <rPr>
        <sz val="10"/>
        <color rgb="FF000000"/>
        <rFont val="微软雅黑"/>
        <charset val="134"/>
      </rPr>
      <t xml:space="preserve"> </t>
    </r>
    <r>
      <rPr>
        <sz val="10"/>
        <color rgb="FF000000"/>
        <rFont val="Calibri"/>
        <charset val="134"/>
      </rPr>
      <t>سلبي</t>
    </r>
  </si>
  <si>
    <t>點擊輸入負面提示詞</t>
  </si>
  <si>
    <t>Klik untuk memasukkan prompt negatif</t>
  </si>
  <si>
    <t>EnterPrompt</t>
  </si>
  <si>
    <t>Geben Sie das Stichwort ein</t>
  </si>
  <si>
    <t>Entrez des prompts</t>
  </si>
  <si>
    <r>
      <rPr>
        <sz val="10"/>
        <color rgb="FF000000"/>
        <rFont val="Calibri"/>
        <charset val="134"/>
      </rPr>
      <t>프롬프트</t>
    </r>
    <r>
      <rPr>
        <sz val="10"/>
        <color rgb="FF000000"/>
        <rFont val="微软雅黑"/>
        <charset val="134"/>
      </rPr>
      <t xml:space="preserve"> </t>
    </r>
    <r>
      <rPr>
        <sz val="10"/>
        <color rgb="FF000000"/>
        <rFont val="Calibri"/>
        <charset val="134"/>
      </rPr>
      <t>단어를</t>
    </r>
    <r>
      <rPr>
        <sz val="10"/>
        <color rgb="FF000000"/>
        <rFont val="微软雅黑"/>
        <charset val="134"/>
      </rPr>
      <t xml:space="preserve"> </t>
    </r>
    <r>
      <rPr>
        <sz val="10"/>
        <color rgb="FF000000"/>
        <rFont val="Calibri"/>
        <charset val="134"/>
      </rPr>
      <t>입력하십시오</t>
    </r>
  </si>
  <si>
    <t>Введите ключевое слово</t>
  </si>
  <si>
    <t>Ingrese la palabra de la sugerencia</t>
  </si>
  <si>
    <t>Digite a palavra de sugestão</t>
  </si>
  <si>
    <r>
      <rPr>
        <sz val="10"/>
        <color rgb="FF000000"/>
        <rFont val="Calibri"/>
        <charset val="134"/>
      </rPr>
      <t>ป้อนคำใบ้</t>
    </r>
  </si>
  <si>
    <r>
      <rPr>
        <sz val="10"/>
        <color rgb="FF000000"/>
        <rFont val="Calibri"/>
        <charset val="134"/>
      </rPr>
      <t>أدخل</t>
    </r>
    <r>
      <rPr>
        <sz val="10"/>
        <color rgb="FF000000"/>
        <rFont val="微软雅黑"/>
        <charset val="134"/>
      </rPr>
      <t xml:space="preserve"> </t>
    </r>
    <r>
      <rPr>
        <sz val="10"/>
        <color rgb="FF000000"/>
        <rFont val="Calibri"/>
        <charset val="134"/>
      </rPr>
      <t>كلمة</t>
    </r>
    <r>
      <rPr>
        <sz val="10"/>
        <color rgb="FF000000"/>
        <rFont val="微软雅黑"/>
        <charset val="134"/>
      </rPr>
      <t xml:space="preserve"> </t>
    </r>
    <r>
      <rPr>
        <sz val="10"/>
        <color rgb="FF000000"/>
        <rFont val="Calibri"/>
        <charset val="134"/>
      </rPr>
      <t>الإرشاد</t>
    </r>
  </si>
  <si>
    <t>Silakan masukkan prompt</t>
  </si>
  <si>
    <t>AboutSeaArt</t>
  </si>
  <si>
    <t>关于海艺</t>
  </si>
  <si>
    <t>About SeaArt</t>
  </si>
  <si>
    <t>SeaArtについて</t>
  </si>
  <si>
    <t>Über SeaArt</t>
  </si>
  <si>
    <t>À propos de SeaArt</t>
  </si>
  <si>
    <r>
      <rPr>
        <sz val="10"/>
        <color rgb="FF000000"/>
        <rFont val="微软雅黑"/>
        <charset val="134"/>
      </rPr>
      <t>SeaArt</t>
    </r>
    <r>
      <rPr>
        <sz val="10"/>
        <color rgb="FF000000"/>
        <rFont val="Calibri"/>
        <charset val="134"/>
      </rPr>
      <t>에</t>
    </r>
    <r>
      <rPr>
        <sz val="10"/>
        <color rgb="FF000000"/>
        <rFont val="微软雅黑"/>
        <charset val="134"/>
      </rPr>
      <t xml:space="preserve"> </t>
    </r>
    <r>
      <rPr>
        <sz val="10"/>
        <color rgb="FF000000"/>
        <rFont val="Calibri"/>
        <charset val="134"/>
      </rPr>
      <t>관하여</t>
    </r>
  </si>
  <si>
    <t>О SeaArt</t>
  </si>
  <si>
    <t>Acerca de SeaArt</t>
  </si>
  <si>
    <t>Sobre o SeaArt</t>
  </si>
  <si>
    <r>
      <rPr>
        <sz val="10"/>
        <color rgb="FF000000"/>
        <rFont val="Calibri"/>
        <charset val="134"/>
      </rPr>
      <t>เกี่ยวกับ</t>
    </r>
    <r>
      <rPr>
        <sz val="10"/>
        <color rgb="FF000000"/>
        <rFont val="微软雅黑"/>
        <charset val="134"/>
      </rPr>
      <t xml:space="preserve"> SeaArt</t>
    </r>
  </si>
  <si>
    <r>
      <rPr>
        <sz val="10"/>
        <color rgb="FF000000"/>
        <rFont val="Calibri"/>
        <charset val="134"/>
      </rPr>
      <t>حول</t>
    </r>
    <r>
      <rPr>
        <sz val="10"/>
        <color rgb="FF000000"/>
        <rFont val="微软雅黑"/>
        <charset val="134"/>
      </rPr>
      <t xml:space="preserve"> SeaArt</t>
    </r>
  </si>
  <si>
    <t>關於海藝</t>
  </si>
  <si>
    <t>Tentang SeaArt</t>
  </si>
  <si>
    <t>EasyMode</t>
  </si>
  <si>
    <t>简易模式</t>
  </si>
  <si>
    <t>Easy Mode</t>
  </si>
  <si>
    <t>簡単モード</t>
  </si>
  <si>
    <t>Einfacher Modus</t>
  </si>
  <si>
    <t>Mode Simplifié</t>
  </si>
  <si>
    <r>
      <rPr>
        <sz val="10"/>
        <color rgb="FF000000"/>
        <rFont val="Calibri"/>
        <charset val="134"/>
      </rPr>
      <t>쉬운</t>
    </r>
    <r>
      <rPr>
        <sz val="10"/>
        <color rgb="FF000000"/>
        <rFont val="微软雅黑"/>
        <charset val="134"/>
      </rPr>
      <t xml:space="preserve"> </t>
    </r>
    <r>
      <rPr>
        <sz val="10"/>
        <color rgb="FF000000"/>
        <rFont val="Calibri"/>
        <charset val="134"/>
      </rPr>
      <t>모드</t>
    </r>
  </si>
  <si>
    <t>Легкий режим</t>
  </si>
  <si>
    <t>Modo Fácil</t>
  </si>
  <si>
    <r>
      <rPr>
        <sz val="10"/>
        <color rgb="FF000000"/>
        <rFont val="Calibri"/>
        <charset val="134"/>
      </rPr>
      <t>โหมดง่าย</t>
    </r>
  </si>
  <si>
    <r>
      <rPr>
        <sz val="10"/>
        <color rgb="FF000000"/>
        <rFont val="Calibri"/>
        <charset val="134"/>
      </rPr>
      <t>وضع</t>
    </r>
    <r>
      <rPr>
        <sz val="10"/>
        <color rgb="FF000000"/>
        <rFont val="微软雅黑"/>
        <charset val="134"/>
      </rPr>
      <t xml:space="preserve"> </t>
    </r>
    <r>
      <rPr>
        <sz val="10"/>
        <color rgb="FF000000"/>
        <rFont val="Calibri"/>
        <charset val="134"/>
      </rPr>
      <t>سهل</t>
    </r>
  </si>
  <si>
    <t>簡易模式</t>
  </si>
  <si>
    <t>Mode Sederhana</t>
  </si>
  <si>
    <t>AITools</t>
  </si>
  <si>
    <t>AI工具</t>
  </si>
  <si>
    <t>AI Tools</t>
  </si>
  <si>
    <t>AIツール</t>
  </si>
  <si>
    <t>KI-Tools</t>
  </si>
  <si>
    <t>Outils AI</t>
  </si>
  <si>
    <r>
      <rPr>
        <sz val="10"/>
        <color rgb="FF000000"/>
        <rFont val="微软雅黑"/>
        <charset val="134"/>
      </rPr>
      <t xml:space="preserve">AI </t>
    </r>
    <r>
      <rPr>
        <sz val="10"/>
        <color rgb="FF000000"/>
        <rFont val="Calibri"/>
        <charset val="134"/>
      </rPr>
      <t>도구</t>
    </r>
  </si>
  <si>
    <t>ИИ-инструменты</t>
  </si>
  <si>
    <t>Herramientas de IA</t>
  </si>
  <si>
    <t>Ferramentas IA</t>
  </si>
  <si>
    <r>
      <rPr>
        <sz val="10"/>
        <color rgb="FF000000"/>
        <rFont val="Calibri"/>
        <charset val="134"/>
      </rPr>
      <t>เครื่องมือ</t>
    </r>
    <r>
      <rPr>
        <sz val="10"/>
        <color rgb="FF000000"/>
        <rFont val="微软雅黑"/>
        <charset val="134"/>
      </rPr>
      <t xml:space="preserve"> AI</t>
    </r>
  </si>
  <si>
    <r>
      <rPr>
        <sz val="10"/>
        <color rgb="FFD58EFF"/>
        <rFont val="Calibri"/>
        <charset val="134"/>
      </rPr>
      <t>أدوات</t>
    </r>
    <r>
      <rPr>
        <sz val="10"/>
        <color rgb="FFD58EFF"/>
        <rFont val="微软雅黑"/>
        <charset val="134"/>
      </rPr>
      <t xml:space="preserve"> AI</t>
    </r>
  </si>
  <si>
    <t>Alat AI</t>
  </si>
  <si>
    <t>AIImageUpscaler</t>
  </si>
  <si>
    <t>AI 图像增强</t>
  </si>
  <si>
    <t>AI Image Upscaler</t>
  </si>
  <si>
    <t>AI画像アップスケーラー</t>
  </si>
  <si>
    <t>KI Bild Upscaler</t>
  </si>
  <si>
    <t>Upscaler d'image AI</t>
  </si>
  <si>
    <r>
      <rPr>
        <sz val="10"/>
        <color rgb="FF000000"/>
        <rFont val="微软雅黑"/>
        <charset val="134"/>
      </rPr>
      <t xml:space="preserve">AI </t>
    </r>
    <r>
      <rPr>
        <sz val="10"/>
        <color rgb="FF000000"/>
        <rFont val="Calibri"/>
        <charset val="134"/>
      </rPr>
      <t>이미지</t>
    </r>
    <r>
      <rPr>
        <sz val="10"/>
        <color rgb="FF000000"/>
        <rFont val="微软雅黑"/>
        <charset val="134"/>
      </rPr>
      <t xml:space="preserve"> </t>
    </r>
    <r>
      <rPr>
        <sz val="10"/>
        <color rgb="FF000000"/>
        <rFont val="Calibri"/>
        <charset val="134"/>
      </rPr>
      <t>업스케일러</t>
    </r>
  </si>
  <si>
    <t>ИИ Изображение Upscaler</t>
  </si>
  <si>
    <t>Mejorador de imagen</t>
  </si>
  <si>
    <t>Ampliador de Imagem</t>
  </si>
  <si>
    <r>
      <rPr>
        <sz val="10"/>
        <color rgb="FF000000"/>
        <rFont val="Calibri"/>
        <charset val="134"/>
      </rPr>
      <t>ตัวอัปสเกลภาพ</t>
    </r>
    <r>
      <rPr>
        <sz val="10"/>
        <color rgb="FF000000"/>
        <rFont val="微软雅黑"/>
        <charset val="134"/>
      </rPr>
      <t xml:space="preserve"> AI</t>
    </r>
  </si>
  <si>
    <r>
      <rPr>
        <sz val="10"/>
        <color rgb="FFD58EFF"/>
        <rFont val="Calibri"/>
        <charset val="134"/>
      </rPr>
      <t>معزز</t>
    </r>
    <r>
      <rPr>
        <sz val="10"/>
        <color rgb="FFD58EFF"/>
        <rFont val="微软雅黑"/>
        <charset val="134"/>
      </rPr>
      <t xml:space="preserve"> </t>
    </r>
    <r>
      <rPr>
        <sz val="10"/>
        <color rgb="FFD58EFF"/>
        <rFont val="Calibri"/>
        <charset val="134"/>
      </rPr>
      <t>صورة</t>
    </r>
    <r>
      <rPr>
        <sz val="10"/>
        <color rgb="FFD58EFF"/>
        <rFont val="微软雅黑"/>
        <charset val="134"/>
      </rPr>
      <t xml:space="preserve"> AI</t>
    </r>
  </si>
  <si>
    <t>AI 圖像增強</t>
  </si>
  <si>
    <t>Peningkatan Gambar AI</t>
  </si>
  <si>
    <t>AIGenerate</t>
  </si>
  <si>
    <t>AI创作</t>
  </si>
  <si>
    <t>AI Generate</t>
  </si>
  <si>
    <t>KI erzeugt</t>
  </si>
  <si>
    <t>Générer par l'IA</t>
  </si>
  <si>
    <r>
      <rPr>
        <sz val="10"/>
        <color rgb="FF000000"/>
        <rFont val="微软雅黑"/>
        <charset val="134"/>
      </rPr>
      <t xml:space="preserve">AI </t>
    </r>
    <r>
      <rPr>
        <sz val="10"/>
        <color rgb="FF000000"/>
        <rFont val="Calibri"/>
        <charset val="134"/>
      </rPr>
      <t>생성</t>
    </r>
  </si>
  <si>
    <t>ИИ генерирует</t>
  </si>
  <si>
    <t>Generación de IA</t>
  </si>
  <si>
    <t>Criação de IA</t>
  </si>
  <si>
    <r>
      <rPr>
        <sz val="10"/>
        <color rgb="FF000000"/>
        <rFont val="Calibri"/>
        <charset val="134"/>
      </rPr>
      <t>สร้าง</t>
    </r>
    <r>
      <rPr>
        <sz val="10"/>
        <color rgb="FF000000"/>
        <rFont val="微软雅黑"/>
        <charset val="134"/>
      </rPr>
      <t xml:space="preserve"> AI</t>
    </r>
  </si>
  <si>
    <r>
      <rPr>
        <sz val="10"/>
        <color rgb="FFD58EFF"/>
        <rFont val="Calibri"/>
        <charset val="134"/>
      </rPr>
      <t>توليد</t>
    </r>
    <r>
      <rPr>
        <sz val="10"/>
        <color rgb="FFD58EFF"/>
        <rFont val="微软雅黑"/>
        <charset val="134"/>
      </rPr>
      <t xml:space="preserve"> </t>
    </r>
    <r>
      <rPr>
        <sz val="10"/>
        <color rgb="FFD58EFF"/>
        <rFont val="Calibri"/>
        <charset val="134"/>
      </rPr>
      <t>الـ</t>
    </r>
    <r>
      <rPr>
        <sz val="10"/>
        <color rgb="FFD58EFF"/>
        <rFont val="微软雅黑"/>
        <charset val="134"/>
      </rPr>
      <t>AI</t>
    </r>
  </si>
  <si>
    <t>AI創作</t>
  </si>
  <si>
    <t>Kreativitas AI</t>
  </si>
  <si>
    <t>ishow</t>
  </si>
  <si>
    <t>秀我</t>
  </si>
  <si>
    <t>iShow</t>
  </si>
  <si>
    <t>ショーゾーン</t>
  </si>
  <si>
    <r>
      <rPr>
        <sz val="10"/>
        <color rgb="FF000000"/>
        <rFont val="Calibri"/>
        <charset val="134"/>
      </rPr>
      <t>나를</t>
    </r>
    <r>
      <rPr>
        <sz val="10"/>
        <color rgb="FF000000"/>
        <rFont val="微软雅黑"/>
        <charset val="134"/>
      </rPr>
      <t xml:space="preserve"> </t>
    </r>
    <r>
      <rPr>
        <sz val="10"/>
        <color rgb="FF000000"/>
        <rFont val="Calibri"/>
        <charset val="134"/>
      </rPr>
      <t>보여줘</t>
    </r>
  </si>
  <si>
    <t>Покажи меня</t>
  </si>
  <si>
    <t>Muéstrame</t>
  </si>
  <si>
    <t>Mostre-me</t>
  </si>
  <si>
    <r>
      <rPr>
        <sz val="10"/>
        <color rgb="FF000000"/>
        <rFont val="Calibri"/>
        <charset val="134"/>
      </rPr>
      <t>แสดงฉัน</t>
    </r>
  </si>
  <si>
    <r>
      <rPr>
        <sz val="10"/>
        <color rgb="FF000000"/>
        <rFont val="Calibri"/>
        <charset val="134"/>
      </rPr>
      <t>أرني</t>
    </r>
  </si>
  <si>
    <t>Tunjukkan Saya</t>
  </si>
  <si>
    <t>AIUpscalerParameter1</t>
  </si>
  <si>
    <t>创造性</t>
  </si>
  <si>
    <t>Creativity</t>
  </si>
  <si>
    <t>創造性</t>
  </si>
  <si>
    <t>Kreativität</t>
  </si>
  <si>
    <t>Créativité</t>
  </si>
  <si>
    <r>
      <rPr>
        <sz val="10"/>
        <color rgb="FF000000"/>
        <rFont val="Calibri"/>
        <charset val="134"/>
      </rPr>
      <t>창조성</t>
    </r>
  </si>
  <si>
    <t>Творчество</t>
  </si>
  <si>
    <t>Creatividad</t>
  </si>
  <si>
    <t>Criatividade</t>
  </si>
  <si>
    <r>
      <rPr>
        <sz val="10"/>
        <color rgb="FF000000"/>
        <rFont val="Calibri"/>
        <charset val="134"/>
      </rPr>
      <t>ความคิดสร้างสรรค์</t>
    </r>
  </si>
  <si>
    <r>
      <rPr>
        <sz val="10"/>
        <color rgb="FF000000"/>
        <rFont val="Calibri"/>
        <charset val="134"/>
      </rPr>
      <t>الإبداع</t>
    </r>
  </si>
  <si>
    <t>Kreativitas</t>
  </si>
  <si>
    <t>AIUpscalerParameter2</t>
  </si>
  <si>
    <t>亮度</t>
  </si>
  <si>
    <t>Brightness</t>
  </si>
  <si>
    <t>明るさ</t>
  </si>
  <si>
    <t>Helligkeit</t>
  </si>
  <si>
    <t>Luminosité</t>
  </si>
  <si>
    <r>
      <rPr>
        <sz val="10"/>
        <color rgb="FF000000"/>
        <rFont val="Calibri"/>
        <charset val="134"/>
      </rPr>
      <t>강도</t>
    </r>
  </si>
  <si>
    <t>Интенсивность</t>
  </si>
  <si>
    <t>Intensidad</t>
  </si>
  <si>
    <t>Intensidade</t>
  </si>
  <si>
    <r>
      <rPr>
        <sz val="10"/>
        <color rgb="FF000000"/>
        <rFont val="Calibri"/>
        <charset val="134"/>
      </rPr>
      <t>ความเข้ม</t>
    </r>
  </si>
  <si>
    <r>
      <rPr>
        <sz val="10"/>
        <color rgb="FF000000"/>
        <rFont val="Calibri"/>
        <charset val="134"/>
      </rPr>
      <t>الشدة</t>
    </r>
  </si>
  <si>
    <t>Kecerahan</t>
  </si>
  <si>
    <t>AIUpscalerParameter3</t>
  </si>
  <si>
    <t>相似度</t>
  </si>
  <si>
    <t>Similarity</t>
  </si>
  <si>
    <t>類似度</t>
  </si>
  <si>
    <t>Ähnlichkeit</t>
  </si>
  <si>
    <t>Similitude</t>
  </si>
  <si>
    <r>
      <rPr>
        <sz val="10"/>
        <color rgb="FF000000"/>
        <rFont val="Calibri"/>
        <charset val="134"/>
      </rPr>
      <t>유사도</t>
    </r>
  </si>
  <si>
    <t>Сходство</t>
  </si>
  <si>
    <t>Similitud</t>
  </si>
  <si>
    <t>Similaridade</t>
  </si>
  <si>
    <r>
      <rPr>
        <sz val="10"/>
        <color rgb="FF000000"/>
        <rFont val="Calibri"/>
        <charset val="134"/>
      </rPr>
      <t>ความคล้ายคลึง</t>
    </r>
  </si>
  <si>
    <r>
      <rPr>
        <sz val="10"/>
        <color rgb="FF000000"/>
        <rFont val="Calibri"/>
        <charset val="134"/>
      </rPr>
      <t>التشابه</t>
    </r>
  </si>
  <si>
    <t>Kesamaan</t>
  </si>
  <si>
    <t>AIUpscalerParameter4</t>
  </si>
  <si>
    <t>分形数量</t>
  </si>
  <si>
    <t>Fractality</t>
  </si>
  <si>
    <t>フラクタル次元</t>
  </si>
  <si>
    <t>Fraktalität</t>
  </si>
  <si>
    <t>Fractale</t>
  </si>
  <si>
    <r>
      <rPr>
        <sz val="10"/>
        <color rgb="FF000000"/>
        <rFont val="Calibri"/>
        <charset val="134"/>
      </rPr>
      <t>프랙탈</t>
    </r>
    <r>
      <rPr>
        <sz val="10"/>
        <color rgb="FF000000"/>
        <rFont val="微软雅黑"/>
        <charset val="134"/>
      </rPr>
      <t xml:space="preserve"> </t>
    </r>
    <r>
      <rPr>
        <sz val="10"/>
        <color rgb="FF000000"/>
        <rFont val="Calibri"/>
        <charset val="134"/>
      </rPr>
      <t>수량</t>
    </r>
  </si>
  <si>
    <t>Количество фракталов</t>
  </si>
  <si>
    <t>Número de fractales</t>
  </si>
  <si>
    <t>Quantidade de fractais</t>
  </si>
  <si>
    <r>
      <rPr>
        <sz val="10"/>
        <color rgb="FF000000"/>
        <rFont val="Calibri"/>
        <charset val="134"/>
      </rPr>
      <t>จำนวนฟรากเติล</t>
    </r>
  </si>
  <si>
    <r>
      <rPr>
        <sz val="10"/>
        <color rgb="FF000000"/>
        <rFont val="Calibri"/>
        <charset val="134"/>
      </rPr>
      <t>عدد</t>
    </r>
    <r>
      <rPr>
        <sz val="10"/>
        <color rgb="FF000000"/>
        <rFont val="微软雅黑"/>
        <charset val="134"/>
      </rPr>
      <t xml:space="preserve"> </t>
    </r>
    <r>
      <rPr>
        <sz val="10"/>
        <color rgb="FF000000"/>
        <rFont val="Calibri"/>
        <charset val="134"/>
      </rPr>
      <t>الفركتلات</t>
    </r>
  </si>
  <si>
    <t>分形數量</t>
  </si>
  <si>
    <t>Jumlah Fraktal</t>
  </si>
  <si>
    <t>AIUpscalerParameter1Tip</t>
  </si>
  <si>
    <t>该参数越高，能得到更多的AI创意</t>
  </si>
  <si>
    <t>A higher value results in more creative AI works.</t>
  </si>
  <si>
    <t>このパラメーターが高いほど、AIの創造性が増します</t>
  </si>
  <si>
    <t>Ein höherer Wert sorgt für eine bessere Kreativität.</t>
  </si>
  <si>
    <t>Plus le chiffre est élevé, plus le résultat est créatif.</t>
  </si>
  <si>
    <r>
      <rPr>
        <sz val="10"/>
        <color rgb="FF000000"/>
        <rFont val="Calibri"/>
        <charset val="134"/>
      </rPr>
      <t>이</t>
    </r>
    <r>
      <rPr>
        <sz val="10"/>
        <color rgb="FF000000"/>
        <rFont val="微软雅黑"/>
        <charset val="134"/>
      </rPr>
      <t xml:space="preserve"> </t>
    </r>
    <r>
      <rPr>
        <sz val="10"/>
        <color rgb="FF000000"/>
        <rFont val="Calibri"/>
        <charset val="134"/>
      </rPr>
      <t>매개변수가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AI </t>
    </r>
    <r>
      <rPr>
        <sz val="10"/>
        <color rgb="FF000000"/>
        <rFont val="Calibri"/>
        <charset val="134"/>
      </rPr>
      <t>창의력을</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</si>
  <si>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Чем выше этот параметр, тем больше AI креативности можно получить.</t>
  </si>
  <si>
    <t>Cuanto mayor sea este parámetro, más creatividad de IA se puede obtener.</t>
  </si>
  <si>
    <t>Quanto maior este parâmetro, mais criatividade de IA pode ser obtida.</t>
  </si>
  <si>
    <r>
      <rPr>
        <sz val="10"/>
        <color rgb="FF000000"/>
        <rFont val="Calibri"/>
        <charset val="134"/>
      </rPr>
      <t>ยิ่งพารามิเตอร์นี้สูง</t>
    </r>
    <r>
      <rPr>
        <sz val="10"/>
        <color rgb="FF000000"/>
        <rFont val="微软雅黑"/>
        <charset val="134"/>
      </rPr>
      <t xml:space="preserve"> </t>
    </r>
    <r>
      <rPr>
        <sz val="10"/>
        <color rgb="FF000000"/>
        <rFont val="Calibri"/>
        <charset val="134"/>
      </rPr>
      <t>คุณจะได้รับความคิดสร้างสรรค์จาก</t>
    </r>
    <r>
      <rPr>
        <sz val="10"/>
        <color rgb="FF000000"/>
        <rFont val="微软雅黑"/>
        <charset val="134"/>
      </rPr>
      <t xml:space="preserve"> AI </t>
    </r>
    <r>
      <rPr>
        <sz val="10"/>
        <color rgb="FF000000"/>
        <rFont val="Calibri"/>
        <charset val="134"/>
      </rPr>
      <t>มากขึ้น</t>
    </r>
  </si>
  <si>
    <r>
      <rPr>
        <sz val="10"/>
        <color rgb="FF000000"/>
        <rFont val="Calibri"/>
        <charset val="134"/>
      </rPr>
      <t>كلما</t>
    </r>
    <r>
      <rPr>
        <sz val="10"/>
        <color rgb="FF000000"/>
        <rFont val="微软雅黑"/>
        <charset val="134"/>
      </rPr>
      <t xml:space="preserve"> </t>
    </r>
    <r>
      <rPr>
        <sz val="10"/>
        <color rgb="FF000000"/>
        <rFont val="Calibri"/>
        <charset val="134"/>
      </rPr>
      <t>ارتفع</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العامل،</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حصلت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إبداع</t>
    </r>
    <r>
      <rPr>
        <sz val="10"/>
        <color rgb="FF000000"/>
        <rFont val="微软雅黑"/>
        <charset val="134"/>
      </rPr>
      <t xml:space="preserve"> AI </t>
    </r>
    <r>
      <rPr>
        <sz val="10"/>
        <color rgb="FF000000"/>
        <rFont val="Calibri"/>
        <charset val="134"/>
      </rPr>
      <t>أكثر</t>
    </r>
    <r>
      <rPr>
        <sz val="10"/>
        <color rgb="FF000000"/>
        <rFont val="微软雅黑"/>
        <charset val="134"/>
      </rPr>
      <t>.</t>
    </r>
  </si>
  <si>
    <t>此參數越高，能得到更多的AI創意</t>
  </si>
  <si>
    <t>Semakin tinggi parameter ini, semakin banyak kreativitas AI yang dihasilkan</t>
  </si>
  <si>
    <t>AIUpscalerParameter2Tip</t>
  </si>
  <si>
    <t>该参数越高，图片越明亮</t>
  </si>
  <si>
    <t>A higher value results in brighter images.</t>
  </si>
  <si>
    <t>このパラメーターが高いほど、画像はより明るくなります</t>
  </si>
  <si>
    <t>Ein höherer Wert sorgt für hellere Bilder.</t>
  </si>
  <si>
    <t>Plus le chiffre est élevé, plus l'image est lumineuse.</t>
  </si>
  <si>
    <r>
      <rPr>
        <sz val="10"/>
        <color rgb="FF000000"/>
        <rFont val="Calibri"/>
        <charset val="134"/>
      </rPr>
      <t>이</t>
    </r>
    <r>
      <rPr>
        <sz val="10"/>
        <color rgb="FF000000"/>
        <rFont val="微软雅黑"/>
        <charset val="134"/>
      </rPr>
      <t xml:space="preserve"> </t>
    </r>
    <r>
      <rPr>
        <sz val="10"/>
        <color rgb="FF000000"/>
        <rFont val="Calibri"/>
        <charset val="134"/>
      </rPr>
      <t>매개변수가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밝아집니다</t>
    </r>
    <r>
      <rPr>
        <sz val="10"/>
        <color rgb="FF000000"/>
        <rFont val="微软雅黑"/>
        <charset val="134"/>
      </rPr>
      <t>.</t>
    </r>
  </si>
  <si>
    <t>Чем выше этот параметр, тем ярче изображение.</t>
  </si>
  <si>
    <t>Cuanto mayor sea este parámetro, más brillante será la imagen.</t>
  </si>
  <si>
    <t>Quanto maior este parâmetro, mais brilhante será a imagem.</t>
  </si>
  <si>
    <r>
      <rPr>
        <sz val="10"/>
        <color rgb="FF000000"/>
        <rFont val="Calibri"/>
        <charset val="134"/>
      </rPr>
      <t>ยิ่งพารามิเตอร์นี้สูง</t>
    </r>
    <r>
      <rPr>
        <sz val="10"/>
        <color rgb="FF000000"/>
        <rFont val="微软雅黑"/>
        <charset val="134"/>
      </rPr>
      <t xml:space="preserve"> </t>
    </r>
    <r>
      <rPr>
        <sz val="10"/>
        <color rgb="FF000000"/>
        <rFont val="Calibri"/>
        <charset val="134"/>
      </rPr>
      <t>ภาพจะยิ่งสว่างขึ้น</t>
    </r>
  </si>
  <si>
    <r>
      <rPr>
        <sz val="10"/>
        <color rgb="FF000000"/>
        <rFont val="Calibri"/>
        <charset val="134"/>
      </rPr>
      <t>كلما</t>
    </r>
    <r>
      <rPr>
        <sz val="10"/>
        <color rgb="FF000000"/>
        <rFont val="微软雅黑"/>
        <charset val="134"/>
      </rPr>
      <t xml:space="preserve"> </t>
    </r>
    <r>
      <rPr>
        <sz val="10"/>
        <color rgb="FF000000"/>
        <rFont val="Calibri"/>
        <charset val="134"/>
      </rPr>
      <t>ارتفع</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العامل،</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زاد</t>
    </r>
    <r>
      <rPr>
        <sz val="10"/>
        <color rgb="FF000000"/>
        <rFont val="微软雅黑"/>
        <charset val="134"/>
      </rPr>
      <t xml:space="preserve"> </t>
    </r>
    <r>
      <rPr>
        <sz val="10"/>
        <color rgb="FF000000"/>
        <rFont val="Calibri"/>
        <charset val="134"/>
      </rPr>
      <t>سطوع</t>
    </r>
    <r>
      <rPr>
        <sz val="10"/>
        <color rgb="FF000000"/>
        <rFont val="微软雅黑"/>
        <charset val="134"/>
      </rPr>
      <t xml:space="preserve"> </t>
    </r>
    <r>
      <rPr>
        <sz val="10"/>
        <color rgb="FF000000"/>
        <rFont val="Calibri"/>
        <charset val="134"/>
      </rPr>
      <t>الصورة</t>
    </r>
    <r>
      <rPr>
        <sz val="10"/>
        <color rgb="FF000000"/>
        <rFont val="微软雅黑"/>
        <charset val="134"/>
      </rPr>
      <t>.</t>
    </r>
  </si>
  <si>
    <t>此參數越高，圖片越明亮</t>
  </si>
  <si>
    <t>Semakin tinggi parameter ini, semakin terang gambar yang dihasilkan</t>
  </si>
  <si>
    <t>AIUpscalerParameter3Tip</t>
  </si>
  <si>
    <t>该参数越高，与原图的相似度越高</t>
  </si>
  <si>
    <t>A higher value results in more similarities with the original image.</t>
  </si>
  <si>
    <t>このパラメーターが高いほど、元の画像との類似度が高まります</t>
  </si>
  <si>
    <t>Ein höherer Wert sorgt für eine höhere Ähnlichkeit mit dem Originalbild.</t>
  </si>
  <si>
    <t>Plus le chiffre est élevé, plus la similitude avec l'image originale est grande.</t>
  </si>
  <si>
    <r>
      <rPr>
        <sz val="10"/>
        <color rgb="FF000000"/>
        <rFont val="Calibri"/>
        <charset val="134"/>
      </rPr>
      <t>이</t>
    </r>
    <r>
      <rPr>
        <sz val="10"/>
        <color rgb="FF000000"/>
        <rFont val="微软雅黑"/>
        <charset val="134"/>
      </rPr>
      <t xml:space="preserve"> </t>
    </r>
    <r>
      <rPr>
        <sz val="10"/>
        <color rgb="FF000000"/>
        <rFont val="Calibri"/>
        <charset val="134"/>
      </rPr>
      <t>매개변수가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원본</t>
    </r>
    <r>
      <rPr>
        <sz val="10"/>
        <color rgb="FF000000"/>
        <rFont val="微软雅黑"/>
        <charset val="134"/>
      </rPr>
      <t xml:space="preserve"> </t>
    </r>
    <r>
      <rPr>
        <sz val="10"/>
        <color rgb="FF000000"/>
        <rFont val="Calibri"/>
        <charset val="134"/>
      </rPr>
      <t>이미지와의</t>
    </r>
    <r>
      <rPr>
        <sz val="10"/>
        <color rgb="FF000000"/>
        <rFont val="微软雅黑"/>
        <charset val="134"/>
      </rPr>
      <t xml:space="preserve"> </t>
    </r>
    <r>
      <rPr>
        <sz val="10"/>
        <color rgb="FF000000"/>
        <rFont val="Calibri"/>
        <charset val="134"/>
      </rPr>
      <t>유사도가</t>
    </r>
    <r>
      <rPr>
        <sz val="10"/>
        <color rgb="FF000000"/>
        <rFont val="微软雅黑"/>
        <charset val="134"/>
      </rPr>
      <t xml:space="preserve"> </t>
    </r>
    <r>
      <rPr>
        <sz val="10"/>
        <color rgb="FF000000"/>
        <rFont val="Calibri"/>
        <charset val="134"/>
      </rPr>
      <t>높아집니다</t>
    </r>
    <r>
      <rPr>
        <sz val="10"/>
        <color rgb="FF000000"/>
        <rFont val="微软雅黑"/>
        <charset val="134"/>
      </rPr>
      <t>.</t>
    </r>
  </si>
  <si>
    <t>Чем выше этот параметр, тем выше сходство с оригинальным изображением.</t>
  </si>
  <si>
    <t>Cuanto mayor sea este parámetro, mayor será la similitud con la imagen original.</t>
  </si>
  <si>
    <t>Quanto maior este parâmetro, maior será a similaridade com a imagem original.</t>
  </si>
  <si>
    <r>
      <rPr>
        <sz val="10"/>
        <color rgb="FF000000"/>
        <rFont val="Calibri"/>
        <charset val="134"/>
      </rPr>
      <t>ยิ่งพารามิเตอร์นี้สูง</t>
    </r>
    <r>
      <rPr>
        <sz val="10"/>
        <color rgb="FF000000"/>
        <rFont val="微软雅黑"/>
        <charset val="134"/>
      </rPr>
      <t xml:space="preserve"> </t>
    </r>
    <r>
      <rPr>
        <sz val="10"/>
        <color rgb="FF000000"/>
        <rFont val="Calibri"/>
        <charset val="134"/>
      </rPr>
      <t>ความคล้ายคลึงกับภาพต้นฉบับจะยิ่งสูงขึ้น</t>
    </r>
  </si>
  <si>
    <r>
      <rPr>
        <sz val="10"/>
        <color rgb="FF000000"/>
        <rFont val="Calibri"/>
        <charset val="134"/>
      </rPr>
      <t>كلما</t>
    </r>
    <r>
      <rPr>
        <sz val="10"/>
        <color rgb="FF000000"/>
        <rFont val="微软雅黑"/>
        <charset val="134"/>
      </rPr>
      <t xml:space="preserve"> </t>
    </r>
    <r>
      <rPr>
        <sz val="10"/>
        <color rgb="FF000000"/>
        <rFont val="Calibri"/>
        <charset val="134"/>
      </rPr>
      <t>ارتفع</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العامل،</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زاد</t>
    </r>
    <r>
      <rPr>
        <sz val="10"/>
        <color rgb="FF000000"/>
        <rFont val="微软雅黑"/>
        <charset val="134"/>
      </rPr>
      <t xml:space="preserve"> </t>
    </r>
    <r>
      <rPr>
        <sz val="10"/>
        <color rgb="FF000000"/>
        <rFont val="Calibri"/>
        <charset val="134"/>
      </rPr>
      <t>التشابه</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الأصلية</t>
    </r>
    <r>
      <rPr>
        <sz val="10"/>
        <color rgb="FF000000"/>
        <rFont val="微软雅黑"/>
        <charset val="134"/>
      </rPr>
      <t>.</t>
    </r>
  </si>
  <si>
    <t>此參數越高，與原圖的相似度越高</t>
  </si>
  <si>
    <t>Semakin tinggi parameter ini, semakin tinggi kesamaan dengan gambar asli</t>
  </si>
  <si>
    <t>AIUpscalerParameter4Tip</t>
  </si>
  <si>
    <t>增加更多的细节，但也会增加实际算力消耗</t>
  </si>
  <si>
    <t>Adds more details, but also increases the Credit costs.</t>
  </si>
  <si>
    <t>より多くのディテールを加えることができますが、コインの実際消費数も増加します</t>
  </si>
  <si>
    <t>Fügt mehr Details hinzu, erhöht aber zugleich den Verbrauch an Credits.</t>
  </si>
  <si>
    <t>Ajoute plus de détails, mais augmente aussi la consommation réelle de crédit.</t>
  </si>
  <si>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사항을</t>
    </r>
    <r>
      <rPr>
        <sz val="10"/>
        <color rgb="FF000000"/>
        <rFont val="微软雅黑"/>
        <charset val="134"/>
      </rPr>
      <t xml:space="preserve"> </t>
    </r>
    <r>
      <rPr>
        <sz val="10"/>
        <color rgb="FF000000"/>
        <rFont val="Calibri"/>
        <charset val="134"/>
      </rPr>
      <t>추가하지만</t>
    </r>
    <r>
      <rPr>
        <sz val="10"/>
        <color rgb="FF000000"/>
        <rFont val="微软雅黑"/>
        <charset val="134"/>
      </rPr>
      <t xml:space="preserve"> </t>
    </r>
    <r>
      <rPr>
        <sz val="10"/>
        <color rgb="FF000000"/>
        <rFont val="Calibri"/>
        <charset val="134"/>
      </rPr>
      <t>실제</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소모도</t>
    </r>
    <r>
      <rPr>
        <sz val="10"/>
        <color rgb="FF000000"/>
        <rFont val="微软雅黑"/>
        <charset val="134"/>
      </rPr>
      <t xml:space="preserve"> </t>
    </r>
    <r>
      <rPr>
        <sz val="10"/>
        <color rgb="FF000000"/>
        <rFont val="Calibri"/>
        <charset val="134"/>
      </rPr>
      <t>증가합니다</t>
    </r>
    <r>
      <rPr>
        <sz val="10"/>
        <color rgb="FF000000"/>
        <rFont val="微软雅黑"/>
        <charset val="134"/>
      </rPr>
      <t>.</t>
    </r>
  </si>
  <si>
    <t>Добавляет больше деталей, но также увеличивает потребление вычислительной мощности.</t>
  </si>
  <si>
    <t>Añade más detalles, pero también aumenta el consumo de potencia computacional.</t>
  </si>
  <si>
    <t>Adiciona mais detalhes, mas também aumenta o consumo de poder computacional.</t>
  </si>
  <si>
    <r>
      <rPr>
        <sz val="10"/>
        <color rgb="FF000000"/>
        <rFont val="Calibri"/>
        <charset val="134"/>
      </rPr>
      <t>เพิ่มรายละเอียดเพิ่มเติม</t>
    </r>
    <r>
      <rPr>
        <sz val="10"/>
        <color rgb="FF000000"/>
        <rFont val="微软雅黑"/>
        <charset val="134"/>
      </rPr>
      <t xml:space="preserve"> </t>
    </r>
    <r>
      <rPr>
        <sz val="10"/>
        <color rgb="FF000000"/>
        <rFont val="Calibri"/>
        <charset val="134"/>
      </rPr>
      <t>แต่จะเพิ่มการใช้พลังงานคอมพิวเตอร์ด้วย</t>
    </r>
  </si>
  <si>
    <r>
      <rPr>
        <sz val="10"/>
        <color rgb="FF000000"/>
        <rFont val="Calibri"/>
        <charset val="134"/>
      </rPr>
      <t>يضيف</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التفاصيل</t>
    </r>
    <r>
      <rPr>
        <sz val="10"/>
        <color rgb="FF000000"/>
        <rFont val="微软雅黑"/>
        <charset val="134"/>
      </rPr>
      <t xml:space="preserve"> </t>
    </r>
    <r>
      <rPr>
        <sz val="10"/>
        <color rgb="FF000000"/>
        <rFont val="Calibri"/>
        <charset val="134"/>
      </rPr>
      <t>ولكن</t>
    </r>
    <r>
      <rPr>
        <sz val="10"/>
        <color rgb="FF000000"/>
        <rFont val="微软雅黑"/>
        <charset val="134"/>
      </rPr>
      <t xml:space="preserve"> </t>
    </r>
    <r>
      <rPr>
        <sz val="10"/>
        <color rgb="FF000000"/>
        <rFont val="Calibri"/>
        <charset val="134"/>
      </rPr>
      <t>يزيد</t>
    </r>
    <r>
      <rPr>
        <sz val="10"/>
        <color rgb="FF000000"/>
        <rFont val="微软雅黑"/>
        <charset val="134"/>
      </rPr>
      <t xml:space="preserve"> </t>
    </r>
    <r>
      <rPr>
        <sz val="10"/>
        <color rgb="FF000000"/>
        <rFont val="Calibri"/>
        <charset val="134"/>
      </rPr>
      <t>أيضًا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استهلاك</t>
    </r>
    <r>
      <rPr>
        <sz val="10"/>
        <color rgb="FF000000"/>
        <rFont val="微软雅黑"/>
        <charset val="134"/>
      </rPr>
      <t xml:space="preserve"> </t>
    </r>
    <r>
      <rPr>
        <sz val="10"/>
        <color rgb="FF000000"/>
        <rFont val="Calibri"/>
        <charset val="134"/>
      </rPr>
      <t>الطاقة</t>
    </r>
    <r>
      <rPr>
        <sz val="10"/>
        <color rgb="FF000000"/>
        <rFont val="微软雅黑"/>
        <charset val="134"/>
      </rPr>
      <t xml:space="preserve"> </t>
    </r>
    <r>
      <rPr>
        <sz val="10"/>
        <color rgb="FF000000"/>
        <rFont val="Calibri"/>
        <charset val="134"/>
      </rPr>
      <t>الحسابية</t>
    </r>
    <r>
      <rPr>
        <sz val="10"/>
        <color rgb="FF000000"/>
        <rFont val="微软雅黑"/>
        <charset val="134"/>
      </rPr>
      <t>.</t>
    </r>
  </si>
  <si>
    <t>增加更多的細節，但也會增加實際算力消耗</t>
  </si>
  <si>
    <t>Menambahkan lebih banyak detail tetapi juga meningkatkan konsumsi daya komputasi</t>
  </si>
  <si>
    <t>NewVaeTip</t>
  </si>
  <si>
    <t>编码和解码图像的模型。通常影响饱和度和清晰度</t>
  </si>
  <si>
    <t>This determines the model for encoding and decoding images, which typically impacts saturation and clarity.</t>
  </si>
  <si>
    <t>画像のエンコードとデコードに用いるモデル。通常、彩度と鮮明さに影響します</t>
  </si>
  <si>
    <t>Dies bestimmt das Modell für die Codierung und Decodierung von Bildern, was sich üblicherweise auf die Farbsättigung und Klarheit auswirkt.</t>
  </si>
  <si>
    <t>Modèle pour encoder et décoder les images affecte généralement la saturation et la netteté</t>
  </si>
  <si>
    <r>
      <rPr>
        <sz val="10"/>
        <color rgb="FF000000"/>
        <rFont val="Calibri"/>
        <charset val="134"/>
      </rPr>
      <t>이미지를</t>
    </r>
    <r>
      <rPr>
        <sz val="10"/>
        <color rgb="FF000000"/>
        <rFont val="微软雅黑"/>
        <charset val="134"/>
      </rPr>
      <t xml:space="preserve"> </t>
    </r>
    <r>
      <rPr>
        <sz val="10"/>
        <color rgb="FF000000"/>
        <rFont val="Calibri"/>
        <charset val="134"/>
      </rPr>
      <t>인코딩하고</t>
    </r>
    <r>
      <rPr>
        <sz val="10"/>
        <color rgb="FF000000"/>
        <rFont val="微软雅黑"/>
        <charset val="134"/>
      </rPr>
      <t xml:space="preserve"> </t>
    </r>
    <r>
      <rPr>
        <sz val="10"/>
        <color rgb="FF000000"/>
        <rFont val="Calibri"/>
        <charset val="134"/>
      </rPr>
      <t>디코딩하는</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일반적으로</t>
    </r>
    <r>
      <rPr>
        <sz val="10"/>
        <color rgb="FF000000"/>
        <rFont val="微软雅黑"/>
        <charset val="134"/>
      </rPr>
      <t xml:space="preserve"> </t>
    </r>
    <r>
      <rPr>
        <sz val="10"/>
        <color rgb="FF000000"/>
        <rFont val="Calibri"/>
        <charset val="134"/>
      </rPr>
      <t>채도와</t>
    </r>
    <r>
      <rPr>
        <sz val="10"/>
        <color rgb="FF000000"/>
        <rFont val="微软雅黑"/>
        <charset val="134"/>
      </rPr>
      <t xml:space="preserve"> </t>
    </r>
    <r>
      <rPr>
        <sz val="10"/>
        <color rgb="FF000000"/>
        <rFont val="Calibri"/>
        <charset val="134"/>
      </rPr>
      <t>선명도에</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미칩니다</t>
    </r>
    <r>
      <rPr>
        <sz val="10"/>
        <color rgb="FF000000"/>
        <rFont val="微软雅黑"/>
        <charset val="134"/>
      </rPr>
      <t>.</t>
    </r>
  </si>
  <si>
    <t>Модель для кодирования и декодирования изображений. Обычно влияет на насыщенность и резкость.</t>
  </si>
  <si>
    <t>Modelo para codificar y decodificar imágenes. Afecta comúnmente la saturación y la nitidez.</t>
  </si>
  <si>
    <t>Modelo para codificar e decodificar imagens. Afeta comumente a saturação e a nitidez.</t>
  </si>
  <si>
    <r>
      <rPr>
        <sz val="10"/>
        <color rgb="FF000000"/>
        <rFont val="Calibri"/>
        <charset val="134"/>
      </rPr>
      <t>โมเดลในการเข้ารหัสและถอดรหัสภาพ</t>
    </r>
    <r>
      <rPr>
        <sz val="10"/>
        <color rgb="FF000000"/>
        <rFont val="微软雅黑"/>
        <charset val="134"/>
      </rPr>
      <t xml:space="preserve"> </t>
    </r>
    <r>
      <rPr>
        <sz val="10"/>
        <color rgb="FF000000"/>
        <rFont val="Calibri"/>
        <charset val="134"/>
      </rPr>
      <t>มักมีผลต่อความเข้มสีและความคมชัด</t>
    </r>
  </si>
  <si>
    <r>
      <rPr>
        <sz val="10"/>
        <color rgb="FF000000"/>
        <rFont val="Calibri"/>
        <charset val="134"/>
      </rPr>
      <t>النموذج</t>
    </r>
    <r>
      <rPr>
        <sz val="10"/>
        <color rgb="FF000000"/>
        <rFont val="微软雅黑"/>
        <charset val="134"/>
      </rPr>
      <t xml:space="preserve"> </t>
    </r>
    <r>
      <rPr>
        <sz val="10"/>
        <color rgb="FF000000"/>
        <rFont val="Calibri"/>
        <charset val="134"/>
      </rPr>
      <t>لترميز</t>
    </r>
    <r>
      <rPr>
        <sz val="10"/>
        <color rgb="FF000000"/>
        <rFont val="微软雅黑"/>
        <charset val="134"/>
      </rPr>
      <t xml:space="preserve"> </t>
    </r>
    <r>
      <rPr>
        <sz val="10"/>
        <color rgb="FF000000"/>
        <rFont val="Calibri"/>
        <charset val="134"/>
      </rPr>
      <t>وفك</t>
    </r>
    <r>
      <rPr>
        <sz val="10"/>
        <color rgb="FF000000"/>
        <rFont val="微软雅黑"/>
        <charset val="134"/>
      </rPr>
      <t xml:space="preserve"> </t>
    </r>
    <r>
      <rPr>
        <sz val="10"/>
        <color rgb="FF000000"/>
        <rFont val="Calibri"/>
        <charset val="134"/>
      </rPr>
      <t>ترميز</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يؤثر</t>
    </r>
    <r>
      <rPr>
        <sz val="10"/>
        <color rgb="FF000000"/>
        <rFont val="微软雅黑"/>
        <charset val="134"/>
      </rPr>
      <t xml:space="preserve"> </t>
    </r>
    <r>
      <rPr>
        <sz val="10"/>
        <color rgb="FF000000"/>
        <rFont val="Calibri"/>
        <charset val="134"/>
      </rPr>
      <t>عادة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الاشباع</t>
    </r>
    <r>
      <rPr>
        <sz val="10"/>
        <color rgb="FF000000"/>
        <rFont val="微软雅黑"/>
        <charset val="134"/>
      </rPr>
      <t xml:space="preserve"> </t>
    </r>
    <r>
      <rPr>
        <sz val="10"/>
        <color rgb="FF000000"/>
        <rFont val="Calibri"/>
        <charset val="134"/>
      </rPr>
      <t>والوضوح</t>
    </r>
    <r>
      <rPr>
        <sz val="10"/>
        <color rgb="FF000000"/>
        <rFont val="微软雅黑"/>
        <charset val="134"/>
      </rPr>
      <t>.</t>
    </r>
  </si>
  <si>
    <t>編碼和解碼影像的模型。 通常影響飽和度和清晰度</t>
  </si>
  <si>
    <t>Model pengkodean dan dekode gambar. Biasanya memengaruhi saturasi dan kejernihan</t>
  </si>
  <si>
    <t>Confirm_image</t>
  </si>
  <si>
    <t>确定放弃当前作品？</t>
  </si>
  <si>
    <t>Are you sure you want to abandon the current work?</t>
  </si>
  <si>
    <t>現在の作品を捨ててもよろしいですか？</t>
  </si>
  <si>
    <t>Sind Sie sicher, dass Sie das aktuelle Werk aufgeben möchten?</t>
  </si>
  <si>
    <t>Êtes-vous sûr de vouloir abandonner la création actuelle ?</t>
  </si>
  <si>
    <r>
      <rPr>
        <sz val="10"/>
        <color rgb="FF000000"/>
        <rFont val="Calibri"/>
        <charset val="134"/>
      </rPr>
      <t>현재</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포기하시겠습니까</t>
    </r>
    <r>
      <rPr>
        <sz val="10"/>
        <color rgb="FF000000"/>
        <rFont val="微软雅黑"/>
        <charset val="134"/>
      </rPr>
      <t>?</t>
    </r>
  </si>
  <si>
    <t>Вы уверены, что хотите отказаться от текущей работы?</t>
  </si>
  <si>
    <t>¿Está seguro de querer abandonar la obra actual?</t>
  </si>
  <si>
    <t>Tem certeza de que deseja desistir da obra atual?</t>
  </si>
  <si>
    <r>
      <rPr>
        <sz val="10"/>
        <color rgb="FF000000"/>
        <rFont val="Calibri"/>
        <charset val="134"/>
      </rPr>
      <t>คุณแน่ใจหรือไม่ว่าต้องการยกเลิกผลงานปัจจุบัน</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</si>
  <si>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رغبتك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التخلي</t>
    </r>
    <r>
      <rPr>
        <sz val="10"/>
        <color rgb="FF000000"/>
        <rFont val="微软雅黑"/>
        <charset val="134"/>
      </rPr>
      <t xml:space="preserve"> </t>
    </r>
    <r>
      <rPr>
        <sz val="10"/>
        <color rgb="FF000000"/>
        <rFont val="Calibri"/>
        <charset val="134"/>
      </rPr>
      <t>عن</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الحالي؟</t>
    </r>
  </si>
  <si>
    <t>確定放棄當前作品？</t>
  </si>
  <si>
    <t>Yakin untuk meninggalkan karya saat ini?</t>
  </si>
  <si>
    <t>RepairConfirm</t>
  </si>
  <si>
    <t>确定要开启人物修复？</t>
  </si>
  <si>
    <t>Are you sure you want to activate the Character Repair?</t>
  </si>
  <si>
    <t>人物修復をオンにしますか？</t>
  </si>
  <si>
    <t>Möchtest du die Charakterreparatur aktivieren?</t>
  </si>
  <si>
    <t>Êtes-vous sûr d'activer la restauration de personnage ?</t>
  </si>
  <si>
    <r>
      <rPr>
        <sz val="10"/>
        <color rgb="FF000000"/>
        <rFont val="Calibri"/>
        <charset val="134"/>
      </rPr>
      <t>캐릭터</t>
    </r>
    <r>
      <rPr>
        <sz val="10"/>
        <color rgb="FF000000"/>
        <rFont val="微软雅黑"/>
        <charset val="134"/>
      </rPr>
      <t xml:space="preserve"> </t>
    </r>
    <r>
      <rPr>
        <sz val="10"/>
        <color rgb="FF000000"/>
        <rFont val="Calibri"/>
        <charset val="134"/>
      </rPr>
      <t>복원을</t>
    </r>
    <r>
      <rPr>
        <sz val="10"/>
        <color rgb="FF000000"/>
        <rFont val="微软雅黑"/>
        <charset val="134"/>
      </rPr>
      <t xml:space="preserve"> </t>
    </r>
    <r>
      <rPr>
        <sz val="10"/>
        <color rgb="FF000000"/>
        <rFont val="Calibri"/>
        <charset val="134"/>
      </rPr>
      <t>활성화하시겠습니까</t>
    </r>
    <r>
      <rPr>
        <sz val="10"/>
        <color rgb="FF000000"/>
        <rFont val="微软雅黑"/>
        <charset val="134"/>
      </rPr>
      <t>?</t>
    </r>
  </si>
  <si>
    <t>Вы уверены, что хотите активировать восстановление персонажа?</t>
  </si>
  <si>
    <t>¿Está seguro de que quiere activar la reparación de personajes?</t>
  </si>
  <si>
    <t>Tem certeza de que deseja ativar a recuperação de personagem?</t>
  </si>
  <si>
    <r>
      <rPr>
        <sz val="10"/>
        <color rgb="FF000000"/>
        <rFont val="Calibri"/>
        <charset val="134"/>
      </rPr>
      <t>คุณแน่ใจหรือว่าต้องการเปิดใช้งานการซ่อมแซมตัวละคร</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</si>
  <si>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رغبتك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تفعيل</t>
    </r>
    <r>
      <rPr>
        <sz val="10"/>
        <color rgb="FF000000"/>
        <rFont val="微软雅黑"/>
        <charset val="134"/>
      </rPr>
      <t xml:space="preserve"> </t>
    </r>
    <r>
      <rPr>
        <sz val="10"/>
        <color rgb="FF000000"/>
        <rFont val="Calibri"/>
        <charset val="134"/>
      </rPr>
      <t>تصحيح</t>
    </r>
    <r>
      <rPr>
        <sz val="10"/>
        <color rgb="FF000000"/>
        <rFont val="微软雅黑"/>
        <charset val="134"/>
      </rPr>
      <t xml:space="preserve"> </t>
    </r>
    <r>
      <rPr>
        <sz val="10"/>
        <color rgb="FF000000"/>
        <rFont val="Calibri"/>
        <charset val="134"/>
      </rPr>
      <t>الشخصيات؟</t>
    </r>
  </si>
  <si>
    <t>確定要開啟人物修復？</t>
  </si>
  <si>
    <t>Yakin ingin mengaktifkan perbaikan karakter?</t>
  </si>
  <si>
    <t>RepairConflict</t>
  </si>
  <si>
    <t>该功能与局部重绘不能同时使用，开启将自动清除已设置的重绘区域。</t>
  </si>
  <si>
    <t>This function and Partial Repainting cannot be used at the same time. The current repainting area will be cleared if you activate the Character Repair.</t>
  </si>
  <si>
    <t>この機能は部分的に再描画と同時に使用することはできません。使用すると、既に設定された再描画エリアは自動的にクリアされます。</t>
  </si>
  <si>
    <t xml:space="preserve">Diese Funktion kann nicht gleichzeitig mit der teilweisen Übermalung verwendet werden. Und wenn du sie verwendest, wird die festgelegten Bereiche der teilweisen Übermalung automatisch gelöscht. </t>
  </si>
  <si>
    <t>Cette fonctionnalité ne peut pas être utilisée en même temps que le repeint partiel , l'activation va automatiquement effacer les zones de repeint déjà définies.</t>
  </si>
  <si>
    <r>
      <rPr>
        <sz val="10"/>
        <color rgb="FF000000"/>
        <rFont val="Calibri"/>
        <charset val="134"/>
      </rPr>
      <t>이</t>
    </r>
    <r>
      <rPr>
        <sz val="10"/>
        <color rgb="FF000000"/>
        <rFont val="微软雅黑"/>
        <charset val="134"/>
      </rPr>
      <t xml:space="preserve"> </t>
    </r>
    <r>
      <rPr>
        <sz val="10"/>
        <color rgb="FF000000"/>
        <rFont val="Calibri"/>
        <charset val="134"/>
      </rPr>
      <t>기능은</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재그리기와</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없으며</t>
    </r>
    <r>
      <rPr>
        <sz val="10"/>
        <color rgb="FF000000"/>
        <rFont val="微软雅黑"/>
        <charset val="134"/>
      </rPr>
      <t xml:space="preserve">, </t>
    </r>
    <r>
      <rPr>
        <sz val="10"/>
        <color rgb="FF000000"/>
        <rFont val="Calibri"/>
        <charset val="134"/>
      </rPr>
      <t>활성화하면</t>
    </r>
    <r>
      <rPr>
        <sz val="10"/>
        <color rgb="FF000000"/>
        <rFont val="微软雅黑"/>
        <charset val="134"/>
      </rPr>
      <t xml:space="preserve"> </t>
    </r>
    <r>
      <rPr>
        <sz val="10"/>
        <color rgb="FF000000"/>
        <rFont val="Calibri"/>
        <charset val="134"/>
      </rPr>
      <t>설정된</t>
    </r>
    <r>
      <rPr>
        <sz val="10"/>
        <color rgb="FF000000"/>
        <rFont val="微软雅黑"/>
        <charset val="134"/>
      </rPr>
      <t xml:space="preserve"> </t>
    </r>
    <r>
      <rPr>
        <sz val="10"/>
        <color rgb="FF000000"/>
        <rFont val="Calibri"/>
        <charset val="134"/>
      </rPr>
      <t>재그리기</t>
    </r>
    <r>
      <rPr>
        <sz val="10"/>
        <color rgb="FF000000"/>
        <rFont val="微软雅黑"/>
        <charset val="134"/>
      </rPr>
      <t xml:space="preserve"> </t>
    </r>
    <r>
      <rPr>
        <sz val="10"/>
        <color rgb="FF000000"/>
        <rFont val="Calibri"/>
        <charset val="134"/>
      </rPr>
      <t>영역이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지워집니다</t>
    </r>
    <r>
      <rPr>
        <sz val="10"/>
        <color rgb="FF000000"/>
        <rFont val="微软雅黑"/>
        <charset val="134"/>
      </rPr>
      <t>.</t>
    </r>
  </si>
  <si>
    <t>Эта функция не может использоваться одновременно с локальной перерисовкой, активация автоматически очистит заданные области перерисовки.</t>
  </si>
  <si>
    <t>Esta función no puede usarse simultáneamente con la repintura local, activarla limpiará automáticamente las áreas de repintura establecidas.</t>
  </si>
  <si>
    <t>Esta função não pode ser usada simultaneamente com a repintura local, ativá-la limpará automaticamente as áreas de repintura definidas.</t>
  </si>
  <si>
    <r>
      <rPr>
        <sz val="10"/>
        <color rgb="FF000000"/>
        <rFont val="Calibri"/>
        <charset val="134"/>
      </rPr>
      <t>ฟังก์ชันนี้ไม่สามารถใช้งานร่วมกับการวาดภาพส่วนบุคคลได้</t>
    </r>
    <r>
      <rPr>
        <sz val="10"/>
        <color rgb="FF000000"/>
        <rFont val="微软雅黑"/>
        <charset val="134"/>
      </rPr>
      <t xml:space="preserve"> </t>
    </r>
    <r>
      <rPr>
        <sz val="10"/>
        <color rgb="FF000000"/>
        <rFont val="Calibri"/>
        <charset val="134"/>
      </rPr>
      <t>การเปิดใช้งานจะลบพื้นที่ที่ตั้งไว้สำหรับการวาดภาพอัตโนมัติ</t>
    </r>
  </si>
  <si>
    <r>
      <rPr>
        <sz val="10"/>
        <color rgb="FF000000"/>
        <rFont val="Calibri"/>
        <charset val="134"/>
      </rPr>
      <t>هذه</t>
    </r>
    <r>
      <rPr>
        <sz val="10"/>
        <color rgb="FF000000"/>
        <rFont val="微软雅黑"/>
        <charset val="134"/>
      </rPr>
      <t xml:space="preserve"> </t>
    </r>
    <r>
      <rPr>
        <sz val="10"/>
        <color rgb="FF000000"/>
        <rFont val="Calibri"/>
        <charset val="134"/>
      </rPr>
      <t>الوظيفة</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تتوافق</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المحلية،</t>
    </r>
    <r>
      <rPr>
        <sz val="10"/>
        <color rgb="FF000000"/>
        <rFont val="微软雅黑"/>
        <charset val="134"/>
      </rPr>
      <t xml:space="preserve"> </t>
    </r>
    <r>
      <rPr>
        <sz val="10"/>
        <color rgb="FF000000"/>
        <rFont val="Calibri"/>
        <charset val="134"/>
      </rPr>
      <t>وتفعيلها</t>
    </r>
    <r>
      <rPr>
        <sz val="10"/>
        <color rgb="FF000000"/>
        <rFont val="微软雅黑"/>
        <charset val="134"/>
      </rPr>
      <t xml:space="preserve"> </t>
    </r>
    <r>
      <rPr>
        <sz val="10"/>
        <color rgb="FF000000"/>
        <rFont val="Calibri"/>
        <charset val="134"/>
      </rPr>
      <t>سيؤدي</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مسح</t>
    </r>
    <r>
      <rPr>
        <sz val="10"/>
        <color rgb="FF000000"/>
        <rFont val="微软雅黑"/>
        <charset val="134"/>
      </rPr>
      <t xml:space="preserve"> </t>
    </r>
    <r>
      <rPr>
        <sz val="10"/>
        <color rgb="FF000000"/>
        <rFont val="Calibri"/>
        <charset val="134"/>
      </rPr>
      <t>مناطق</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المحددة</t>
    </r>
    <r>
      <rPr>
        <sz val="10"/>
        <color rgb="FF000000"/>
        <rFont val="微软雅黑"/>
        <charset val="134"/>
      </rPr>
      <t xml:space="preserve"> </t>
    </r>
    <r>
      <rPr>
        <sz val="10"/>
        <color rgb="FF000000"/>
        <rFont val="Calibri"/>
        <charset val="134"/>
      </rPr>
      <t>مسبقًا</t>
    </r>
    <r>
      <rPr>
        <sz val="10"/>
        <color rgb="FF000000"/>
        <rFont val="微软雅黑"/>
        <charset val="134"/>
      </rPr>
      <t>.</t>
    </r>
  </si>
  <si>
    <t>此功能與局部重繪不能同時使用，開啟將自動清除已設定的重繪區域。</t>
  </si>
  <si>
    <t>Fitur ini tidak dapat digunakan bersamaan dengan penggambaran ulang sebagian, mengaktifkannya akan secara otomatis menghapus area penggambaran ulang yang telah diatur.</t>
  </si>
  <si>
    <t>PartialRepaintingConfirm</t>
  </si>
  <si>
    <t>确定要使用局部重绘？</t>
  </si>
  <si>
    <t>Are you sure you want to use Partial Repainting?</t>
  </si>
  <si>
    <t>部分的に再描画をオンにしますか？</t>
  </si>
  <si>
    <t>Möchtest du die teilweise Übermalung verwenden?</t>
  </si>
  <si>
    <t>Êtes-vous sûr de vouloir utiliser le repeint partiel ?</t>
  </si>
  <si>
    <r>
      <rPr>
        <sz val="10"/>
        <color rgb="FF000000"/>
        <rFont val="Calibri"/>
        <charset val="134"/>
      </rPr>
      <t>부분</t>
    </r>
    <r>
      <rPr>
        <sz val="10"/>
        <color rgb="FF000000"/>
        <rFont val="微软雅黑"/>
        <charset val="134"/>
      </rPr>
      <t xml:space="preserve"> </t>
    </r>
    <r>
      <rPr>
        <sz val="10"/>
        <color rgb="FF000000"/>
        <rFont val="Calibri"/>
        <charset val="134"/>
      </rPr>
      <t>재그리기를</t>
    </r>
    <r>
      <rPr>
        <sz val="10"/>
        <color rgb="FF000000"/>
        <rFont val="微软雅黑"/>
        <charset val="134"/>
      </rPr>
      <t xml:space="preserve"> </t>
    </r>
    <r>
      <rPr>
        <sz val="10"/>
        <color rgb="FF000000"/>
        <rFont val="Calibri"/>
        <charset val="134"/>
      </rPr>
      <t>사용하시겠습니까</t>
    </r>
    <r>
      <rPr>
        <sz val="10"/>
        <color rgb="FF000000"/>
        <rFont val="微软雅黑"/>
        <charset val="134"/>
      </rPr>
      <t>?</t>
    </r>
  </si>
  <si>
    <t>Вы уверены, что хотите использовать локальную перерисовку?</t>
  </si>
  <si>
    <t>¿Está seguro de que quiere usar la repintura local?</t>
  </si>
  <si>
    <t>Tem certeza de que quer usar a repintura local?</t>
  </si>
  <si>
    <r>
      <rPr>
        <sz val="10"/>
        <color rgb="FF000000"/>
        <rFont val="Calibri"/>
        <charset val="134"/>
      </rPr>
      <t>คุณแน่ใจหรือว่าต้องการใช้การวาดภาพส่วนบุคคล</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</si>
  <si>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رغبتك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المحلية؟</t>
    </r>
  </si>
  <si>
    <t>確定要使用局部重繪？</t>
  </si>
  <si>
    <t>Yakin ingin menggunakan penggambaran ulang sebagian?</t>
  </si>
  <si>
    <t>PartialRepaintingConflict</t>
  </si>
  <si>
    <t>该功能与人物修复不能同时使用，继续操作将自动关闭人物修复。</t>
  </si>
  <si>
    <t>This function and Character Repair cannot be used at the same time. Character Repair will be deactivated automatically if you continue.</t>
  </si>
  <si>
    <t>この機能は人物修復と同時に使用することはできません。続けて操作すると、人物修復は自動的にオフにします。</t>
  </si>
  <si>
    <t>Diese Funktion kann nicht gleichzeitig mit der Charakterreparatur verwendet werden. Wenn du sie verwendest, wird die Charakterreparatur automatisch geschlossen.</t>
  </si>
  <si>
    <t>Cette fonction ne peut pas être utilisée en même temps que la restauration de personnage, continuer cette manipulation va automatiquement désactiver la restauration de personnage.</t>
  </si>
  <si>
    <r>
      <rPr>
        <sz val="10"/>
        <color rgb="FF000000"/>
        <rFont val="Calibri"/>
        <charset val="134"/>
      </rPr>
      <t>이</t>
    </r>
    <r>
      <rPr>
        <sz val="10"/>
        <color rgb="FF000000"/>
        <rFont val="微软雅黑"/>
        <charset val="134"/>
      </rPr>
      <t xml:space="preserve"> </t>
    </r>
    <r>
      <rPr>
        <sz val="10"/>
        <color rgb="FF000000"/>
        <rFont val="Calibri"/>
        <charset val="134"/>
      </rPr>
      <t>기능은</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복원과</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없으며</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진행하면</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복원이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종료됩니다</t>
    </r>
    <r>
      <rPr>
        <sz val="10"/>
        <color rgb="FF000000"/>
        <rFont val="微软雅黑"/>
        <charset val="134"/>
      </rPr>
      <t>.</t>
    </r>
  </si>
  <si>
    <t>Эта функция не может использоваться одновременно с восстановлением персонажей, продолжение действий автоматически отключит восстановление персонажей.</t>
  </si>
  <si>
    <t>Esta función no puede usarse simultáneamente con la restauración de personajes, continuar con las acciones desactivará automáticamente la restauración de personajes.</t>
  </si>
  <si>
    <t>Esta função não pode ser usada simultaneamente com a restauração de personagens, prosseguir com as ações desativará automaticamente a restauração de personagens.</t>
  </si>
  <si>
    <r>
      <rPr>
        <sz val="10"/>
        <color rgb="FF000000"/>
        <rFont val="Calibri"/>
        <charset val="134"/>
      </rPr>
      <t>ฟังก์ชันนี้ไม่สามารถใช้ร่วมกับการฟื้นฟูตัวละครได้</t>
    </r>
    <r>
      <rPr>
        <sz val="10"/>
        <color rgb="FF000000"/>
        <rFont val="微软雅黑"/>
        <charset val="134"/>
      </rPr>
      <t xml:space="preserve"> </t>
    </r>
    <r>
      <rPr>
        <sz val="10"/>
        <color rgb="FF000000"/>
        <rFont val="Calibri"/>
        <charset val="134"/>
      </rPr>
      <t>การดำเนินการต่อจะทำให้การฟื้นฟูตัวละครถูกปิดใช้งานโดยอัตโนมัติ</t>
    </r>
  </si>
  <si>
    <r>
      <rPr>
        <sz val="10"/>
        <color rgb="FF000000"/>
        <rFont val="Calibri"/>
        <charset val="134"/>
      </rPr>
      <t>هذه</t>
    </r>
    <r>
      <rPr>
        <sz val="10"/>
        <color rgb="FF000000"/>
        <rFont val="微软雅黑"/>
        <charset val="134"/>
      </rPr>
      <t xml:space="preserve"> </t>
    </r>
    <r>
      <rPr>
        <sz val="10"/>
        <color rgb="FF000000"/>
        <rFont val="Calibri"/>
        <charset val="134"/>
      </rPr>
      <t>الوظيفة</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تتوافق</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تصحيح</t>
    </r>
    <r>
      <rPr>
        <sz val="10"/>
        <color rgb="FF000000"/>
        <rFont val="微软雅黑"/>
        <charset val="134"/>
      </rPr>
      <t xml:space="preserve"> </t>
    </r>
    <r>
      <rPr>
        <sz val="10"/>
        <color rgb="FF000000"/>
        <rFont val="Calibri"/>
        <charset val="134"/>
      </rPr>
      <t>الشخصيات،</t>
    </r>
    <r>
      <rPr>
        <sz val="10"/>
        <color rgb="FF000000"/>
        <rFont val="微软雅黑"/>
        <charset val="134"/>
      </rPr>
      <t xml:space="preserve"> </t>
    </r>
    <r>
      <rPr>
        <sz val="10"/>
        <color rgb="FF000000"/>
        <rFont val="Calibri"/>
        <charset val="134"/>
      </rPr>
      <t>والمتابعة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ستؤدي</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إيقاف</t>
    </r>
    <r>
      <rPr>
        <sz val="10"/>
        <color rgb="FF000000"/>
        <rFont val="微软雅黑"/>
        <charset val="134"/>
      </rPr>
      <t xml:space="preserve"> </t>
    </r>
    <r>
      <rPr>
        <sz val="10"/>
        <color rgb="FF000000"/>
        <rFont val="Calibri"/>
        <charset val="134"/>
      </rPr>
      <t>تصحيح</t>
    </r>
    <r>
      <rPr>
        <sz val="10"/>
        <color rgb="FF000000"/>
        <rFont val="微软雅黑"/>
        <charset val="134"/>
      </rPr>
      <t xml:space="preserve"> </t>
    </r>
    <r>
      <rPr>
        <sz val="10"/>
        <color rgb="FF000000"/>
        <rFont val="Calibri"/>
        <charset val="134"/>
      </rPr>
      <t>الشخصيات</t>
    </r>
    <r>
      <rPr>
        <sz val="10"/>
        <color rgb="FF000000"/>
        <rFont val="微软雅黑"/>
        <charset val="134"/>
      </rPr>
      <t>.</t>
    </r>
  </si>
  <si>
    <t>此功能與人物修復不能同時使用，繼續操作將自動關閉人物修復。</t>
  </si>
  <si>
    <t>Fitur ini tidak dapat digunakan bersamaan dengan perbaikan karakter, melanjutkan operasi akan secara otomatis menonaktifkan perbaikan karakter.</t>
  </si>
  <si>
    <t>Checkpoint_info</t>
  </si>
  <si>
    <t>用于控制整体画风</t>
  </si>
  <si>
    <t>Controls the overall art style.</t>
  </si>
  <si>
    <t>絵画スタイルの全体性をコントロールするに使用します。</t>
  </si>
  <si>
    <t>Kann den ganzheitlichen Stil kontrollieren</t>
  </si>
  <si>
    <t>Pour contrôler le style général du dessin</t>
  </si>
  <si>
    <r>
      <rPr>
        <sz val="10"/>
        <color rgb="FF000000"/>
        <rFont val="Calibri"/>
        <charset val="134"/>
      </rPr>
      <t>전체</t>
    </r>
    <r>
      <rPr>
        <sz val="10"/>
        <color rgb="FF000000"/>
        <rFont val="微软雅黑"/>
        <charset val="134"/>
      </rPr>
      <t xml:space="preserve"> </t>
    </r>
    <r>
      <rPr>
        <sz val="10"/>
        <color rgb="FF000000"/>
        <rFont val="Calibri"/>
        <charset val="134"/>
      </rPr>
      <t>그림</t>
    </r>
    <r>
      <rPr>
        <sz val="10"/>
        <color rgb="FF000000"/>
        <rFont val="微软雅黑"/>
        <charset val="134"/>
      </rPr>
      <t xml:space="preserve"> </t>
    </r>
    <r>
      <rPr>
        <sz val="10"/>
        <color rgb="FF000000"/>
        <rFont val="Calibri"/>
        <charset val="134"/>
      </rPr>
      <t>스타일을</t>
    </r>
    <r>
      <rPr>
        <sz val="10"/>
        <color rgb="FF000000"/>
        <rFont val="微软雅黑"/>
        <charset val="134"/>
      </rPr>
      <t xml:space="preserve"> </t>
    </r>
    <r>
      <rPr>
        <sz val="10"/>
        <color rgb="FF000000"/>
        <rFont val="Calibri"/>
        <charset val="134"/>
      </rPr>
      <t>제어하는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사용됩니다</t>
    </r>
    <r>
      <rPr>
        <sz val="10"/>
        <color rgb="FF000000"/>
        <rFont val="微软雅黑"/>
        <charset val="134"/>
      </rPr>
      <t>.</t>
    </r>
  </si>
  <si>
    <t>Используется для контроля общего стиля изображения.</t>
  </si>
  <si>
    <t>Se utiliza para controlar el estilo general de la imagen.</t>
  </si>
  <si>
    <t>Usada para controlar o estilo geral da imagem.</t>
  </si>
  <si>
    <r>
      <rPr>
        <sz val="10"/>
        <color rgb="FF000000"/>
        <rFont val="Calibri"/>
        <charset val="134"/>
      </rPr>
      <t>ใช้สำหรับควบคุมสไตล์รวมของภาพ</t>
    </r>
  </si>
  <si>
    <r>
      <rPr>
        <sz val="10"/>
        <color rgb="FF000000"/>
        <rFont val="Calibri"/>
        <charset val="134"/>
      </rPr>
      <t>للتحكم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الأسلوب</t>
    </r>
    <r>
      <rPr>
        <sz val="10"/>
        <color rgb="FF000000"/>
        <rFont val="微软雅黑"/>
        <charset val="134"/>
      </rPr>
      <t xml:space="preserve"> </t>
    </r>
    <r>
      <rPr>
        <sz val="10"/>
        <color rgb="FF000000"/>
        <rFont val="Calibri"/>
        <charset val="134"/>
      </rPr>
      <t>العام</t>
    </r>
    <r>
      <rPr>
        <sz val="10"/>
        <color rgb="FF000000"/>
        <rFont val="微软雅黑"/>
        <charset val="134"/>
      </rPr>
      <t xml:space="preserve"> </t>
    </r>
    <r>
      <rPr>
        <sz val="10"/>
        <color rgb="FF000000"/>
        <rFont val="Calibri"/>
        <charset val="134"/>
      </rPr>
      <t>للرسم</t>
    </r>
    <r>
      <rPr>
        <sz val="10"/>
        <color rgb="FF000000"/>
        <rFont val="微软雅黑"/>
        <charset val="134"/>
      </rPr>
      <t>.</t>
    </r>
  </si>
  <si>
    <t>用於控制整體畫風</t>
  </si>
  <si>
    <t>Digunakan untuk mengontrol gaya keseluruhan gambar</t>
  </si>
  <si>
    <t>LoRA_info</t>
  </si>
  <si>
    <t>LoRA是对Checkpoint模型的补充，不同的LoRA模型可以影响生图的面部、身体姿态、画风、IP、服装风格等。</t>
  </si>
  <si>
    <t>LoRA is a complement to the Checkpoint model. Different LoRA models can influence the face, body posture, art style, IP, and clothes style of the generated images.</t>
  </si>
  <si>
    <t>LoRAはCheckpointの補助として機能し、異なるLoRAモデルは生成される画像の顔、体の姿勢、絵画スタイル、IP、服装スタイルなどに影響を与えます。</t>
  </si>
  <si>
    <t>LoRA ist eine Ergänzung zum Checkpoint-Modell. Verschiedene LoRA-Modelle können das Gesicht, die Körperhaltung, den Zeichenstil, die IP, den Kleidungsstil usw. des generierten Bilds beeinflussen.</t>
  </si>
  <si>
    <t>LoRA est un complément au modèle Checkpoint. Différents modèles LoRA peuvent influencer des aspects tels que le visage, la posture corporelle, le style de dessin, la propriété intellectuelle (IP) et le style vestimentaire des images générées.</t>
  </si>
  <si>
    <r>
      <rPr>
        <sz val="10"/>
        <color rgb="FF000000"/>
        <rFont val="微软雅黑"/>
        <charset val="134"/>
      </rPr>
      <t>Lora</t>
    </r>
    <r>
      <rPr>
        <sz val="10"/>
        <color rgb="FF000000"/>
        <rFont val="Calibri"/>
        <charset val="134"/>
      </rPr>
      <t>는</t>
    </r>
    <r>
      <rPr>
        <sz val="10"/>
        <color rgb="FF000000"/>
        <rFont val="微软雅黑"/>
        <charset val="134"/>
      </rPr>
      <t xml:space="preserve"> Checkpoint </t>
    </r>
    <r>
      <rPr>
        <sz val="10"/>
        <color rgb="FF000000"/>
        <rFont val="Calibri"/>
        <charset val="134"/>
      </rPr>
      <t>모델의</t>
    </r>
    <r>
      <rPr>
        <sz val="10"/>
        <color rgb="FF000000"/>
        <rFont val="微软雅黑"/>
        <charset val="134"/>
      </rPr>
      <t xml:space="preserve"> </t>
    </r>
    <r>
      <rPr>
        <sz val="10"/>
        <color rgb="FF000000"/>
        <rFont val="Calibri"/>
        <charset val="134"/>
      </rPr>
      <t>보완으로</t>
    </r>
    <r>
      <rPr>
        <sz val="10"/>
        <color rgb="FF000000"/>
        <rFont val="微软雅黑"/>
        <charset val="134"/>
      </rPr>
      <t xml:space="preserve">, </t>
    </r>
    <r>
      <rPr>
        <sz val="10"/>
        <color rgb="FF000000"/>
        <rFont val="Calibri"/>
        <charset val="134"/>
      </rPr>
      <t>다른</t>
    </r>
    <r>
      <rPr>
        <sz val="10"/>
        <color rgb="FF000000"/>
        <rFont val="微软雅黑"/>
        <charset val="134"/>
      </rPr>
      <t xml:space="preserve"> LoRA </t>
    </r>
    <r>
      <rPr>
        <sz val="10"/>
        <color rgb="FF000000"/>
        <rFont val="Calibri"/>
        <charset val="134"/>
      </rPr>
      <t>모델은</t>
    </r>
    <r>
      <rPr>
        <sz val="10"/>
        <color rgb="FF000000"/>
        <rFont val="微软雅黑"/>
        <charset val="134"/>
      </rPr>
      <t xml:space="preserve"> </t>
    </r>
    <r>
      <rPr>
        <sz val="10"/>
        <color rgb="FF000000"/>
        <rFont val="Calibri"/>
        <charset val="134"/>
      </rPr>
      <t>원본</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얼굴</t>
    </r>
    <r>
      <rPr>
        <sz val="10"/>
        <color rgb="FF000000"/>
        <rFont val="微软雅黑"/>
        <charset val="134"/>
      </rPr>
      <t xml:space="preserve">, </t>
    </r>
    <r>
      <rPr>
        <sz val="10"/>
        <color rgb="FF000000"/>
        <rFont val="Calibri"/>
        <charset val="134"/>
      </rPr>
      <t>몸</t>
    </r>
    <r>
      <rPr>
        <sz val="10"/>
        <color rgb="FF000000"/>
        <rFont val="微软雅黑"/>
        <charset val="134"/>
      </rPr>
      <t xml:space="preserve"> </t>
    </r>
    <r>
      <rPr>
        <sz val="10"/>
        <color rgb="FF000000"/>
        <rFont val="Calibri"/>
        <charset val="134"/>
      </rPr>
      <t>포즈</t>
    </r>
    <r>
      <rPr>
        <sz val="10"/>
        <color rgb="FF000000"/>
        <rFont val="微软雅黑"/>
        <charset val="134"/>
      </rPr>
      <t xml:space="preserve">, </t>
    </r>
    <r>
      <rPr>
        <sz val="10"/>
        <color rgb="FF000000"/>
        <rFont val="Calibri"/>
        <charset val="134"/>
      </rPr>
      <t>그림</t>
    </r>
    <r>
      <rPr>
        <sz val="10"/>
        <color rgb="FF000000"/>
        <rFont val="微软雅黑"/>
        <charset val="134"/>
      </rPr>
      <t xml:space="preserve"> </t>
    </r>
    <r>
      <rPr>
        <sz val="10"/>
        <color rgb="FF000000"/>
        <rFont val="Calibri"/>
        <charset val="134"/>
      </rPr>
      <t>스타일</t>
    </r>
    <r>
      <rPr>
        <sz val="10"/>
        <color rgb="FF000000"/>
        <rFont val="微软雅黑"/>
        <charset val="134"/>
      </rPr>
      <t xml:space="preserve">, IP, </t>
    </r>
    <r>
      <rPr>
        <sz val="10"/>
        <color rgb="FF000000"/>
        <rFont val="Calibri"/>
        <charset val="134"/>
      </rPr>
      <t>의상</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등에</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</si>
  <si>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Lora является дополнением к модели Checkpoint, разные модели LoRA могут влиять на лицо, позу тела, стиль изображения, IP, стиль одежды и т.д.</t>
  </si>
  <si>
    <t>Lora es un complemento para el modelo Checkpoint, diferentes modelos de LoRA pueden afectar la cara, la postura del cuerpo, el estilo de imagen, IP, estilo de ropa, etc.</t>
  </si>
  <si>
    <t>Lora é um complemento para o modelo Checkpoint, diferentes modelos de LoRA podem afetar o rosto, a postura do corpo, o estilo da imagem, IP, estilo de vestuário, etc.</t>
  </si>
  <si>
    <r>
      <rPr>
        <sz val="10"/>
        <color rgb="FF000000"/>
        <rFont val="微软雅黑"/>
        <charset val="134"/>
      </rPr>
      <t xml:space="preserve">Lora </t>
    </r>
    <r>
      <rPr>
        <sz val="10"/>
        <color rgb="FF000000"/>
        <rFont val="Calibri"/>
        <charset val="134"/>
      </rPr>
      <t>เป็นการเสริมสำหรับโมเดล</t>
    </r>
    <r>
      <rPr>
        <sz val="10"/>
        <color rgb="FF000000"/>
        <rFont val="微软雅黑"/>
        <charset val="134"/>
      </rPr>
      <t xml:space="preserve"> Checkpoint </t>
    </r>
    <r>
      <rPr>
        <sz val="10"/>
        <color rgb="FF000000"/>
        <rFont val="Calibri"/>
        <charset val="134"/>
      </rPr>
      <t>โมเดล</t>
    </r>
    <r>
      <rPr>
        <sz val="10"/>
        <color rgb="FF000000"/>
        <rFont val="微软雅黑"/>
        <charset val="134"/>
      </rPr>
      <t xml:space="preserve"> LoRA </t>
    </r>
    <r>
      <rPr>
        <sz val="10"/>
        <color rgb="FF000000"/>
        <rFont val="Calibri"/>
        <charset val="134"/>
      </rPr>
      <t>ที่แตกต่างกันสามารถส่งผลต่อใบหน้า</t>
    </r>
    <r>
      <rPr>
        <sz val="10"/>
        <color rgb="FF000000"/>
        <rFont val="微软雅黑"/>
        <charset val="134"/>
      </rPr>
      <t xml:space="preserve"> </t>
    </r>
    <r>
      <rPr>
        <sz val="10"/>
        <color rgb="FF000000"/>
        <rFont val="Calibri"/>
        <charset val="134"/>
      </rPr>
      <t>ท่าทางของร่างกาย</t>
    </r>
    <r>
      <rPr>
        <sz val="10"/>
        <color rgb="FF000000"/>
        <rFont val="微软雅黑"/>
        <charset val="134"/>
      </rPr>
      <t xml:space="preserve"> </t>
    </r>
    <r>
      <rPr>
        <sz val="10"/>
        <color rgb="FF000000"/>
        <rFont val="Calibri"/>
        <charset val="134"/>
      </rPr>
      <t>สไตล์ของภาพ</t>
    </r>
    <r>
      <rPr>
        <sz val="10"/>
        <color rgb="FF000000"/>
        <rFont val="微软雅黑"/>
        <charset val="134"/>
      </rPr>
      <t xml:space="preserve"> IP </t>
    </r>
    <r>
      <rPr>
        <sz val="10"/>
        <color rgb="FF000000"/>
        <rFont val="Calibri"/>
        <charset val="134"/>
      </rPr>
      <t>สไตล์ของเสื้อผ้า</t>
    </r>
    <r>
      <rPr>
        <sz val="10"/>
        <color rgb="FF000000"/>
        <rFont val="微软雅黑"/>
        <charset val="134"/>
      </rPr>
      <t xml:space="preserve"> </t>
    </r>
    <r>
      <rPr>
        <sz val="10"/>
        <color rgb="FF000000"/>
        <rFont val="Calibri"/>
        <charset val="134"/>
      </rPr>
      <t>ฯลฯ</t>
    </r>
  </si>
  <si>
    <r>
      <rPr>
        <sz val="10"/>
        <color rgb="FF000000"/>
        <rFont val="Calibri"/>
        <charset val="134"/>
      </rPr>
      <t>لورا</t>
    </r>
    <r>
      <rPr>
        <sz val="10"/>
        <color rgb="FF000000"/>
        <rFont val="微软雅黑"/>
        <charset val="134"/>
      </rPr>
      <t xml:space="preserve"> </t>
    </r>
    <r>
      <rPr>
        <sz val="10"/>
        <color rgb="FF000000"/>
        <rFont val="Calibri"/>
        <charset val="134"/>
      </rPr>
      <t>هي</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لنموذج</t>
    </r>
    <r>
      <rPr>
        <sz val="10"/>
        <color rgb="FF000000"/>
        <rFont val="微软雅黑"/>
        <charset val="134"/>
      </rPr>
      <t xml:space="preserve"> </t>
    </r>
    <r>
      <rPr>
        <sz val="10"/>
        <color rgb="FF000000"/>
        <rFont val="Calibri"/>
        <charset val="134"/>
      </rPr>
      <t>تشيك</t>
    </r>
    <r>
      <rPr>
        <sz val="10"/>
        <color rgb="FF000000"/>
        <rFont val="微软雅黑"/>
        <charset val="134"/>
      </rPr>
      <t xml:space="preserve"> </t>
    </r>
    <r>
      <rPr>
        <sz val="10"/>
        <color rgb="FF000000"/>
        <rFont val="Calibri"/>
        <charset val="134"/>
      </rPr>
      <t>بوينت،</t>
    </r>
    <r>
      <rPr>
        <sz val="10"/>
        <color rgb="FF000000"/>
        <rFont val="微软雅黑"/>
        <charset val="134"/>
      </rPr>
      <t xml:space="preserve"> </t>
    </r>
    <r>
      <rPr>
        <sz val="10"/>
        <color rgb="FF000000"/>
        <rFont val="Calibri"/>
        <charset val="134"/>
      </rPr>
      <t>حيث</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لنماذج</t>
    </r>
    <r>
      <rPr>
        <sz val="10"/>
        <color rgb="FF000000"/>
        <rFont val="微软雅黑"/>
        <charset val="134"/>
      </rPr>
      <t xml:space="preserve"> </t>
    </r>
    <r>
      <rPr>
        <sz val="10"/>
        <color rgb="FF000000"/>
        <rFont val="Calibri"/>
        <charset val="134"/>
      </rPr>
      <t>لورا</t>
    </r>
    <r>
      <rPr>
        <sz val="10"/>
        <color rgb="FF000000"/>
        <rFont val="微软雅黑"/>
        <charset val="134"/>
      </rPr>
      <t xml:space="preserve"> </t>
    </r>
    <r>
      <rPr>
        <sz val="10"/>
        <color rgb="FF000000"/>
        <rFont val="Calibri"/>
        <charset val="134"/>
      </rPr>
      <t>المختلفة</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تؤثر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وجه</t>
    </r>
    <r>
      <rPr>
        <sz val="10"/>
        <color rgb="FF000000"/>
        <rFont val="微软雅黑"/>
        <charset val="134"/>
      </rPr>
      <t xml:space="preserve"> </t>
    </r>
    <r>
      <rPr>
        <sz val="10"/>
        <color rgb="FF000000"/>
        <rFont val="Calibri"/>
        <charset val="134"/>
      </rPr>
      <t>ووضعية</t>
    </r>
    <r>
      <rPr>
        <sz val="10"/>
        <color rgb="FF000000"/>
        <rFont val="微软雅黑"/>
        <charset val="134"/>
      </rPr>
      <t xml:space="preserve"> </t>
    </r>
    <r>
      <rPr>
        <sz val="10"/>
        <color rgb="FF000000"/>
        <rFont val="Calibri"/>
        <charset val="134"/>
      </rPr>
      <t>جسم</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الأولية،</t>
    </r>
    <r>
      <rPr>
        <sz val="10"/>
        <color rgb="FF000000"/>
        <rFont val="微软雅黑"/>
        <charset val="134"/>
      </rPr>
      <t xml:space="preserve"> </t>
    </r>
    <r>
      <rPr>
        <sz val="10"/>
        <color rgb="FF000000"/>
        <rFont val="Calibri"/>
        <charset val="134"/>
      </rPr>
      <t>وأسلوب</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والملكية</t>
    </r>
    <r>
      <rPr>
        <sz val="10"/>
        <color rgb="FF000000"/>
        <rFont val="微软雅黑"/>
        <charset val="134"/>
      </rPr>
      <t xml:space="preserve"> </t>
    </r>
    <r>
      <rPr>
        <sz val="10"/>
        <color rgb="FF000000"/>
        <rFont val="Calibri"/>
        <charset val="134"/>
      </rPr>
      <t>الفكرية،</t>
    </r>
    <r>
      <rPr>
        <sz val="10"/>
        <color rgb="FF000000"/>
        <rFont val="微软雅黑"/>
        <charset val="134"/>
      </rPr>
      <t xml:space="preserve"> </t>
    </r>
    <r>
      <rPr>
        <sz val="10"/>
        <color rgb="FF000000"/>
        <rFont val="Calibri"/>
        <charset val="134"/>
      </rPr>
      <t>وأسلوب</t>
    </r>
    <r>
      <rPr>
        <sz val="10"/>
        <color rgb="FF000000"/>
        <rFont val="微软雅黑"/>
        <charset val="134"/>
      </rPr>
      <t xml:space="preserve"> </t>
    </r>
    <r>
      <rPr>
        <sz val="10"/>
        <color rgb="FF000000"/>
        <rFont val="Calibri"/>
        <charset val="134"/>
      </rPr>
      <t>الملابس،</t>
    </r>
    <r>
      <rPr>
        <sz val="10"/>
        <color rgb="FF000000"/>
        <rFont val="微软雅黑"/>
        <charset val="134"/>
      </rPr>
      <t xml:space="preserve"> </t>
    </r>
    <r>
      <rPr>
        <sz val="10"/>
        <color rgb="FF000000"/>
        <rFont val="Calibri"/>
        <charset val="134"/>
      </rPr>
      <t>إلخ</t>
    </r>
    <r>
      <rPr>
        <sz val="10"/>
        <color rgb="FF000000"/>
        <rFont val="微软雅黑"/>
        <charset val="134"/>
      </rPr>
      <t>.</t>
    </r>
  </si>
  <si>
    <t>LoRA是Checkpoint模型的補充，不同的LoRA模型會影響生圖的臉部、身體姿態、畫風、IP、服裝風格等。</t>
  </si>
  <si>
    <t>LoRA adalah tambahan untuk model Checkpoint, berbagai model LoRA akan memengaruhi wajah, pose tubuh, gaya gambar, IP, gaya pakaian, dll. pada gambar yang dihasilkan.</t>
  </si>
  <si>
    <t>Refiner_info</t>
  </si>
  <si>
    <t>开启后启用系统预置的Refiner模型</t>
  </si>
  <si>
    <t>Activate it to enable the Refiner model preset by the system.</t>
  </si>
  <si>
    <t>オンにすると、システムがプリセットしたRefinerモデルが有効にします。</t>
  </si>
  <si>
    <t>Nach der Aktivierung wird das vom System vorgefertigte Refiner-Modell verwendet werden.</t>
  </si>
  <si>
    <t>Activez-le pour utiliser le modèle Refiner prédéfini par le système.</t>
  </si>
  <si>
    <r>
      <rPr>
        <sz val="10"/>
        <color rgb="FF000000"/>
        <rFont val="Calibri"/>
        <charset val="134"/>
      </rPr>
      <t>활성화하면</t>
    </r>
    <r>
      <rPr>
        <sz val="10"/>
        <color rgb="FF000000"/>
        <rFont val="微软雅黑"/>
        <charset val="134"/>
      </rPr>
      <t xml:space="preserve"> </t>
    </r>
    <r>
      <rPr>
        <sz val="10"/>
        <color rgb="FF000000"/>
        <rFont val="Calibri"/>
        <charset val="134"/>
      </rPr>
      <t>시스템에</t>
    </r>
    <r>
      <rPr>
        <sz val="10"/>
        <color rgb="FF000000"/>
        <rFont val="微软雅黑"/>
        <charset val="134"/>
      </rPr>
      <t xml:space="preserve"> </t>
    </r>
    <r>
      <rPr>
        <sz val="10"/>
        <color rgb="FF000000"/>
        <rFont val="Calibri"/>
        <charset val="134"/>
      </rPr>
      <t>사전</t>
    </r>
    <r>
      <rPr>
        <sz val="10"/>
        <color rgb="FF000000"/>
        <rFont val="微软雅黑"/>
        <charset val="134"/>
      </rPr>
      <t xml:space="preserve"> </t>
    </r>
    <r>
      <rPr>
        <sz val="10"/>
        <color rgb="FF000000"/>
        <rFont val="Calibri"/>
        <charset val="134"/>
      </rPr>
      <t>설정된</t>
    </r>
    <r>
      <rPr>
        <sz val="10"/>
        <color rgb="FF000000"/>
        <rFont val="微软雅黑"/>
        <charset val="134"/>
      </rPr>
      <t xml:space="preserve"> Refiner </t>
    </r>
    <r>
      <rPr>
        <sz val="10"/>
        <color rgb="FF000000"/>
        <rFont val="Calibri"/>
        <charset val="134"/>
      </rPr>
      <t>모델이</t>
    </r>
    <r>
      <rPr>
        <sz val="10"/>
        <color rgb="FF000000"/>
        <rFont val="微软雅黑"/>
        <charset val="134"/>
      </rPr>
      <t xml:space="preserve"> </t>
    </r>
    <r>
      <rPr>
        <sz val="10"/>
        <color rgb="FF000000"/>
        <rFont val="Calibri"/>
        <charset val="134"/>
      </rPr>
      <t>사용됩니다</t>
    </r>
    <r>
      <rPr>
        <sz val="10"/>
        <color rgb="FF000000"/>
        <rFont val="微软雅黑"/>
        <charset val="134"/>
      </rPr>
      <t>.</t>
    </r>
  </si>
  <si>
    <t>После включения активируется предустановленная модель Refiner.</t>
  </si>
  <si>
    <t>Una vez activado, se habilita el modelo Refiner preestablecido del sistema.</t>
  </si>
  <si>
    <t>Uma vez ativado, o modelo Refiner predefinido pelo sistema é habilitado.</t>
  </si>
  <si>
    <r>
      <rPr>
        <sz val="10"/>
        <color rgb="FF000000"/>
        <rFont val="Calibri"/>
        <charset val="134"/>
      </rPr>
      <t>เมื่อเปิดใช้งานจะเปิดใช้งานโมเดล</t>
    </r>
    <r>
      <rPr>
        <sz val="10"/>
        <color rgb="FF000000"/>
        <rFont val="微软雅黑"/>
        <charset val="134"/>
      </rPr>
      <t xml:space="preserve"> Refiner </t>
    </r>
    <r>
      <rPr>
        <sz val="10"/>
        <color rgb="FF000000"/>
        <rFont val="Calibri"/>
        <charset val="134"/>
      </rPr>
      <t>ที่ตั้งไว้ล่วงหน้าของระบบ</t>
    </r>
  </si>
  <si>
    <r>
      <rPr>
        <sz val="10"/>
        <color rgb="FF000000"/>
        <rFont val="Calibri"/>
        <charset val="134"/>
      </rPr>
      <t>بعد</t>
    </r>
    <r>
      <rPr>
        <sz val="10"/>
        <color rgb="FF000000"/>
        <rFont val="微软雅黑"/>
        <charset val="134"/>
      </rPr>
      <t xml:space="preserve"> </t>
    </r>
    <r>
      <rPr>
        <sz val="10"/>
        <color rgb="FF000000"/>
        <rFont val="Calibri"/>
        <charset val="134"/>
      </rPr>
      <t>التفعيل،</t>
    </r>
    <r>
      <rPr>
        <sz val="10"/>
        <color rgb="FF000000"/>
        <rFont val="微软雅黑"/>
        <charset val="134"/>
      </rPr>
      <t xml:space="preserve"> </t>
    </r>
    <r>
      <rPr>
        <sz val="10"/>
        <color rgb="FF000000"/>
        <rFont val="Calibri"/>
        <charset val="134"/>
      </rPr>
      <t>يتم</t>
    </r>
    <r>
      <rPr>
        <sz val="10"/>
        <color rgb="FF000000"/>
        <rFont val="微软雅黑"/>
        <charset val="134"/>
      </rPr>
      <t xml:space="preserve"> </t>
    </r>
    <r>
      <rPr>
        <sz val="10"/>
        <color rgb="FF000000"/>
        <rFont val="Calibri"/>
        <charset val="134"/>
      </rPr>
      <t>تمكين</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ريفاينر</t>
    </r>
    <r>
      <rPr>
        <sz val="10"/>
        <color rgb="FF000000"/>
        <rFont val="微软雅黑"/>
        <charset val="134"/>
      </rPr>
      <t xml:space="preserve"> </t>
    </r>
    <r>
      <rPr>
        <sz val="10"/>
        <color rgb="FF000000"/>
        <rFont val="Calibri"/>
        <charset val="134"/>
      </rPr>
      <t>المعد</t>
    </r>
    <r>
      <rPr>
        <sz val="10"/>
        <color rgb="FF000000"/>
        <rFont val="微软雅黑"/>
        <charset val="134"/>
      </rPr>
      <t xml:space="preserve"> </t>
    </r>
    <r>
      <rPr>
        <sz val="10"/>
        <color rgb="FF000000"/>
        <rFont val="Calibri"/>
        <charset val="134"/>
      </rPr>
      <t>مسبقًا</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النظام</t>
    </r>
    <r>
      <rPr>
        <sz val="10"/>
        <color rgb="FF000000"/>
        <rFont val="微软雅黑"/>
        <charset val="134"/>
      </rPr>
      <t>.</t>
    </r>
  </si>
  <si>
    <t>開啟後啟用系統預設的Refiner模型</t>
  </si>
  <si>
    <t>Setelah diaktifkan, aktifkan model Refiner default sistem</t>
  </si>
  <si>
    <t>Switch_info</t>
  </si>
  <si>
    <t>用于控制在迭代步数完成占比的多少时切换Refiner模型，1=不切换，0.5=在生成迭代步数完成一半时切换</t>
  </si>
  <si>
    <t>Switch to the Refiner model when certain iteration steps are finished. 1 refers to "Don't switch." 0.5 refers to "Switch when half steps are finished."</t>
  </si>
  <si>
    <t>繰り返しステップの完了割合でRefinerモデルに切り替えるタイミングをコントロールします。1=切り替えない、0.5=生成の繰り返しステップが半分完了した時に切り替え</t>
  </si>
  <si>
    <t>Dient zur Steuerung, bei welchem Anteil der abgeschlossenen Iterationsschritte das Refiner-Modell gewechselt werden soll. 1 = nicht wechseln, 0,5 = bei der Hälfte der abgeschlossenen Iterationsschritte wechseln</t>
  </si>
  <si>
    <t>À quelle proportion des étapes d'itération effectuées faut-il passer au modèle Refiner ? 1 ne signifie aucun changement, 0.5 signifie changer après la moitié des étapes d'itération achevées.</t>
  </si>
  <si>
    <r>
      <rPr>
        <sz val="10"/>
        <color rgb="FF000000"/>
        <rFont val="Calibri"/>
        <charset val="134"/>
      </rPr>
      <t>반복</t>
    </r>
    <r>
      <rPr>
        <sz val="10"/>
        <color rgb="FF000000"/>
        <rFont val="微软雅黑"/>
        <charset val="134"/>
      </rPr>
      <t xml:space="preserve"> </t>
    </r>
    <r>
      <rPr>
        <sz val="10"/>
        <color rgb="FF000000"/>
        <rFont val="Calibri"/>
        <charset val="134"/>
      </rPr>
      <t>단계가</t>
    </r>
    <r>
      <rPr>
        <sz val="10"/>
        <color rgb="FF000000"/>
        <rFont val="微软雅黑"/>
        <charset val="134"/>
      </rPr>
      <t xml:space="preserve"> </t>
    </r>
    <r>
      <rPr>
        <sz val="10"/>
        <color rgb="FF000000"/>
        <rFont val="Calibri"/>
        <charset val="134"/>
      </rPr>
      <t>완료된</t>
    </r>
    <r>
      <rPr>
        <sz val="10"/>
        <color rgb="FF000000"/>
        <rFont val="微软雅黑"/>
        <charset val="134"/>
      </rPr>
      <t xml:space="preserve"> </t>
    </r>
    <r>
      <rPr>
        <sz val="10"/>
        <color rgb="FF000000"/>
        <rFont val="Calibri"/>
        <charset val="134"/>
      </rPr>
      <t>비율에</t>
    </r>
    <r>
      <rPr>
        <sz val="10"/>
        <color rgb="FF000000"/>
        <rFont val="微软雅黑"/>
        <charset val="134"/>
      </rPr>
      <t xml:space="preserve"> </t>
    </r>
    <r>
      <rPr>
        <sz val="10"/>
        <color rgb="FF000000"/>
        <rFont val="Calibri"/>
        <charset val="134"/>
      </rPr>
      <t>따라</t>
    </r>
    <r>
      <rPr>
        <sz val="10"/>
        <color rgb="FF000000"/>
        <rFont val="微软雅黑"/>
        <charset val="134"/>
      </rPr>
      <t xml:space="preserve"> Refiner </t>
    </r>
    <r>
      <rPr>
        <sz val="10"/>
        <color rgb="FF000000"/>
        <rFont val="Calibri"/>
        <charset val="134"/>
      </rPr>
      <t>모델로</t>
    </r>
    <r>
      <rPr>
        <sz val="10"/>
        <color rgb="FF000000"/>
        <rFont val="微软雅黑"/>
        <charset val="134"/>
      </rPr>
      <t xml:space="preserve"> </t>
    </r>
    <r>
      <rPr>
        <sz val="10"/>
        <color rgb="FF000000"/>
        <rFont val="Calibri"/>
        <charset val="134"/>
      </rPr>
      <t>전환하는</t>
    </r>
    <r>
      <rPr>
        <sz val="10"/>
        <color rgb="FF000000"/>
        <rFont val="微软雅黑"/>
        <charset val="134"/>
      </rPr>
      <t xml:space="preserve"> </t>
    </r>
    <r>
      <rPr>
        <sz val="10"/>
        <color rgb="FF000000"/>
        <rFont val="Calibri"/>
        <charset val="134"/>
      </rPr>
      <t>것을</t>
    </r>
    <r>
      <rPr>
        <sz val="10"/>
        <color rgb="FF000000"/>
        <rFont val="微软雅黑"/>
        <charset val="134"/>
      </rPr>
      <t xml:space="preserve"> </t>
    </r>
    <r>
      <rPr>
        <sz val="10"/>
        <color rgb="FF000000"/>
        <rFont val="Calibri"/>
        <charset val="134"/>
      </rPr>
      <t>제어하는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사용됩니다</t>
    </r>
    <r>
      <rPr>
        <sz val="10"/>
        <color rgb="FF000000"/>
        <rFont val="微软雅黑"/>
        <charset val="134"/>
      </rPr>
      <t>. 1=</t>
    </r>
    <r>
      <rPr>
        <sz val="10"/>
        <color rgb="FF000000"/>
        <rFont val="Calibri"/>
        <charset val="134"/>
      </rPr>
      <t>전환하지</t>
    </r>
    <r>
      <rPr>
        <sz val="10"/>
        <color rgb="FF000000"/>
        <rFont val="微软雅黑"/>
        <charset val="134"/>
      </rPr>
      <t xml:space="preserve"> </t>
    </r>
    <r>
      <rPr>
        <sz val="10"/>
        <color rgb="FF000000"/>
        <rFont val="Calibri"/>
        <charset val="134"/>
      </rPr>
      <t>않음</t>
    </r>
    <r>
      <rPr>
        <sz val="10"/>
        <color rgb="FF000000"/>
        <rFont val="微软雅黑"/>
        <charset val="134"/>
      </rPr>
      <t>, 0.5=</t>
    </r>
    <r>
      <rPr>
        <sz val="10"/>
        <color rgb="FF000000"/>
        <rFont val="Calibri"/>
        <charset val="134"/>
      </rPr>
      <t>생성</t>
    </r>
    <r>
      <rPr>
        <sz val="10"/>
        <color rgb="FF000000"/>
        <rFont val="微软雅黑"/>
        <charset val="134"/>
      </rPr>
      <t xml:space="preserve"> </t>
    </r>
    <r>
      <rPr>
        <sz val="10"/>
        <color rgb="FF000000"/>
        <rFont val="Calibri"/>
        <charset val="134"/>
      </rPr>
      <t>반복</t>
    </r>
    <r>
      <rPr>
        <sz val="10"/>
        <color rgb="FF000000"/>
        <rFont val="微软雅黑"/>
        <charset val="134"/>
      </rPr>
      <t xml:space="preserve"> </t>
    </r>
    <r>
      <rPr>
        <sz val="10"/>
        <color rgb="FF000000"/>
        <rFont val="Calibri"/>
        <charset val="134"/>
      </rPr>
      <t>단계의</t>
    </r>
    <r>
      <rPr>
        <sz val="10"/>
        <color rgb="FF000000"/>
        <rFont val="微软雅黑"/>
        <charset val="134"/>
      </rPr>
      <t xml:space="preserve"> </t>
    </r>
    <r>
      <rPr>
        <sz val="10"/>
        <color rgb="FF000000"/>
        <rFont val="Calibri"/>
        <charset val="134"/>
      </rPr>
      <t>절반을</t>
    </r>
    <r>
      <rPr>
        <sz val="10"/>
        <color rgb="FF000000"/>
        <rFont val="微软雅黑"/>
        <charset val="134"/>
      </rPr>
      <t xml:space="preserve"> </t>
    </r>
    <r>
      <rPr>
        <sz val="10"/>
        <color rgb="FF000000"/>
        <rFont val="Calibri"/>
        <charset val="134"/>
      </rPr>
      <t>완료할</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전환</t>
    </r>
  </si>
  <si>
    <t>Используется для контроля процента завершения итерационных шагов, при котором происходит переключение на модель Refiner, 1=не переключать, 0.5=переключать после завершения половины итерационных шагов.</t>
  </si>
  <si>
    <t>Se utiliza para controlar el porcentaje de completitud de los pasos de iteración en el momento de cambiar al modelo Refiner, 1=no cambiar, 0.5=cambiar después de completar la mitad de los pasos de iteración.</t>
  </si>
  <si>
    <t>Usado para controlar a porcentagem de conclusão dos passos de iteração no momento de mudar para o modelo Refiner, 1=não mudar, 0.5=mudar após completar metade dos passos de iteração.</t>
  </si>
  <si>
    <r>
      <rPr>
        <sz val="10"/>
        <color rgb="FF000000"/>
        <rFont val="Calibri"/>
        <charset val="134"/>
      </rPr>
      <t>ใช้สำหรับควบคุมเปอร์เซ็นต์ของการเสร็จสิ้นขั้นตอนการทำซ้ำในขณะที่เปลี่ยนไปใช้โมเดล</t>
    </r>
    <r>
      <rPr>
        <sz val="10"/>
        <color rgb="FF000000"/>
        <rFont val="微软雅黑"/>
        <charset val="134"/>
      </rPr>
      <t xml:space="preserve"> Refiner 1=</t>
    </r>
    <r>
      <rPr>
        <sz val="10"/>
        <color rgb="FF000000"/>
        <rFont val="Calibri"/>
        <charset val="134"/>
      </rPr>
      <t>ไม่เปลี่ยน</t>
    </r>
    <r>
      <rPr>
        <sz val="10"/>
        <color rgb="FF000000"/>
        <rFont val="微软雅黑"/>
        <charset val="134"/>
      </rPr>
      <t xml:space="preserve"> 0.5=</t>
    </r>
    <r>
      <rPr>
        <sz val="10"/>
        <color rgb="FF000000"/>
        <rFont val="Calibri"/>
        <charset val="134"/>
      </rPr>
      <t>เปลี่ยนหลังจากที่การทำซ้ำเสร็จสิ้นครึ่งหนึ่ง</t>
    </r>
  </si>
  <si>
    <r>
      <rPr>
        <sz val="10"/>
        <color rgb="FF000000"/>
        <rFont val="Calibri"/>
        <charset val="134"/>
      </rPr>
      <t>للتحكم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نسبة</t>
    </r>
    <r>
      <rPr>
        <sz val="10"/>
        <color rgb="FF000000"/>
        <rFont val="微软雅黑"/>
        <charset val="134"/>
      </rPr>
      <t xml:space="preserve"> </t>
    </r>
    <r>
      <rPr>
        <sz val="10"/>
        <color rgb="FF000000"/>
        <rFont val="Calibri"/>
        <charset val="134"/>
      </rPr>
      <t>إكمال</t>
    </r>
    <r>
      <rPr>
        <sz val="10"/>
        <color rgb="FF000000"/>
        <rFont val="微软雅黑"/>
        <charset val="134"/>
      </rPr>
      <t xml:space="preserve"> </t>
    </r>
    <r>
      <rPr>
        <sz val="10"/>
        <color rgb="FF000000"/>
        <rFont val="Calibri"/>
        <charset val="134"/>
      </rPr>
      <t>خطوات</t>
    </r>
    <r>
      <rPr>
        <sz val="10"/>
        <color rgb="FF000000"/>
        <rFont val="微软雅黑"/>
        <charset val="134"/>
      </rPr>
      <t xml:space="preserve"> </t>
    </r>
    <r>
      <rPr>
        <sz val="10"/>
        <color rgb="FF000000"/>
        <rFont val="Calibri"/>
        <charset val="134"/>
      </rPr>
      <t>التكرار</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التبديل</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ريفاينر،</t>
    </r>
    <r>
      <rPr>
        <sz val="10"/>
        <color rgb="FF000000"/>
        <rFont val="微软雅黑"/>
        <charset val="134"/>
      </rPr>
      <t xml:space="preserve"> 1= </t>
    </r>
    <r>
      <rPr>
        <sz val="10"/>
        <color rgb="FF000000"/>
        <rFont val="Calibri"/>
        <charset val="134"/>
      </rPr>
      <t>بدون</t>
    </r>
    <r>
      <rPr>
        <sz val="10"/>
        <color rgb="FF000000"/>
        <rFont val="微软雅黑"/>
        <charset val="134"/>
      </rPr>
      <t xml:space="preserve"> </t>
    </r>
    <r>
      <rPr>
        <sz val="10"/>
        <color rgb="FF000000"/>
        <rFont val="Calibri"/>
        <charset val="134"/>
      </rPr>
      <t>تبديل،</t>
    </r>
    <r>
      <rPr>
        <sz val="10"/>
        <color rgb="FF000000"/>
        <rFont val="微软雅黑"/>
        <charset val="134"/>
      </rPr>
      <t xml:space="preserve"> 0.5= </t>
    </r>
    <r>
      <rPr>
        <sz val="10"/>
        <color rgb="FF000000"/>
        <rFont val="Calibri"/>
        <charset val="134"/>
      </rPr>
      <t>التبديل</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إكمال</t>
    </r>
    <r>
      <rPr>
        <sz val="10"/>
        <color rgb="FF000000"/>
        <rFont val="微软雅黑"/>
        <charset val="134"/>
      </rPr>
      <t xml:space="preserve"> </t>
    </r>
    <r>
      <rPr>
        <sz val="10"/>
        <color rgb="FF000000"/>
        <rFont val="Calibri"/>
        <charset val="134"/>
      </rPr>
      <t>نصف</t>
    </r>
    <r>
      <rPr>
        <sz val="10"/>
        <color rgb="FF000000"/>
        <rFont val="微软雅黑"/>
        <charset val="134"/>
      </rPr>
      <t xml:space="preserve"> </t>
    </r>
    <r>
      <rPr>
        <sz val="10"/>
        <color rgb="FF000000"/>
        <rFont val="Calibri"/>
        <charset val="134"/>
      </rPr>
      <t>خطوات</t>
    </r>
    <r>
      <rPr>
        <sz val="10"/>
        <color rgb="FF000000"/>
        <rFont val="微软雅黑"/>
        <charset val="134"/>
      </rPr>
      <t xml:space="preserve"> </t>
    </r>
    <r>
      <rPr>
        <sz val="10"/>
        <color rgb="FF000000"/>
        <rFont val="Calibri"/>
        <charset val="134"/>
      </rPr>
      <t>التكرار</t>
    </r>
    <r>
      <rPr>
        <sz val="10"/>
        <color rgb="FF000000"/>
        <rFont val="微软雅黑"/>
        <charset val="134"/>
      </rPr>
      <t>.</t>
    </r>
  </si>
  <si>
    <t>用於控制在迭代步數完成佔比的多少時切換Refiner模型，1=不切換，0.5=在產生迭代步數完成一半時切換</t>
  </si>
  <si>
    <t>Digunakan untuk mengontrol pada tingkat penyelesaian langkah iterasi berapa model Refiner beralih, 1 = tidak beralih, 0.5 = beralih saat langkah iterasi selesai setengahnya</t>
  </si>
  <si>
    <t>VAE_info</t>
  </si>
  <si>
    <t>可以改变生成图像的色彩表现，使色彩更鲜艳，画面更逼真</t>
  </si>
  <si>
    <t>Changes the color presentation of the generated images, making them brighter and more realistic.</t>
  </si>
  <si>
    <t>生成される画像の色彩表現を変更し、色彩をより鮮やかにし、画面をよりリアルにすることができます。</t>
  </si>
  <si>
    <t>Kann die Farbdarstellung des generierten Bildes ändern, um die Farben lebendiger und die Bilder realistischer zu machen.</t>
  </si>
  <si>
    <t>Modifie la présentation des couleurs des images générées, les rendant plus lumineuses et plus réalistes.</t>
  </si>
  <si>
    <r>
      <rPr>
        <sz val="10"/>
        <color rgb="FF000000"/>
        <rFont val="Calibri"/>
        <charset val="134"/>
      </rPr>
      <t>생성된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색상</t>
    </r>
    <r>
      <rPr>
        <sz val="10"/>
        <color rgb="FF000000"/>
        <rFont val="微软雅黑"/>
        <charset val="134"/>
      </rPr>
      <t xml:space="preserve"> </t>
    </r>
    <r>
      <rPr>
        <sz val="10"/>
        <color rgb="FF000000"/>
        <rFont val="Calibri"/>
        <charset val="134"/>
      </rPr>
      <t>표현을</t>
    </r>
    <r>
      <rPr>
        <sz val="10"/>
        <color rgb="FF000000"/>
        <rFont val="微软雅黑"/>
        <charset val="134"/>
      </rPr>
      <t xml:space="preserve"> </t>
    </r>
    <r>
      <rPr>
        <sz val="10"/>
        <color rgb="FF000000"/>
        <rFont val="Calibri"/>
        <charset val="134"/>
      </rPr>
      <t>변경하여</t>
    </r>
    <r>
      <rPr>
        <sz val="10"/>
        <color rgb="FF000000"/>
        <rFont val="微软雅黑"/>
        <charset val="134"/>
      </rPr>
      <t xml:space="preserve"> </t>
    </r>
    <r>
      <rPr>
        <sz val="10"/>
        <color rgb="FF000000"/>
        <rFont val="Calibri"/>
        <charset val="134"/>
      </rPr>
      <t>색상을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선명하게</t>
    </r>
    <r>
      <rPr>
        <sz val="10"/>
        <color rgb="FF000000"/>
        <rFont val="微软雅黑"/>
        <charset val="134"/>
      </rPr>
      <t xml:space="preserve"> </t>
    </r>
    <r>
      <rPr>
        <sz val="10"/>
        <color rgb="FF000000"/>
        <rFont val="Calibri"/>
        <charset val="134"/>
      </rPr>
      <t>하고</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사실적으로</t>
    </r>
    <r>
      <rPr>
        <sz val="10"/>
        <color rgb="FF000000"/>
        <rFont val="微软雅黑"/>
        <charset val="134"/>
      </rPr>
      <t xml:space="preserve"> </t>
    </r>
    <r>
      <rPr>
        <sz val="10"/>
        <color rgb="FF000000"/>
        <rFont val="Calibri"/>
        <charset val="134"/>
      </rPr>
      <t>만듭니다</t>
    </r>
    <r>
      <rPr>
        <sz val="10"/>
        <color rgb="FF000000"/>
        <rFont val="微软雅黑"/>
        <charset val="134"/>
      </rPr>
      <t>.</t>
    </r>
  </si>
  <si>
    <t>Может изменять цветовую палитру сгенерированного изображения, делая цвета более яркими и изображение более реалистичным.</t>
  </si>
  <si>
    <t>Puede cambiar la paleta de colores de la imagen generada, haciendo los colores más vívidos y la imagen más realista.</t>
  </si>
  <si>
    <t>Pode alterar a paleta de cores da imagem gerada, tornando as cores mais vivas e a imagem mais realista.</t>
  </si>
  <si>
    <r>
      <rPr>
        <sz val="10"/>
        <color rgb="FF000000"/>
        <rFont val="Calibri"/>
        <charset val="134"/>
      </rPr>
      <t>สามารถเปลี่ยนแปลงพาเลทสีของภาพที่สร้างขึ้น</t>
    </r>
    <r>
      <rPr>
        <sz val="10"/>
        <color rgb="FF000000"/>
        <rFont val="微软雅黑"/>
        <charset val="134"/>
      </rPr>
      <t xml:space="preserve"> </t>
    </r>
    <r>
      <rPr>
        <sz val="10"/>
        <color rgb="FF000000"/>
        <rFont val="Calibri"/>
        <charset val="134"/>
      </rPr>
      <t>ทำให้สีสันสดใสขึ้น</t>
    </r>
    <r>
      <rPr>
        <sz val="10"/>
        <color rgb="FF000000"/>
        <rFont val="微软雅黑"/>
        <charset val="134"/>
      </rPr>
      <t xml:space="preserve"> </t>
    </r>
    <r>
      <rPr>
        <sz val="10"/>
        <color rgb="FF000000"/>
        <rFont val="Calibri"/>
        <charset val="134"/>
      </rPr>
      <t>ภาพดูสมจริงมากขึ้น</t>
    </r>
  </si>
  <si>
    <r>
      <rPr>
        <sz val="10"/>
        <color rgb="FF000000"/>
        <rFont val="Calibri"/>
        <charset val="134"/>
      </rPr>
      <t>يمكن</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تمثيل</t>
    </r>
    <r>
      <rPr>
        <sz val="10"/>
        <color rgb="FF000000"/>
        <rFont val="微软雅黑"/>
        <charset val="134"/>
      </rPr>
      <t xml:space="preserve"> </t>
    </r>
    <r>
      <rPr>
        <sz val="10"/>
        <color rgb="FF000000"/>
        <rFont val="Calibri"/>
        <charset val="134"/>
      </rPr>
      <t>الألوان</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يجعل</t>
    </r>
    <r>
      <rPr>
        <sz val="10"/>
        <color rgb="FF000000"/>
        <rFont val="微软雅黑"/>
        <charset val="134"/>
      </rPr>
      <t xml:space="preserve"> </t>
    </r>
    <r>
      <rPr>
        <sz val="10"/>
        <color rgb="FF000000"/>
        <rFont val="Calibri"/>
        <charset val="134"/>
      </rPr>
      <t>الألوان</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زهاء</t>
    </r>
    <r>
      <rPr>
        <sz val="10"/>
        <color rgb="FF000000"/>
        <rFont val="微软雅黑"/>
        <charset val="134"/>
      </rPr>
      <t xml:space="preserve"> </t>
    </r>
    <r>
      <rPr>
        <sz val="10"/>
        <color rgb="FF000000"/>
        <rFont val="Calibri"/>
        <charset val="134"/>
      </rPr>
      <t>والصورة</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واقعية</t>
    </r>
    <r>
      <rPr>
        <sz val="10"/>
        <color rgb="FF000000"/>
        <rFont val="微软雅黑"/>
        <charset val="134"/>
      </rPr>
      <t>.</t>
    </r>
  </si>
  <si>
    <t>可以改變生成影像的色彩表現，讓色彩更鮮豔，畫面更逼真</t>
  </si>
  <si>
    <t>Dapat mengubah tampilan warna gambar yang dihasilkan, membuat warnanya lebih hidup dan gambar lebih realistis</t>
  </si>
  <si>
    <t>SamplingMethod_info</t>
  </si>
  <si>
    <t>采样过程所使用的方法被称为采样方法</t>
  </si>
  <si>
    <t>The method used for sampling is called Sampling Method.</t>
  </si>
  <si>
    <t>サンプリングプロセスで使われる方法。</t>
  </si>
  <si>
    <t>Die Methode, die beim Sampling verwendet wird, wird als die Sampling-Methode bezeichnet.</t>
  </si>
  <si>
    <t>La méthode utilisée dans le processus d'échantillonnage est appelée la méthode d'échantillonnage</t>
  </si>
  <si>
    <r>
      <rPr>
        <sz val="10"/>
        <color rgb="FF000000"/>
        <rFont val="Calibri"/>
        <charset val="134"/>
      </rPr>
      <t>샘플링</t>
    </r>
    <r>
      <rPr>
        <sz val="10"/>
        <color rgb="FF000000"/>
        <rFont val="微软雅黑"/>
        <charset val="134"/>
      </rPr>
      <t xml:space="preserve"> </t>
    </r>
    <r>
      <rPr>
        <sz val="10"/>
        <color rgb="FF000000"/>
        <rFont val="Calibri"/>
        <charset val="134"/>
      </rPr>
      <t>과정에서</t>
    </r>
    <r>
      <rPr>
        <sz val="10"/>
        <color rgb="FF000000"/>
        <rFont val="微软雅黑"/>
        <charset val="134"/>
      </rPr>
      <t xml:space="preserve"> </t>
    </r>
    <r>
      <rPr>
        <sz val="10"/>
        <color rgb="FF000000"/>
        <rFont val="Calibri"/>
        <charset val="134"/>
      </rPr>
      <t>사용된</t>
    </r>
    <r>
      <rPr>
        <sz val="10"/>
        <color rgb="FF000000"/>
        <rFont val="微软雅黑"/>
        <charset val="134"/>
      </rPr>
      <t xml:space="preserve"> </t>
    </r>
    <r>
      <rPr>
        <sz val="10"/>
        <color rgb="FF000000"/>
        <rFont val="Calibri"/>
        <charset val="134"/>
      </rPr>
      <t>방법을</t>
    </r>
    <r>
      <rPr>
        <sz val="10"/>
        <color rgb="FF000000"/>
        <rFont val="微软雅黑"/>
        <charset val="134"/>
      </rPr>
      <t xml:space="preserve"> </t>
    </r>
    <r>
      <rPr>
        <sz val="10"/>
        <color rgb="FF000000"/>
        <rFont val="Calibri"/>
        <charset val="134"/>
      </rPr>
      <t>샘플링</t>
    </r>
    <r>
      <rPr>
        <sz val="10"/>
        <color rgb="FF000000"/>
        <rFont val="微软雅黑"/>
        <charset val="134"/>
      </rPr>
      <t xml:space="preserve"> </t>
    </r>
    <r>
      <rPr>
        <sz val="10"/>
        <color rgb="FF000000"/>
        <rFont val="Calibri"/>
        <charset val="134"/>
      </rPr>
      <t>방법이라고</t>
    </r>
    <r>
      <rPr>
        <sz val="10"/>
        <color rgb="FF000000"/>
        <rFont val="微软雅黑"/>
        <charset val="134"/>
      </rPr>
      <t xml:space="preserve"> </t>
    </r>
    <r>
      <rPr>
        <sz val="10"/>
        <color rgb="FF000000"/>
        <rFont val="Calibri"/>
        <charset val="134"/>
      </rPr>
      <t>합니다</t>
    </r>
    <r>
      <rPr>
        <sz val="10"/>
        <color rgb="FF000000"/>
        <rFont val="微软雅黑"/>
        <charset val="134"/>
      </rPr>
      <t>.</t>
    </r>
  </si>
  <si>
    <t>Метод, используемый в процессе выборки, называется методом выборки.</t>
  </si>
  <si>
    <t>El método utilizado en el proceso de muestreo se llama método de muestreo.</t>
  </si>
  <si>
    <t>O método utilizado no processo de amostragem é chamado de método de amostragem.</t>
  </si>
  <si>
    <r>
      <rPr>
        <sz val="10"/>
        <color rgb="FF000000"/>
        <rFont val="Calibri"/>
        <charset val="134"/>
      </rPr>
      <t>วิธีที่ใช้ในกระบวนการสุ่มเรียกว่าวิธีการสุ่ม</t>
    </r>
  </si>
  <si>
    <r>
      <rPr>
        <sz val="10"/>
        <color rgb="FF000000"/>
        <rFont val="Calibri"/>
        <charset val="134"/>
      </rPr>
      <t>الطريقة</t>
    </r>
    <r>
      <rPr>
        <sz val="10"/>
        <color rgb="FF000000"/>
        <rFont val="微软雅黑"/>
        <charset val="134"/>
      </rPr>
      <t xml:space="preserve"> </t>
    </r>
    <r>
      <rPr>
        <sz val="10"/>
        <color rgb="FF000000"/>
        <rFont val="Calibri"/>
        <charset val="134"/>
      </rPr>
      <t>المستخدمة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عملية</t>
    </r>
    <r>
      <rPr>
        <sz val="10"/>
        <color rgb="FF000000"/>
        <rFont val="微软雅黑"/>
        <charset val="134"/>
      </rPr>
      <t xml:space="preserve"> </t>
    </r>
    <r>
      <rPr>
        <sz val="10"/>
        <color rgb="FF000000"/>
        <rFont val="Calibri"/>
        <charset val="134"/>
      </rPr>
      <t>الأخذ</t>
    </r>
    <r>
      <rPr>
        <sz val="10"/>
        <color rgb="FF000000"/>
        <rFont val="微软雅黑"/>
        <charset val="134"/>
      </rPr>
      <t xml:space="preserve"> </t>
    </r>
    <r>
      <rPr>
        <sz val="10"/>
        <color rgb="FF000000"/>
        <rFont val="Calibri"/>
        <charset val="134"/>
      </rPr>
      <t>عينات</t>
    </r>
    <r>
      <rPr>
        <sz val="10"/>
        <color rgb="FF000000"/>
        <rFont val="微软雅黑"/>
        <charset val="134"/>
      </rPr>
      <t xml:space="preserve"> </t>
    </r>
    <r>
      <rPr>
        <sz val="10"/>
        <color rgb="FF000000"/>
        <rFont val="Calibri"/>
        <charset val="134"/>
      </rPr>
      <t>تسمى</t>
    </r>
    <r>
      <rPr>
        <sz val="10"/>
        <color rgb="FF000000"/>
        <rFont val="微软雅黑"/>
        <charset val="134"/>
      </rPr>
      <t xml:space="preserve"> </t>
    </r>
    <r>
      <rPr>
        <sz val="10"/>
        <color rgb="FF000000"/>
        <rFont val="Calibri"/>
        <charset val="134"/>
      </rPr>
      <t>طريقة</t>
    </r>
    <r>
      <rPr>
        <sz val="10"/>
        <color rgb="FF000000"/>
        <rFont val="微软雅黑"/>
        <charset val="134"/>
      </rPr>
      <t xml:space="preserve"> </t>
    </r>
    <r>
      <rPr>
        <sz val="10"/>
        <color rgb="FF000000"/>
        <rFont val="Calibri"/>
        <charset val="134"/>
      </rPr>
      <t>الأخذ</t>
    </r>
    <r>
      <rPr>
        <sz val="10"/>
        <color rgb="FF000000"/>
        <rFont val="微软雅黑"/>
        <charset val="134"/>
      </rPr>
      <t xml:space="preserve"> </t>
    </r>
    <r>
      <rPr>
        <sz val="10"/>
        <color rgb="FF000000"/>
        <rFont val="Calibri"/>
        <charset val="134"/>
      </rPr>
      <t>عينات</t>
    </r>
    <r>
      <rPr>
        <sz val="10"/>
        <color rgb="FF000000"/>
        <rFont val="微软雅黑"/>
        <charset val="134"/>
      </rPr>
      <t>.</t>
    </r>
  </si>
  <si>
    <t>採樣過程所使用的方法稱為採樣方法</t>
  </si>
  <si>
    <t>Metode yang digunakan selama proses sampling disebut metode sampling</t>
  </si>
  <si>
    <t>SamplingSteps_info</t>
  </si>
  <si>
    <t>迭代生成图片的次数。在合理的区间内，次数越高，生图质量越高，但所需时间越长。次数过低可能产生不良结果。</t>
  </si>
  <si>
    <t>The iterations for generating images. In a reasonable range, the more iterations, the better the quality of generated images, but also the longer the needed time. Too few iterations may result in unsatisfactory results.</t>
  </si>
  <si>
    <t>画像生成の繰り返し回数。適切な範囲内では、回数が多いほど生成される画像の品質が高くなりますが、所要時間も長くなります。回数が少なすぎると不良な結果を生成する可能性があります。</t>
  </si>
  <si>
    <t>Die Anzahl der Iterationen beeinflusst die Qualität des generierten Bildes. Im Allgemeinen führen mehr Iterationen zu einer höheren Bildqualität, aber auch zu längeren Berechnungszeiten. Zu wenige Iterationen können zu unerwünschten Ergebnissen führen.</t>
  </si>
  <si>
    <r>
      <rPr>
        <sz val="10"/>
        <color rgb="FF000000"/>
        <rFont val="Calibri"/>
        <charset val="134"/>
      </rPr>
      <t>이미지를</t>
    </r>
    <r>
      <rPr>
        <sz val="10"/>
        <color rgb="FF000000"/>
        <rFont val="微软雅黑"/>
        <charset val="134"/>
      </rPr>
      <t xml:space="preserve"> </t>
    </r>
    <r>
      <rPr>
        <sz val="10"/>
        <color rgb="FF000000"/>
        <rFont val="Calibri"/>
        <charset val="134"/>
      </rPr>
      <t>반복</t>
    </r>
    <r>
      <rPr>
        <sz val="10"/>
        <color rgb="FF000000"/>
        <rFont val="微软雅黑"/>
        <charset val="134"/>
      </rPr>
      <t xml:space="preserve"> </t>
    </r>
    <r>
      <rPr>
        <sz val="10"/>
        <color rgb="FF000000"/>
        <rFont val="Calibri"/>
        <charset val="134"/>
      </rPr>
      <t>생성하는</t>
    </r>
    <r>
      <rPr>
        <sz val="10"/>
        <color rgb="FF000000"/>
        <rFont val="微软雅黑"/>
        <charset val="134"/>
      </rPr>
      <t xml:space="preserve"> </t>
    </r>
    <r>
      <rPr>
        <sz val="10"/>
        <color rgb="FF000000"/>
        <rFont val="Calibri"/>
        <charset val="134"/>
      </rPr>
      <t>횟수</t>
    </r>
    <r>
      <rPr>
        <sz val="10"/>
        <color rgb="FF000000"/>
        <rFont val="微软雅黑"/>
        <charset val="134"/>
      </rPr>
      <t xml:space="preserve">. </t>
    </r>
    <r>
      <rPr>
        <sz val="10"/>
        <color rgb="FF000000"/>
        <rFont val="Calibri"/>
        <charset val="134"/>
      </rPr>
      <t>합리적인</t>
    </r>
    <r>
      <rPr>
        <sz val="10"/>
        <color rgb="FF000000"/>
        <rFont val="微软雅黑"/>
        <charset val="134"/>
      </rPr>
      <t xml:space="preserve"> </t>
    </r>
    <r>
      <rPr>
        <sz val="10"/>
        <color rgb="FF000000"/>
        <rFont val="Calibri"/>
        <charset val="134"/>
      </rPr>
      <t>범위</t>
    </r>
    <r>
      <rPr>
        <sz val="10"/>
        <color rgb="FF000000"/>
        <rFont val="微软雅黑"/>
        <charset val="134"/>
      </rPr>
      <t xml:space="preserve"> </t>
    </r>
    <r>
      <rPr>
        <sz val="10"/>
        <color rgb="FF000000"/>
        <rFont val="Calibri"/>
        <charset val="134"/>
      </rPr>
      <t>내에서</t>
    </r>
    <r>
      <rPr>
        <sz val="10"/>
        <color rgb="FF000000"/>
        <rFont val="微软雅黑"/>
        <charset val="134"/>
      </rPr>
      <t xml:space="preserve">, </t>
    </r>
    <r>
      <rPr>
        <sz val="10"/>
        <color rgb="FF000000"/>
        <rFont val="Calibri"/>
        <charset val="134"/>
      </rPr>
      <t>횟수가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원본</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품질이</t>
    </r>
    <r>
      <rPr>
        <sz val="10"/>
        <color rgb="FF000000"/>
        <rFont val="微软雅黑"/>
        <charset val="134"/>
      </rPr>
      <t xml:space="preserve"> </t>
    </r>
    <r>
      <rPr>
        <sz val="10"/>
        <color rgb="FF000000"/>
        <rFont val="Calibri"/>
        <charset val="134"/>
      </rPr>
      <t>높아지지만</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시간도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길어집니다</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낮은</t>
    </r>
    <r>
      <rPr>
        <sz val="10"/>
        <color rgb="FF000000"/>
        <rFont val="微软雅黑"/>
        <charset val="134"/>
      </rPr>
      <t xml:space="preserve"> </t>
    </r>
    <r>
      <rPr>
        <sz val="10"/>
        <color rgb="FF000000"/>
        <rFont val="Calibri"/>
        <charset val="134"/>
      </rPr>
      <t>횟수는</t>
    </r>
    <r>
      <rPr>
        <sz val="10"/>
        <color rgb="FF000000"/>
        <rFont val="微软雅黑"/>
        <charset val="134"/>
      </rPr>
      <t xml:space="preserve"> </t>
    </r>
    <r>
      <rPr>
        <sz val="10"/>
        <color rgb="FF000000"/>
        <rFont val="Calibri"/>
        <charset val="134"/>
      </rPr>
      <t>나쁜</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초래할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</si>
  <si>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Число итераций генерации изображения. В разумных пределах, чем больше число итераций, тем выше качество изображения и тем больше требуется времени. Слишком низкое число итераций может привести к плохим результатам.</t>
  </si>
  <si>
    <t>El número de iteraciones para generar la imagen. Dentro de un rango razonable, a mayor número de iteraciones, mejor será la calidad de la imagen y más tiempo se requerirá. Un número demasiado bajo de iteraciones puede resultar en malos resultados.</t>
  </si>
  <si>
    <t>O número de iterações para gerar a imagem. Dentro de um intervalo razoável, quanto maior o número de iterações, melhor será a qualidade da imagem e mais tempo será necessário. Um número muito baixo de iterações pode resultar em maus resultados.</t>
  </si>
  <si>
    <r>
      <rPr>
        <sz val="10"/>
        <color rgb="FF000000"/>
        <rFont val="Calibri"/>
        <charset val="134"/>
      </rPr>
      <t>จำนวนการทำซ้ำในการสร้างภาพ</t>
    </r>
    <r>
      <rPr>
        <sz val="10"/>
        <color rgb="FF000000"/>
        <rFont val="微软雅黑"/>
        <charset val="134"/>
      </rPr>
      <t xml:space="preserve"> </t>
    </r>
    <r>
      <rPr>
        <sz val="10"/>
        <color rgb="FF000000"/>
        <rFont val="Calibri"/>
        <charset val="134"/>
      </rPr>
      <t>ในช่วงที่เหมาะสม</t>
    </r>
    <r>
      <rPr>
        <sz val="10"/>
        <color rgb="FF000000"/>
        <rFont val="微软雅黑"/>
        <charset val="134"/>
      </rPr>
      <t xml:space="preserve"> </t>
    </r>
    <r>
      <rPr>
        <sz val="10"/>
        <color rgb="FF000000"/>
        <rFont val="Calibri"/>
        <charset val="134"/>
      </rPr>
      <t>ยิ่งจำนวนการทำซ้ำสูง</t>
    </r>
    <r>
      <rPr>
        <sz val="10"/>
        <color rgb="FF000000"/>
        <rFont val="微软雅黑"/>
        <charset val="134"/>
      </rPr>
      <t xml:space="preserve"> </t>
    </r>
    <r>
      <rPr>
        <sz val="10"/>
        <color rgb="FF000000"/>
        <rFont val="Calibri"/>
        <charset val="134"/>
      </rPr>
      <t>คุณภาพของภาพที่สร้างขึ้นก็จะสูงขึ้น</t>
    </r>
    <r>
      <rPr>
        <sz val="10"/>
        <color rgb="FF000000"/>
        <rFont val="微软雅黑"/>
        <charset val="134"/>
      </rPr>
      <t xml:space="preserve"> </t>
    </r>
    <r>
      <rPr>
        <sz val="10"/>
        <color rgb="FF000000"/>
        <rFont val="Calibri"/>
        <charset val="134"/>
      </rPr>
      <t>แต่ต้องใช้เวลามากขึ้น</t>
    </r>
    <r>
      <rPr>
        <sz val="10"/>
        <color rgb="FF000000"/>
        <rFont val="微软雅黑"/>
        <charset val="134"/>
      </rPr>
      <t xml:space="preserve"> </t>
    </r>
    <r>
      <rPr>
        <sz val="10"/>
        <color rgb="FF000000"/>
        <rFont val="Calibri"/>
        <charset val="134"/>
      </rPr>
      <t>จำนวนการทำซ้ำที่ต่ำเกินไปอาจทำให้ผลลัพธ์ไม่ดี</t>
    </r>
  </si>
  <si>
    <r>
      <rPr>
        <sz val="10"/>
        <color rgb="FF000000"/>
        <rFont val="Calibri"/>
        <charset val="134"/>
      </rPr>
      <t>عدد</t>
    </r>
    <r>
      <rPr>
        <sz val="10"/>
        <color rgb="FF000000"/>
        <rFont val="微软雅黑"/>
        <charset val="134"/>
      </rPr>
      <t xml:space="preserve"> </t>
    </r>
    <r>
      <rPr>
        <sz val="10"/>
        <color rgb="FF000000"/>
        <rFont val="Calibri"/>
        <charset val="134"/>
      </rPr>
      <t>مرات</t>
    </r>
    <r>
      <rPr>
        <sz val="10"/>
        <color rgb="FF000000"/>
        <rFont val="微软雅黑"/>
        <charset val="134"/>
      </rPr>
      <t xml:space="preserve"> </t>
    </r>
    <r>
      <rPr>
        <sz val="10"/>
        <color rgb="FF000000"/>
        <rFont val="Calibri"/>
        <charset val="134"/>
      </rPr>
      <t>تكرار</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ضمن</t>
    </r>
    <r>
      <rPr>
        <sz val="10"/>
        <color rgb="FF000000"/>
        <rFont val="微软雅黑"/>
        <charset val="134"/>
      </rPr>
      <t xml:space="preserve"> </t>
    </r>
    <r>
      <rPr>
        <sz val="10"/>
        <color rgb="FF000000"/>
        <rFont val="Calibri"/>
        <charset val="134"/>
      </rPr>
      <t>نطاق</t>
    </r>
    <r>
      <rPr>
        <sz val="10"/>
        <color rgb="FF000000"/>
        <rFont val="微软雅黑"/>
        <charset val="134"/>
      </rPr>
      <t xml:space="preserve"> </t>
    </r>
    <r>
      <rPr>
        <sz val="10"/>
        <color rgb="FF000000"/>
        <rFont val="Calibri"/>
        <charset val="134"/>
      </rPr>
      <t>معقول،</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زاد</t>
    </r>
    <r>
      <rPr>
        <sz val="10"/>
        <color rgb="FF000000"/>
        <rFont val="微软雅黑"/>
        <charset val="134"/>
      </rPr>
      <t xml:space="preserve"> </t>
    </r>
    <r>
      <rPr>
        <sz val="10"/>
        <color rgb="FF000000"/>
        <rFont val="Calibri"/>
        <charset val="134"/>
      </rPr>
      <t>عدد</t>
    </r>
    <r>
      <rPr>
        <sz val="10"/>
        <color rgb="FF000000"/>
        <rFont val="微软雅黑"/>
        <charset val="134"/>
      </rPr>
      <t xml:space="preserve"> </t>
    </r>
    <r>
      <rPr>
        <sz val="10"/>
        <color rgb="FF000000"/>
        <rFont val="Calibri"/>
        <charset val="134"/>
      </rPr>
      <t>المرات،</t>
    </r>
    <r>
      <rPr>
        <sz val="10"/>
        <color rgb="FF000000"/>
        <rFont val="微软雅黑"/>
        <charset val="134"/>
      </rPr>
      <t xml:space="preserve"> </t>
    </r>
    <r>
      <rPr>
        <sz val="10"/>
        <color rgb="FF000000"/>
        <rFont val="Calibri"/>
        <charset val="134"/>
      </rPr>
      <t>تحسنت</t>
    </r>
    <r>
      <rPr>
        <sz val="10"/>
        <color rgb="FF000000"/>
        <rFont val="微软雅黑"/>
        <charset val="134"/>
      </rPr>
      <t xml:space="preserve"> </t>
    </r>
    <r>
      <rPr>
        <sz val="10"/>
        <color rgb="FF000000"/>
        <rFont val="Calibri"/>
        <charset val="134"/>
      </rPr>
      <t>جودة</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الأولية،</t>
    </r>
    <r>
      <rPr>
        <sz val="10"/>
        <color rgb="FF000000"/>
        <rFont val="微软雅黑"/>
        <charset val="134"/>
      </rPr>
      <t xml:space="preserve"> </t>
    </r>
    <r>
      <rPr>
        <sz val="10"/>
        <color rgb="FF000000"/>
        <rFont val="Calibri"/>
        <charset val="134"/>
      </rPr>
      <t>لكن</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اللازم</t>
    </r>
    <r>
      <rPr>
        <sz val="10"/>
        <color rgb="FF000000"/>
        <rFont val="微软雅黑"/>
        <charset val="134"/>
      </rPr>
      <t xml:space="preserve"> </t>
    </r>
    <r>
      <rPr>
        <sz val="10"/>
        <color rgb="FF000000"/>
        <rFont val="Calibri"/>
        <charset val="134"/>
      </rPr>
      <t>يزيد</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يؤدي</t>
    </r>
    <r>
      <rPr>
        <sz val="10"/>
        <color rgb="FF000000"/>
        <rFont val="微软雅黑"/>
        <charset val="134"/>
      </rPr>
      <t xml:space="preserve"> </t>
    </r>
    <r>
      <rPr>
        <sz val="10"/>
        <color rgb="FF000000"/>
        <rFont val="Calibri"/>
        <charset val="134"/>
      </rPr>
      <t>عدد</t>
    </r>
    <r>
      <rPr>
        <sz val="10"/>
        <color rgb="FF000000"/>
        <rFont val="微软雅黑"/>
        <charset val="134"/>
      </rPr>
      <t xml:space="preserve"> </t>
    </r>
    <r>
      <rPr>
        <sz val="10"/>
        <color rgb="FF000000"/>
        <rFont val="Calibri"/>
        <charset val="134"/>
      </rPr>
      <t>المرات</t>
    </r>
    <r>
      <rPr>
        <sz val="10"/>
        <color rgb="FF000000"/>
        <rFont val="微软雅黑"/>
        <charset val="134"/>
      </rPr>
      <t xml:space="preserve"> </t>
    </r>
    <r>
      <rPr>
        <sz val="10"/>
        <color rgb="FF000000"/>
        <rFont val="Calibri"/>
        <charset val="134"/>
      </rPr>
      <t>المنخفض</t>
    </r>
    <r>
      <rPr>
        <sz val="10"/>
        <color rgb="FF000000"/>
        <rFont val="微软雅黑"/>
        <charset val="134"/>
      </rPr>
      <t xml:space="preserve"> </t>
    </r>
    <r>
      <rPr>
        <sz val="10"/>
        <color rgb="FF000000"/>
        <rFont val="Calibri"/>
        <charset val="134"/>
      </rPr>
      <t>جدًا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نتائج</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مرضية</t>
    </r>
    <r>
      <rPr>
        <sz val="10"/>
        <color rgb="FF000000"/>
        <rFont val="微软雅黑"/>
        <charset val="134"/>
      </rPr>
      <t>.</t>
    </r>
  </si>
  <si>
    <t>迭代生成圖片的次數。 在合理的區間內，次數越高，生圖品質越高，但所需時間越長。 次數過低可能產生不良結果。</t>
  </si>
  <si>
    <t>Jumlah iterasi untuk menghasilkan gambar. Dalam rentang yang wajar, semakin tinggi jumlahnya, semakin tinggi kualitas gambar yang dihasilkan, tetapi waktu yang dibutuhkan juga lebih lama. Jumlah yang terlalu rendah dapat menghasilkan hasil yang buruk.</t>
  </si>
  <si>
    <t>CFGScale_info</t>
  </si>
  <si>
    <t>图片应与文字一致的程度。较低的值会产生更有创意的结果，建议范围3-15</t>
  </si>
  <si>
    <t>Controls how closely a prompt should be followed when generating images. A lower number will result in more creative works. The number is recommended to be between 3 to 15.</t>
  </si>
  <si>
    <t>画像がテキストと一致する程度。低い値はより創造的な結果を生成します。推奨範囲：3～15</t>
  </si>
  <si>
    <t>Die Konsistenz zwischen Bild und Text. Niedrigere Werte führen zu kreativeren Ergebnissen, wobei ein Bereich von 3 bis 15 empfohlen wird</t>
  </si>
  <si>
    <t>Le degré auquel l'image doit correspondre au texte. Une valeur plus basse produira des résultats plus créatifs ; plage recommandée est de 3 à 15</t>
  </si>
  <si>
    <r>
      <rPr>
        <sz val="10"/>
        <color rgb="FF000000"/>
        <rFont val="Calibri"/>
        <charset val="134"/>
      </rPr>
      <t>이미지가</t>
    </r>
    <r>
      <rPr>
        <sz val="10"/>
        <color rgb="FF000000"/>
        <rFont val="微软雅黑"/>
        <charset val="134"/>
      </rPr>
      <t xml:space="preserve"> </t>
    </r>
    <r>
      <rPr>
        <sz val="10"/>
        <color rgb="FF000000"/>
        <rFont val="Calibri"/>
        <charset val="134"/>
      </rPr>
      <t>텍스트와</t>
    </r>
    <r>
      <rPr>
        <sz val="10"/>
        <color rgb="FF000000"/>
        <rFont val="微软雅黑"/>
        <charset val="134"/>
      </rPr>
      <t xml:space="preserve"> </t>
    </r>
    <r>
      <rPr>
        <sz val="10"/>
        <color rgb="FF000000"/>
        <rFont val="Calibri"/>
        <charset val="134"/>
      </rPr>
      <t>일치해야</t>
    </r>
    <r>
      <rPr>
        <sz val="10"/>
        <color rgb="FF000000"/>
        <rFont val="微软雅黑"/>
        <charset val="134"/>
      </rPr>
      <t xml:space="preserve"> </t>
    </r>
    <r>
      <rPr>
        <sz val="10"/>
        <color rgb="FF000000"/>
        <rFont val="Calibri"/>
        <charset val="134"/>
      </rPr>
      <t>하는</t>
    </r>
    <r>
      <rPr>
        <sz val="10"/>
        <color rgb="FF000000"/>
        <rFont val="微软雅黑"/>
        <charset val="134"/>
      </rPr>
      <t xml:space="preserve"> </t>
    </r>
    <r>
      <rPr>
        <sz val="10"/>
        <color rgb="FF000000"/>
        <rFont val="Calibri"/>
        <charset val="134"/>
      </rPr>
      <t>정도</t>
    </r>
    <r>
      <rPr>
        <sz val="10"/>
        <color rgb="FF000000"/>
        <rFont val="微软雅黑"/>
        <charset val="134"/>
      </rPr>
      <t xml:space="preserve">. </t>
    </r>
    <r>
      <rPr>
        <sz val="10"/>
        <color rgb="FF000000"/>
        <rFont val="Calibri"/>
        <charset val="134"/>
      </rPr>
      <t>낮은</t>
    </r>
    <r>
      <rPr>
        <sz val="10"/>
        <color rgb="FF000000"/>
        <rFont val="微软雅黑"/>
        <charset val="134"/>
      </rPr>
      <t xml:space="preserve"> </t>
    </r>
    <r>
      <rPr>
        <sz val="10"/>
        <color rgb="FF000000"/>
        <rFont val="Calibri"/>
        <charset val="134"/>
      </rPr>
      <t>값은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창의적인</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생성하며</t>
    </r>
    <r>
      <rPr>
        <sz val="10"/>
        <color rgb="FF000000"/>
        <rFont val="微软雅黑"/>
        <charset val="134"/>
      </rPr>
      <t xml:space="preserve">, </t>
    </r>
    <r>
      <rPr>
        <sz val="10"/>
        <color rgb="FF000000"/>
        <rFont val="Calibri"/>
        <charset val="134"/>
      </rPr>
      <t>권장</t>
    </r>
    <r>
      <rPr>
        <sz val="10"/>
        <color rgb="FF000000"/>
        <rFont val="微软雅黑"/>
        <charset val="134"/>
      </rPr>
      <t xml:space="preserve"> </t>
    </r>
    <r>
      <rPr>
        <sz val="10"/>
        <color rgb="FF000000"/>
        <rFont val="Calibri"/>
        <charset val="134"/>
      </rPr>
      <t>범위는</t>
    </r>
    <r>
      <rPr>
        <sz val="10"/>
        <color rgb="FF000000"/>
        <rFont val="微软雅黑"/>
        <charset val="134"/>
      </rPr>
      <t xml:space="preserve"> 3-15</t>
    </r>
    <r>
      <rPr>
        <sz val="10"/>
        <color rgb="FF000000"/>
        <rFont val="Calibri"/>
        <charset val="134"/>
      </rPr>
      <t>입니다</t>
    </r>
    <r>
      <rPr>
        <sz val="10"/>
        <color rgb="FF000000"/>
        <rFont val="微软雅黑"/>
        <charset val="134"/>
      </rPr>
      <t>.</t>
    </r>
  </si>
  <si>
    <t>Степень соответствия изображения тексту. Более низкие значения приводят к более творческим результатам, рекомендуемый диапазон 3-15.</t>
  </si>
  <si>
    <t>El grado de coincidencia de la imagen con el texto. Los valores más bajos producen resultados más creativos, el rango recomendado es 3-15.</t>
  </si>
  <si>
    <t>O grau de correspondência da imagem com o texto. Valores mais baixos geram resultados mais criativos, a faixa recomendada é de 3-15.</t>
  </si>
  <si>
    <r>
      <rPr>
        <sz val="10"/>
        <color rgb="FF000000"/>
        <rFont val="Calibri"/>
        <charset val="134"/>
      </rPr>
      <t>ระดับของการตรงกับข้อความของภาพ</t>
    </r>
    <r>
      <rPr>
        <sz val="10"/>
        <color rgb="FF000000"/>
        <rFont val="微软雅黑"/>
        <charset val="134"/>
      </rPr>
      <t xml:space="preserve"> </t>
    </r>
    <r>
      <rPr>
        <sz val="10"/>
        <color rgb="FF000000"/>
        <rFont val="Calibri"/>
        <charset val="134"/>
      </rPr>
      <t>ค่าที่ต่ำกว่าจะให้ผลลัพธ์ที่มีความคิดสร้างสรรค์มากขึ้น</t>
    </r>
    <r>
      <rPr>
        <sz val="10"/>
        <color rgb="FF000000"/>
        <rFont val="微软雅黑"/>
        <charset val="134"/>
      </rPr>
      <t xml:space="preserve"> </t>
    </r>
    <r>
      <rPr>
        <sz val="10"/>
        <color rgb="FF000000"/>
        <rFont val="Calibri"/>
        <charset val="134"/>
      </rPr>
      <t>ช่วงที่แนะนำคือ</t>
    </r>
    <r>
      <rPr>
        <sz val="10"/>
        <color rgb="FF000000"/>
        <rFont val="微软雅黑"/>
        <charset val="134"/>
      </rPr>
      <t xml:space="preserve"> 3-15</t>
    </r>
  </si>
  <si>
    <r>
      <rPr>
        <sz val="10"/>
        <color rgb="FF000000"/>
        <rFont val="Calibri"/>
        <charset val="134"/>
      </rPr>
      <t>درجة</t>
    </r>
    <r>
      <rPr>
        <sz val="10"/>
        <color rgb="FF000000"/>
        <rFont val="微软雅黑"/>
        <charset val="134"/>
      </rPr>
      <t xml:space="preserve"> </t>
    </r>
    <r>
      <rPr>
        <sz val="10"/>
        <color rgb="FF000000"/>
        <rFont val="Calibri"/>
        <charset val="134"/>
      </rPr>
      <t>مطابقة</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للنص</t>
    </r>
    <r>
      <rPr>
        <sz val="10"/>
        <color rgb="FF000000"/>
        <rFont val="微软雅黑"/>
        <charset val="134"/>
      </rPr>
      <t xml:space="preserve">. </t>
    </r>
    <r>
      <rPr>
        <sz val="10"/>
        <color rgb="FF000000"/>
        <rFont val="Calibri"/>
        <charset val="134"/>
      </rPr>
      <t>القيم</t>
    </r>
    <r>
      <rPr>
        <sz val="10"/>
        <color rgb="FF000000"/>
        <rFont val="微软雅黑"/>
        <charset val="134"/>
      </rPr>
      <t xml:space="preserve"> </t>
    </r>
    <r>
      <rPr>
        <sz val="10"/>
        <color rgb="FF000000"/>
        <rFont val="Calibri"/>
        <charset val="134"/>
      </rPr>
      <t>الأقل</t>
    </r>
    <r>
      <rPr>
        <sz val="10"/>
        <color rgb="FF000000"/>
        <rFont val="微软雅黑"/>
        <charset val="134"/>
      </rPr>
      <t xml:space="preserve"> </t>
    </r>
    <r>
      <rPr>
        <sz val="10"/>
        <color rgb="FF000000"/>
        <rFont val="Calibri"/>
        <charset val="134"/>
      </rPr>
      <t>تنتج</t>
    </r>
    <r>
      <rPr>
        <sz val="10"/>
        <color rgb="FF000000"/>
        <rFont val="微软雅黑"/>
        <charset val="134"/>
      </rPr>
      <t xml:space="preserve"> </t>
    </r>
    <r>
      <rPr>
        <sz val="10"/>
        <color rgb="FF000000"/>
        <rFont val="Calibri"/>
        <charset val="134"/>
      </rPr>
      <t>نتائج</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إبداعًا،</t>
    </r>
    <r>
      <rPr>
        <sz val="10"/>
        <color rgb="FF000000"/>
        <rFont val="微软雅黑"/>
        <charset val="134"/>
      </rPr>
      <t xml:space="preserve"> </t>
    </r>
    <r>
      <rPr>
        <sz val="10"/>
        <color rgb="FF000000"/>
        <rFont val="Calibri"/>
        <charset val="134"/>
      </rPr>
      <t>النطاق</t>
    </r>
    <r>
      <rPr>
        <sz val="10"/>
        <color rgb="FF000000"/>
        <rFont val="微软雅黑"/>
        <charset val="134"/>
      </rPr>
      <t xml:space="preserve"> </t>
    </r>
    <r>
      <rPr>
        <sz val="10"/>
        <color rgb="FF000000"/>
        <rFont val="Calibri"/>
        <charset val="134"/>
      </rPr>
      <t>الموصى</t>
    </r>
    <r>
      <rPr>
        <sz val="10"/>
        <color rgb="FF000000"/>
        <rFont val="微软雅黑"/>
        <charset val="134"/>
      </rPr>
      <t xml:space="preserve"> </t>
    </r>
    <r>
      <rPr>
        <sz val="10"/>
        <color rgb="FF000000"/>
        <rFont val="Calibri"/>
        <charset val="134"/>
      </rPr>
      <t>به</t>
    </r>
    <r>
      <rPr>
        <sz val="10"/>
        <color rgb="FF000000"/>
        <rFont val="微软雅黑"/>
        <charset val="134"/>
      </rPr>
      <t xml:space="preserve"> </t>
    </r>
    <r>
      <rPr>
        <sz val="10"/>
        <color rgb="FF000000"/>
        <rFont val="Calibri"/>
        <charset val="134"/>
      </rPr>
      <t>هو</t>
    </r>
    <r>
      <rPr>
        <sz val="10"/>
        <color rgb="FF000000"/>
        <rFont val="微软雅黑"/>
        <charset val="134"/>
      </rPr>
      <t xml:space="preserve"> 3-15.</t>
    </r>
  </si>
  <si>
    <t>圖片應與文字一致的程度。 較低的值會產生更有創意的結果，建議範圍3-15</t>
  </si>
  <si>
    <t>Tingkat kesesuaian gambar dengan teks. Nilai yang lebih rendah akan menghasilkan hasil yang lebih kreatif, rentang yang disarankan adalah 3-15</t>
  </si>
  <si>
    <t>Seed_info</t>
  </si>
  <si>
    <t>种子控制随机数生成器的输出，相同的种子将生成相同的图片。-1指使用随机种子。</t>
  </si>
  <si>
    <t>シードは乱数生成器の出力を制御し、同じシードは同じ画像を生成します。デフォルト値-1はランダムシードを使用します。</t>
  </si>
  <si>
    <t>Samen wird in Zufallszahlengeneratoren verwendet. Mit dem gleichen Samen werden die gleichen Bilder generiert. Der Standardwert ist -1 und steht für die Verwendung eines zufälligen Samens.</t>
  </si>
  <si>
    <t>Le Seed contrôle la sortie du générateur de nombres aléatoires ; le même Seed produira toujours la même image. La valeur par défaut est -1, ce qui utilise le Seed aléatoire.</t>
  </si>
  <si>
    <r>
      <rPr>
        <sz val="10"/>
        <color rgb="FF000000"/>
        <rFont val="Calibri"/>
        <charset val="134"/>
      </rPr>
      <t>시드는</t>
    </r>
    <r>
      <rPr>
        <sz val="10"/>
        <color rgb="FF000000"/>
        <rFont val="微软雅黑"/>
        <charset val="134"/>
      </rPr>
      <t xml:space="preserve"> </t>
    </r>
    <r>
      <rPr>
        <sz val="10"/>
        <color rgb="FF000000"/>
        <rFont val="Calibri"/>
        <charset val="134"/>
      </rPr>
      <t>난수</t>
    </r>
    <r>
      <rPr>
        <sz val="10"/>
        <color rgb="FF000000"/>
        <rFont val="微软雅黑"/>
        <charset val="134"/>
      </rPr>
      <t xml:space="preserve"> </t>
    </r>
    <r>
      <rPr>
        <sz val="10"/>
        <color rgb="FF000000"/>
        <rFont val="Calibri"/>
        <charset val="134"/>
      </rPr>
      <t>생성기의</t>
    </r>
    <r>
      <rPr>
        <sz val="10"/>
        <color rgb="FF000000"/>
        <rFont val="微软雅黑"/>
        <charset val="134"/>
      </rPr>
      <t xml:space="preserve"> </t>
    </r>
    <r>
      <rPr>
        <sz val="10"/>
        <color rgb="FF000000"/>
        <rFont val="Calibri"/>
        <charset val="134"/>
      </rPr>
      <t>출력을</t>
    </r>
    <r>
      <rPr>
        <sz val="10"/>
        <color rgb="FF000000"/>
        <rFont val="微软雅黑"/>
        <charset val="134"/>
      </rPr>
      <t xml:space="preserve"> </t>
    </r>
    <r>
      <rPr>
        <sz val="10"/>
        <color rgb="FF000000"/>
        <rFont val="Calibri"/>
        <charset val="134"/>
      </rPr>
      <t>제어하며</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시드는</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생성합니다</t>
    </r>
    <r>
      <rPr>
        <sz val="10"/>
        <color rgb="FF000000"/>
        <rFont val="微软雅黑"/>
        <charset val="134"/>
      </rPr>
      <t>. -1</t>
    </r>
    <r>
      <rPr>
        <sz val="10"/>
        <color rgb="FF000000"/>
        <rFont val="Calibri"/>
        <charset val="134"/>
      </rPr>
      <t>은</t>
    </r>
    <r>
      <rPr>
        <sz val="10"/>
        <color rgb="FF000000"/>
        <rFont val="微软雅黑"/>
        <charset val="134"/>
      </rPr>
      <t xml:space="preserve"> </t>
    </r>
    <r>
      <rPr>
        <sz val="10"/>
        <color rgb="FF000000"/>
        <rFont val="Calibri"/>
        <charset val="134"/>
      </rPr>
      <t>무작위</t>
    </r>
    <r>
      <rPr>
        <sz val="10"/>
        <color rgb="FF000000"/>
        <rFont val="微软雅黑"/>
        <charset val="134"/>
      </rPr>
      <t xml:space="preserve"> </t>
    </r>
    <r>
      <rPr>
        <sz val="10"/>
        <color rgb="FF000000"/>
        <rFont val="Calibri"/>
        <charset val="134"/>
      </rPr>
      <t>시드를</t>
    </r>
    <r>
      <rPr>
        <sz val="10"/>
        <color rgb="FF000000"/>
        <rFont val="微软雅黑"/>
        <charset val="134"/>
      </rPr>
      <t xml:space="preserve"> </t>
    </r>
    <r>
      <rPr>
        <sz val="10"/>
        <color rgb="FF000000"/>
        <rFont val="Calibri"/>
        <charset val="134"/>
      </rPr>
      <t>사용함을</t>
    </r>
    <r>
      <rPr>
        <sz val="10"/>
        <color rgb="FF000000"/>
        <rFont val="微软雅黑"/>
        <charset val="134"/>
      </rPr>
      <t xml:space="preserve"> </t>
    </r>
    <r>
      <rPr>
        <sz val="10"/>
        <color rgb="FF000000"/>
        <rFont val="Calibri"/>
        <charset val="134"/>
      </rPr>
      <t>의미합니다</t>
    </r>
    <r>
      <rPr>
        <sz val="10"/>
        <color rgb="FF000000"/>
        <rFont val="微软雅黑"/>
        <charset val="134"/>
      </rPr>
      <t>.</t>
    </r>
  </si>
  <si>
    <t>Семя контролирует вывод генератора случайных чисел, одинаковое семя будет генерировать одинаковые изображения. -1 означает использование случайного семени.</t>
  </si>
  <si>
    <t>La semilla controla la salida del generador de números aleatorios, la misma semilla generará las mismas imágenes. -1 indica el uso de una semilla aleatoria.</t>
  </si>
  <si>
    <t>A semente controla a saída do gerador de números aleatórios, a mesma semente gerará as mesmas imagens. -1 indica o uso de uma semente aleatória.</t>
  </si>
  <si>
    <r>
      <rPr>
        <sz val="10"/>
        <color rgb="FF000000"/>
        <rFont val="Calibri"/>
        <charset val="134"/>
      </rPr>
      <t>เมล็ดควบคุมผลลัพธ์ของตัวสร้างตัวเลขสุ่ม</t>
    </r>
    <r>
      <rPr>
        <sz val="10"/>
        <color rgb="FF000000"/>
        <rFont val="微软雅黑"/>
        <charset val="134"/>
      </rPr>
      <t xml:space="preserve"> </t>
    </r>
    <r>
      <rPr>
        <sz val="10"/>
        <color rgb="FF000000"/>
        <rFont val="Calibri"/>
        <charset val="134"/>
      </rPr>
      <t>เมล็ดเดียวกันจะสร้างภาพเดียวกัน</t>
    </r>
    <r>
      <rPr>
        <sz val="10"/>
        <color rgb="FF000000"/>
        <rFont val="微软雅黑"/>
        <charset val="134"/>
      </rPr>
      <t xml:space="preserve"> -1 </t>
    </r>
    <r>
      <rPr>
        <sz val="10"/>
        <color rgb="FF000000"/>
        <rFont val="Calibri"/>
        <charset val="134"/>
      </rPr>
      <t>หมายถึงการใช้เมล็ดสุ่ม</t>
    </r>
  </si>
  <si>
    <r>
      <rPr>
        <sz val="10"/>
        <color rgb="FF000000"/>
        <rFont val="Calibri"/>
        <charset val="134"/>
      </rPr>
      <t>البذور</t>
    </r>
    <r>
      <rPr>
        <sz val="10"/>
        <color rgb="FF000000"/>
        <rFont val="微软雅黑"/>
        <charset val="134"/>
      </rPr>
      <t xml:space="preserve"> </t>
    </r>
    <r>
      <rPr>
        <sz val="10"/>
        <color rgb="FF000000"/>
        <rFont val="Calibri"/>
        <charset val="134"/>
      </rPr>
      <t>تتحكم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ناتج</t>
    </r>
    <r>
      <rPr>
        <sz val="10"/>
        <color rgb="FF000000"/>
        <rFont val="微软雅黑"/>
        <charset val="134"/>
      </rPr>
      <t xml:space="preserve"> </t>
    </r>
    <r>
      <rPr>
        <sz val="10"/>
        <color rgb="FF000000"/>
        <rFont val="Calibri"/>
        <charset val="134"/>
      </rPr>
      <t>مولد</t>
    </r>
    <r>
      <rPr>
        <sz val="10"/>
        <color rgb="FF000000"/>
        <rFont val="微软雅黑"/>
        <charset val="134"/>
      </rPr>
      <t xml:space="preserve"> </t>
    </r>
    <r>
      <rPr>
        <sz val="10"/>
        <color rgb="FF000000"/>
        <rFont val="Calibri"/>
        <charset val="134"/>
      </rPr>
      <t>الأرقام</t>
    </r>
    <r>
      <rPr>
        <sz val="10"/>
        <color rgb="FF000000"/>
        <rFont val="微软雅黑"/>
        <charset val="134"/>
      </rPr>
      <t xml:space="preserve"> </t>
    </r>
    <r>
      <rPr>
        <sz val="10"/>
        <color rgb="FF000000"/>
        <rFont val="Calibri"/>
        <charset val="134"/>
      </rPr>
      <t>العشوائية،</t>
    </r>
    <r>
      <rPr>
        <sz val="10"/>
        <color rgb="FF000000"/>
        <rFont val="微软雅黑"/>
        <charset val="134"/>
      </rPr>
      <t xml:space="preserve"> </t>
    </r>
    <r>
      <rPr>
        <sz val="10"/>
        <color rgb="FF000000"/>
        <rFont val="Calibri"/>
        <charset val="134"/>
      </rPr>
      <t>نفس</t>
    </r>
    <r>
      <rPr>
        <sz val="10"/>
        <color rgb="FF000000"/>
        <rFont val="微软雅黑"/>
        <charset val="134"/>
      </rPr>
      <t xml:space="preserve"> </t>
    </r>
    <r>
      <rPr>
        <sz val="10"/>
        <color rgb="FF000000"/>
        <rFont val="Calibri"/>
        <charset val="134"/>
      </rPr>
      <t>البذور</t>
    </r>
    <r>
      <rPr>
        <sz val="10"/>
        <color rgb="FF000000"/>
        <rFont val="微软雅黑"/>
        <charset val="134"/>
      </rPr>
      <t xml:space="preserve"> </t>
    </r>
    <r>
      <rPr>
        <sz val="10"/>
        <color rgb="FF000000"/>
        <rFont val="Calibri"/>
        <charset val="134"/>
      </rPr>
      <t>ستولد</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نفسها</t>
    </r>
    <r>
      <rPr>
        <sz val="10"/>
        <color rgb="FF000000"/>
        <rFont val="微软雅黑"/>
        <charset val="134"/>
      </rPr>
      <t xml:space="preserve">. -1 </t>
    </r>
    <r>
      <rPr>
        <sz val="10"/>
        <color rgb="FF000000"/>
        <rFont val="Calibri"/>
        <charset val="134"/>
      </rPr>
      <t>تعني</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بذرة</t>
    </r>
    <r>
      <rPr>
        <sz val="10"/>
        <color rgb="FF000000"/>
        <rFont val="微软雅黑"/>
        <charset val="134"/>
      </rPr>
      <t xml:space="preserve"> </t>
    </r>
    <r>
      <rPr>
        <sz val="10"/>
        <color rgb="FF000000"/>
        <rFont val="Calibri"/>
        <charset val="134"/>
      </rPr>
      <t>عشوائية</t>
    </r>
    <r>
      <rPr>
        <sz val="10"/>
        <color rgb="FF000000"/>
        <rFont val="微软雅黑"/>
        <charset val="134"/>
      </rPr>
      <t>.</t>
    </r>
  </si>
  <si>
    <t>種子控制隨機數產生器的輸出，相同的種子將產生相同的圖片。 -1指使用隨機種子。</t>
  </si>
  <si>
    <t>Benih mengontrol keluaran generator angka acak, benih yang sama akan menghasilkan gambar yang sama. -1 berarti menggunakan benih acak.</t>
  </si>
  <si>
    <t>DenoisingStrength_info</t>
  </si>
  <si>
    <t>生成图片与原图的差异程度。设置值越高，AI发挥的空间越大</t>
  </si>
  <si>
    <t>Controls how different the generated images are from the source image. The higher the set number, the more creative the generated images.</t>
  </si>
  <si>
    <t>生成画像と元の画像の差異度。設定値が高いほど、AIが発揮する余地が大きくなります。</t>
  </si>
  <si>
    <t>Der Unterschied zwischen dem generierten Bild und Originalbild. Höhere Einstellwerte bieten der KI mehr Flexibilität</t>
  </si>
  <si>
    <t xml:space="preserve">Le degré de différence entre l'image générée et l'image originale. Plus la valeur est élevée, plus la génération d'AI est créative. </t>
  </si>
  <si>
    <r>
      <rPr>
        <sz val="10"/>
        <color rgb="FF000000"/>
        <rFont val="Calibri"/>
        <charset val="134"/>
      </rPr>
      <t>생성된</t>
    </r>
    <r>
      <rPr>
        <sz val="10"/>
        <color rgb="FF000000"/>
        <rFont val="微软雅黑"/>
        <charset val="134"/>
      </rPr>
      <t xml:space="preserve"> </t>
    </r>
    <r>
      <rPr>
        <sz val="10"/>
        <color rgb="FF000000"/>
        <rFont val="Calibri"/>
        <charset val="134"/>
      </rPr>
      <t>이미지와</t>
    </r>
    <r>
      <rPr>
        <sz val="10"/>
        <color rgb="FF000000"/>
        <rFont val="微软雅黑"/>
        <charset val="134"/>
      </rPr>
      <t xml:space="preserve"> </t>
    </r>
    <r>
      <rPr>
        <sz val="10"/>
        <color rgb="FF000000"/>
        <rFont val="Calibri"/>
        <charset val="134"/>
      </rPr>
      <t>원본</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차이</t>
    </r>
    <r>
      <rPr>
        <sz val="10"/>
        <color rgb="FF000000"/>
        <rFont val="微软雅黑"/>
        <charset val="134"/>
      </rPr>
      <t xml:space="preserve"> </t>
    </r>
    <r>
      <rPr>
        <sz val="10"/>
        <color rgb="FF000000"/>
        <rFont val="Calibri"/>
        <charset val="134"/>
      </rPr>
      <t>정도</t>
    </r>
    <r>
      <rPr>
        <sz val="10"/>
        <color rgb="FF000000"/>
        <rFont val="微软雅黑"/>
        <charset val="134"/>
      </rPr>
      <t xml:space="preserve">. </t>
    </r>
    <r>
      <rPr>
        <sz val="10"/>
        <color rgb="FF000000"/>
        <rFont val="Calibri"/>
        <charset val="134"/>
      </rPr>
      <t>설정값이</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펼칠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공간이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커집니다</t>
    </r>
    <r>
      <rPr>
        <sz val="10"/>
        <color rgb="FF000000"/>
        <rFont val="微软雅黑"/>
        <charset val="134"/>
      </rPr>
      <t>.</t>
    </r>
  </si>
  <si>
    <t>Степень различия между сгенерированным изображением и оригиналом. Чем выше установленное значение, тем больше пространства для действий AI.</t>
  </si>
  <si>
    <t>El grado de diferencia entre la imagen generada y la original. Cuanto mayor es el valor establecido, más espacio hay para la actuación del AI.</t>
  </si>
  <si>
    <t>O grau de diferença entre a imagem gerada e a original. Quanto maior o valor definido, mais espaço há para a atuação da IA.</t>
  </si>
  <si>
    <r>
      <rPr>
        <sz val="10"/>
        <color rgb="FF000000"/>
        <rFont val="Calibri"/>
        <charset val="134"/>
      </rPr>
      <t>ระดับของความแตกต่างระหว่างภาพที่สร้างขึ้นกับภาพต้นฉบับ</t>
    </r>
    <r>
      <rPr>
        <sz val="10"/>
        <color rgb="FF000000"/>
        <rFont val="微软雅黑"/>
        <charset val="134"/>
      </rPr>
      <t xml:space="preserve"> </t>
    </r>
    <r>
      <rPr>
        <sz val="10"/>
        <color rgb="FF000000"/>
        <rFont val="Calibri"/>
        <charset val="134"/>
      </rPr>
      <t>ค่าที่ตั้งไว้สูงขึ้น</t>
    </r>
    <r>
      <rPr>
        <sz val="10"/>
        <color rgb="FF000000"/>
        <rFont val="微软雅黑"/>
        <charset val="134"/>
      </rPr>
      <t xml:space="preserve"> </t>
    </r>
    <r>
      <rPr>
        <sz val="10"/>
        <color rgb="FF000000"/>
        <rFont val="Calibri"/>
        <charset val="134"/>
      </rPr>
      <t>พื้นที่สำหรับการทำงานของ</t>
    </r>
    <r>
      <rPr>
        <sz val="10"/>
        <color rgb="FF000000"/>
        <rFont val="微软雅黑"/>
        <charset val="134"/>
      </rPr>
      <t xml:space="preserve"> AI </t>
    </r>
    <r>
      <rPr>
        <sz val="10"/>
        <color rgb="FF000000"/>
        <rFont val="Calibri"/>
        <charset val="134"/>
      </rPr>
      <t>ก็จะมากขึ้น</t>
    </r>
  </si>
  <si>
    <r>
      <rPr>
        <sz val="10"/>
        <color rgb="FF000000"/>
        <rFont val="Calibri"/>
        <charset val="134"/>
      </rPr>
      <t>درجة</t>
    </r>
    <r>
      <rPr>
        <sz val="10"/>
        <color rgb="FF000000"/>
        <rFont val="微软雅黑"/>
        <charset val="134"/>
      </rPr>
      <t xml:space="preserve"> </t>
    </r>
    <r>
      <rPr>
        <sz val="10"/>
        <color rgb="FF000000"/>
        <rFont val="Calibri"/>
        <charset val="134"/>
      </rPr>
      <t>الاختلاف</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والصورة</t>
    </r>
    <r>
      <rPr>
        <sz val="10"/>
        <color rgb="FF000000"/>
        <rFont val="微软雅黑"/>
        <charset val="134"/>
      </rPr>
      <t xml:space="preserve"> </t>
    </r>
    <r>
      <rPr>
        <sz val="10"/>
        <color rgb="FF000000"/>
        <rFont val="Calibri"/>
        <charset val="134"/>
      </rPr>
      <t>الأصلية</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المحددة</t>
    </r>
    <r>
      <rPr>
        <sz val="10"/>
        <color rgb="FF000000"/>
        <rFont val="微软雅黑"/>
        <charset val="134"/>
      </rPr>
      <t xml:space="preserve"> </t>
    </r>
    <r>
      <rPr>
        <sz val="10"/>
        <color rgb="FF000000"/>
        <rFont val="Calibri"/>
        <charset val="134"/>
      </rPr>
      <t>أعلى،</t>
    </r>
    <r>
      <rPr>
        <sz val="10"/>
        <color rgb="FF000000"/>
        <rFont val="微软雅黑"/>
        <charset val="134"/>
      </rPr>
      <t xml:space="preserve"> </t>
    </r>
    <r>
      <rPr>
        <sz val="10"/>
        <color rgb="FF000000"/>
        <rFont val="Calibri"/>
        <charset val="134"/>
      </rPr>
      <t>كان</t>
    </r>
    <r>
      <rPr>
        <sz val="10"/>
        <color rgb="FF000000"/>
        <rFont val="微软雅黑"/>
        <charset val="134"/>
      </rPr>
      <t xml:space="preserve"> </t>
    </r>
    <r>
      <rPr>
        <sz val="10"/>
        <color rgb="FF000000"/>
        <rFont val="Calibri"/>
        <charset val="134"/>
      </rPr>
      <t>هناك</t>
    </r>
    <r>
      <rPr>
        <sz val="10"/>
        <color rgb="FF000000"/>
        <rFont val="微软雅黑"/>
        <charset val="134"/>
      </rPr>
      <t xml:space="preserve"> </t>
    </r>
    <r>
      <rPr>
        <sz val="10"/>
        <color rgb="FF000000"/>
        <rFont val="Calibri"/>
        <charset val="134"/>
      </rPr>
      <t>مجال</t>
    </r>
    <r>
      <rPr>
        <sz val="10"/>
        <color rgb="FF000000"/>
        <rFont val="微软雅黑"/>
        <charset val="134"/>
      </rPr>
      <t xml:space="preserve"> </t>
    </r>
    <r>
      <rPr>
        <sz val="10"/>
        <color rgb="FF000000"/>
        <rFont val="Calibri"/>
        <charset val="134"/>
      </rPr>
      <t>أكبر</t>
    </r>
    <r>
      <rPr>
        <sz val="10"/>
        <color rgb="FF000000"/>
        <rFont val="微软雅黑"/>
        <charset val="134"/>
      </rPr>
      <t xml:space="preserve"> </t>
    </r>
    <r>
      <rPr>
        <sz val="10"/>
        <color rgb="FF000000"/>
        <rFont val="Calibri"/>
        <charset val="134"/>
      </rPr>
      <t>لعمل</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t>
    </r>
  </si>
  <si>
    <t>產生圖片與原圖的差異程度。 設定值越高，AI發揮的空間越大</t>
  </si>
  <si>
    <t>Tingkat perbedaan gambar yang dihasilkan dengan gambar asli. Semakin tinggi nilai yang diatur, semakin besar ruang untuk kreativitas AI</t>
  </si>
  <si>
    <t>Upscale_info</t>
  </si>
  <si>
    <t>启用高清修复，可将文生图结果进行重绘并放大1.5倍（不超过2048），使图片更加清晰。
上传主图或添加控制网后，高清修复不能启用。</t>
  </si>
  <si>
    <t>Activate it to repaint the images generated from Txt2Img and enlarge them by 1.5 times (not exceeding 2048), making the images clearer.
Upscale cannot be activated after you upload the source image or add the ControlNet.</t>
  </si>
  <si>
    <t>HD修復をオンにすると、Txt2Imgの結果を再描画し、1.5倍（2048ピクセルを超えない）に拡大して、画像をより鮮明にすることができます。
メイン画像をアップロードしたり、コントロールネットを追加した後、HD修復をオンにすることはできません。</t>
  </si>
  <si>
    <t>Der Upscaler kann das generierte Bild von Text-zu-Bild neu zeichnen und 1,5-fach (maximal 2048) vergrößern, um das Bild klarer zu machen.
Nachdem das Hauptbild hochgeladen wird oder ein ControlNet hinzugefügt wird, kann der Upscaler nicht aktiviert werden.</t>
  </si>
  <si>
    <t>Activez Upscale pour repeindre les images générées à partir de Txt2Img et les agrandir de 1,5 fois (sans dépasser 2048), afin de rendre les images plus nettes.
Upscale ne peut pas être activé après que vous ayez importé l'image principale ou ajouté le ControlNet.</t>
  </si>
  <si>
    <r>
      <rPr>
        <sz val="10"/>
        <color rgb="FF000000"/>
        <rFont val="Calibri"/>
        <charset val="134"/>
      </rPr>
      <t>고화질</t>
    </r>
    <r>
      <rPr>
        <sz val="10"/>
        <color rgb="FF000000"/>
        <rFont val="微软雅黑"/>
        <charset val="134"/>
      </rPr>
      <t xml:space="preserve"> </t>
    </r>
    <r>
      <rPr>
        <sz val="10"/>
        <color rgb="FF000000"/>
        <rFont val="Calibri"/>
        <charset val="134"/>
      </rPr>
      <t>복원을</t>
    </r>
    <r>
      <rPr>
        <sz val="10"/>
        <color rgb="FF000000"/>
        <rFont val="微软雅黑"/>
        <charset val="134"/>
      </rPr>
      <t xml:space="preserve"> </t>
    </r>
    <r>
      <rPr>
        <sz val="10"/>
        <color rgb="FF000000"/>
        <rFont val="Calibri"/>
        <charset val="134"/>
      </rPr>
      <t>활성화하면</t>
    </r>
    <r>
      <rPr>
        <sz val="10"/>
        <color rgb="FF000000"/>
        <rFont val="微软雅黑"/>
        <charset val="134"/>
      </rPr>
      <t xml:space="preserve">, </t>
    </r>
    <r>
      <rPr>
        <sz val="10"/>
        <color rgb="FF000000"/>
        <rFont val="Calibri"/>
        <charset val="134"/>
      </rPr>
      <t>문서에서</t>
    </r>
    <r>
      <rPr>
        <sz val="10"/>
        <color rgb="FF000000"/>
        <rFont val="微软雅黑"/>
        <charset val="134"/>
      </rPr>
      <t xml:space="preserve"> </t>
    </r>
    <r>
      <rPr>
        <sz val="10"/>
        <color rgb="FF000000"/>
        <rFont val="Calibri"/>
        <charset val="134"/>
      </rPr>
      <t>생성된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재그리고</t>
    </r>
    <r>
      <rPr>
        <sz val="10"/>
        <color rgb="FF000000"/>
        <rFont val="微软雅黑"/>
        <charset val="134"/>
      </rPr>
      <t xml:space="preserve"> 1.5</t>
    </r>
    <r>
      <rPr>
        <sz val="10"/>
        <color rgb="FF000000"/>
        <rFont val="Calibri"/>
        <charset val="134"/>
      </rPr>
      <t>배</t>
    </r>
    <r>
      <rPr>
        <sz val="10"/>
        <color rgb="FF000000"/>
        <rFont val="微软雅黑"/>
        <charset val="134"/>
      </rPr>
      <t xml:space="preserve"> </t>
    </r>
    <r>
      <rPr>
        <sz val="10"/>
        <color rgb="FF000000"/>
        <rFont val="Calibri"/>
        <charset val="134"/>
      </rPr>
      <t>확대</t>
    </r>
    <r>
      <rPr>
        <sz val="10"/>
        <color rgb="FF000000"/>
        <rFont val="微软雅黑"/>
        <charset val="134"/>
      </rPr>
      <t>(2048</t>
    </r>
    <r>
      <rPr>
        <sz val="10"/>
        <color rgb="FF000000"/>
        <rFont val="Calibri"/>
        <charset val="134"/>
      </rPr>
      <t>을</t>
    </r>
    <r>
      <rPr>
        <sz val="10"/>
        <color rgb="FF000000"/>
        <rFont val="微软雅黑"/>
        <charset val="134"/>
      </rPr>
      <t xml:space="preserve"> </t>
    </r>
    <r>
      <rPr>
        <sz val="10"/>
        <color rgb="FF000000"/>
        <rFont val="Calibri"/>
        <charset val="134"/>
      </rPr>
      <t>초과하지</t>
    </r>
    <r>
      <rPr>
        <sz val="10"/>
        <color rgb="FF000000"/>
        <rFont val="微软雅黑"/>
        <charset val="134"/>
      </rPr>
      <t xml:space="preserve"> </t>
    </r>
    <r>
      <rPr>
        <sz val="10"/>
        <color rgb="FF000000"/>
        <rFont val="Calibri"/>
        <charset val="134"/>
      </rPr>
      <t>않음</t>
    </r>
    <r>
      <rPr>
        <sz val="10"/>
        <color rgb="FF000000"/>
        <rFont val="微软雅黑"/>
        <charset val="134"/>
      </rPr>
      <t>)</t>
    </r>
    <r>
      <rPr>
        <sz val="10"/>
        <color rgb="FF000000"/>
        <rFont val="Calibri"/>
        <charset val="134"/>
      </rPr>
      <t>하여</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더욱</t>
    </r>
    <r>
      <rPr>
        <sz val="10"/>
        <color rgb="FF000000"/>
        <rFont val="微软雅黑"/>
        <charset val="134"/>
      </rPr>
      <t xml:space="preserve"> </t>
    </r>
    <r>
      <rPr>
        <sz val="10"/>
        <color rgb="FF000000"/>
        <rFont val="Calibri"/>
        <charset val="134"/>
      </rPr>
      <t>선명하게</t>
    </r>
    <r>
      <rPr>
        <sz val="10"/>
        <color rgb="FF000000"/>
        <rFont val="微软雅黑"/>
        <charset val="134"/>
      </rPr>
      <t xml:space="preserve"> </t>
    </r>
    <r>
      <rPr>
        <sz val="10"/>
        <color rgb="FF000000"/>
        <rFont val="Calibri"/>
        <charset val="134"/>
      </rPr>
      <t>만들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주</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업로드하거나</t>
    </r>
    <r>
      <rPr>
        <sz val="10"/>
        <color rgb="FF000000"/>
        <rFont val="微软雅黑"/>
        <charset val="134"/>
      </rPr>
      <t xml:space="preserve"> </t>
    </r>
    <r>
      <rPr>
        <sz val="10"/>
        <color rgb="FF000000"/>
        <rFont val="Calibri"/>
        <charset val="134"/>
      </rPr>
      <t>컨트롤</t>
    </r>
    <r>
      <rPr>
        <sz val="10"/>
        <color rgb="FF000000"/>
        <rFont val="微软雅黑"/>
        <charset val="134"/>
      </rPr>
      <t xml:space="preserve"> </t>
    </r>
    <r>
      <rPr>
        <sz val="10"/>
        <color rgb="FF000000"/>
        <rFont val="Calibri"/>
        <charset val="134"/>
      </rPr>
      <t>네트워크를</t>
    </r>
    <r>
      <rPr>
        <sz val="10"/>
        <color rgb="FF000000"/>
        <rFont val="微软雅黑"/>
        <charset val="134"/>
      </rPr>
      <t xml:space="preserve"> </t>
    </r>
    <r>
      <rPr>
        <sz val="10"/>
        <color rgb="FF000000"/>
        <rFont val="Calibri"/>
        <charset val="134"/>
      </rPr>
      <t>추가한</t>
    </r>
    <r>
      <rPr>
        <sz val="10"/>
        <color rgb="FF000000"/>
        <rFont val="微软雅黑"/>
        <charset val="134"/>
      </rPr>
      <t xml:space="preserve"> </t>
    </r>
    <r>
      <rPr>
        <sz val="10"/>
        <color rgb="FF000000"/>
        <rFont val="Calibri"/>
        <charset val="134"/>
      </rPr>
      <t>후에는</t>
    </r>
    <r>
      <rPr>
        <sz val="10"/>
        <color rgb="FF000000"/>
        <rFont val="微软雅黑"/>
        <charset val="134"/>
      </rPr>
      <t xml:space="preserve"> </t>
    </r>
    <r>
      <rPr>
        <sz val="10"/>
        <color rgb="FF000000"/>
        <rFont val="Calibri"/>
        <charset val="134"/>
      </rPr>
      <t>고화질</t>
    </r>
    <r>
      <rPr>
        <sz val="10"/>
        <color rgb="FF000000"/>
        <rFont val="微软雅黑"/>
        <charset val="134"/>
      </rPr>
      <t xml:space="preserve"> </t>
    </r>
    <r>
      <rPr>
        <sz val="10"/>
        <color rgb="FF000000"/>
        <rFont val="Calibri"/>
        <charset val="134"/>
      </rPr>
      <t>복원을</t>
    </r>
    <r>
      <rPr>
        <sz val="10"/>
        <color rgb="FF000000"/>
        <rFont val="微软雅黑"/>
        <charset val="134"/>
      </rPr>
      <t xml:space="preserve"> </t>
    </r>
    <r>
      <rPr>
        <sz val="10"/>
        <color rgb="FF000000"/>
        <rFont val="Calibri"/>
        <charset val="134"/>
      </rPr>
      <t>활성화할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</si>
  <si>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Активация высококачественного восстановления позволяет перерисовать результаты генерации текста в изображение и увеличить в 1,5 раза (не более 2048), делая изображение более четким.
После загрузки основного изображения или добавления контрольной сети высококачественное восстановление не может быть активировано.</t>
  </si>
  <si>
    <t>Activar la reparación de alta definición permite redibujar los resultados de la generación de texto a imagen y ampliarlos 1,5 veces (no más de 2048), haciendo que la imagen sea más clara.
Después de cargar la imagen principal o agregar una red de control, la reparación de alta definición no se puede activar.</t>
  </si>
  <si>
    <t>Ativar a reparação de alta definição permite redesenhar os resultados de geração de texto para imagem e ampliá-los em 1,5 vezes (não mais que 2048), tornando a imagem mais clara.
Após carregar a imagem principal ou adicionar uma rede de controle, a reparação de alta definição não pode ser ativada.</t>
  </si>
  <si>
    <r>
      <rPr>
        <sz val="10"/>
        <color rgb="FF000000"/>
        <rFont val="Calibri"/>
        <charset val="134"/>
      </rPr>
      <t>การเปิดใช้งานการซ่อมแซมความคมชัดสูงช่วยให้สามารถวาดภาพผลลัพธ์จากข้อความเป็นภาพใหม่และขยายขนาด</t>
    </r>
    <r>
      <rPr>
        <sz val="10"/>
        <color rgb="FF000000"/>
        <rFont val="微软雅黑"/>
        <charset val="134"/>
      </rPr>
      <t xml:space="preserve"> 1.5 </t>
    </r>
    <r>
      <rPr>
        <sz val="10"/>
        <color rgb="FF000000"/>
        <rFont val="Calibri"/>
        <charset val="134"/>
      </rPr>
      <t>เท่า</t>
    </r>
    <r>
      <rPr>
        <sz val="10"/>
        <color rgb="FF000000"/>
        <rFont val="微软雅黑"/>
        <charset val="134"/>
      </rPr>
      <t xml:space="preserve"> (</t>
    </r>
    <r>
      <rPr>
        <sz val="10"/>
        <color rgb="FF000000"/>
        <rFont val="Calibri"/>
        <charset val="134"/>
      </rPr>
      <t>ไม่เกิน</t>
    </r>
    <r>
      <rPr>
        <sz val="10"/>
        <color rgb="FF000000"/>
        <rFont val="微软雅黑"/>
        <charset val="134"/>
      </rPr>
      <t xml:space="preserve"> 2048) </t>
    </r>
    <r>
      <rPr>
        <sz val="10"/>
        <color rgb="FF000000"/>
        <rFont val="Calibri"/>
        <charset val="134"/>
      </rPr>
      <t>ทำให้ภาพชัดเจนยิ่งขึ้น
หลังจากอัปโหลดภาพหลักหรือเพิ่มเครือข่ายควบคุมแล้ว</t>
    </r>
    <r>
      <rPr>
        <sz val="10"/>
        <color rgb="FF000000"/>
        <rFont val="微软雅黑"/>
        <charset val="134"/>
      </rPr>
      <t xml:space="preserve"> </t>
    </r>
    <r>
      <rPr>
        <sz val="10"/>
        <color rgb="FF000000"/>
        <rFont val="Calibri"/>
        <charset val="134"/>
      </rPr>
      <t>ไม่สามารถเปิดใช้งานการซ่อมแซมความคมชัดสูงได้</t>
    </r>
  </si>
  <si>
    <r>
      <rPr>
        <sz val="10"/>
        <color rgb="FF000000"/>
        <rFont val="微软雅黑"/>
        <charset val="134"/>
      </rPr>
      <t xml:space="preserve">      </t>
    </r>
    <r>
      <rPr>
        <sz val="10"/>
        <color rgb="FF000000"/>
        <rFont val="Calibri"/>
        <charset val="134"/>
      </rPr>
      <t>تفعيل</t>
    </r>
    <r>
      <rPr>
        <sz val="10"/>
        <color rgb="FF000000"/>
        <rFont val="微软雅黑"/>
        <charset val="134"/>
      </rPr>
      <t xml:space="preserve"> </t>
    </r>
    <r>
      <rPr>
        <sz val="10"/>
        <color rgb="FF000000"/>
        <rFont val="Calibri"/>
        <charset val="134"/>
      </rPr>
      <t>التصحيح</t>
    </r>
    <r>
      <rPr>
        <sz val="10"/>
        <color rgb="FF000000"/>
        <rFont val="微软雅黑"/>
        <charset val="134"/>
      </rPr>
      <t xml:space="preserve"> </t>
    </r>
    <r>
      <rPr>
        <sz val="10"/>
        <color rgb="FF000000"/>
        <rFont val="Calibri"/>
        <charset val="134"/>
      </rPr>
      <t>عالي</t>
    </r>
    <r>
      <rPr>
        <sz val="10"/>
        <color rgb="FF000000"/>
        <rFont val="微软雅黑"/>
        <charset val="134"/>
      </rPr>
      <t xml:space="preserve"> </t>
    </r>
    <r>
      <rPr>
        <sz val="10"/>
        <color rgb="FF000000"/>
        <rFont val="Calibri"/>
        <charset val="134"/>
      </rPr>
      <t>الدقة،</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رسم</t>
    </r>
    <r>
      <rPr>
        <sz val="10"/>
        <color rgb="FF000000"/>
        <rFont val="微软雅黑"/>
        <charset val="134"/>
      </rPr>
      <t xml:space="preserve"> </t>
    </r>
    <r>
      <rPr>
        <sz val="10"/>
        <color rgb="FF000000"/>
        <rFont val="Calibri"/>
        <charset val="134"/>
      </rPr>
      <t>نتائج</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الأولية</t>
    </r>
    <r>
      <rPr>
        <sz val="10"/>
        <color rgb="FF000000"/>
        <rFont val="微软雅黑"/>
        <charset val="134"/>
      </rPr>
      <t xml:space="preserve"> </t>
    </r>
    <r>
      <rPr>
        <sz val="10"/>
        <color rgb="FF000000"/>
        <rFont val="Calibri"/>
        <charset val="134"/>
      </rPr>
      <t>وتكبيرها</t>
    </r>
    <r>
      <rPr>
        <sz val="10"/>
        <color rgb="FF000000"/>
        <rFont val="微软雅黑"/>
        <charset val="134"/>
      </rPr>
      <t xml:space="preserve"> </t>
    </r>
    <r>
      <rPr>
        <sz val="10"/>
        <color rgb="FF000000"/>
        <rFont val="Calibri"/>
        <charset val="134"/>
      </rPr>
      <t>بمقدار</t>
    </r>
    <r>
      <rPr>
        <sz val="10"/>
        <color rgb="FF000000"/>
        <rFont val="微软雅黑"/>
        <charset val="134"/>
      </rPr>
      <t xml:space="preserve"> 1.5 </t>
    </r>
    <r>
      <rPr>
        <sz val="10"/>
        <color rgb="FF000000"/>
        <rFont val="Calibri"/>
        <charset val="134"/>
      </rPr>
      <t>مرة</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تتجاوز</t>
    </r>
    <r>
      <rPr>
        <sz val="10"/>
        <color rgb="FF000000"/>
        <rFont val="微软雅黑"/>
        <charset val="134"/>
      </rPr>
      <t xml:space="preserve"> 2048)</t>
    </r>
    <r>
      <rPr>
        <sz val="10"/>
        <color rgb="FF000000"/>
        <rFont val="Calibri"/>
        <charset val="134"/>
      </rPr>
      <t>،</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يجعل</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وضوحًا</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الرئيسية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تفعيل</t>
    </r>
    <r>
      <rPr>
        <sz val="10"/>
        <color rgb="FF000000"/>
        <rFont val="微软雅黑"/>
        <charset val="134"/>
      </rPr>
      <t xml:space="preserve"> </t>
    </r>
    <r>
      <rPr>
        <sz val="10"/>
        <color rgb="FF000000"/>
        <rFont val="Calibri"/>
        <charset val="134"/>
      </rPr>
      <t>التصحيح</t>
    </r>
    <r>
      <rPr>
        <sz val="10"/>
        <color rgb="FF000000"/>
        <rFont val="微软雅黑"/>
        <charset val="134"/>
      </rPr>
      <t xml:space="preserve"> </t>
    </r>
    <r>
      <rPr>
        <sz val="10"/>
        <color rgb="FF000000"/>
        <rFont val="Calibri"/>
        <charset val="134"/>
      </rPr>
      <t>عالي</t>
    </r>
    <r>
      <rPr>
        <sz val="10"/>
        <color rgb="FF000000"/>
        <rFont val="微软雅黑"/>
        <charset val="134"/>
      </rPr>
      <t xml:space="preserve"> </t>
    </r>
    <r>
      <rPr>
        <sz val="10"/>
        <color rgb="FF000000"/>
        <rFont val="Calibri"/>
        <charset val="134"/>
      </rPr>
      <t>الدقة</t>
    </r>
    <r>
      <rPr>
        <sz val="10"/>
        <color rgb="FF000000"/>
        <rFont val="微软雅黑"/>
        <charset val="134"/>
      </rPr>
      <t>.</t>
    </r>
  </si>
  <si>
    <t>啟用高清修復，可將文生圖結果進行重繪並放大1.5倍（不超過2048），使圖片更加清晰。
上傳主圖或新增控制網後，高畫質修復不能啟用。</t>
  </si>
  <si>
    <t>Aktifkan perbaikan HD, dapat menggambar ulang dan memperbesar hasil gambar teks hingga 1,5 kali (tidak lebih dari 2048), membuat gambar lebih jelas.
Setelah mengunggah gambar utama atau menambahkan ControlNet, perbaikan gambar berkualitas tinggi tidak dapat diaktifkan.</t>
  </si>
  <si>
    <t>Upscaler_info</t>
  </si>
  <si>
    <t>不同超分器适合不同风格图片，处理细节上也有所差别。
4x-UltraSharp：更适合写实风格。拥有更清晰的细节，一般不会过度锐化。
R-ESRGAN 4x+：更适合写实风格。处理后的图片有更多的细节和更清晰的轮廓。
R-ESRGAN 4x+ Anime6B：适合二次元图片，
8x_NMKD-Superscale_150000_G：对细节的处理能力更强，更重视真实。</t>
  </si>
  <si>
    <t>Different Upscalers suit images of different art styles and also differ in some details.
4x-UltraSharp: Fit for the realistic style. It features clearer details and usually does not over-sharpen images.
R-ESRGAN 4x+: Fit for the realistic style. It processes images with more details and clearer contours.
R-ESRGAN 4x+ Anime6B: Fit for anime images.
8x_NMKD-Superscale_150000_G: It features better detail processing capabilities and focuses on realism more.</t>
  </si>
  <si>
    <t>異なるアップスケーラーは、異なるスタイルの画像に適しており、ディテールの処理にも異なります。
4x-UltraSharp：リアルスタイルの画像に適しています。よりクリアなディテールを持ち、通常は過度なシャープ化は行いません。
R-ESRGAN 4x+：リアルスタイルの画像に適しており、処理後の画像には、より多くのディテールとより鮮明な輪郭があります。
R-ESRGAN 4x+ Anime6B：アニメ風の画像に適しています。
8x_NMKD-Superscale_150000_G：ディテールの処理能力が高く、リアルさを重視しています。</t>
  </si>
  <si>
    <t>Verschiedene Upscaler eignen sich für unterschiedliche Bildstile und unterscheiden sich in den Verarbeitungsdetails.
4x-UltraSharp: sich eignet für realistischen Stil. Hat schärfere Details und ist im Allgemeinen nicht überschärft.
R-ESRGAN 4x+: sich eignet für realistischen Stil. Die bearbeiteten Bilder haben mehr Details und schärfere Umrisse.
R-ESRGAN 4x+ Anime6B: sich eignet für dem ACG-Stil.
8x_NMKD-Superscale_150000_G: kann die Details besser verarbeiten und legt mehr Wert auf Realität.</t>
  </si>
  <si>
    <t>Les différents Upscalers sont adaptés aux différents styles d'images et présentent des différences dans le traitement des détails.
4x-UltraSharp : mieux adapté au style photoréaliste. Il offre des détails plus précis, sans généralement causer de suraccentuation.
R-ESRGAN 4x+ : également mieux adapté au style photoréaliste. Les images traitées présentent plus de détails et des contours plus nets.
R-ESRGAN 4x+ Anime6B : adapté aux images de style anime,
8x_NMKD-Superscale_150000_G : dispose d'une capacité de traitement des détails supérieure et met l'accent sur le réalisme.</t>
  </si>
  <si>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초해상도</t>
    </r>
    <r>
      <rPr>
        <sz val="10"/>
        <color rgb="FF000000"/>
        <rFont val="微软雅黑"/>
        <charset val="134"/>
      </rPr>
      <t xml:space="preserve"> </t>
    </r>
    <r>
      <rPr>
        <sz val="10"/>
        <color rgb="FF000000"/>
        <rFont val="Calibri"/>
        <charset val="134"/>
      </rPr>
      <t>기술은</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스타일의</t>
    </r>
    <r>
      <rPr>
        <sz val="10"/>
        <color rgb="FF000000"/>
        <rFont val="微软雅黑"/>
        <charset val="134"/>
      </rPr>
      <t xml:space="preserve"> </t>
    </r>
    <r>
      <rPr>
        <sz val="10"/>
        <color rgb="FF000000"/>
        <rFont val="Calibri"/>
        <charset val="134"/>
      </rPr>
      <t>이미지에</t>
    </r>
    <r>
      <rPr>
        <sz val="10"/>
        <color rgb="FF000000"/>
        <rFont val="微软雅黑"/>
        <charset val="134"/>
      </rPr>
      <t xml:space="preserve"> </t>
    </r>
    <r>
      <rPr>
        <sz val="10"/>
        <color rgb="FF000000"/>
        <rFont val="Calibri"/>
        <charset val="134"/>
      </rPr>
      <t>적합하며</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사항</t>
    </r>
    <r>
      <rPr>
        <sz val="10"/>
        <color rgb="FF000000"/>
        <rFont val="微软雅黑"/>
        <charset val="134"/>
      </rPr>
      <t xml:space="preserve"> </t>
    </r>
    <r>
      <rPr>
        <sz val="10"/>
        <color rgb="FF000000"/>
        <rFont val="Calibri"/>
        <charset val="134"/>
      </rPr>
      <t>처리에도</t>
    </r>
    <r>
      <rPr>
        <sz val="10"/>
        <color rgb="FF000000"/>
        <rFont val="微软雅黑"/>
        <charset val="134"/>
      </rPr>
      <t xml:space="preserve"> </t>
    </r>
    <r>
      <rPr>
        <sz val="10"/>
        <color rgb="FF000000"/>
        <rFont val="Calibri"/>
        <charset val="134"/>
      </rPr>
      <t>차이가</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4x-UltraSharp: </t>
    </r>
    <r>
      <rPr>
        <sz val="10"/>
        <color rgb="FF000000"/>
        <rFont val="Calibri"/>
        <charset val="134"/>
      </rPr>
      <t>사실적</t>
    </r>
    <r>
      <rPr>
        <sz val="10"/>
        <color rgb="FF000000"/>
        <rFont val="微软雅黑"/>
        <charset val="134"/>
      </rPr>
      <t xml:space="preserve"> </t>
    </r>
    <r>
      <rPr>
        <sz val="10"/>
        <color rgb="FF000000"/>
        <rFont val="Calibri"/>
        <charset val="134"/>
      </rPr>
      <t>스타일에</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적합합니다</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선명한</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사항을</t>
    </r>
    <r>
      <rPr>
        <sz val="10"/>
        <color rgb="FF000000"/>
        <rFont val="微软雅黑"/>
        <charset val="134"/>
      </rPr>
      <t xml:space="preserve"> </t>
    </r>
    <r>
      <rPr>
        <sz val="10"/>
        <color rgb="FF000000"/>
        <rFont val="Calibri"/>
        <charset val="134"/>
      </rPr>
      <t>가지며</t>
    </r>
    <r>
      <rPr>
        <sz val="10"/>
        <color rgb="FF000000"/>
        <rFont val="微软雅黑"/>
        <charset val="134"/>
      </rPr>
      <t xml:space="preserve">, </t>
    </r>
    <r>
      <rPr>
        <sz val="10"/>
        <color rgb="FF000000"/>
        <rFont val="Calibri"/>
        <charset val="134"/>
      </rPr>
      <t>일반적으로</t>
    </r>
    <r>
      <rPr>
        <sz val="10"/>
        <color rgb="FF000000"/>
        <rFont val="微软雅黑"/>
        <charset val="134"/>
      </rPr>
      <t xml:space="preserve"> </t>
    </r>
    <r>
      <rPr>
        <sz val="10"/>
        <color rgb="FF000000"/>
        <rFont val="Calibri"/>
        <charset val="134"/>
      </rPr>
      <t>과도하게</t>
    </r>
    <r>
      <rPr>
        <sz val="10"/>
        <color rgb="FF000000"/>
        <rFont val="微软雅黑"/>
        <charset val="134"/>
      </rPr>
      <t xml:space="preserve"> </t>
    </r>
    <r>
      <rPr>
        <sz val="10"/>
        <color rgb="FF000000"/>
        <rFont val="Calibri"/>
        <charset val="134"/>
      </rPr>
      <t>날카롭게</t>
    </r>
    <r>
      <rPr>
        <sz val="10"/>
        <color rgb="FF000000"/>
        <rFont val="微软雅黑"/>
        <charset val="134"/>
      </rPr>
      <t xml:space="preserve"> </t>
    </r>
    <r>
      <rPr>
        <sz val="10"/>
        <color rgb="FF000000"/>
        <rFont val="Calibri"/>
        <charset val="134"/>
      </rPr>
      <t>처리되지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R-ESRGAN 4x+: </t>
    </r>
    <r>
      <rPr>
        <sz val="10"/>
        <color rgb="FF000000"/>
        <rFont val="Calibri"/>
        <charset val="134"/>
      </rPr>
      <t>사실적</t>
    </r>
    <r>
      <rPr>
        <sz val="10"/>
        <color rgb="FF000000"/>
        <rFont val="微软雅黑"/>
        <charset val="134"/>
      </rPr>
      <t xml:space="preserve"> </t>
    </r>
    <r>
      <rPr>
        <sz val="10"/>
        <color rgb="FF000000"/>
        <rFont val="Calibri"/>
        <charset val="134"/>
      </rPr>
      <t>스타일에</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적합합니다</t>
    </r>
    <r>
      <rPr>
        <sz val="10"/>
        <color rgb="FF000000"/>
        <rFont val="微软雅黑"/>
        <charset val="134"/>
      </rPr>
      <t xml:space="preserve">. </t>
    </r>
    <r>
      <rPr>
        <sz val="10"/>
        <color rgb="FF000000"/>
        <rFont val="Calibri"/>
        <charset val="134"/>
      </rPr>
      <t>처리된</t>
    </r>
    <r>
      <rPr>
        <sz val="10"/>
        <color rgb="FF000000"/>
        <rFont val="微软雅黑"/>
        <charset val="134"/>
      </rPr>
      <t xml:space="preserve"> </t>
    </r>
    <r>
      <rPr>
        <sz val="10"/>
        <color rgb="FF000000"/>
        <rFont val="Calibri"/>
        <charset val="134"/>
      </rPr>
      <t>이미지에는</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사항과</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명확한</t>
    </r>
    <r>
      <rPr>
        <sz val="10"/>
        <color rgb="FF000000"/>
        <rFont val="微软雅黑"/>
        <charset val="134"/>
      </rPr>
      <t xml:space="preserve"> </t>
    </r>
    <r>
      <rPr>
        <sz val="10"/>
        <color rgb="FF000000"/>
        <rFont val="Calibri"/>
        <charset val="134"/>
      </rPr>
      <t>윤곽이</t>
    </r>
    <r>
      <rPr>
        <sz val="10"/>
        <color rgb="FF000000"/>
        <rFont val="微软雅黑"/>
        <charset val="134"/>
      </rPr>
      <t xml:space="preserve"> </t>
    </r>
    <r>
      <rPr>
        <sz val="10"/>
        <color rgb="FF000000"/>
        <rFont val="Calibri"/>
        <charset val="134"/>
      </rPr>
      <t>있습니다</t>
    </r>
    <r>
      <rPr>
        <sz val="10"/>
        <color rgb="FF000000"/>
        <rFont val="微软雅黑"/>
        <charset val="134"/>
      </rPr>
      <t>.
R-ESRGAN 4x+ Anime6B: 2</t>
    </r>
    <r>
      <rPr>
        <sz val="10"/>
        <color rgb="FF000000"/>
        <rFont val="Calibri"/>
        <charset val="134"/>
      </rPr>
      <t>차원</t>
    </r>
    <r>
      <rPr>
        <sz val="10"/>
        <color rgb="FF000000"/>
        <rFont val="微软雅黑"/>
        <charset val="134"/>
      </rPr>
      <t xml:space="preserve"> </t>
    </r>
    <r>
      <rPr>
        <sz val="10"/>
        <color rgb="FF000000"/>
        <rFont val="Calibri"/>
        <charset val="134"/>
      </rPr>
      <t>이미지에</t>
    </r>
    <r>
      <rPr>
        <sz val="10"/>
        <color rgb="FF000000"/>
        <rFont val="微软雅黑"/>
        <charset val="134"/>
      </rPr>
      <t xml:space="preserve"> </t>
    </r>
    <r>
      <rPr>
        <sz val="10"/>
        <color rgb="FF000000"/>
        <rFont val="Calibri"/>
        <charset val="134"/>
      </rPr>
      <t>적합합니다</t>
    </r>
    <r>
      <rPr>
        <sz val="10"/>
        <color rgb="FF000000"/>
        <rFont val="微软雅黑"/>
        <charset val="134"/>
      </rPr>
      <t xml:space="preserve">.
8x_NMKD-Superscale_150000_G: </t>
    </r>
    <r>
      <rPr>
        <sz val="10"/>
        <color rgb="FF000000"/>
        <rFont val="Calibri"/>
        <charset val="134"/>
      </rPr>
      <t>세부</t>
    </r>
    <r>
      <rPr>
        <sz val="10"/>
        <color rgb="FF000000"/>
        <rFont val="微软雅黑"/>
        <charset val="134"/>
      </rPr>
      <t xml:space="preserve"> </t>
    </r>
    <r>
      <rPr>
        <sz val="10"/>
        <color rgb="FF000000"/>
        <rFont val="Calibri"/>
        <charset val="134"/>
      </rPr>
      <t>사항</t>
    </r>
    <r>
      <rPr>
        <sz val="10"/>
        <color rgb="FF000000"/>
        <rFont val="微软雅黑"/>
        <charset val="134"/>
      </rPr>
      <t xml:space="preserve"> </t>
    </r>
    <r>
      <rPr>
        <sz val="10"/>
        <color rgb="FF000000"/>
        <rFont val="Calibri"/>
        <charset val="134"/>
      </rPr>
      <t>처리</t>
    </r>
    <r>
      <rPr>
        <sz val="10"/>
        <color rgb="FF000000"/>
        <rFont val="微软雅黑"/>
        <charset val="134"/>
      </rPr>
      <t xml:space="preserve"> </t>
    </r>
    <r>
      <rPr>
        <sz val="10"/>
        <color rgb="FF000000"/>
        <rFont val="Calibri"/>
        <charset val="134"/>
      </rPr>
      <t>능력이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강하며</t>
    </r>
    <r>
      <rPr>
        <sz val="10"/>
        <color rgb="FF000000"/>
        <rFont val="微软雅黑"/>
        <charset val="134"/>
      </rPr>
      <t xml:space="preserve">, </t>
    </r>
    <r>
      <rPr>
        <sz val="10"/>
        <color rgb="FF000000"/>
        <rFont val="Calibri"/>
        <charset val="134"/>
      </rPr>
      <t>현실성을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중시합니다</t>
    </r>
    <r>
      <rPr>
        <sz val="10"/>
        <color rgb="FF000000"/>
        <rFont val="微软雅黑"/>
        <charset val="134"/>
      </rPr>
      <t>.</t>
    </r>
  </si>
  <si>
    <t>Различные алгоритмы суперразрешения подходят для разных стилей изображений и отличаются по обработке деталей.
4x-UltraSharp: лучше подходит для реалистичного стиля. Имеет более четкие детали и обычно не приводит к чрезмерной резкости.
R-ESRGAN 4x+: лучше подходит для реалистичного стиля. Обработанное изображение имеет больше деталей и более четкие контуры.
R-ESRGAN 4x+ Anime6B: подходит для аниме изображений,
8x_NMKD-Superscale_150000_G: обладает улучшенной способностью к обработке деталей, больше внимания уделяется реализму.</t>
  </si>
  <si>
    <t>Diferentes superresolutores son adecuados para diferentes estilos de imágenes y varían en el procesamiento de detalles.
4x-UltraSharp: más adecuado para un estilo realista. Tiene detalles más claros y generalmente no produce una excesiva nitidez.
R-ESRGAN 4x+: más adecuado para un estilo realista. La imagen procesada tiene más detalles y contornos más claros.
R-ESRGAN 4x+ Anime6B: adecuado para imágenes de anime,
8x_NMKD-Superscale_150000_G: tiene una mayor capacidad para procesar detalles, poniendo más énfasis en el realismo.</t>
  </si>
  <si>
    <t>Diferentes super-resolvedores são adequados para diferentes estilos de imagens e diferem no processamento de detalhes.
4x-UltraSharp: mais adequado para um estilo realista. Tem detalhes mais claros e geralmente não resulta em excesso de nitidez.
R-ESRGAN 4x+: mais adequado para um estilo realista. A imagem processada tem mais detalhes e contornos mais claros.
R-ESRGAN 4x+ Anime6B: adequado para imagens de anime,
8x_NMKD-Superscale_150000_G: tem uma capacidade melhorada de processar detalhes, com mais ênfase na realidade.</t>
  </si>
  <si>
    <r>
      <rPr>
        <sz val="10"/>
        <color rgb="FF000000"/>
        <rFont val="Calibri"/>
        <charset val="134"/>
      </rPr>
      <t xml:space="preserve">ซูเปอร์เรโซลูชันที่แตกต่างกันเหมาะสมกับรูปแบบภาพที่แตกต่างกันและมีความแตกต่างในการประมวลผลรายละเอียด
</t>
    </r>
    <r>
      <rPr>
        <sz val="10"/>
        <color rgb="FF000000"/>
        <rFont val="微软雅黑"/>
        <charset val="134"/>
      </rPr>
      <t xml:space="preserve">4x-UltraSharp: </t>
    </r>
    <r>
      <rPr>
        <sz val="10"/>
        <color rgb="FF000000"/>
        <rFont val="Calibri"/>
        <charset val="134"/>
      </rPr>
      <t>เหมาะสมกับสไตล์เรียลิสติกมากขึ้น</t>
    </r>
    <r>
      <rPr>
        <sz val="10"/>
        <color rgb="FF000000"/>
        <rFont val="微软雅黑"/>
        <charset val="134"/>
      </rPr>
      <t xml:space="preserve"> </t>
    </r>
    <r>
      <rPr>
        <sz val="10"/>
        <color rgb="FF000000"/>
        <rFont val="Calibri"/>
        <charset val="134"/>
      </rPr>
      <t xml:space="preserve">มีรายละเอียดที่ชัดเจนขึ้นและโดยทั่วไปจะไม่ทำให้ภาพคมเกินไป
</t>
    </r>
    <r>
      <rPr>
        <sz val="10"/>
        <color rgb="FF000000"/>
        <rFont val="微软雅黑"/>
        <charset val="134"/>
      </rPr>
      <t xml:space="preserve">R-ESRGAN 4x+: </t>
    </r>
    <r>
      <rPr>
        <sz val="10"/>
        <color rgb="FF000000"/>
        <rFont val="Calibri"/>
        <charset val="134"/>
      </rPr>
      <t>เหมาะสมกับสไตล์เรียลิสติกมากขึ้น</t>
    </r>
    <r>
      <rPr>
        <sz val="10"/>
        <color rgb="FF000000"/>
        <rFont val="微软雅黑"/>
        <charset val="134"/>
      </rPr>
      <t xml:space="preserve"> </t>
    </r>
    <r>
      <rPr>
        <sz val="10"/>
        <color rgb="FF000000"/>
        <rFont val="Calibri"/>
        <charset val="134"/>
      </rPr>
      <t xml:space="preserve">ภาพที่ได้มีรายละเอียดและเส้นโครงร่างที่ชัดเจนขึ้น
</t>
    </r>
    <r>
      <rPr>
        <sz val="10"/>
        <color rgb="FF000000"/>
        <rFont val="微软雅黑"/>
        <charset val="134"/>
      </rPr>
      <t xml:space="preserve">R-ESRGAN 4x+ Anime6B: </t>
    </r>
    <r>
      <rPr>
        <sz val="10"/>
        <color rgb="FF000000"/>
        <rFont val="Calibri"/>
        <charset val="134"/>
      </rPr>
      <t>เหมาะสำหรับภาพอนิเมะ</t>
    </r>
    <r>
      <rPr>
        <sz val="10"/>
        <color rgb="FF000000"/>
        <rFont val="微软雅黑"/>
        <charset val="134"/>
      </rPr>
      <t xml:space="preserve">,
8x_NMKD-Superscale_150000_G: </t>
    </r>
    <r>
      <rPr>
        <sz val="10"/>
        <color rgb="FF000000"/>
        <rFont val="Calibri"/>
        <charset val="134"/>
      </rPr>
      <t>มีความสามารถในการประมวลผลรายละเอียดที่ดีขึ้น</t>
    </r>
    <r>
      <rPr>
        <sz val="10"/>
        <color rgb="FF000000"/>
        <rFont val="微软雅黑"/>
        <charset val="134"/>
      </rPr>
      <t xml:space="preserve"> </t>
    </r>
    <r>
      <rPr>
        <sz val="10"/>
        <color rgb="FF000000"/>
        <rFont val="Calibri"/>
        <charset val="134"/>
      </rPr>
      <t>โดยให้ความสำคัญกับความเป็นจริงมากขึ้น</t>
    </r>
  </si>
  <si>
    <r>
      <rPr>
        <sz val="10"/>
        <color rgb="FF000000"/>
        <rFont val="Calibri"/>
        <charset val="134"/>
      </rPr>
      <t>محسنات</t>
    </r>
    <r>
      <rPr>
        <sz val="10"/>
        <color rgb="FF000000"/>
        <rFont val="微软雅黑"/>
        <charset val="134"/>
      </rPr>
      <t xml:space="preserve"> </t>
    </r>
    <r>
      <rPr>
        <sz val="10"/>
        <color rgb="FF000000"/>
        <rFont val="Calibri"/>
        <charset val="134"/>
      </rPr>
      <t>الدقة</t>
    </r>
    <r>
      <rPr>
        <sz val="10"/>
        <color rgb="FF000000"/>
        <rFont val="微软雅黑"/>
        <charset val="134"/>
      </rPr>
      <t xml:space="preserve"> </t>
    </r>
    <r>
      <rPr>
        <sz val="10"/>
        <color rgb="FF000000"/>
        <rFont val="Calibri"/>
        <charset val="134"/>
      </rPr>
      <t>المختلفة</t>
    </r>
    <r>
      <rPr>
        <sz val="10"/>
        <color rgb="FF000000"/>
        <rFont val="微软雅黑"/>
        <charset val="134"/>
      </rPr>
      <t xml:space="preserve"> </t>
    </r>
    <r>
      <rPr>
        <sz val="10"/>
        <color rgb="FF000000"/>
        <rFont val="Calibri"/>
        <charset val="134"/>
      </rPr>
      <t>تناسب</t>
    </r>
    <r>
      <rPr>
        <sz val="10"/>
        <color rgb="FF000000"/>
        <rFont val="微软雅黑"/>
        <charset val="134"/>
      </rPr>
      <t xml:space="preserve"> </t>
    </r>
    <r>
      <rPr>
        <sz val="10"/>
        <color rgb="FF000000"/>
        <rFont val="Calibri"/>
        <charset val="134"/>
      </rPr>
      <t>أنماط</t>
    </r>
    <r>
      <rPr>
        <sz val="10"/>
        <color rgb="FF000000"/>
        <rFont val="微软雅黑"/>
        <charset val="134"/>
      </rPr>
      <t xml:space="preserve"> </t>
    </r>
    <r>
      <rPr>
        <sz val="10"/>
        <color rgb="FF000000"/>
        <rFont val="Calibri"/>
        <charset val="134"/>
      </rPr>
      <t>صور</t>
    </r>
    <r>
      <rPr>
        <sz val="10"/>
        <color rgb="FF000000"/>
        <rFont val="微软雅黑"/>
        <charset val="134"/>
      </rPr>
      <t xml:space="preserve"> </t>
    </r>
    <r>
      <rPr>
        <sz val="10"/>
        <color rgb="FF000000"/>
        <rFont val="Calibri"/>
        <charset val="134"/>
      </rPr>
      <t>مختلفة،</t>
    </r>
    <r>
      <rPr>
        <sz val="10"/>
        <color rgb="FF000000"/>
        <rFont val="微软雅黑"/>
        <charset val="134"/>
      </rPr>
      <t xml:space="preserve"> </t>
    </r>
    <r>
      <rPr>
        <sz val="10"/>
        <color rgb="FF000000"/>
        <rFont val="Calibri"/>
        <charset val="134"/>
      </rPr>
      <t>وتختلف</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تفاصيل</t>
    </r>
    <r>
      <rPr>
        <sz val="10"/>
        <color rgb="FF000000"/>
        <rFont val="微软雅黑"/>
        <charset val="134"/>
      </rPr>
      <t xml:space="preserve"> </t>
    </r>
    <r>
      <rPr>
        <sz val="10"/>
        <color rgb="FF000000"/>
        <rFont val="Calibri"/>
        <charset val="134"/>
      </rPr>
      <t>المعالجة</t>
    </r>
    <r>
      <rPr>
        <sz val="10"/>
        <color rgb="FF000000"/>
        <rFont val="微软雅黑"/>
        <charset val="134"/>
      </rPr>
      <t xml:space="preserve">.
4x-UltraSharp: </t>
    </r>
    <r>
      <rPr>
        <sz val="10"/>
        <color rgb="FF000000"/>
        <rFont val="Calibri"/>
        <charset val="134"/>
      </rPr>
      <t>أكثر</t>
    </r>
    <r>
      <rPr>
        <sz val="10"/>
        <color rgb="FF000000"/>
        <rFont val="微软雅黑"/>
        <charset val="134"/>
      </rPr>
      <t xml:space="preserve"> </t>
    </r>
    <r>
      <rPr>
        <sz val="10"/>
        <color rgb="FF000000"/>
        <rFont val="Calibri"/>
        <charset val="134"/>
      </rPr>
      <t>ملاءمة</t>
    </r>
    <r>
      <rPr>
        <sz val="10"/>
        <color rgb="FF000000"/>
        <rFont val="微软雅黑"/>
        <charset val="134"/>
      </rPr>
      <t xml:space="preserve"> </t>
    </r>
    <r>
      <rPr>
        <sz val="10"/>
        <color rgb="FF000000"/>
        <rFont val="Calibri"/>
        <charset val="134"/>
      </rPr>
      <t>للأسلوب</t>
    </r>
    <r>
      <rPr>
        <sz val="10"/>
        <color rgb="FF000000"/>
        <rFont val="微软雅黑"/>
        <charset val="134"/>
      </rPr>
      <t xml:space="preserve"> </t>
    </r>
    <r>
      <rPr>
        <sz val="10"/>
        <color rgb="FF000000"/>
        <rFont val="Calibri"/>
        <charset val="134"/>
      </rPr>
      <t>الواقعي</t>
    </r>
    <r>
      <rPr>
        <sz val="10"/>
        <color rgb="FF000000"/>
        <rFont val="微软雅黑"/>
        <charset val="134"/>
      </rPr>
      <t xml:space="preserve">. </t>
    </r>
    <r>
      <rPr>
        <sz val="10"/>
        <color rgb="FF000000"/>
        <rFont val="Calibri"/>
        <charset val="134"/>
      </rPr>
      <t>يمتلك</t>
    </r>
    <r>
      <rPr>
        <sz val="10"/>
        <color rgb="FF000000"/>
        <rFont val="微软雅黑"/>
        <charset val="134"/>
      </rPr>
      <t xml:space="preserve"> </t>
    </r>
    <r>
      <rPr>
        <sz val="10"/>
        <color rgb="FF000000"/>
        <rFont val="Calibri"/>
        <charset val="134"/>
      </rPr>
      <t>تفاصيل</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وضوحًا،</t>
    </r>
    <r>
      <rPr>
        <sz val="10"/>
        <color rgb="FF000000"/>
        <rFont val="微软雅黑"/>
        <charset val="134"/>
      </rPr>
      <t xml:space="preserve"> </t>
    </r>
    <r>
      <rPr>
        <sz val="10"/>
        <color rgb="FF000000"/>
        <rFont val="Calibri"/>
        <charset val="134"/>
      </rPr>
      <t>وعادة</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يتم</t>
    </r>
    <r>
      <rPr>
        <sz val="10"/>
        <color rgb="FF000000"/>
        <rFont val="微软雅黑"/>
        <charset val="134"/>
      </rPr>
      <t xml:space="preserve"> </t>
    </r>
    <r>
      <rPr>
        <sz val="10"/>
        <color rgb="FF000000"/>
        <rFont val="Calibri"/>
        <charset val="134"/>
      </rPr>
      <t>تشديدها</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مفرط</t>
    </r>
    <r>
      <rPr>
        <sz val="10"/>
        <color rgb="FF000000"/>
        <rFont val="微软雅黑"/>
        <charset val="134"/>
      </rPr>
      <t xml:space="preserve">.
R-ESRGAN 4x+: </t>
    </r>
    <r>
      <rPr>
        <sz val="10"/>
        <color rgb="FF000000"/>
        <rFont val="Calibri"/>
        <charset val="134"/>
      </rPr>
      <t>أكثر</t>
    </r>
    <r>
      <rPr>
        <sz val="10"/>
        <color rgb="FF000000"/>
        <rFont val="微软雅黑"/>
        <charset val="134"/>
      </rPr>
      <t xml:space="preserve"> </t>
    </r>
    <r>
      <rPr>
        <sz val="10"/>
        <color rgb="FF000000"/>
        <rFont val="Calibri"/>
        <charset val="134"/>
      </rPr>
      <t>ملاءمة</t>
    </r>
    <r>
      <rPr>
        <sz val="10"/>
        <color rgb="FF000000"/>
        <rFont val="微软雅黑"/>
        <charset val="134"/>
      </rPr>
      <t xml:space="preserve"> </t>
    </r>
    <r>
      <rPr>
        <sz val="10"/>
        <color rgb="FF000000"/>
        <rFont val="Calibri"/>
        <charset val="134"/>
      </rPr>
      <t>للأسلوب</t>
    </r>
    <r>
      <rPr>
        <sz val="10"/>
        <color rgb="FF000000"/>
        <rFont val="微软雅黑"/>
        <charset val="134"/>
      </rPr>
      <t xml:space="preserve"> </t>
    </r>
    <r>
      <rPr>
        <sz val="10"/>
        <color rgb="FF000000"/>
        <rFont val="Calibri"/>
        <charset val="134"/>
      </rPr>
      <t>الواقعي</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المعالجة</t>
    </r>
    <r>
      <rPr>
        <sz val="10"/>
        <color rgb="FF000000"/>
        <rFont val="微软雅黑"/>
        <charset val="134"/>
      </rPr>
      <t xml:space="preserve"> </t>
    </r>
    <r>
      <rPr>
        <sz val="10"/>
        <color rgb="FF000000"/>
        <rFont val="Calibri"/>
        <charset val="134"/>
      </rPr>
      <t>لها</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التفاصيل</t>
    </r>
    <r>
      <rPr>
        <sz val="10"/>
        <color rgb="FF000000"/>
        <rFont val="微软雅黑"/>
        <charset val="134"/>
      </rPr>
      <t xml:space="preserve"> </t>
    </r>
    <r>
      <rPr>
        <sz val="10"/>
        <color rgb="FF000000"/>
        <rFont val="Calibri"/>
        <charset val="134"/>
      </rPr>
      <t>والخطوط</t>
    </r>
    <r>
      <rPr>
        <sz val="10"/>
        <color rgb="FF000000"/>
        <rFont val="微软雅黑"/>
        <charset val="134"/>
      </rPr>
      <t xml:space="preserve"> </t>
    </r>
    <r>
      <rPr>
        <sz val="10"/>
        <color rgb="FF000000"/>
        <rFont val="Calibri"/>
        <charset val="134"/>
      </rPr>
      <t>الواضحة</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أكبر</t>
    </r>
    <r>
      <rPr>
        <sz val="10"/>
        <color rgb="FF000000"/>
        <rFont val="微软雅黑"/>
        <charset val="134"/>
      </rPr>
      <t xml:space="preserve">.
R-ESRGAN 4x+ Anime6B: </t>
    </r>
    <r>
      <rPr>
        <sz val="10"/>
        <color rgb="FF000000"/>
        <rFont val="Calibri"/>
        <charset val="134"/>
      </rPr>
      <t>مناسب</t>
    </r>
    <r>
      <rPr>
        <sz val="10"/>
        <color rgb="FF000000"/>
        <rFont val="微软雅黑"/>
        <charset val="134"/>
      </rPr>
      <t xml:space="preserve"> </t>
    </r>
    <r>
      <rPr>
        <sz val="10"/>
        <color rgb="FF000000"/>
        <rFont val="Calibri"/>
        <charset val="134"/>
      </rPr>
      <t>لصور</t>
    </r>
    <r>
      <rPr>
        <sz val="10"/>
        <color rgb="FF000000"/>
        <rFont val="微软雅黑"/>
        <charset val="134"/>
      </rPr>
      <t xml:space="preserve"> </t>
    </r>
    <r>
      <rPr>
        <sz val="10"/>
        <color rgb="FF000000"/>
        <rFont val="Calibri"/>
        <charset val="134"/>
      </rPr>
      <t xml:space="preserve">الأنمي،
</t>
    </r>
    <r>
      <rPr>
        <sz val="10"/>
        <color rgb="FF000000"/>
        <rFont val="微软雅黑"/>
        <charset val="134"/>
      </rPr>
      <t xml:space="preserve">8x_NMKD-Superscale_150000_G: </t>
    </r>
    <r>
      <rPr>
        <sz val="10"/>
        <color rgb="FF000000"/>
        <rFont val="Calibri"/>
        <charset val="134"/>
      </rPr>
      <t>قدرة</t>
    </r>
    <r>
      <rPr>
        <sz val="10"/>
        <color rgb="FF000000"/>
        <rFont val="微软雅黑"/>
        <charset val="134"/>
      </rPr>
      <t xml:space="preserve"> </t>
    </r>
    <r>
      <rPr>
        <sz val="10"/>
        <color rgb="FF000000"/>
        <rFont val="Calibri"/>
        <charset val="134"/>
      </rPr>
      <t>أكبر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معالجة</t>
    </r>
    <r>
      <rPr>
        <sz val="10"/>
        <color rgb="FF000000"/>
        <rFont val="微软雅黑"/>
        <charset val="134"/>
      </rPr>
      <t xml:space="preserve"> </t>
    </r>
    <r>
      <rPr>
        <sz val="10"/>
        <color rgb="FF000000"/>
        <rFont val="Calibri"/>
        <charset val="134"/>
      </rPr>
      <t>التفاصيل،</t>
    </r>
    <r>
      <rPr>
        <sz val="10"/>
        <color rgb="FF000000"/>
        <rFont val="微软雅黑"/>
        <charset val="134"/>
      </rPr>
      <t xml:space="preserve"> </t>
    </r>
    <r>
      <rPr>
        <sz val="10"/>
        <color rgb="FF000000"/>
        <rFont val="Calibri"/>
        <charset val="134"/>
      </rPr>
      <t>يُعطي</t>
    </r>
    <r>
      <rPr>
        <sz val="10"/>
        <color rgb="FF000000"/>
        <rFont val="微软雅黑"/>
        <charset val="134"/>
      </rPr>
      <t xml:space="preserve"> </t>
    </r>
    <r>
      <rPr>
        <sz val="10"/>
        <color rgb="FF000000"/>
        <rFont val="Calibri"/>
        <charset val="134"/>
      </rPr>
      <t>أهمية</t>
    </r>
    <r>
      <rPr>
        <sz val="10"/>
        <color rgb="FF000000"/>
        <rFont val="微软雅黑"/>
        <charset val="134"/>
      </rPr>
      <t xml:space="preserve"> </t>
    </r>
    <r>
      <rPr>
        <sz val="10"/>
        <color rgb="FF000000"/>
        <rFont val="Calibri"/>
        <charset val="134"/>
      </rPr>
      <t>أكبر</t>
    </r>
    <r>
      <rPr>
        <sz val="10"/>
        <color rgb="FF000000"/>
        <rFont val="微软雅黑"/>
        <charset val="134"/>
      </rPr>
      <t xml:space="preserve"> </t>
    </r>
    <r>
      <rPr>
        <sz val="10"/>
        <color rgb="FF000000"/>
        <rFont val="Calibri"/>
        <charset val="134"/>
      </rPr>
      <t>للواقعية</t>
    </r>
    <r>
      <rPr>
        <sz val="10"/>
        <color rgb="FF000000"/>
        <rFont val="微软雅黑"/>
        <charset val="134"/>
      </rPr>
      <t xml:space="preserve">.      </t>
    </r>
  </si>
  <si>
    <t>不同超分器適合不同風格圖片，處理細節上也有所差異。
4x-UltraSharp：更適合寫實風格。 擁有更清晰的細節，一般不會過度銳利化。
R-ESRGAN 4x+：更適合寫實風格。 處理後的圖片有更多的細節和更清晰的輪廓。
R-ESRGAN 4x+ Anime6B：適合二次元圖片，
8x_NMKD-Superscale_150000_G：對細節的處理能力更強，更重視真實。</t>
  </si>
  <si>
    <t>Berbagai penambah resolusi cocok untuk berbagai gaya gambar, dengan perbedaan dalam menangani detail.
4x-UltraSharp: Lebih cocok untuk gaya realistis. Memiliki detail yang lebih tajam tanpa menjadi terlalu tajam.
R-ESRGAN 4x+: Lebih cocok untuk gaya realistis. Gambar yang diproses memiliki lebih banyak detail dan kontur yang lebih jelas.
R-ESRGAN 4x+ Anime6B: Cocok untuk gambar dua dimensi.
8x_NMKD-Superscale_150000_G: Memiliki kemampuan menangani detail yang lebih kuat dan lebih menekankan keaslian.</t>
  </si>
  <si>
    <t>UpscaleSamplingTimes_info</t>
  </si>
  <si>
    <t>对生成图片进行采样的次数。在合理的区间内，次数越高，超分质量越高。</t>
  </si>
  <si>
    <t>Controls the number of times the generated images are sampled. Within a reasonable range, more times typically result in better Upscale quality.</t>
  </si>
  <si>
    <t>生成画像のサンプリング回数。合理的な範囲内、回数が多いほどアップスケールの品質が高くなります。</t>
  </si>
  <si>
    <t>Die Anzahl des Samplings des generierten Bilds. Im Allgemeinen führen höhere Sample-Zahlen zu einer höheren Qualität des Upscalers.</t>
  </si>
  <si>
    <t>Le nombre d'échantillonnage pour l'image générée. Dans une plage raisonnable, plus le nombre est élevé, meilleure est la qualité de l'upscale.</t>
  </si>
  <si>
    <r>
      <rPr>
        <sz val="10"/>
        <color rgb="FF000000"/>
        <rFont val="Calibri"/>
        <charset val="134"/>
      </rPr>
      <t>생성된</t>
    </r>
    <r>
      <rPr>
        <sz val="10"/>
        <color rgb="FF000000"/>
        <rFont val="微软雅黑"/>
        <charset val="134"/>
      </rPr>
      <t xml:space="preserve"> </t>
    </r>
    <r>
      <rPr>
        <sz val="10"/>
        <color rgb="FF000000"/>
        <rFont val="Calibri"/>
        <charset val="134"/>
      </rPr>
      <t>이미지에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샘플링</t>
    </r>
    <r>
      <rPr>
        <sz val="10"/>
        <color rgb="FF000000"/>
        <rFont val="微软雅黑"/>
        <charset val="134"/>
      </rPr>
      <t xml:space="preserve"> </t>
    </r>
    <r>
      <rPr>
        <sz val="10"/>
        <color rgb="FF000000"/>
        <rFont val="Calibri"/>
        <charset val="134"/>
      </rPr>
      <t>횟수입니다</t>
    </r>
    <r>
      <rPr>
        <sz val="10"/>
        <color rgb="FF000000"/>
        <rFont val="微软雅黑"/>
        <charset val="134"/>
      </rPr>
      <t xml:space="preserve">. </t>
    </r>
    <r>
      <rPr>
        <sz val="10"/>
        <color rgb="FF000000"/>
        <rFont val="Calibri"/>
        <charset val="134"/>
      </rPr>
      <t>합리적인</t>
    </r>
    <r>
      <rPr>
        <sz val="10"/>
        <color rgb="FF000000"/>
        <rFont val="微软雅黑"/>
        <charset val="134"/>
      </rPr>
      <t xml:space="preserve"> </t>
    </r>
    <r>
      <rPr>
        <sz val="10"/>
        <color rgb="FF000000"/>
        <rFont val="Calibri"/>
        <charset val="134"/>
      </rPr>
      <t>범위</t>
    </r>
    <r>
      <rPr>
        <sz val="10"/>
        <color rgb="FF000000"/>
        <rFont val="微软雅黑"/>
        <charset val="134"/>
      </rPr>
      <t xml:space="preserve"> </t>
    </r>
    <r>
      <rPr>
        <sz val="10"/>
        <color rgb="FF000000"/>
        <rFont val="Calibri"/>
        <charset val="134"/>
      </rPr>
      <t>내에서</t>
    </r>
    <r>
      <rPr>
        <sz val="10"/>
        <color rgb="FF000000"/>
        <rFont val="微软雅黑"/>
        <charset val="134"/>
      </rPr>
      <t xml:space="preserve"> </t>
    </r>
    <r>
      <rPr>
        <sz val="10"/>
        <color rgb="FF000000"/>
        <rFont val="Calibri"/>
        <charset val="134"/>
      </rPr>
      <t>횟수가</t>
    </r>
    <r>
      <rPr>
        <sz val="10"/>
        <color rgb="FF000000"/>
        <rFont val="微软雅黑"/>
        <charset val="134"/>
      </rPr>
      <t xml:space="preserve"> </t>
    </r>
    <r>
      <rPr>
        <sz val="10"/>
        <color rgb="FF000000"/>
        <rFont val="Calibri"/>
        <charset val="134"/>
      </rPr>
      <t>많을수록</t>
    </r>
    <r>
      <rPr>
        <sz val="10"/>
        <color rgb="FF000000"/>
        <rFont val="微软雅黑"/>
        <charset val="134"/>
      </rPr>
      <t xml:space="preserve"> </t>
    </r>
    <r>
      <rPr>
        <sz val="10"/>
        <color rgb="FF000000"/>
        <rFont val="Calibri"/>
        <charset val="134"/>
      </rPr>
      <t>초고해상도</t>
    </r>
    <r>
      <rPr>
        <sz val="10"/>
        <color rgb="FF000000"/>
        <rFont val="微软雅黑"/>
        <charset val="134"/>
      </rPr>
      <t xml:space="preserve"> </t>
    </r>
    <r>
      <rPr>
        <sz val="10"/>
        <color rgb="FF000000"/>
        <rFont val="Calibri"/>
        <charset val="134"/>
      </rPr>
      <t>품질이</t>
    </r>
    <r>
      <rPr>
        <sz val="10"/>
        <color rgb="FF000000"/>
        <rFont val="微软雅黑"/>
        <charset val="134"/>
      </rPr>
      <t xml:space="preserve"> </t>
    </r>
    <r>
      <rPr>
        <sz val="10"/>
        <color rgb="FF000000"/>
        <rFont val="Calibri"/>
        <charset val="134"/>
      </rPr>
      <t>높아집니다</t>
    </r>
    <r>
      <rPr>
        <sz val="10"/>
        <color rgb="FF000000"/>
        <rFont val="微软雅黑"/>
        <charset val="134"/>
      </rPr>
      <t>.</t>
    </r>
  </si>
  <si>
    <t>Количество выборок для генерации изображения. В разумных пределах, чем выше количество, тем выше качество суперразрешения.</t>
  </si>
  <si>
    <t>Número de muestras para generar la imagen. Dentro de un rango razonable, cuanto mayor sea el número, mayor será la calidad de la superresolución.</t>
  </si>
  <si>
    <t>Número de amostras para gerar a imagem. Dentro de um intervalo razoável, quanto maior o número, maior a qualidade da super-resolução.</t>
  </si>
  <si>
    <r>
      <rPr>
        <sz val="10"/>
        <color rgb="FF000000"/>
        <rFont val="Calibri"/>
        <charset val="134"/>
      </rPr>
      <t>จำนวนการสุ่มตัวอย่างเพื่อสร้างภาพ</t>
    </r>
    <r>
      <rPr>
        <sz val="10"/>
        <color rgb="FF000000"/>
        <rFont val="微软雅黑"/>
        <charset val="134"/>
      </rPr>
      <t xml:space="preserve"> </t>
    </r>
    <r>
      <rPr>
        <sz val="10"/>
        <color rgb="FF000000"/>
        <rFont val="Calibri"/>
        <charset val="134"/>
      </rPr>
      <t>ในช่วงที่เหมาะสม</t>
    </r>
    <r>
      <rPr>
        <sz val="10"/>
        <color rgb="FF000000"/>
        <rFont val="微软雅黑"/>
        <charset val="134"/>
      </rPr>
      <t xml:space="preserve"> </t>
    </r>
    <r>
      <rPr>
        <sz val="10"/>
        <color rgb="FF000000"/>
        <rFont val="Calibri"/>
        <charset val="134"/>
      </rPr>
      <t>จำนวนที่มากขึ้นจะทำให้คุณภาพการเพิ่มความละเอียดสูงขึ้น</t>
    </r>
  </si>
  <si>
    <r>
      <rPr>
        <sz val="10"/>
        <color rgb="FF000000"/>
        <rFont val="Calibri"/>
        <charset val="134"/>
      </rPr>
      <t>عدد</t>
    </r>
    <r>
      <rPr>
        <sz val="10"/>
        <color rgb="FF000000"/>
        <rFont val="微软雅黑"/>
        <charset val="134"/>
      </rPr>
      <t xml:space="preserve"> </t>
    </r>
    <r>
      <rPr>
        <sz val="10"/>
        <color rgb="FF000000"/>
        <rFont val="Calibri"/>
        <charset val="134"/>
      </rPr>
      <t>مرات</t>
    </r>
    <r>
      <rPr>
        <sz val="10"/>
        <color rgb="FF000000"/>
        <rFont val="微软雅黑"/>
        <charset val="134"/>
      </rPr>
      <t xml:space="preserve"> </t>
    </r>
    <r>
      <rPr>
        <sz val="10"/>
        <color rgb="FF000000"/>
        <rFont val="Calibri"/>
        <charset val="134"/>
      </rPr>
      <t>أخذ</t>
    </r>
    <r>
      <rPr>
        <sz val="10"/>
        <color rgb="FF000000"/>
        <rFont val="微软雅黑"/>
        <charset val="134"/>
      </rPr>
      <t xml:space="preserve"> </t>
    </r>
    <r>
      <rPr>
        <sz val="10"/>
        <color rgb="FF000000"/>
        <rFont val="Calibri"/>
        <charset val="134"/>
      </rPr>
      <t>العينات</t>
    </r>
    <r>
      <rPr>
        <sz val="10"/>
        <color rgb="FF000000"/>
        <rFont val="微软雅黑"/>
        <charset val="134"/>
      </rPr>
      <t xml:space="preserve"> </t>
    </r>
    <r>
      <rPr>
        <sz val="10"/>
        <color rgb="FF000000"/>
        <rFont val="Calibri"/>
        <charset val="134"/>
      </rPr>
      <t>للصورة</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ضمن</t>
    </r>
    <r>
      <rPr>
        <sz val="10"/>
        <color rgb="FF000000"/>
        <rFont val="微软雅黑"/>
        <charset val="134"/>
      </rPr>
      <t xml:space="preserve"> </t>
    </r>
    <r>
      <rPr>
        <sz val="10"/>
        <color rgb="FF000000"/>
        <rFont val="Calibri"/>
        <charset val="134"/>
      </rPr>
      <t>نطاق</t>
    </r>
    <r>
      <rPr>
        <sz val="10"/>
        <color rgb="FF000000"/>
        <rFont val="微软雅黑"/>
        <charset val="134"/>
      </rPr>
      <t xml:space="preserve"> </t>
    </r>
    <r>
      <rPr>
        <sz val="10"/>
        <color rgb="FF000000"/>
        <rFont val="Calibri"/>
        <charset val="134"/>
      </rPr>
      <t>معقول،</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زاد</t>
    </r>
    <r>
      <rPr>
        <sz val="10"/>
        <color rgb="FF000000"/>
        <rFont val="微软雅黑"/>
        <charset val="134"/>
      </rPr>
      <t xml:space="preserve"> </t>
    </r>
    <r>
      <rPr>
        <sz val="10"/>
        <color rgb="FF000000"/>
        <rFont val="Calibri"/>
        <charset val="134"/>
      </rPr>
      <t>عدد</t>
    </r>
    <r>
      <rPr>
        <sz val="10"/>
        <color rgb="FF000000"/>
        <rFont val="微软雅黑"/>
        <charset val="134"/>
      </rPr>
      <t xml:space="preserve"> </t>
    </r>
    <r>
      <rPr>
        <sz val="10"/>
        <color rgb="FF000000"/>
        <rFont val="Calibri"/>
        <charset val="134"/>
      </rPr>
      <t>المرات،</t>
    </r>
    <r>
      <rPr>
        <sz val="10"/>
        <color rgb="FF000000"/>
        <rFont val="微软雅黑"/>
        <charset val="134"/>
      </rPr>
      <t xml:space="preserve"> </t>
    </r>
    <r>
      <rPr>
        <sz val="10"/>
        <color rgb="FF000000"/>
        <rFont val="Calibri"/>
        <charset val="134"/>
      </rPr>
      <t>تحسنت</t>
    </r>
    <r>
      <rPr>
        <sz val="10"/>
        <color rgb="FF000000"/>
        <rFont val="微软雅黑"/>
        <charset val="134"/>
      </rPr>
      <t xml:space="preserve"> </t>
    </r>
    <r>
      <rPr>
        <sz val="10"/>
        <color rgb="FF000000"/>
        <rFont val="Calibri"/>
        <charset val="134"/>
      </rPr>
      <t>جودة</t>
    </r>
    <r>
      <rPr>
        <sz val="10"/>
        <color rgb="FF000000"/>
        <rFont val="微软雅黑"/>
        <charset val="134"/>
      </rPr>
      <t xml:space="preserve"> </t>
    </r>
    <r>
      <rPr>
        <sz val="10"/>
        <color rgb="FF000000"/>
        <rFont val="Calibri"/>
        <charset val="134"/>
      </rPr>
      <t>التكبير</t>
    </r>
    <r>
      <rPr>
        <sz val="10"/>
        <color rgb="FF000000"/>
        <rFont val="微软雅黑"/>
        <charset val="134"/>
      </rPr>
      <t>.</t>
    </r>
  </si>
  <si>
    <t>對生成圖片進行採樣的次數。 在合理的區間內，次數越高，超分品質越高。</t>
  </si>
  <si>
    <t>Jumlah sampling untuk gambar yang dihasilkan. Dalam rentang yang wajar, semakin tinggi jumlahnya, semakin tinggi kualitas peningkatan resolusi.</t>
  </si>
  <si>
    <t>UpscaleDenoisingStrength_info</t>
  </si>
  <si>
    <t>超分过程改变原图的程度。设置值越高，AI发挥的空间越大</t>
  </si>
  <si>
    <t>Controls how much Upscale changes the source image. The higher the number, the more creative the generated images.</t>
  </si>
  <si>
    <t>アップスケールプロセスで元の画像が変更する程度。設定値が高いほど、AIが発揮する余地が大きくなります。</t>
  </si>
  <si>
    <t>Das Ausmaß der Veränderung des Originalbilds durch den Upscaler. Höhere Einstellwerte bieten der KI mehr Flexibilität.</t>
  </si>
  <si>
    <t>Le degré de changement de l’image originale lors du processus d'Upscale. Plus la valeur est élevée, plus la génération d'AI est créative.</t>
  </si>
  <si>
    <r>
      <rPr>
        <sz val="10"/>
        <color rgb="FF000000"/>
        <rFont val="Calibri"/>
        <charset val="134"/>
      </rPr>
      <t>초고해상도</t>
    </r>
    <r>
      <rPr>
        <sz val="10"/>
        <color rgb="FF000000"/>
        <rFont val="微软雅黑"/>
        <charset val="134"/>
      </rPr>
      <t xml:space="preserve"> </t>
    </r>
    <r>
      <rPr>
        <sz val="10"/>
        <color rgb="FF000000"/>
        <rFont val="Calibri"/>
        <charset val="134"/>
      </rPr>
      <t>과정에서</t>
    </r>
    <r>
      <rPr>
        <sz val="10"/>
        <color rgb="FF000000"/>
        <rFont val="微软雅黑"/>
        <charset val="134"/>
      </rPr>
      <t xml:space="preserve"> </t>
    </r>
    <r>
      <rPr>
        <sz val="10"/>
        <color rgb="FF000000"/>
        <rFont val="Calibri"/>
        <charset val="134"/>
      </rPr>
      <t>원본</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변경되는</t>
    </r>
    <r>
      <rPr>
        <sz val="10"/>
        <color rgb="FF000000"/>
        <rFont val="微软雅黑"/>
        <charset val="134"/>
      </rPr>
      <t xml:space="preserve"> </t>
    </r>
    <r>
      <rPr>
        <sz val="10"/>
        <color rgb="FF000000"/>
        <rFont val="Calibri"/>
        <charset val="134"/>
      </rPr>
      <t>정도입니다</t>
    </r>
    <r>
      <rPr>
        <sz val="10"/>
        <color rgb="FF000000"/>
        <rFont val="微软雅黑"/>
        <charset val="134"/>
      </rPr>
      <t xml:space="preserve">. </t>
    </r>
    <r>
      <rPr>
        <sz val="10"/>
        <color rgb="FF000000"/>
        <rFont val="Calibri"/>
        <charset val="134"/>
      </rPr>
      <t>설정값이</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영역에서</t>
    </r>
    <r>
      <rPr>
        <sz val="10"/>
        <color rgb="FF000000"/>
        <rFont val="微软雅黑"/>
        <charset val="134"/>
      </rPr>
      <t xml:space="preserve"> </t>
    </r>
    <r>
      <rPr>
        <sz val="10"/>
        <color rgb="FF000000"/>
        <rFont val="Calibri"/>
        <charset val="134"/>
      </rPr>
      <t>활동할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</si>
  <si>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Степень изменения исходного изображения в процессе суперразрешения. Чем выше установленное значение, тем больше пространства для работы AI.</t>
  </si>
  <si>
    <t>Grado de cambio de la imagen original en el proceso de superresolución. Cuanto mayor sea el valor establecido, mayor será el espacio para la actuación de la IA.</t>
  </si>
  <si>
    <t>Grau de mudança da imagem original no processo de super-resolução. Quanto maior o valor definido, maior o espaço para a atuação da IA.</t>
  </si>
  <si>
    <r>
      <rPr>
        <sz val="10"/>
        <color rgb="FF000000"/>
        <rFont val="Calibri"/>
        <charset val="134"/>
      </rPr>
      <t>ระดับการเปลี่ยนแปลงภาพต้นฉบับในกระบวนการเพิ่มความละเอียด</t>
    </r>
    <r>
      <rPr>
        <sz val="10"/>
        <color rgb="FF000000"/>
        <rFont val="微软雅黑"/>
        <charset val="134"/>
      </rPr>
      <t xml:space="preserve"> </t>
    </r>
    <r>
      <rPr>
        <sz val="10"/>
        <color rgb="FF000000"/>
        <rFont val="Calibri"/>
        <charset val="134"/>
      </rPr>
      <t>ค่าที่สูงขึ้นหมายถึงพื้นที่ทำงานของ</t>
    </r>
    <r>
      <rPr>
        <sz val="10"/>
        <color rgb="FF000000"/>
        <rFont val="微软雅黑"/>
        <charset val="134"/>
      </rPr>
      <t xml:space="preserve"> AI </t>
    </r>
    <r>
      <rPr>
        <sz val="10"/>
        <color rgb="FF000000"/>
        <rFont val="Calibri"/>
        <charset val="134"/>
      </rPr>
      <t>ที่มากขึ้น</t>
    </r>
  </si>
  <si>
    <r>
      <rPr>
        <sz val="10"/>
        <color rgb="FF000000"/>
        <rFont val="Calibri"/>
        <charset val="134"/>
      </rPr>
      <t>درجة</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الأصلية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عملية</t>
    </r>
    <r>
      <rPr>
        <sz val="10"/>
        <color rgb="FF000000"/>
        <rFont val="微软雅黑"/>
        <charset val="134"/>
      </rPr>
      <t xml:space="preserve"> </t>
    </r>
    <r>
      <rPr>
        <sz val="10"/>
        <color rgb="FF000000"/>
        <rFont val="Calibri"/>
        <charset val="134"/>
      </rPr>
      <t>التكبير</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المحددة</t>
    </r>
    <r>
      <rPr>
        <sz val="10"/>
        <color rgb="FF000000"/>
        <rFont val="微软雅黑"/>
        <charset val="134"/>
      </rPr>
      <t xml:space="preserve"> </t>
    </r>
    <r>
      <rPr>
        <sz val="10"/>
        <color rgb="FF000000"/>
        <rFont val="Calibri"/>
        <charset val="134"/>
      </rPr>
      <t>أعلى،</t>
    </r>
    <r>
      <rPr>
        <sz val="10"/>
        <color rgb="FF000000"/>
        <rFont val="微软雅黑"/>
        <charset val="134"/>
      </rPr>
      <t xml:space="preserve"> </t>
    </r>
    <r>
      <rPr>
        <sz val="10"/>
        <color rgb="FF000000"/>
        <rFont val="Calibri"/>
        <charset val="134"/>
      </rPr>
      <t>كان</t>
    </r>
    <r>
      <rPr>
        <sz val="10"/>
        <color rgb="FF000000"/>
        <rFont val="微软雅黑"/>
        <charset val="134"/>
      </rPr>
      <t xml:space="preserve"> </t>
    </r>
    <r>
      <rPr>
        <sz val="10"/>
        <color rgb="FF000000"/>
        <rFont val="Calibri"/>
        <charset val="134"/>
      </rPr>
      <t>هناك</t>
    </r>
    <r>
      <rPr>
        <sz val="10"/>
        <color rgb="FF000000"/>
        <rFont val="微软雅黑"/>
        <charset val="134"/>
      </rPr>
      <t xml:space="preserve"> </t>
    </r>
    <r>
      <rPr>
        <sz val="10"/>
        <color rgb="FF000000"/>
        <rFont val="Calibri"/>
        <charset val="134"/>
      </rPr>
      <t>مجال</t>
    </r>
    <r>
      <rPr>
        <sz val="10"/>
        <color rgb="FF000000"/>
        <rFont val="微软雅黑"/>
        <charset val="134"/>
      </rPr>
      <t xml:space="preserve"> </t>
    </r>
    <r>
      <rPr>
        <sz val="10"/>
        <color rgb="FF000000"/>
        <rFont val="Calibri"/>
        <charset val="134"/>
      </rPr>
      <t>أكبر</t>
    </r>
    <r>
      <rPr>
        <sz val="10"/>
        <color rgb="FF000000"/>
        <rFont val="微软雅黑"/>
        <charset val="134"/>
      </rPr>
      <t xml:space="preserve"> </t>
    </r>
    <r>
      <rPr>
        <sz val="10"/>
        <color rgb="FF000000"/>
        <rFont val="Calibri"/>
        <charset val="134"/>
      </rPr>
      <t>لعمل</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t>
    </r>
  </si>
  <si>
    <t>超分過程改變原圖的程度。 設定值越高，AI發揮的空間越大</t>
  </si>
  <si>
    <t>Tingkat perubahan gambar asli selama proses peningkatan resolusi. Semakin tinggi nilai yang diatur, semakin besar ruang untuk kreativitas AI.</t>
  </si>
  <si>
    <t>CharacterRepair_info</t>
  </si>
  <si>
    <t>启用人物修复，可对图片的脸、手、身体进行局部修复。该功能与局部重绘不能同时使用</t>
  </si>
  <si>
    <t>Activate it to repair the face, hand, or body in the image. This function and Partial Repainting cannot be used at the same time.</t>
  </si>
  <si>
    <t>人物修復をオンにし、画像の顔、手、体を部分的に修復できます。この機能は部分的に再描画と同時に使用することはできません。</t>
  </si>
  <si>
    <t>Mit der Charakterreparatur kannst du teilweise Reparaturen an Gesicht, Händen und Körper im Bild vornehmen. Diese Funktion kann nicht gleichzeitig mit der teilweisen Übermalung verwendet werden.</t>
  </si>
  <si>
    <t>Activez la restauration de personnage pour effectuer des restaurations partielles sur le visage, les mains et le corps de l'image. Cette fonctionnalité ne peut pas être utilisée en même temps que le repeint partiel.</t>
  </si>
  <si>
    <r>
      <rPr>
        <sz val="10"/>
        <color rgb="FF000000"/>
        <rFont val="Calibri"/>
        <charset val="134"/>
      </rPr>
      <t>캐릭터</t>
    </r>
    <r>
      <rPr>
        <sz val="10"/>
        <color rgb="FF000000"/>
        <rFont val="微软雅黑"/>
        <charset val="134"/>
      </rPr>
      <t xml:space="preserve"> </t>
    </r>
    <r>
      <rPr>
        <sz val="10"/>
        <color rgb="FF000000"/>
        <rFont val="Calibri"/>
        <charset val="134"/>
      </rPr>
      <t>복원을</t>
    </r>
    <r>
      <rPr>
        <sz val="10"/>
        <color rgb="FF000000"/>
        <rFont val="微软雅黑"/>
        <charset val="134"/>
      </rPr>
      <t xml:space="preserve"> </t>
    </r>
    <r>
      <rPr>
        <sz val="10"/>
        <color rgb="FF000000"/>
        <rFont val="Calibri"/>
        <charset val="134"/>
      </rPr>
      <t>활성화하면</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얼굴</t>
    </r>
    <r>
      <rPr>
        <sz val="10"/>
        <color rgb="FF000000"/>
        <rFont val="微软雅黑"/>
        <charset val="134"/>
      </rPr>
      <t xml:space="preserve">, </t>
    </r>
    <r>
      <rPr>
        <sz val="10"/>
        <color rgb="FF000000"/>
        <rFont val="Calibri"/>
        <charset val="134"/>
      </rPr>
      <t>손</t>
    </r>
    <r>
      <rPr>
        <sz val="10"/>
        <color rgb="FF000000"/>
        <rFont val="微软雅黑"/>
        <charset val="134"/>
      </rPr>
      <t xml:space="preserve">, </t>
    </r>
    <r>
      <rPr>
        <sz val="10"/>
        <color rgb="FF000000"/>
        <rFont val="Calibri"/>
        <charset val="134"/>
      </rPr>
      <t>몸을</t>
    </r>
    <r>
      <rPr>
        <sz val="10"/>
        <color rgb="FF000000"/>
        <rFont val="微软雅黑"/>
        <charset val="134"/>
      </rPr>
      <t xml:space="preserve"> </t>
    </r>
    <r>
      <rPr>
        <sz val="10"/>
        <color rgb="FF000000"/>
        <rFont val="Calibri"/>
        <charset val="134"/>
      </rPr>
      <t>지역적으로</t>
    </r>
    <r>
      <rPr>
        <sz val="10"/>
        <color rgb="FF000000"/>
        <rFont val="微软雅黑"/>
        <charset val="134"/>
      </rPr>
      <t xml:space="preserve"> </t>
    </r>
    <r>
      <rPr>
        <sz val="10"/>
        <color rgb="FF000000"/>
        <rFont val="Calibri"/>
        <charset val="134"/>
      </rPr>
      <t>복원할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기능은</t>
    </r>
    <r>
      <rPr>
        <sz val="10"/>
        <color rgb="FF000000"/>
        <rFont val="微软雅黑"/>
        <charset val="134"/>
      </rPr>
      <t xml:space="preserve"> </t>
    </r>
    <r>
      <rPr>
        <sz val="10"/>
        <color rgb="FF000000"/>
        <rFont val="Calibri"/>
        <charset val="134"/>
      </rPr>
      <t>지역적으로</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그리기와</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</si>
  <si>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Включение восстановления персонажей позволяет локально исправлять лицо, руки, тело на изображении. Эта функция не может использоваться одновременно с локальной перерисовкой.</t>
  </si>
  <si>
    <t>Activar la reparación de personajes permite la reparación local de la cara, manos, cuerpo en la imagen. Esta función no puede usarse al mismo tiempo que la repintura local.</t>
  </si>
  <si>
    <t>Ativar a reparação de personagens permite a reparação local da face, mãos, corpo na imagem. Esta função não pode ser usada simultaneamente com a repintura local.</t>
  </si>
  <si>
    <r>
      <rPr>
        <sz val="10"/>
        <color rgb="FF000000"/>
        <rFont val="Calibri"/>
        <charset val="134"/>
      </rPr>
      <t>เปิดใช้งานการซ่อมแซมตัวละครสามารถทำการซ่อมแซมในส่วนท้องถิ่นของใบหน้า</t>
    </r>
    <r>
      <rPr>
        <sz val="10"/>
        <color rgb="FF000000"/>
        <rFont val="微软雅黑"/>
        <charset val="134"/>
      </rPr>
      <t xml:space="preserve"> </t>
    </r>
    <r>
      <rPr>
        <sz val="10"/>
        <color rgb="FF000000"/>
        <rFont val="Calibri"/>
        <charset val="134"/>
      </rPr>
      <t>มือ</t>
    </r>
    <r>
      <rPr>
        <sz val="10"/>
        <color rgb="FF000000"/>
        <rFont val="微软雅黑"/>
        <charset val="134"/>
      </rPr>
      <t xml:space="preserve"> </t>
    </r>
    <r>
      <rPr>
        <sz val="10"/>
        <color rgb="FF000000"/>
        <rFont val="Calibri"/>
        <charset val="134"/>
      </rPr>
      <t>และร่างกายในภาพ</t>
    </r>
    <r>
      <rPr>
        <sz val="10"/>
        <color rgb="FF000000"/>
        <rFont val="微软雅黑"/>
        <charset val="134"/>
      </rPr>
      <t xml:space="preserve"> </t>
    </r>
    <r>
      <rPr>
        <sz val="10"/>
        <color rgb="FF000000"/>
        <rFont val="Calibri"/>
        <charset val="134"/>
      </rPr>
      <t>ฟังก์ชั่นนี้ไม่สามารถใช้ร่วมกับการวาดภาพส่วนท้องถิ่นได้</t>
    </r>
  </si>
  <si>
    <r>
      <rPr>
        <sz val="10"/>
        <color rgb="FF000000"/>
        <rFont val="Calibri"/>
        <charset val="134"/>
      </rPr>
      <t>تفعيل</t>
    </r>
    <r>
      <rPr>
        <sz val="10"/>
        <color rgb="FF000000"/>
        <rFont val="微软雅黑"/>
        <charset val="134"/>
      </rPr>
      <t xml:space="preserve"> </t>
    </r>
    <r>
      <rPr>
        <sz val="10"/>
        <color rgb="FF000000"/>
        <rFont val="Calibri"/>
        <charset val="134"/>
      </rPr>
      <t>تصحيح</t>
    </r>
    <r>
      <rPr>
        <sz val="10"/>
        <color rgb="FF000000"/>
        <rFont val="微软雅黑"/>
        <charset val="134"/>
      </rPr>
      <t xml:space="preserve"> </t>
    </r>
    <r>
      <rPr>
        <sz val="10"/>
        <color rgb="FF000000"/>
        <rFont val="Calibri"/>
        <charset val="134"/>
      </rPr>
      <t>الشخصيات،</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إصلاح</t>
    </r>
    <r>
      <rPr>
        <sz val="10"/>
        <color rgb="FF000000"/>
        <rFont val="微软雅黑"/>
        <charset val="134"/>
      </rPr>
      <t xml:space="preserve"> </t>
    </r>
    <r>
      <rPr>
        <sz val="10"/>
        <color rgb="FF000000"/>
        <rFont val="Calibri"/>
        <charset val="134"/>
      </rPr>
      <t>أجزاء</t>
    </r>
    <r>
      <rPr>
        <sz val="10"/>
        <color rgb="FF000000"/>
        <rFont val="微软雅黑"/>
        <charset val="134"/>
      </rPr>
      <t xml:space="preserve"> </t>
    </r>
    <r>
      <rPr>
        <sz val="10"/>
        <color rgb="FF000000"/>
        <rFont val="Calibri"/>
        <charset val="134"/>
      </rPr>
      <t>محددة</t>
    </r>
    <r>
      <rPr>
        <sz val="10"/>
        <color rgb="FF000000"/>
        <rFont val="微软雅黑"/>
        <charset val="134"/>
      </rPr>
      <t xml:space="preserve"> </t>
    </r>
    <r>
      <rPr>
        <sz val="10"/>
        <color rgb="FF000000"/>
        <rFont val="Calibri"/>
        <charset val="134"/>
      </rPr>
      <t>مثل</t>
    </r>
    <r>
      <rPr>
        <sz val="10"/>
        <color rgb="FF000000"/>
        <rFont val="微软雅黑"/>
        <charset val="134"/>
      </rPr>
      <t xml:space="preserve"> </t>
    </r>
    <r>
      <rPr>
        <sz val="10"/>
        <color rgb="FF000000"/>
        <rFont val="Calibri"/>
        <charset val="134"/>
      </rPr>
      <t>الوجه،</t>
    </r>
    <r>
      <rPr>
        <sz val="10"/>
        <color rgb="FF000000"/>
        <rFont val="微软雅黑"/>
        <charset val="134"/>
      </rPr>
      <t xml:space="preserve"> </t>
    </r>
    <r>
      <rPr>
        <sz val="10"/>
        <color rgb="FF000000"/>
        <rFont val="Calibri"/>
        <charset val="134"/>
      </rPr>
      <t>اليدين،</t>
    </r>
    <r>
      <rPr>
        <sz val="10"/>
        <color rgb="FF000000"/>
        <rFont val="微软雅黑"/>
        <charset val="134"/>
      </rPr>
      <t xml:space="preserve"> </t>
    </r>
    <r>
      <rPr>
        <sz val="10"/>
        <color rgb="FF000000"/>
        <rFont val="Calibri"/>
        <charset val="134"/>
      </rPr>
      <t>والجسم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الوظيفة</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تتوافق</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المحلية</t>
    </r>
    <r>
      <rPr>
        <sz val="10"/>
        <color rgb="FF000000"/>
        <rFont val="微软雅黑"/>
        <charset val="134"/>
      </rPr>
      <t>.</t>
    </r>
  </si>
  <si>
    <t>啟用人物修復，可對圖片的臉、手、身體進行局部修復。 此功能與局部重繪不能同時使用</t>
  </si>
  <si>
    <t>Aktifkan perbaikan karakter, dapat memperbaiki wajah, tangan, dan tubuh pada gambar. Fitur ini tidak dapat digunakan bersamaan dengan penggambaran ulang sebagian.</t>
  </si>
  <si>
    <t>RepairDenoisingStrength_info</t>
  </si>
  <si>
    <t>修复过程改变原图的程度。设置值越高，AI发挥的空间越大</t>
  </si>
  <si>
    <t>Controls how much Repair changes the source image. The higher the number, the more creative the generated images.</t>
  </si>
  <si>
    <t>修復プロセスで元の画像が変更する程度。設定値が高いほど、AIが発揮する余地が大きくなります。</t>
  </si>
  <si>
    <t>Das Ausmaß der Veränderung des Originalbilds durch die Reparatur. Höhere Einstellwerte bieten der KI mehr Flexibilität.</t>
  </si>
  <si>
    <t>Le degré de changement de l’image originale durant le processus de restauration. Plus la valeur est élevée, plus la génération d'AI est créative.</t>
  </si>
  <si>
    <r>
      <rPr>
        <sz val="10"/>
        <color rgb="FF000000"/>
        <rFont val="Calibri"/>
        <charset val="134"/>
      </rPr>
      <t>복원</t>
    </r>
    <r>
      <rPr>
        <sz val="10"/>
        <color rgb="FF000000"/>
        <rFont val="微软雅黑"/>
        <charset val="134"/>
      </rPr>
      <t xml:space="preserve"> </t>
    </r>
    <r>
      <rPr>
        <sz val="10"/>
        <color rgb="FF000000"/>
        <rFont val="Calibri"/>
        <charset val="134"/>
      </rPr>
      <t>과정에서</t>
    </r>
    <r>
      <rPr>
        <sz val="10"/>
        <color rgb="FF000000"/>
        <rFont val="微软雅黑"/>
        <charset val="134"/>
      </rPr>
      <t xml:space="preserve"> </t>
    </r>
    <r>
      <rPr>
        <sz val="10"/>
        <color rgb="FF000000"/>
        <rFont val="Calibri"/>
        <charset val="134"/>
      </rPr>
      <t>원본</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변경되는</t>
    </r>
    <r>
      <rPr>
        <sz val="10"/>
        <color rgb="FF000000"/>
        <rFont val="微软雅黑"/>
        <charset val="134"/>
      </rPr>
      <t xml:space="preserve"> </t>
    </r>
    <r>
      <rPr>
        <sz val="10"/>
        <color rgb="FF000000"/>
        <rFont val="Calibri"/>
        <charset val="134"/>
      </rPr>
      <t>정도입니다</t>
    </r>
    <r>
      <rPr>
        <sz val="10"/>
        <color rgb="FF000000"/>
        <rFont val="微软雅黑"/>
        <charset val="134"/>
      </rPr>
      <t xml:space="preserve">. </t>
    </r>
    <r>
      <rPr>
        <sz val="10"/>
        <color rgb="FF000000"/>
        <rFont val="Calibri"/>
        <charset val="134"/>
      </rPr>
      <t>설정값이</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영역에서</t>
    </r>
    <r>
      <rPr>
        <sz val="10"/>
        <color rgb="FF000000"/>
        <rFont val="微软雅黑"/>
        <charset val="134"/>
      </rPr>
      <t xml:space="preserve"> </t>
    </r>
    <r>
      <rPr>
        <sz val="10"/>
        <color rgb="FF000000"/>
        <rFont val="Calibri"/>
        <charset val="134"/>
      </rPr>
      <t>활동할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</si>
  <si>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Степень изменения исходного изображения в процессе восстановления. Чем выше установленное значение, тем больше пространства для работы AI.</t>
  </si>
  <si>
    <t>Grado de cambio de la imagen original en el proceso de reparación. Cuanto mayor sea el valor establecido, mayor será el espacio para la actuación de la IA.</t>
  </si>
  <si>
    <t>Grau de mudança da imagem original no processo de reparação. Quanto maior o valor definido, maior o espaço para a atuação da IA.</t>
  </si>
  <si>
    <r>
      <rPr>
        <sz val="10"/>
        <color rgb="FF000000"/>
        <rFont val="Calibri"/>
        <charset val="134"/>
      </rPr>
      <t>ระดับการเปลี่ยนแปลงภาพต้นฉบับในกระบวนการซ่อมแซม</t>
    </r>
    <r>
      <rPr>
        <sz val="10"/>
        <color rgb="FF000000"/>
        <rFont val="微软雅黑"/>
        <charset val="134"/>
      </rPr>
      <t xml:space="preserve"> </t>
    </r>
    <r>
      <rPr>
        <sz val="10"/>
        <color rgb="FF000000"/>
        <rFont val="Calibri"/>
        <charset val="134"/>
      </rPr>
      <t>ค่าที่สูงขึ้นหมายถึงพื้นที่ทำงานของ</t>
    </r>
    <r>
      <rPr>
        <sz val="10"/>
        <color rgb="FF000000"/>
        <rFont val="微软雅黑"/>
        <charset val="134"/>
      </rPr>
      <t xml:space="preserve"> AI </t>
    </r>
    <r>
      <rPr>
        <sz val="10"/>
        <color rgb="FF000000"/>
        <rFont val="Calibri"/>
        <charset val="134"/>
      </rPr>
      <t>ที่มากขึ้น</t>
    </r>
  </si>
  <si>
    <r>
      <rPr>
        <sz val="10"/>
        <color rgb="FF000000"/>
        <rFont val="Calibri"/>
        <charset val="134"/>
      </rPr>
      <t>درجة</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الأصلية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عملية</t>
    </r>
    <r>
      <rPr>
        <sz val="10"/>
        <color rgb="FF000000"/>
        <rFont val="微软雅黑"/>
        <charset val="134"/>
      </rPr>
      <t xml:space="preserve"> </t>
    </r>
    <r>
      <rPr>
        <sz val="10"/>
        <color rgb="FF000000"/>
        <rFont val="Calibri"/>
        <charset val="134"/>
      </rPr>
      <t>التصحيح</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المحددة</t>
    </r>
    <r>
      <rPr>
        <sz val="10"/>
        <color rgb="FF000000"/>
        <rFont val="微软雅黑"/>
        <charset val="134"/>
      </rPr>
      <t xml:space="preserve"> </t>
    </r>
    <r>
      <rPr>
        <sz val="10"/>
        <color rgb="FF000000"/>
        <rFont val="Calibri"/>
        <charset val="134"/>
      </rPr>
      <t>أعلى،</t>
    </r>
    <r>
      <rPr>
        <sz val="10"/>
        <color rgb="FF000000"/>
        <rFont val="微软雅黑"/>
        <charset val="134"/>
      </rPr>
      <t xml:space="preserve"> </t>
    </r>
    <r>
      <rPr>
        <sz val="10"/>
        <color rgb="FF000000"/>
        <rFont val="Calibri"/>
        <charset val="134"/>
      </rPr>
      <t>كان</t>
    </r>
    <r>
      <rPr>
        <sz val="10"/>
        <color rgb="FF000000"/>
        <rFont val="微软雅黑"/>
        <charset val="134"/>
      </rPr>
      <t xml:space="preserve"> </t>
    </r>
    <r>
      <rPr>
        <sz val="10"/>
        <color rgb="FF000000"/>
        <rFont val="Calibri"/>
        <charset val="134"/>
      </rPr>
      <t>هناك</t>
    </r>
    <r>
      <rPr>
        <sz val="10"/>
        <color rgb="FF000000"/>
        <rFont val="微软雅黑"/>
        <charset val="134"/>
      </rPr>
      <t xml:space="preserve"> </t>
    </r>
    <r>
      <rPr>
        <sz val="10"/>
        <color rgb="FF000000"/>
        <rFont val="Calibri"/>
        <charset val="134"/>
      </rPr>
      <t>مجال</t>
    </r>
    <r>
      <rPr>
        <sz val="10"/>
        <color rgb="FF000000"/>
        <rFont val="微软雅黑"/>
        <charset val="134"/>
      </rPr>
      <t xml:space="preserve"> </t>
    </r>
    <r>
      <rPr>
        <sz val="10"/>
        <color rgb="FF000000"/>
        <rFont val="Calibri"/>
        <charset val="134"/>
      </rPr>
      <t>أكبر</t>
    </r>
    <r>
      <rPr>
        <sz val="10"/>
        <color rgb="FF000000"/>
        <rFont val="微软雅黑"/>
        <charset val="134"/>
      </rPr>
      <t xml:space="preserve"> </t>
    </r>
    <r>
      <rPr>
        <sz val="10"/>
        <color rgb="FF000000"/>
        <rFont val="Calibri"/>
        <charset val="134"/>
      </rPr>
      <t>لعمل</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t>
    </r>
  </si>
  <si>
    <t>修復過程改變原圖的程度。 設定值越高，AI發揮的空間越大</t>
  </si>
  <si>
    <t>Tingkat perubahan gambar asli selama proses perbaikan. Semakin tinggi nilai yang diatur, semakin besar ruang untuk kreativitas AI.</t>
  </si>
  <si>
    <t>RepairLoRA_info</t>
  </si>
  <si>
    <t>建议选择针对所修复部位的LoRA，以避免某些LoRA会过度影响修复效果。</t>
  </si>
  <si>
    <t>You're recommended to select LoRAs that focus on the parts being repaired, avoiding some LoRAs that may over influence the repair effects.</t>
  </si>
  <si>
    <t>修復したい部分に特化したLoRAを選択することを推奨します。これにより、一部のLoRAの効果が結果に過度な影響を与えるのを防ぐことができます。</t>
  </si>
  <si>
    <t>Es wird empfohlen, eine LoRA zu wählen, die für den zu reparierenden Bereich spezifisch ist, um zu vermeiden, dass einige LoRA die Wirkung der Reparatur übermäßig beeinträchtigt.</t>
  </si>
  <si>
    <t>Il est recommandé de sélectionner des LoRAs qui se concentrent sur les parties à réparer, en évitant certains LoRAs qui pourraient trop influencer les effets de réparation.</t>
  </si>
  <si>
    <r>
      <rPr>
        <sz val="10"/>
        <color rgb="FF000000"/>
        <rFont val="Calibri"/>
        <charset val="134"/>
      </rPr>
      <t>복원되는</t>
    </r>
    <r>
      <rPr>
        <sz val="10"/>
        <color rgb="FF000000"/>
        <rFont val="微软雅黑"/>
        <charset val="134"/>
      </rPr>
      <t xml:space="preserve"> </t>
    </r>
    <r>
      <rPr>
        <sz val="10"/>
        <color rgb="FF000000"/>
        <rFont val="Calibri"/>
        <charset val="134"/>
      </rPr>
      <t>부분에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특정</t>
    </r>
    <r>
      <rPr>
        <sz val="10"/>
        <color rgb="FF000000"/>
        <rFont val="微软雅黑"/>
        <charset val="134"/>
      </rPr>
      <t xml:space="preserve"> LoRA</t>
    </r>
    <r>
      <rPr>
        <sz val="10"/>
        <color rgb="FF000000"/>
        <rFont val="Calibri"/>
        <charset val="134"/>
      </rPr>
      <t>를</t>
    </r>
    <r>
      <rPr>
        <sz val="10"/>
        <color rgb="FF000000"/>
        <rFont val="微软雅黑"/>
        <charset val="134"/>
      </rPr>
      <t xml:space="preserve"> </t>
    </r>
    <r>
      <rPr>
        <sz val="10"/>
        <color rgb="FF000000"/>
        <rFont val="Calibri"/>
        <charset val="134"/>
      </rPr>
      <t>선택하는</t>
    </r>
    <r>
      <rPr>
        <sz val="10"/>
        <color rgb="FF000000"/>
        <rFont val="微软雅黑"/>
        <charset val="134"/>
      </rPr>
      <t xml:space="preserve"> </t>
    </r>
    <r>
      <rPr>
        <sz val="10"/>
        <color rgb="FF000000"/>
        <rFont val="Calibri"/>
        <charset val="134"/>
      </rPr>
      <t>것이</t>
    </r>
    <r>
      <rPr>
        <sz val="10"/>
        <color rgb="FF000000"/>
        <rFont val="微软雅黑"/>
        <charset val="134"/>
      </rPr>
      <t xml:space="preserve"> </t>
    </r>
    <r>
      <rPr>
        <sz val="10"/>
        <color rgb="FF000000"/>
        <rFont val="Calibri"/>
        <charset val="134"/>
      </rPr>
      <t>좋습니다</t>
    </r>
    <r>
      <rPr>
        <sz val="10"/>
        <color rgb="FF000000"/>
        <rFont val="微软雅黑"/>
        <charset val="134"/>
      </rPr>
      <t xml:space="preserve">. </t>
    </r>
    <r>
      <rPr>
        <sz val="10"/>
        <color rgb="FF000000"/>
        <rFont val="Calibri"/>
        <charset val="134"/>
      </rPr>
      <t>이렇게</t>
    </r>
    <r>
      <rPr>
        <sz val="10"/>
        <color rgb="FF000000"/>
        <rFont val="微软雅黑"/>
        <charset val="134"/>
      </rPr>
      <t xml:space="preserve"> </t>
    </r>
    <r>
      <rPr>
        <sz val="10"/>
        <color rgb="FF000000"/>
        <rFont val="Calibri"/>
        <charset val="134"/>
      </rPr>
      <t>하면</t>
    </r>
    <r>
      <rPr>
        <sz val="10"/>
        <color rgb="FF000000"/>
        <rFont val="微软雅黑"/>
        <charset val="134"/>
      </rPr>
      <t xml:space="preserve"> </t>
    </r>
    <r>
      <rPr>
        <sz val="10"/>
        <color rgb="FF000000"/>
        <rFont val="Calibri"/>
        <charset val="134"/>
      </rPr>
      <t>일부</t>
    </r>
    <r>
      <rPr>
        <sz val="10"/>
        <color rgb="FF000000"/>
        <rFont val="微软雅黑"/>
        <charset val="134"/>
      </rPr>
      <t xml:space="preserve"> LoRA</t>
    </r>
    <r>
      <rPr>
        <sz val="10"/>
        <color rgb="FF000000"/>
        <rFont val="Calibri"/>
        <charset val="134"/>
      </rPr>
      <t>가</t>
    </r>
    <r>
      <rPr>
        <sz val="10"/>
        <color rgb="FF000000"/>
        <rFont val="微软雅黑"/>
        <charset val="134"/>
      </rPr>
      <t xml:space="preserve"> </t>
    </r>
    <r>
      <rPr>
        <sz val="10"/>
        <color rgb="FF000000"/>
        <rFont val="Calibri"/>
        <charset val="134"/>
      </rPr>
      <t>복원</t>
    </r>
    <r>
      <rPr>
        <sz val="10"/>
        <color rgb="FF000000"/>
        <rFont val="微软雅黑"/>
        <charset val="134"/>
      </rPr>
      <t xml:space="preserve"> </t>
    </r>
    <r>
      <rPr>
        <sz val="10"/>
        <color rgb="FF000000"/>
        <rFont val="Calibri"/>
        <charset val="134"/>
      </rPr>
      <t>효과에</t>
    </r>
    <r>
      <rPr>
        <sz val="10"/>
        <color rgb="FF000000"/>
        <rFont val="微软雅黑"/>
        <charset val="134"/>
      </rPr>
      <t xml:space="preserve"> </t>
    </r>
    <r>
      <rPr>
        <sz val="10"/>
        <color rgb="FF000000"/>
        <rFont val="Calibri"/>
        <charset val="134"/>
      </rPr>
      <t>과도하게</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미치는</t>
    </r>
    <r>
      <rPr>
        <sz val="10"/>
        <color rgb="FF000000"/>
        <rFont val="微软雅黑"/>
        <charset val="134"/>
      </rPr>
      <t xml:space="preserve"> </t>
    </r>
    <r>
      <rPr>
        <sz val="10"/>
        <color rgb="FF000000"/>
        <rFont val="Calibri"/>
        <charset val="134"/>
      </rPr>
      <t>것을</t>
    </r>
    <r>
      <rPr>
        <sz val="10"/>
        <color rgb="FF000000"/>
        <rFont val="微软雅黑"/>
        <charset val="134"/>
      </rPr>
      <t xml:space="preserve"> </t>
    </r>
    <r>
      <rPr>
        <sz val="10"/>
        <color rgb="FF000000"/>
        <rFont val="Calibri"/>
        <charset val="134"/>
      </rPr>
      <t>피할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</si>
  <si>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Рекомендуется выбирать LoRA, специфичную для восстанавливаемой части, чтобы избежать чрезмерного влияния некоторых LoRA на результат восстановления.</t>
  </si>
  <si>
    <t>Se recomienda elegir LoRA específica para la parte reparada, para evitar que algunas LoRAs afecten demasiado el efecto de reparación.</t>
  </si>
  <si>
    <t>Recomenda-se escolher LoRA específica para a parte reparada, para evitar que algumas LoRAs afetem excessivamente o efeito de reparação.</t>
  </si>
  <si>
    <r>
      <rPr>
        <sz val="10"/>
        <color rgb="FF000000"/>
        <rFont val="Calibri"/>
        <charset val="134"/>
      </rPr>
      <t>แนะนำให้เลือก</t>
    </r>
    <r>
      <rPr>
        <sz val="10"/>
        <color rgb="FF000000"/>
        <rFont val="微软雅黑"/>
        <charset val="134"/>
      </rPr>
      <t xml:space="preserve"> LoRA </t>
    </r>
    <r>
      <rPr>
        <sz val="10"/>
        <color rgb="FF000000"/>
        <rFont val="Calibri"/>
        <charset val="134"/>
      </rPr>
      <t>ที่เฉพาะเจาะจงสำหรับส่วนที่ซ่อมแซม</t>
    </r>
    <r>
      <rPr>
        <sz val="10"/>
        <color rgb="FF000000"/>
        <rFont val="微软雅黑"/>
        <charset val="134"/>
      </rPr>
      <t xml:space="preserve"> </t>
    </r>
    <r>
      <rPr>
        <sz val="10"/>
        <color rgb="FF000000"/>
        <rFont val="Calibri"/>
        <charset val="134"/>
      </rPr>
      <t>เพื่อหลีกเลี่ยงผลกระทบที่มากเกินไปจากบาง</t>
    </r>
    <r>
      <rPr>
        <sz val="10"/>
        <color rgb="FF000000"/>
        <rFont val="微软雅黑"/>
        <charset val="134"/>
      </rPr>
      <t xml:space="preserve"> LoRA </t>
    </r>
    <r>
      <rPr>
        <sz val="10"/>
        <color rgb="FF000000"/>
        <rFont val="Calibri"/>
        <charset val="134"/>
      </rPr>
      <t>ต่อผลการซ่อมแซม</t>
    </r>
  </si>
  <si>
    <r>
      <rPr>
        <sz val="10"/>
        <color rgb="FF000000"/>
        <rFont val="Calibri"/>
        <charset val="134"/>
      </rPr>
      <t>يُنصح</t>
    </r>
    <r>
      <rPr>
        <sz val="10"/>
        <color rgb="FF000000"/>
        <rFont val="微软雅黑"/>
        <charset val="134"/>
      </rPr>
      <t xml:space="preserve"> </t>
    </r>
    <r>
      <rPr>
        <sz val="10"/>
        <color rgb="FF000000"/>
        <rFont val="Calibri"/>
        <charset val="134"/>
      </rPr>
      <t>باختيار</t>
    </r>
    <r>
      <rPr>
        <sz val="10"/>
        <color rgb="FF000000"/>
        <rFont val="微软雅黑"/>
        <charset val="134"/>
      </rPr>
      <t xml:space="preserve"> LoRA </t>
    </r>
    <r>
      <rPr>
        <sz val="10"/>
        <color rgb="FF000000"/>
        <rFont val="Calibri"/>
        <charset val="134"/>
      </rPr>
      <t>المخصصة</t>
    </r>
    <r>
      <rPr>
        <sz val="10"/>
        <color rgb="FF000000"/>
        <rFont val="微软雅黑"/>
        <charset val="134"/>
      </rPr>
      <t xml:space="preserve"> </t>
    </r>
    <r>
      <rPr>
        <sz val="10"/>
        <color rgb="FF000000"/>
        <rFont val="Calibri"/>
        <charset val="134"/>
      </rPr>
      <t>للجزء</t>
    </r>
    <r>
      <rPr>
        <sz val="10"/>
        <color rgb="FF000000"/>
        <rFont val="微软雅黑"/>
        <charset val="134"/>
      </rPr>
      <t xml:space="preserve"> </t>
    </r>
    <r>
      <rPr>
        <sz val="10"/>
        <color rgb="FF000000"/>
        <rFont val="Calibri"/>
        <charset val="134"/>
      </rPr>
      <t>المراد</t>
    </r>
    <r>
      <rPr>
        <sz val="10"/>
        <color rgb="FF000000"/>
        <rFont val="微软雅黑"/>
        <charset val="134"/>
      </rPr>
      <t xml:space="preserve"> </t>
    </r>
    <r>
      <rPr>
        <sz val="10"/>
        <color rgb="FF000000"/>
        <rFont val="Calibri"/>
        <charset val="134"/>
      </rPr>
      <t>إصلاحه،</t>
    </r>
    <r>
      <rPr>
        <sz val="10"/>
        <color rgb="FF000000"/>
        <rFont val="微软雅黑"/>
        <charset val="134"/>
      </rPr>
      <t xml:space="preserve"> </t>
    </r>
    <r>
      <rPr>
        <sz val="10"/>
        <color rgb="FF000000"/>
        <rFont val="Calibri"/>
        <charset val="134"/>
      </rPr>
      <t>لتجنب</t>
    </r>
    <r>
      <rPr>
        <sz val="10"/>
        <color rgb="FF000000"/>
        <rFont val="微软雅黑"/>
        <charset val="134"/>
      </rPr>
      <t xml:space="preserve"> </t>
    </r>
    <r>
      <rPr>
        <sz val="10"/>
        <color rgb="FF000000"/>
        <rFont val="Calibri"/>
        <charset val="134"/>
      </rPr>
      <t>التأثير</t>
    </r>
    <r>
      <rPr>
        <sz val="10"/>
        <color rgb="FF000000"/>
        <rFont val="微软雅黑"/>
        <charset val="134"/>
      </rPr>
      <t xml:space="preserve"> </t>
    </r>
    <r>
      <rPr>
        <sz val="10"/>
        <color rgb="FF000000"/>
        <rFont val="Calibri"/>
        <charset val="134"/>
      </rPr>
      <t>المفرط</t>
    </r>
    <r>
      <rPr>
        <sz val="10"/>
        <color rgb="FF000000"/>
        <rFont val="微软雅黑"/>
        <charset val="134"/>
      </rPr>
      <t xml:space="preserve"> </t>
    </r>
    <r>
      <rPr>
        <sz val="10"/>
        <color rgb="FF000000"/>
        <rFont val="Calibri"/>
        <charset val="134"/>
      </rPr>
      <t>لبعض</t>
    </r>
    <r>
      <rPr>
        <sz val="10"/>
        <color rgb="FF000000"/>
        <rFont val="微软雅黑"/>
        <charset val="134"/>
      </rPr>
      <t xml:space="preserve"> </t>
    </r>
    <r>
      <rPr>
        <sz val="10"/>
        <color rgb="FF000000"/>
        <rFont val="Calibri"/>
        <charset val="134"/>
      </rPr>
      <t>نماذج</t>
    </r>
    <r>
      <rPr>
        <sz val="10"/>
        <color rgb="FF000000"/>
        <rFont val="微软雅黑"/>
        <charset val="134"/>
      </rPr>
      <t xml:space="preserve"> LoRA </t>
    </r>
    <r>
      <rPr>
        <sz val="10"/>
        <color rgb="FF000000"/>
        <rFont val="Calibri"/>
        <charset val="134"/>
      </rPr>
      <t>على</t>
    </r>
    <r>
      <rPr>
        <sz val="10"/>
        <color rgb="FF000000"/>
        <rFont val="微软雅黑"/>
        <charset val="134"/>
      </rPr>
      <t xml:space="preserve"> </t>
    </r>
    <r>
      <rPr>
        <sz val="10"/>
        <color rgb="FF000000"/>
        <rFont val="Calibri"/>
        <charset val="134"/>
      </rPr>
      <t>نتائج</t>
    </r>
    <r>
      <rPr>
        <sz val="10"/>
        <color rgb="FF000000"/>
        <rFont val="微软雅黑"/>
        <charset val="134"/>
      </rPr>
      <t xml:space="preserve"> </t>
    </r>
    <r>
      <rPr>
        <sz val="10"/>
        <color rgb="FF000000"/>
        <rFont val="Calibri"/>
        <charset val="134"/>
      </rPr>
      <t>التصحيح</t>
    </r>
    <r>
      <rPr>
        <sz val="10"/>
        <color rgb="FF000000"/>
        <rFont val="微软雅黑"/>
        <charset val="134"/>
      </rPr>
      <t>.</t>
    </r>
  </si>
  <si>
    <t>建議選擇針對所修復部位的LoRA，以避免某些LoRA會過度影響修復效果。</t>
  </si>
  <si>
    <t>Disarankan untuk memilih LoRA yang sesuai dengan bagian yang diperbaiki, untuk menghindari pengaruh yang berlebihan dari beberapa LoRA pada hasil perbaikan.</t>
  </si>
  <si>
    <t>RepairConfidence_info</t>
  </si>
  <si>
    <t>以脸部修复为例，AI对所识别出的每个人脸区域都有一个量化的确信程度，即置信度。只有置信度大于设置值的人脸才会被执行修复。
置信度设置过低可能会产生错误修复，置信度设置过高可能遗漏部分需修复的部位。</t>
  </si>
  <si>
    <t>Take face repair as an example. For each face area recognized, AI has a quantified degree of certainty, that is Confidence. Only faces with Confidence exceeding the set number will be repaired.
Too low a Confidence may result in wrong repair, while too high a Confidence may make some parts needing repair ignored.</t>
  </si>
  <si>
    <t>顔の修復を例にとると、AIは認識した各人の顔に対して、一定の信頼度を数値化しています。この信頼度が設定値を超えた人の顔だけが修正されます。
信頼度を低く設定しすぎると、間違った修復が行われる可能性があります。逆に確信度を高く設定しすぎると、修正が必要な部分が見逃されることがあります。</t>
  </si>
  <si>
    <t>Beispielsweise hat die KI bei der Gesicht-Reparatur ein quantitatives Niveau der Sicherheit für jedes erkanntes Gesicht, d.h. die Konfidenz. Nur die Gesichter, deren Konfidenz größer als der eingestellte Wert ist, können repariert werden.
Wenn die Konfidenz zu niedrig ist, kann es zu fehlerhafter Reparatur kommen. Und wenn die Konfidenz zu hoch ist, können einige Teile, die repariert werden müssen, übersehen werden.</t>
  </si>
  <si>
    <t>Prenons la réparation du visage comme exemple. Pour chaque zone du visage reconnue, l'AI a un degré de certitude quantifié, appelé Confiance. Seuls les visages avec une Confiance dépassant le seuil fixé seront réparés.
Une Confiance trop faible peut entraîner une réparation incorrecte, tandis qu'une Confiance trop élevée peut ignorer certaines parties nécessitant une réparation.</t>
  </si>
  <si>
    <r>
      <rPr>
        <sz val="10"/>
        <color rgb="FF000000"/>
        <rFont val="Calibri"/>
        <charset val="134"/>
      </rPr>
      <t>예를</t>
    </r>
    <r>
      <rPr>
        <sz val="10"/>
        <color rgb="FF000000"/>
        <rFont val="微软雅黑"/>
        <charset val="134"/>
      </rPr>
      <t xml:space="preserve"> </t>
    </r>
    <r>
      <rPr>
        <sz val="10"/>
        <color rgb="FF000000"/>
        <rFont val="Calibri"/>
        <charset val="134"/>
      </rPr>
      <t>들어</t>
    </r>
    <r>
      <rPr>
        <sz val="10"/>
        <color rgb="FF000000"/>
        <rFont val="微软雅黑"/>
        <charset val="134"/>
      </rPr>
      <t xml:space="preserve">, </t>
    </r>
    <r>
      <rPr>
        <sz val="10"/>
        <color rgb="FF000000"/>
        <rFont val="Calibri"/>
        <charset val="134"/>
      </rPr>
      <t>얼굴</t>
    </r>
    <r>
      <rPr>
        <sz val="10"/>
        <color rgb="FF000000"/>
        <rFont val="微软雅黑"/>
        <charset val="134"/>
      </rPr>
      <t xml:space="preserve"> </t>
    </r>
    <r>
      <rPr>
        <sz val="10"/>
        <color rgb="FF000000"/>
        <rFont val="Calibri"/>
        <charset val="134"/>
      </rPr>
      <t>복구의</t>
    </r>
    <r>
      <rPr>
        <sz val="10"/>
        <color rgb="FF000000"/>
        <rFont val="微软雅黑"/>
        <charset val="134"/>
      </rPr>
      <t xml:space="preserve"> </t>
    </r>
    <r>
      <rPr>
        <sz val="10"/>
        <color rgb="FF000000"/>
        <rFont val="Calibri"/>
        <charset val="134"/>
      </rPr>
      <t>경우</t>
    </r>
    <r>
      <rPr>
        <sz val="10"/>
        <color rgb="FF000000"/>
        <rFont val="微软雅黑"/>
        <charset val="134"/>
      </rPr>
      <t>, AI</t>
    </r>
    <r>
      <rPr>
        <sz val="10"/>
        <color rgb="FF000000"/>
        <rFont val="Calibri"/>
        <charset val="134"/>
      </rPr>
      <t>는</t>
    </r>
    <r>
      <rPr>
        <sz val="10"/>
        <color rgb="FF000000"/>
        <rFont val="微软雅黑"/>
        <charset val="134"/>
      </rPr>
      <t xml:space="preserve"> </t>
    </r>
    <r>
      <rPr>
        <sz val="10"/>
        <color rgb="FF000000"/>
        <rFont val="Calibri"/>
        <charset val="134"/>
      </rPr>
      <t>인식된</t>
    </r>
    <r>
      <rPr>
        <sz val="10"/>
        <color rgb="FF000000"/>
        <rFont val="微软雅黑"/>
        <charset val="134"/>
      </rPr>
      <t xml:space="preserve"> </t>
    </r>
    <r>
      <rPr>
        <sz val="10"/>
        <color rgb="FF000000"/>
        <rFont val="Calibri"/>
        <charset val="134"/>
      </rPr>
      <t>각</t>
    </r>
    <r>
      <rPr>
        <sz val="10"/>
        <color rgb="FF000000"/>
        <rFont val="微软雅黑"/>
        <charset val="134"/>
      </rPr>
      <t xml:space="preserve"> </t>
    </r>
    <r>
      <rPr>
        <sz val="10"/>
        <color rgb="FF000000"/>
        <rFont val="Calibri"/>
        <charset val="134"/>
      </rPr>
      <t>얼굴</t>
    </r>
    <r>
      <rPr>
        <sz val="10"/>
        <color rgb="FF000000"/>
        <rFont val="微软雅黑"/>
        <charset val="134"/>
      </rPr>
      <t xml:space="preserve"> </t>
    </r>
    <r>
      <rPr>
        <sz val="10"/>
        <color rgb="FF000000"/>
        <rFont val="Calibri"/>
        <charset val="134"/>
      </rPr>
      <t>영역에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정량화된</t>
    </r>
    <r>
      <rPr>
        <sz val="10"/>
        <color rgb="FF000000"/>
        <rFont val="微软雅黑"/>
        <charset val="134"/>
      </rPr>
      <t xml:space="preserve"> </t>
    </r>
    <r>
      <rPr>
        <sz val="10"/>
        <color rgb="FF000000"/>
        <rFont val="Calibri"/>
        <charset val="134"/>
      </rPr>
      <t>확신</t>
    </r>
    <r>
      <rPr>
        <sz val="10"/>
        <color rgb="FF000000"/>
        <rFont val="微软雅黑"/>
        <charset val="134"/>
      </rPr>
      <t xml:space="preserve"> </t>
    </r>
    <r>
      <rPr>
        <sz val="10"/>
        <color rgb="FF000000"/>
        <rFont val="Calibri"/>
        <charset val="134"/>
      </rPr>
      <t>수준</t>
    </r>
    <r>
      <rPr>
        <sz val="10"/>
        <color rgb="FF000000"/>
        <rFont val="微软雅黑"/>
        <charset val="134"/>
      </rPr>
      <t xml:space="preserve">, </t>
    </r>
    <r>
      <rPr>
        <sz val="10"/>
        <color rgb="FF000000"/>
        <rFont val="Calibri"/>
        <charset val="134"/>
      </rPr>
      <t>즉</t>
    </r>
    <r>
      <rPr>
        <sz val="10"/>
        <color rgb="FF000000"/>
        <rFont val="微软雅黑"/>
        <charset val="134"/>
      </rPr>
      <t xml:space="preserve"> </t>
    </r>
    <r>
      <rPr>
        <sz val="10"/>
        <color rgb="FF000000"/>
        <rFont val="Calibri"/>
        <charset val="134"/>
      </rPr>
      <t>신뢰도를</t>
    </r>
    <r>
      <rPr>
        <sz val="10"/>
        <color rgb="FF000000"/>
        <rFont val="微软雅黑"/>
        <charset val="134"/>
      </rPr>
      <t xml:space="preserve"> </t>
    </r>
    <r>
      <rPr>
        <sz val="10"/>
        <color rgb="FF000000"/>
        <rFont val="Calibri"/>
        <charset val="134"/>
      </rPr>
      <t>가지고</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설정값보다</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신뢰도를</t>
    </r>
    <r>
      <rPr>
        <sz val="10"/>
        <color rgb="FF000000"/>
        <rFont val="微软雅黑"/>
        <charset val="134"/>
      </rPr>
      <t xml:space="preserve"> </t>
    </r>
    <r>
      <rPr>
        <sz val="10"/>
        <color rgb="FF000000"/>
        <rFont val="Calibri"/>
        <charset val="134"/>
      </rPr>
      <t>가진</t>
    </r>
    <r>
      <rPr>
        <sz val="10"/>
        <color rgb="FF000000"/>
        <rFont val="微软雅黑"/>
        <charset val="134"/>
      </rPr>
      <t xml:space="preserve"> </t>
    </r>
    <r>
      <rPr>
        <sz val="10"/>
        <color rgb="FF000000"/>
        <rFont val="Calibri"/>
        <charset val="134"/>
      </rPr>
      <t>얼굴만이</t>
    </r>
    <r>
      <rPr>
        <sz val="10"/>
        <color rgb="FF000000"/>
        <rFont val="微软雅黑"/>
        <charset val="134"/>
      </rPr>
      <t xml:space="preserve"> </t>
    </r>
    <r>
      <rPr>
        <sz val="10"/>
        <color rgb="FF000000"/>
        <rFont val="Calibri"/>
        <charset val="134"/>
      </rPr>
      <t>복구됩니다</t>
    </r>
    <r>
      <rPr>
        <sz val="10"/>
        <color rgb="FF000000"/>
        <rFont val="微软雅黑"/>
        <charset val="134"/>
      </rPr>
      <t xml:space="preserve">.
</t>
    </r>
    <r>
      <rPr>
        <sz val="10"/>
        <color rgb="FF000000"/>
        <rFont val="Calibri"/>
        <charset val="134"/>
      </rPr>
      <t>신뢰도</t>
    </r>
    <r>
      <rPr>
        <sz val="10"/>
        <color rgb="FF000000"/>
        <rFont val="微软雅黑"/>
        <charset val="134"/>
      </rPr>
      <t xml:space="preserve"> </t>
    </r>
    <r>
      <rPr>
        <sz val="10"/>
        <color rgb="FF000000"/>
        <rFont val="Calibri"/>
        <charset val="134"/>
      </rPr>
      <t>설정이</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낮으면</t>
    </r>
    <r>
      <rPr>
        <sz val="10"/>
        <color rgb="FF000000"/>
        <rFont val="微软雅黑"/>
        <charset val="134"/>
      </rPr>
      <t xml:space="preserve"> </t>
    </r>
    <r>
      <rPr>
        <sz val="10"/>
        <color rgb="FF000000"/>
        <rFont val="Calibri"/>
        <charset val="134"/>
      </rPr>
      <t>잘못된</t>
    </r>
    <r>
      <rPr>
        <sz val="10"/>
        <color rgb="FF000000"/>
        <rFont val="微软雅黑"/>
        <charset val="134"/>
      </rPr>
      <t xml:space="preserve"> </t>
    </r>
    <r>
      <rPr>
        <sz val="10"/>
        <color rgb="FF000000"/>
        <rFont val="Calibri"/>
        <charset val="134"/>
      </rPr>
      <t>복구가</t>
    </r>
    <r>
      <rPr>
        <sz val="10"/>
        <color rgb="FF000000"/>
        <rFont val="微软雅黑"/>
        <charset val="134"/>
      </rPr>
      <t xml:space="preserve"> </t>
    </r>
    <r>
      <rPr>
        <sz val="10"/>
        <color rgb="FF000000"/>
        <rFont val="Calibri"/>
        <charset val="134"/>
      </rPr>
      <t>발생할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있고</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높으면</t>
    </r>
    <r>
      <rPr>
        <sz val="10"/>
        <color rgb="FF000000"/>
        <rFont val="微软雅黑"/>
        <charset val="134"/>
      </rPr>
      <t xml:space="preserve"> </t>
    </r>
    <r>
      <rPr>
        <sz val="10"/>
        <color rgb="FF000000"/>
        <rFont val="Calibri"/>
        <charset val="134"/>
      </rPr>
      <t>일부</t>
    </r>
    <r>
      <rPr>
        <sz val="10"/>
        <color rgb="FF000000"/>
        <rFont val="微软雅黑"/>
        <charset val="134"/>
      </rPr>
      <t xml:space="preserve"> </t>
    </r>
    <r>
      <rPr>
        <sz val="10"/>
        <color rgb="FF000000"/>
        <rFont val="Calibri"/>
        <charset val="134"/>
      </rPr>
      <t>복구가</t>
    </r>
    <r>
      <rPr>
        <sz val="10"/>
        <color rgb="FF000000"/>
        <rFont val="微软雅黑"/>
        <charset val="134"/>
      </rPr>
      <t xml:space="preserve"> </t>
    </r>
    <r>
      <rPr>
        <sz val="10"/>
        <color rgb="FF000000"/>
        <rFont val="Calibri"/>
        <charset val="134"/>
      </rPr>
      <t>필요한</t>
    </r>
    <r>
      <rPr>
        <sz val="10"/>
        <color rgb="FF000000"/>
        <rFont val="微软雅黑"/>
        <charset val="134"/>
      </rPr>
      <t xml:space="preserve"> </t>
    </r>
    <r>
      <rPr>
        <sz val="10"/>
        <color rgb="FF000000"/>
        <rFont val="Calibri"/>
        <charset val="134"/>
      </rPr>
      <t>부위가</t>
    </r>
    <r>
      <rPr>
        <sz val="10"/>
        <color rgb="FF000000"/>
        <rFont val="微软雅黑"/>
        <charset val="134"/>
      </rPr>
      <t xml:space="preserve"> </t>
    </r>
    <r>
      <rPr>
        <sz val="10"/>
        <color rgb="FF000000"/>
        <rFont val="Calibri"/>
        <charset val="134"/>
      </rPr>
      <t>누락될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</si>
  <si>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 качестве примера ремонта лица, ИИ имеет количественную уверенность в каждой области лица, которую он идентифицирует, то есть уровень уверенности. Ремонт будет выполнен только для лиц с уровнем уверенности выше установленного значения.
Слишком низкая настройка уровня уверенности может привести к неправильному ремонту, слишком высокая настройка может пропустить части, требующие ремонта.</t>
  </si>
  <si>
    <t>Tomando la reparación facial como ejemplo, la IA tiene un grado de confianza cuantificado para cada área de la cara que identifica, es decir, la confianza. Solo se repararán las caras con una confianza mayor que el valor establecido.
Un ajuste de confianza demasiado bajo podría resultar en reparaciones incorrectas, mientras que un ajuste demasiado alto podría omitir partes que necesitan reparación.</t>
  </si>
  <si>
    <t>Usando a reparação facial como exemplo, a IA tem um grau quantificado de confiança em cada área do rosto que identifica, isto é, a confiabilidade. A reparação será realizada apenas em rostos com uma confiabilidade maior do que o valor definido.
Uma configuração de confiabilidade muito baixa pode resultar em reparos incorretos, enquanto uma configuração muito alta pode omitir partes que necessitam de reparo.</t>
  </si>
  <si>
    <r>
      <rPr>
        <sz val="10"/>
        <color rgb="FF000000"/>
        <rFont val="Calibri"/>
        <charset val="134"/>
      </rPr>
      <t>โดยใช้การซ่อมแซมใบหน้าเป็นตัวอย่าง</t>
    </r>
    <r>
      <rPr>
        <sz val="10"/>
        <color rgb="FF000000"/>
        <rFont val="微软雅黑"/>
        <charset val="134"/>
      </rPr>
      <t xml:space="preserve">, AI </t>
    </r>
    <r>
      <rPr>
        <sz val="10"/>
        <color rgb="FF000000"/>
        <rFont val="Calibri"/>
        <charset val="134"/>
      </rPr>
      <t>มีระดับความเชื่อมั่นที่ประเมินได้สำหรับแต่ละพื้นที่ของใบหน้าที่มันระบุ</t>
    </r>
    <r>
      <rPr>
        <sz val="10"/>
        <color rgb="FF000000"/>
        <rFont val="微软雅黑"/>
        <charset val="134"/>
      </rPr>
      <t xml:space="preserve">, </t>
    </r>
    <r>
      <rPr>
        <sz val="10"/>
        <color rgb="FF000000"/>
        <rFont val="Calibri"/>
        <charset val="134"/>
      </rPr>
      <t>นั่นคือความเชื่อมั่น</t>
    </r>
    <r>
      <rPr>
        <sz val="10"/>
        <color rgb="FF000000"/>
        <rFont val="微软雅黑"/>
        <charset val="134"/>
      </rPr>
      <t xml:space="preserve"> </t>
    </r>
    <r>
      <rPr>
        <sz val="10"/>
        <color rgb="FF000000"/>
        <rFont val="Calibri"/>
        <charset val="134"/>
      </rPr>
      <t>การซ่อมแซมจะดำเนินการเฉพาะกับใบหน้าที่มีความเชื่อมั่นสูงกว่าค่าที่ตั้งไว้
การตั้งค่าความเชื่อมั่นที่ต่ำเกินไปอาจทำให้เกิดการซ่อมแซมที่ไม่ถูกต้อง</t>
    </r>
    <r>
      <rPr>
        <sz val="10"/>
        <color rgb="FF000000"/>
        <rFont val="微软雅黑"/>
        <charset val="134"/>
      </rPr>
      <t xml:space="preserve">, </t>
    </r>
    <r>
      <rPr>
        <sz val="10"/>
        <color rgb="FF000000"/>
        <rFont val="Calibri"/>
        <charset val="134"/>
      </rPr>
      <t>ในขณะที่การตั้งค่าที่สูงเกินไปอาจทำให้พลาดส่วนที่ต้องการการซ่อมแซม</t>
    </r>
  </si>
  <si>
    <r>
      <rPr>
        <sz val="10"/>
        <color rgb="FF000000"/>
        <rFont val="Calibri"/>
        <charset val="134"/>
      </rPr>
      <t>كمثال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تصحيح</t>
    </r>
    <r>
      <rPr>
        <sz val="10"/>
        <color rgb="FF000000"/>
        <rFont val="微软雅黑"/>
        <charset val="134"/>
      </rPr>
      <t xml:space="preserve"> </t>
    </r>
    <r>
      <rPr>
        <sz val="10"/>
        <color rgb="FF000000"/>
        <rFont val="Calibri"/>
        <charset val="134"/>
      </rPr>
      <t>الوجه،</t>
    </r>
    <r>
      <rPr>
        <sz val="10"/>
        <color rgb="FF000000"/>
        <rFont val="微软雅黑"/>
        <charset val="134"/>
      </rPr>
      <t xml:space="preserve"> </t>
    </r>
    <r>
      <rPr>
        <sz val="10"/>
        <color rgb="FF000000"/>
        <rFont val="Calibri"/>
        <charset val="134"/>
      </rPr>
      <t>لدى</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درجة</t>
    </r>
    <r>
      <rPr>
        <sz val="10"/>
        <color rgb="FF000000"/>
        <rFont val="微软雅黑"/>
        <charset val="134"/>
      </rPr>
      <t xml:space="preserve"> </t>
    </r>
    <r>
      <rPr>
        <sz val="10"/>
        <color rgb="FF000000"/>
        <rFont val="Calibri"/>
        <charset val="134"/>
      </rPr>
      <t>ثقة</t>
    </r>
    <r>
      <rPr>
        <sz val="10"/>
        <color rgb="FF000000"/>
        <rFont val="微软雅黑"/>
        <charset val="134"/>
      </rPr>
      <t xml:space="preserve"> </t>
    </r>
    <r>
      <rPr>
        <sz val="10"/>
        <color rgb="FF000000"/>
        <rFont val="Calibri"/>
        <charset val="134"/>
      </rPr>
      <t>مُقدرة</t>
    </r>
    <r>
      <rPr>
        <sz val="10"/>
        <color rgb="FF000000"/>
        <rFont val="微软雅黑"/>
        <charset val="134"/>
      </rPr>
      <t xml:space="preserve"> </t>
    </r>
    <r>
      <rPr>
        <sz val="10"/>
        <color rgb="FF000000"/>
        <rFont val="Calibri"/>
        <charset val="134"/>
      </rPr>
      <t>لكل</t>
    </r>
    <r>
      <rPr>
        <sz val="10"/>
        <color rgb="FF000000"/>
        <rFont val="微软雅黑"/>
        <charset val="134"/>
      </rPr>
      <t xml:space="preserve"> </t>
    </r>
    <r>
      <rPr>
        <sz val="10"/>
        <color rgb="FF000000"/>
        <rFont val="Calibri"/>
        <charset val="134"/>
      </rPr>
      <t>منطقة</t>
    </r>
    <r>
      <rPr>
        <sz val="10"/>
        <color rgb="FF000000"/>
        <rFont val="微软雅黑"/>
        <charset val="134"/>
      </rPr>
      <t xml:space="preserve"> </t>
    </r>
    <r>
      <rPr>
        <sz val="10"/>
        <color rgb="FF000000"/>
        <rFont val="Calibri"/>
        <charset val="134"/>
      </rPr>
      <t>وجه</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التعرف</t>
    </r>
    <r>
      <rPr>
        <sz val="10"/>
        <color rgb="FF000000"/>
        <rFont val="微软雅黑"/>
        <charset val="134"/>
      </rPr>
      <t xml:space="preserve"> </t>
    </r>
    <r>
      <rPr>
        <sz val="10"/>
        <color rgb="FF000000"/>
        <rFont val="Calibri"/>
        <charset val="134"/>
      </rPr>
      <t>عليها،</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الثقة</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الوجوه</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تتجاوز</t>
    </r>
    <r>
      <rPr>
        <sz val="10"/>
        <color rgb="FF000000"/>
        <rFont val="微软雅黑"/>
        <charset val="134"/>
      </rPr>
      <t xml:space="preserve"> </t>
    </r>
    <r>
      <rPr>
        <sz val="10"/>
        <color rgb="FF000000"/>
        <rFont val="Calibri"/>
        <charset val="134"/>
      </rPr>
      <t>درجة</t>
    </r>
    <r>
      <rPr>
        <sz val="10"/>
        <color rgb="FF000000"/>
        <rFont val="微软雅黑"/>
        <charset val="134"/>
      </rPr>
      <t xml:space="preserve"> </t>
    </r>
    <r>
      <rPr>
        <sz val="10"/>
        <color rgb="FF000000"/>
        <rFont val="Calibri"/>
        <charset val="134"/>
      </rPr>
      <t>الثقة</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المحددة</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تصحيحها</t>
    </r>
    <r>
      <rPr>
        <sz val="10"/>
        <color rgb="FF000000"/>
        <rFont val="微软雅黑"/>
        <charset val="134"/>
      </rPr>
      <t xml:space="preserve">.
</t>
    </r>
    <r>
      <rPr>
        <sz val="10"/>
        <color rgb="FF000000"/>
        <rFont val="Calibri"/>
        <charset val="134"/>
      </rPr>
      <t>إعداد</t>
    </r>
    <r>
      <rPr>
        <sz val="10"/>
        <color rgb="FF000000"/>
        <rFont val="微软雅黑"/>
        <charset val="134"/>
      </rPr>
      <t xml:space="preserve"> </t>
    </r>
    <r>
      <rPr>
        <sz val="10"/>
        <color rgb="FF000000"/>
        <rFont val="Calibri"/>
        <charset val="134"/>
      </rPr>
      <t>درجة</t>
    </r>
    <r>
      <rPr>
        <sz val="10"/>
        <color rgb="FF000000"/>
        <rFont val="微软雅黑"/>
        <charset val="134"/>
      </rPr>
      <t xml:space="preserve"> </t>
    </r>
    <r>
      <rPr>
        <sz val="10"/>
        <color rgb="FF000000"/>
        <rFont val="Calibri"/>
        <charset val="134"/>
      </rPr>
      <t>الثقة</t>
    </r>
    <r>
      <rPr>
        <sz val="10"/>
        <color rgb="FF000000"/>
        <rFont val="微软雅黑"/>
        <charset val="134"/>
      </rPr>
      <t xml:space="preserve"> </t>
    </r>
    <r>
      <rPr>
        <sz val="10"/>
        <color rgb="FF000000"/>
        <rFont val="Calibri"/>
        <charset val="134"/>
      </rPr>
      <t>بقيمة</t>
    </r>
    <r>
      <rPr>
        <sz val="10"/>
        <color rgb="FF000000"/>
        <rFont val="微软雅黑"/>
        <charset val="134"/>
      </rPr>
      <t xml:space="preserve"> </t>
    </r>
    <r>
      <rPr>
        <sz val="10"/>
        <color rgb="FF000000"/>
        <rFont val="Calibri"/>
        <charset val="134"/>
      </rPr>
      <t>منخفضة</t>
    </r>
    <r>
      <rPr>
        <sz val="10"/>
        <color rgb="FF000000"/>
        <rFont val="微软雅黑"/>
        <charset val="134"/>
      </rPr>
      <t xml:space="preserve"> </t>
    </r>
    <r>
      <rPr>
        <sz val="10"/>
        <color rgb="FF000000"/>
        <rFont val="Calibri"/>
        <charset val="134"/>
      </rPr>
      <t>جدًا</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يؤدي</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تصحيحات</t>
    </r>
    <r>
      <rPr>
        <sz val="10"/>
        <color rgb="FF000000"/>
        <rFont val="微软雅黑"/>
        <charset val="134"/>
      </rPr>
      <t xml:space="preserve"> </t>
    </r>
    <r>
      <rPr>
        <sz val="10"/>
        <color rgb="FF000000"/>
        <rFont val="Calibri"/>
        <charset val="134"/>
      </rPr>
      <t>خاطئة،</t>
    </r>
    <r>
      <rPr>
        <sz val="10"/>
        <color rgb="FF000000"/>
        <rFont val="微软雅黑"/>
        <charset val="134"/>
      </rPr>
      <t xml:space="preserve"> </t>
    </r>
    <r>
      <rPr>
        <sz val="10"/>
        <color rgb="FF000000"/>
        <rFont val="Calibri"/>
        <charset val="134"/>
      </rPr>
      <t>بينما</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يؤدي</t>
    </r>
    <r>
      <rPr>
        <sz val="10"/>
        <color rgb="FF000000"/>
        <rFont val="微软雅黑"/>
        <charset val="134"/>
      </rPr>
      <t xml:space="preserve"> </t>
    </r>
    <r>
      <rPr>
        <sz val="10"/>
        <color rgb="FF000000"/>
        <rFont val="Calibri"/>
        <charset val="134"/>
      </rPr>
      <t>إعدادها</t>
    </r>
    <r>
      <rPr>
        <sz val="10"/>
        <color rgb="FF000000"/>
        <rFont val="微软雅黑"/>
        <charset val="134"/>
      </rPr>
      <t xml:space="preserve"> </t>
    </r>
    <r>
      <rPr>
        <sz val="10"/>
        <color rgb="FF000000"/>
        <rFont val="Calibri"/>
        <charset val="134"/>
      </rPr>
      <t>بقيمة</t>
    </r>
    <r>
      <rPr>
        <sz val="10"/>
        <color rgb="FF000000"/>
        <rFont val="微软雅黑"/>
        <charset val="134"/>
      </rPr>
      <t xml:space="preserve"> </t>
    </r>
    <r>
      <rPr>
        <sz val="10"/>
        <color rgb="FF000000"/>
        <rFont val="Calibri"/>
        <charset val="134"/>
      </rPr>
      <t>عالية</t>
    </r>
    <r>
      <rPr>
        <sz val="10"/>
        <color rgb="FF000000"/>
        <rFont val="微软雅黑"/>
        <charset val="134"/>
      </rPr>
      <t xml:space="preserve"> </t>
    </r>
    <r>
      <rPr>
        <sz val="10"/>
        <color rgb="FF000000"/>
        <rFont val="Calibri"/>
        <charset val="134"/>
      </rPr>
      <t>جدًا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تفويت</t>
    </r>
    <r>
      <rPr>
        <sz val="10"/>
        <color rgb="FF000000"/>
        <rFont val="微软雅黑"/>
        <charset val="134"/>
      </rPr>
      <t xml:space="preserve"> </t>
    </r>
    <r>
      <rPr>
        <sz val="10"/>
        <color rgb="FF000000"/>
        <rFont val="Calibri"/>
        <charset val="134"/>
      </rPr>
      <t>بعض</t>
    </r>
    <r>
      <rPr>
        <sz val="10"/>
        <color rgb="FF000000"/>
        <rFont val="微软雅黑"/>
        <charset val="134"/>
      </rPr>
      <t xml:space="preserve"> </t>
    </r>
    <r>
      <rPr>
        <sz val="10"/>
        <color rgb="FF000000"/>
        <rFont val="Calibri"/>
        <charset val="134"/>
      </rPr>
      <t>المناطق</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تحتاج</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تصحيح</t>
    </r>
    <r>
      <rPr>
        <sz val="10"/>
        <color rgb="FF000000"/>
        <rFont val="微软雅黑"/>
        <charset val="134"/>
      </rPr>
      <t xml:space="preserve">.    </t>
    </r>
  </si>
  <si>
    <t>以臉部修復為例，AI對所辨識出的每個人臉區域都有一個量化的確信程度，即置信度。 只有置信度大於設定值的人臉才會被執行修復。
置信度設定過低可能會產生錯誤修復，置信度設定過高可能遺漏部分需修復的部位。</t>
  </si>
  <si>
    <t>Sebagai contoh perbaikan wajah, AI memiliki tingkat keyakinan kuantitatif untuk setiap area wajah yang diidentifikasi. Hanya wajah dengan tingkat keyakinan di atas nilai yang diatur yang akan diperbaiki.
Tingkat keyakinan yang diatur terlalu rendah dapat menyebabkan perbaikan yang salah, sementara tingkat keyakinan yang diatur terlalu tinggi dapat menyebabkan bagian yang perlu diperbaiki terlewat.</t>
  </si>
  <si>
    <t>RepairPrompt_info</t>
  </si>
  <si>
    <t>此处Prompt只会作用于所修复的部位，无关描述几乎无效。
对于所修复区域，此处Prompt的生效优先级高于主Prompt，所以此处建议加上画风等有影响的关键词，以避免局部画风不同的问题。</t>
  </si>
  <si>
    <t>This prompt is only used for parts being repaired. Irrelevant descriptions are almost invalid.
As for the area being repaired, this prompt has a higher priority than the main prompt. Therefore, it's recommended to add keywords here like certain art styles that will make an influence, avoiding different art styles in the same image.</t>
  </si>
  <si>
    <t>ここでのプロンプトは修復される部分にのみ効果を発揮し、関連しない記述はほとんど効果がありません。
修復される部分について、ここのプロンプトの有効はメインプロンプトよりも優先度が高いため、部分的な絵画スタイルの不一致を避けるために絵画スタイルなどの影響を与えるキーワードの追加を推奨します。</t>
  </si>
  <si>
    <t>Hier funktioniert Prompt nur in dem Bereich, der repariert wird, und überflüssige Beschreibungen sind fast wirkungslos.
Für den reparierten Bereich ist die effektive Priorität von Prompt hier höher als Haupt-Prompt, so dass es empfehlenswert ist, hier einflussreiche Schlüsselwörter wie Malstil hinzuzufügen, um das Problem der unterschiedlichen teilweisen Malstile zu vermeiden.</t>
  </si>
  <si>
    <t>Ici, le prompt n'affectera que la partie restaurée, et les descriptions non pertinentes sont presque inefficaces.
Pour la zone restaurée, la priorité d'efficacité du prompt ici est supérieure à celle du prompt principal, il est donc recommandé d'ajouter des prompts influents tels que le style de peinture pour éviter des problèmes de style partiel différent.</t>
  </si>
  <si>
    <r>
      <rPr>
        <sz val="10"/>
        <color rgb="FF000000"/>
        <rFont val="Calibri"/>
        <charset val="134"/>
      </rPr>
      <t>여기서의</t>
    </r>
    <r>
      <rPr>
        <sz val="10"/>
        <color rgb="FF000000"/>
        <rFont val="微软雅黑"/>
        <charset val="134"/>
      </rPr>
      <t xml:space="preserve"> </t>
    </r>
    <r>
      <rPr>
        <sz val="10"/>
        <color rgb="FF000000"/>
        <rFont val="Calibri"/>
        <charset val="134"/>
      </rPr>
      <t>프롬프트는</t>
    </r>
    <r>
      <rPr>
        <sz val="10"/>
        <color rgb="FF000000"/>
        <rFont val="微软雅黑"/>
        <charset val="134"/>
      </rPr>
      <t xml:space="preserve"> </t>
    </r>
    <r>
      <rPr>
        <sz val="10"/>
        <color rgb="FF000000"/>
        <rFont val="Calibri"/>
        <charset val="134"/>
      </rPr>
      <t>복구된</t>
    </r>
    <r>
      <rPr>
        <sz val="10"/>
        <color rgb="FF000000"/>
        <rFont val="微软雅黑"/>
        <charset val="134"/>
      </rPr>
      <t xml:space="preserve"> </t>
    </r>
    <r>
      <rPr>
        <sz val="10"/>
        <color rgb="FF000000"/>
        <rFont val="Calibri"/>
        <charset val="134"/>
      </rPr>
      <t>부위에만</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미치며</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없는</t>
    </r>
    <r>
      <rPr>
        <sz val="10"/>
        <color rgb="FF000000"/>
        <rFont val="微软雅黑"/>
        <charset val="134"/>
      </rPr>
      <t xml:space="preserve"> </t>
    </r>
    <r>
      <rPr>
        <sz val="10"/>
        <color rgb="FF000000"/>
        <rFont val="Calibri"/>
        <charset val="134"/>
      </rPr>
      <t>설명은</t>
    </r>
    <r>
      <rPr>
        <sz val="10"/>
        <color rgb="FF000000"/>
        <rFont val="微软雅黑"/>
        <charset val="134"/>
      </rPr>
      <t xml:space="preserve"> </t>
    </r>
    <r>
      <rPr>
        <sz val="10"/>
        <color rgb="FF000000"/>
        <rFont val="Calibri"/>
        <charset val="134"/>
      </rPr>
      <t>거의</t>
    </r>
    <r>
      <rPr>
        <sz val="10"/>
        <color rgb="FF000000"/>
        <rFont val="微软雅黑"/>
        <charset val="134"/>
      </rPr>
      <t xml:space="preserve"> </t>
    </r>
    <r>
      <rPr>
        <sz val="10"/>
        <color rgb="FF000000"/>
        <rFont val="Calibri"/>
        <charset val="134"/>
      </rPr>
      <t>효과가</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복구된</t>
    </r>
    <r>
      <rPr>
        <sz val="10"/>
        <color rgb="FF000000"/>
        <rFont val="微软雅黑"/>
        <charset val="134"/>
      </rPr>
      <t xml:space="preserve"> </t>
    </r>
    <r>
      <rPr>
        <sz val="10"/>
        <color rgb="FF000000"/>
        <rFont val="Calibri"/>
        <charset val="134"/>
      </rPr>
      <t>영역에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여기서의</t>
    </r>
    <r>
      <rPr>
        <sz val="10"/>
        <color rgb="FF000000"/>
        <rFont val="微软雅黑"/>
        <charset val="134"/>
      </rPr>
      <t xml:space="preserve"> </t>
    </r>
    <r>
      <rPr>
        <sz val="10"/>
        <color rgb="FF000000"/>
        <rFont val="Calibri"/>
        <charset val="134"/>
      </rPr>
      <t>프롬프트는</t>
    </r>
    <r>
      <rPr>
        <sz val="10"/>
        <color rgb="FF000000"/>
        <rFont val="微软雅黑"/>
        <charset val="134"/>
      </rPr>
      <t xml:space="preserve"> </t>
    </r>
    <r>
      <rPr>
        <sz val="10"/>
        <color rgb="FF000000"/>
        <rFont val="Calibri"/>
        <charset val="134"/>
      </rPr>
      <t>주요</t>
    </r>
    <r>
      <rPr>
        <sz val="10"/>
        <color rgb="FF000000"/>
        <rFont val="微软雅黑"/>
        <charset val="134"/>
      </rPr>
      <t xml:space="preserve"> </t>
    </r>
    <r>
      <rPr>
        <sz val="10"/>
        <color rgb="FF000000"/>
        <rFont val="Calibri"/>
        <charset val="134"/>
      </rPr>
      <t>프롬프트보다</t>
    </r>
    <r>
      <rPr>
        <sz val="10"/>
        <color rgb="FF000000"/>
        <rFont val="微软雅黑"/>
        <charset val="134"/>
      </rPr>
      <t xml:space="preserve"> </t>
    </r>
    <r>
      <rPr>
        <sz val="10"/>
        <color rgb="FF000000"/>
        <rFont val="Calibri"/>
        <charset val="134"/>
      </rPr>
      <t>우선</t>
    </r>
    <r>
      <rPr>
        <sz val="10"/>
        <color rgb="FF000000"/>
        <rFont val="微软雅黑"/>
        <charset val="134"/>
      </rPr>
      <t xml:space="preserve"> </t>
    </r>
    <r>
      <rPr>
        <sz val="10"/>
        <color rgb="FF000000"/>
        <rFont val="Calibri"/>
        <charset val="134"/>
      </rPr>
      <t>순위가</t>
    </r>
    <r>
      <rPr>
        <sz val="10"/>
        <color rgb="FF000000"/>
        <rFont val="微软雅黑"/>
        <charset val="134"/>
      </rPr>
      <t xml:space="preserve"> </t>
    </r>
    <r>
      <rPr>
        <sz val="10"/>
        <color rgb="FF000000"/>
        <rFont val="Calibri"/>
        <charset val="134"/>
      </rPr>
      <t>높으므로</t>
    </r>
    <r>
      <rPr>
        <sz val="10"/>
        <color rgb="FF000000"/>
        <rFont val="微软雅黑"/>
        <charset val="134"/>
      </rPr>
      <t xml:space="preserve">, </t>
    </r>
    <r>
      <rPr>
        <sz val="10"/>
        <color rgb="FF000000"/>
        <rFont val="Calibri"/>
        <charset val="134"/>
      </rPr>
      <t>여기에</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주는</t>
    </r>
    <r>
      <rPr>
        <sz val="10"/>
        <color rgb="FF000000"/>
        <rFont val="微软雅黑"/>
        <charset val="134"/>
      </rPr>
      <t xml:space="preserve"> </t>
    </r>
    <r>
      <rPr>
        <sz val="10"/>
        <color rgb="FF000000"/>
        <rFont val="Calibri"/>
        <charset val="134"/>
      </rPr>
      <t>키워드</t>
    </r>
    <r>
      <rPr>
        <sz val="10"/>
        <color rgb="FF000000"/>
        <rFont val="微软雅黑"/>
        <charset val="134"/>
      </rPr>
      <t>(</t>
    </r>
    <r>
      <rPr>
        <sz val="10"/>
        <color rgb="FF000000"/>
        <rFont val="Calibri"/>
        <charset val="134"/>
      </rPr>
      <t>예</t>
    </r>
    <r>
      <rPr>
        <sz val="10"/>
        <color rgb="FF000000"/>
        <rFont val="微软雅黑"/>
        <charset val="134"/>
      </rPr>
      <t xml:space="preserve">: </t>
    </r>
    <r>
      <rPr>
        <sz val="10"/>
        <color rgb="FF000000"/>
        <rFont val="Calibri"/>
        <charset val="134"/>
      </rPr>
      <t>그림</t>
    </r>
    <r>
      <rPr>
        <sz val="10"/>
        <color rgb="FF000000"/>
        <rFont val="微软雅黑"/>
        <charset val="134"/>
      </rPr>
      <t xml:space="preserve"> </t>
    </r>
    <r>
      <rPr>
        <sz val="10"/>
        <color rgb="FF000000"/>
        <rFont val="Calibri"/>
        <charset val="134"/>
      </rPr>
      <t>스타일</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추가하는</t>
    </r>
    <r>
      <rPr>
        <sz val="10"/>
        <color rgb="FF000000"/>
        <rFont val="微软雅黑"/>
        <charset val="134"/>
      </rPr>
      <t xml:space="preserve"> </t>
    </r>
    <r>
      <rPr>
        <sz val="10"/>
        <color rgb="FF000000"/>
        <rFont val="Calibri"/>
        <charset val="134"/>
      </rPr>
      <t>것이</t>
    </r>
    <r>
      <rPr>
        <sz val="10"/>
        <color rgb="FF000000"/>
        <rFont val="微软雅黑"/>
        <charset val="134"/>
      </rPr>
      <t xml:space="preserve"> </t>
    </r>
    <r>
      <rPr>
        <sz val="10"/>
        <color rgb="FF000000"/>
        <rFont val="Calibri"/>
        <charset val="134"/>
      </rPr>
      <t>좋습니다</t>
    </r>
    <r>
      <rPr>
        <sz val="10"/>
        <color rgb="FF000000"/>
        <rFont val="微软雅黑"/>
        <charset val="134"/>
      </rPr>
      <t xml:space="preserve">. </t>
    </r>
    <r>
      <rPr>
        <sz val="10"/>
        <color rgb="FF000000"/>
        <rFont val="Calibri"/>
        <charset val="134"/>
      </rPr>
      <t>이는</t>
    </r>
    <r>
      <rPr>
        <sz val="10"/>
        <color rgb="FF000000"/>
        <rFont val="微软雅黑"/>
        <charset val="134"/>
      </rPr>
      <t xml:space="preserve"> </t>
    </r>
    <r>
      <rPr>
        <sz val="10"/>
        <color rgb="FF000000"/>
        <rFont val="Calibri"/>
        <charset val="134"/>
      </rPr>
      <t>부분적인</t>
    </r>
    <r>
      <rPr>
        <sz val="10"/>
        <color rgb="FF000000"/>
        <rFont val="微软雅黑"/>
        <charset val="134"/>
      </rPr>
      <t xml:space="preserve"> </t>
    </r>
    <r>
      <rPr>
        <sz val="10"/>
        <color rgb="FF000000"/>
        <rFont val="Calibri"/>
        <charset val="134"/>
      </rPr>
      <t>그림</t>
    </r>
    <r>
      <rPr>
        <sz val="10"/>
        <color rgb="FF000000"/>
        <rFont val="微软雅黑"/>
        <charset val="134"/>
      </rPr>
      <t xml:space="preserve"> </t>
    </r>
    <r>
      <rPr>
        <sz val="10"/>
        <color rgb="FF000000"/>
        <rFont val="Calibri"/>
        <charset val="134"/>
      </rPr>
      <t>스타일이</t>
    </r>
    <r>
      <rPr>
        <sz val="10"/>
        <color rgb="FF000000"/>
        <rFont val="微软雅黑"/>
        <charset val="134"/>
      </rPr>
      <t xml:space="preserve"> </t>
    </r>
    <r>
      <rPr>
        <sz val="10"/>
        <color rgb="FF000000"/>
        <rFont val="Calibri"/>
        <charset val="134"/>
      </rPr>
      <t>다르게</t>
    </r>
    <r>
      <rPr>
        <sz val="10"/>
        <color rgb="FF000000"/>
        <rFont val="微软雅黑"/>
        <charset val="134"/>
      </rPr>
      <t xml:space="preserve"> </t>
    </r>
    <r>
      <rPr>
        <sz val="10"/>
        <color rgb="FF000000"/>
        <rFont val="Calibri"/>
        <charset val="134"/>
      </rPr>
      <t>보이는</t>
    </r>
    <r>
      <rPr>
        <sz val="10"/>
        <color rgb="FF000000"/>
        <rFont val="微软雅黑"/>
        <charset val="134"/>
      </rPr>
      <t xml:space="preserve"> </t>
    </r>
    <r>
      <rPr>
        <sz val="10"/>
        <color rgb="FF000000"/>
        <rFont val="Calibri"/>
        <charset val="134"/>
      </rPr>
      <t>문제를</t>
    </r>
    <r>
      <rPr>
        <sz val="10"/>
        <color rgb="FF000000"/>
        <rFont val="微软雅黑"/>
        <charset val="134"/>
      </rPr>
      <t xml:space="preserve"> </t>
    </r>
    <r>
      <rPr>
        <sz val="10"/>
        <color rgb="FF000000"/>
        <rFont val="Calibri"/>
        <charset val="134"/>
      </rPr>
      <t>방지하기</t>
    </r>
    <r>
      <rPr>
        <sz val="10"/>
        <color rgb="FF000000"/>
        <rFont val="微软雅黑"/>
        <charset val="134"/>
      </rPr>
      <t xml:space="preserve"> </t>
    </r>
    <r>
      <rPr>
        <sz val="10"/>
        <color rgb="FF000000"/>
        <rFont val="Calibri"/>
        <charset val="134"/>
      </rPr>
      <t>위함입니다</t>
    </r>
    <r>
      <rPr>
        <sz val="10"/>
        <color rgb="FF000000"/>
        <rFont val="微软雅黑"/>
        <charset val="134"/>
      </rPr>
      <t>.</t>
    </r>
  </si>
  <si>
    <t>Этот призыв к действию будет применяться только к исправляемым областям, описания, не относящиеся к делу, почти не влияют.
Для исправляемой области приоритет этого призыва к действию выше, чем у основного призыва, поэтому здесь рекомендуется добавлять ключевые слова, влияющие на стиль, чтобы избежать различий в стиле отдельных частей.</t>
  </si>
  <si>
    <t>Este prompt solo afectará a las partes que se van a reparar, las descripciones no relacionadas son casi ineficaces.
Para las áreas a reparar, la prioridad de este prompt es más alta que la del prompt principal, por lo tanto, se recomienda agregar palabras clave que afecten el estilo, para evitar problemas de inconsistencia de estilo en partes específicas.</t>
  </si>
  <si>
    <t>Este prompt só afetará as partes que serão reparadas, descrições não relacionadas são quase ineficazes.
Para as áreas a serem reparadas, a prioridade deste prompt é mais alta do que a do prompt principal, portanto, é recomendado adicionar palavras-chave que afetam o estilo, para evitar problemas de inconsistência de estilo nas partes específicas.</t>
  </si>
  <si>
    <r>
      <rPr>
        <sz val="10"/>
        <color rgb="FF000000"/>
        <rFont val="Calibri"/>
        <charset val="134"/>
      </rPr>
      <t>พรอมป์ตนี้จะมีผลกับเฉพาะส่วนที่จะซ่อมแซมเท่านั้น</t>
    </r>
    <r>
      <rPr>
        <sz val="10"/>
        <color rgb="FF000000"/>
        <rFont val="微软雅黑"/>
        <charset val="134"/>
      </rPr>
      <t xml:space="preserve"> </t>
    </r>
    <r>
      <rPr>
        <sz val="10"/>
        <color rgb="FF000000"/>
        <rFont val="Calibri"/>
        <charset val="134"/>
      </rPr>
      <t>คำอธิบายที่ไม่เกี่ยวข้องจะไม่มีประสิทธิภาพเกือบทั้งหมด</t>
    </r>
    <r>
      <rPr>
        <sz val="10"/>
        <color rgb="FF000000"/>
        <rFont val="微软雅黑"/>
        <charset val="134"/>
      </rPr>
      <t xml:space="preserve">.
</t>
    </r>
    <r>
      <rPr>
        <sz val="10"/>
        <color rgb="FF000000"/>
        <rFont val="Calibri"/>
        <charset val="134"/>
      </rPr>
      <t>สำหรับพื้นที่ที่จะซ่อมแซม</t>
    </r>
    <r>
      <rPr>
        <sz val="10"/>
        <color rgb="FF000000"/>
        <rFont val="微软雅黑"/>
        <charset val="134"/>
      </rPr>
      <t xml:space="preserve"> </t>
    </r>
    <r>
      <rPr>
        <sz val="10"/>
        <color rgb="FF000000"/>
        <rFont val="Calibri"/>
        <charset val="134"/>
      </rPr>
      <t>พรอมป์ตนี้มีความสำคัญสูงกว่าพรอมป์ตหลัก</t>
    </r>
    <r>
      <rPr>
        <sz val="10"/>
        <color rgb="FF000000"/>
        <rFont val="微软雅黑"/>
        <charset val="134"/>
      </rPr>
      <t xml:space="preserve"> </t>
    </r>
    <r>
      <rPr>
        <sz val="10"/>
        <color rgb="FF000000"/>
        <rFont val="Calibri"/>
        <charset val="134"/>
      </rPr>
      <t>ดังนั้น</t>
    </r>
    <r>
      <rPr>
        <sz val="10"/>
        <color rgb="FF000000"/>
        <rFont val="微软雅黑"/>
        <charset val="134"/>
      </rPr>
      <t xml:space="preserve"> </t>
    </r>
    <r>
      <rPr>
        <sz val="10"/>
        <color rgb="FF000000"/>
        <rFont val="Calibri"/>
        <charset val="134"/>
      </rPr>
      <t>ขอแนะนำให้เพิ่มคำหลักที่มีผลต่อสไตล์เพื่อหลีกเลี่ยงปัญหาความไม่สอดคล้องของสไตล์ในส่วนที่เฉพาะเจาะจง</t>
    </r>
  </si>
  <si>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المحفز</t>
    </r>
    <r>
      <rPr>
        <sz val="10"/>
        <color rgb="FF000000"/>
        <rFont val="微软雅黑"/>
        <charset val="134"/>
      </rPr>
      <t xml:space="preserve"> </t>
    </r>
    <r>
      <rPr>
        <sz val="10"/>
        <color rgb="FF000000"/>
        <rFont val="Calibri"/>
        <charset val="134"/>
      </rPr>
      <t>سيؤثر</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الأجزاء</t>
    </r>
    <r>
      <rPr>
        <sz val="10"/>
        <color rgb="FF000000"/>
        <rFont val="微软雅黑"/>
        <charset val="134"/>
      </rPr>
      <t xml:space="preserve"> </t>
    </r>
    <r>
      <rPr>
        <sz val="10"/>
        <color rgb="FF000000"/>
        <rFont val="Calibri"/>
        <charset val="134"/>
      </rPr>
      <t>المراد</t>
    </r>
    <r>
      <rPr>
        <sz val="10"/>
        <color rgb="FF000000"/>
        <rFont val="微软雅黑"/>
        <charset val="134"/>
      </rPr>
      <t xml:space="preserve"> </t>
    </r>
    <r>
      <rPr>
        <sz val="10"/>
        <color rgb="FF000000"/>
        <rFont val="Calibri"/>
        <charset val="134"/>
      </rPr>
      <t>إصلاحها،</t>
    </r>
    <r>
      <rPr>
        <sz val="10"/>
        <color rgb="FF000000"/>
        <rFont val="微软雅黑"/>
        <charset val="134"/>
      </rPr>
      <t xml:space="preserve"> </t>
    </r>
    <r>
      <rPr>
        <sz val="10"/>
        <color rgb="FF000000"/>
        <rFont val="Calibri"/>
        <charset val="134"/>
      </rPr>
      <t>والوصف</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المتعلق</t>
    </r>
    <r>
      <rPr>
        <sz val="10"/>
        <color rgb="FF000000"/>
        <rFont val="微软雅黑"/>
        <charset val="134"/>
      </rPr>
      <t xml:space="preserve"> </t>
    </r>
    <r>
      <rPr>
        <sz val="10"/>
        <color rgb="FF000000"/>
        <rFont val="Calibri"/>
        <charset val="134"/>
      </rPr>
      <t>لن</t>
    </r>
    <r>
      <rPr>
        <sz val="10"/>
        <color rgb="FF000000"/>
        <rFont val="微软雅黑"/>
        <charset val="134"/>
      </rPr>
      <t xml:space="preserve"> </t>
    </r>
    <r>
      <rPr>
        <sz val="10"/>
        <color rgb="FF000000"/>
        <rFont val="Calibri"/>
        <charset val="134"/>
      </rPr>
      <t>يكون</t>
    </r>
    <r>
      <rPr>
        <sz val="10"/>
        <color rgb="FF000000"/>
        <rFont val="微软雅黑"/>
        <charset val="134"/>
      </rPr>
      <t xml:space="preserve"> </t>
    </r>
    <r>
      <rPr>
        <sz val="10"/>
        <color rgb="FF000000"/>
        <rFont val="Calibri"/>
        <charset val="134"/>
      </rPr>
      <t>له</t>
    </r>
    <r>
      <rPr>
        <sz val="10"/>
        <color rgb="FF000000"/>
        <rFont val="微软雅黑"/>
        <charset val="134"/>
      </rPr>
      <t xml:space="preserve"> </t>
    </r>
    <r>
      <rPr>
        <sz val="10"/>
        <color rgb="FF000000"/>
        <rFont val="Calibri"/>
        <charset val="134"/>
      </rPr>
      <t>تأثير</t>
    </r>
    <r>
      <rPr>
        <sz val="10"/>
        <color rgb="FF000000"/>
        <rFont val="微软雅黑"/>
        <charset val="134"/>
      </rPr>
      <t xml:space="preserve"> </t>
    </r>
    <r>
      <rPr>
        <sz val="10"/>
        <color rgb="FF000000"/>
        <rFont val="Calibri"/>
        <charset val="134"/>
      </rPr>
      <t>تقريبًا</t>
    </r>
    <r>
      <rPr>
        <sz val="10"/>
        <color rgb="FF000000"/>
        <rFont val="微软雅黑"/>
        <charset val="134"/>
      </rPr>
      <t xml:space="preserve">.
</t>
    </r>
    <r>
      <rPr>
        <sz val="10"/>
        <color rgb="FF000000"/>
        <rFont val="Calibri"/>
        <charset val="134"/>
      </rPr>
      <t>بالنسبة</t>
    </r>
    <r>
      <rPr>
        <sz val="10"/>
        <color rgb="FF000000"/>
        <rFont val="微软雅黑"/>
        <charset val="134"/>
      </rPr>
      <t xml:space="preserve"> </t>
    </r>
    <r>
      <rPr>
        <sz val="10"/>
        <color rgb="FF000000"/>
        <rFont val="Calibri"/>
        <charset val="134"/>
      </rPr>
      <t>لمنطقة</t>
    </r>
    <r>
      <rPr>
        <sz val="10"/>
        <color rgb="FF000000"/>
        <rFont val="微软雅黑"/>
        <charset val="134"/>
      </rPr>
      <t xml:space="preserve"> </t>
    </r>
    <r>
      <rPr>
        <sz val="10"/>
        <color rgb="FF000000"/>
        <rFont val="Calibri"/>
        <charset val="134"/>
      </rPr>
      <t>الإصلاح،</t>
    </r>
    <r>
      <rPr>
        <sz val="10"/>
        <color rgb="FF000000"/>
        <rFont val="微软雅黑"/>
        <charset val="134"/>
      </rPr>
      <t xml:space="preserve"> </t>
    </r>
    <r>
      <rPr>
        <sz val="10"/>
        <color rgb="FF000000"/>
        <rFont val="Calibri"/>
        <charset val="134"/>
      </rPr>
      <t>أولوية</t>
    </r>
    <r>
      <rPr>
        <sz val="10"/>
        <color rgb="FF000000"/>
        <rFont val="微软雅黑"/>
        <charset val="134"/>
      </rPr>
      <t xml:space="preserve"> </t>
    </r>
    <r>
      <rPr>
        <sz val="10"/>
        <color rgb="FF000000"/>
        <rFont val="Calibri"/>
        <charset val="134"/>
      </rPr>
      <t>تأثير</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المحفز</t>
    </r>
    <r>
      <rPr>
        <sz val="10"/>
        <color rgb="FF000000"/>
        <rFont val="微软雅黑"/>
        <charset val="134"/>
      </rPr>
      <t xml:space="preserve"> </t>
    </r>
    <r>
      <rPr>
        <sz val="10"/>
        <color rgb="FF000000"/>
        <rFont val="Calibri"/>
        <charset val="134"/>
      </rPr>
      <t>أعلى</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المحفز</t>
    </r>
    <r>
      <rPr>
        <sz val="10"/>
        <color rgb="FF000000"/>
        <rFont val="微软雅黑"/>
        <charset val="134"/>
      </rPr>
      <t xml:space="preserve"> </t>
    </r>
    <r>
      <rPr>
        <sz val="10"/>
        <color rgb="FF000000"/>
        <rFont val="Calibri"/>
        <charset val="134"/>
      </rPr>
      <t>الرئيسي،</t>
    </r>
    <r>
      <rPr>
        <sz val="10"/>
        <color rgb="FF000000"/>
        <rFont val="微软雅黑"/>
        <charset val="134"/>
      </rPr>
      <t xml:space="preserve"> </t>
    </r>
    <r>
      <rPr>
        <sz val="10"/>
        <color rgb="FF000000"/>
        <rFont val="Calibri"/>
        <charset val="134"/>
      </rPr>
      <t>لذا</t>
    </r>
    <r>
      <rPr>
        <sz val="10"/>
        <color rgb="FF000000"/>
        <rFont val="微软雅黑"/>
        <charset val="134"/>
      </rPr>
      <t xml:space="preserve"> </t>
    </r>
    <r>
      <rPr>
        <sz val="10"/>
        <color rgb="FF000000"/>
        <rFont val="Calibri"/>
        <charset val="134"/>
      </rPr>
      <t>يُنصح</t>
    </r>
    <r>
      <rPr>
        <sz val="10"/>
        <color rgb="FF000000"/>
        <rFont val="微软雅黑"/>
        <charset val="134"/>
      </rPr>
      <t xml:space="preserve"> </t>
    </r>
    <r>
      <rPr>
        <sz val="10"/>
        <color rgb="FF000000"/>
        <rFont val="Calibri"/>
        <charset val="134"/>
      </rPr>
      <t>بإضافة</t>
    </r>
    <r>
      <rPr>
        <sz val="10"/>
        <color rgb="FF000000"/>
        <rFont val="微软雅黑"/>
        <charset val="134"/>
      </rPr>
      <t xml:space="preserve"> </t>
    </r>
    <r>
      <rPr>
        <sz val="10"/>
        <color rgb="FF000000"/>
        <rFont val="Calibri"/>
        <charset val="134"/>
      </rPr>
      <t>كلمات</t>
    </r>
    <r>
      <rPr>
        <sz val="10"/>
        <color rgb="FF000000"/>
        <rFont val="微软雅黑"/>
        <charset val="134"/>
      </rPr>
      <t xml:space="preserve"> </t>
    </r>
    <r>
      <rPr>
        <sz val="10"/>
        <color rgb="FF000000"/>
        <rFont val="Calibri"/>
        <charset val="134"/>
      </rPr>
      <t>مفتاحية</t>
    </r>
    <r>
      <rPr>
        <sz val="10"/>
        <color rgb="FF000000"/>
        <rFont val="微软雅黑"/>
        <charset val="134"/>
      </rPr>
      <t xml:space="preserve"> </t>
    </r>
    <r>
      <rPr>
        <sz val="10"/>
        <color rgb="FF000000"/>
        <rFont val="Calibri"/>
        <charset val="134"/>
      </rPr>
      <t>مؤثرة</t>
    </r>
    <r>
      <rPr>
        <sz val="10"/>
        <color rgb="FF000000"/>
        <rFont val="微软雅黑"/>
        <charset val="134"/>
      </rPr>
      <t xml:space="preserve"> </t>
    </r>
    <r>
      <rPr>
        <sz val="10"/>
        <color rgb="FF000000"/>
        <rFont val="Calibri"/>
        <charset val="134"/>
      </rPr>
      <t>مثل</t>
    </r>
    <r>
      <rPr>
        <sz val="10"/>
        <color rgb="FF000000"/>
        <rFont val="微软雅黑"/>
        <charset val="134"/>
      </rPr>
      <t xml:space="preserve"> </t>
    </r>
    <r>
      <rPr>
        <sz val="10"/>
        <color rgb="FF000000"/>
        <rFont val="Calibri"/>
        <charset val="134"/>
      </rPr>
      <t>أسلوب</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لتجنب</t>
    </r>
    <r>
      <rPr>
        <sz val="10"/>
        <color rgb="FF000000"/>
        <rFont val="微软雅黑"/>
        <charset val="134"/>
      </rPr>
      <t xml:space="preserve"> </t>
    </r>
    <r>
      <rPr>
        <sz val="10"/>
        <color rgb="FF000000"/>
        <rFont val="Calibri"/>
        <charset val="134"/>
      </rPr>
      <t>مشكلات</t>
    </r>
    <r>
      <rPr>
        <sz val="10"/>
        <color rgb="FF000000"/>
        <rFont val="微软雅黑"/>
        <charset val="134"/>
      </rPr>
      <t xml:space="preserve"> </t>
    </r>
    <r>
      <rPr>
        <sz val="10"/>
        <color rgb="FF000000"/>
        <rFont val="Calibri"/>
        <charset val="134"/>
      </rPr>
      <t>الاختلافات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أسلوب</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المحلي</t>
    </r>
    <r>
      <rPr>
        <sz val="10"/>
        <color rgb="FF000000"/>
        <rFont val="微软雅黑"/>
        <charset val="134"/>
      </rPr>
      <t>.</t>
    </r>
  </si>
  <si>
    <t>此處Prompt只會作用於所修復的部位，無關描述幾乎無效。
對於所修復區域，此處Prompt的生效優先順序高於主Prompt，所以此處建議加上畫風等有影響的關鍵字，以避免局部畫風不同的問題。</t>
  </si>
  <si>
    <t>Prompt di sini hanya akan mempengaruhi bagian yang diperbaiki, sedangkan deskripsi yang tidak relevan hampir tidak akan berpengaruh.
Untuk area yang diperbaiki, prompt di sini memiliki prioritas lebih tinggi daripada prompt utama, jadi disarankan untuk menambahkan kata kunci gaya gambar yang berpengaruh guna menghindari perbedaan gaya gambar pada bagian yang berbeda.</t>
  </si>
  <si>
    <t>RestoreFaces_info</t>
  </si>
  <si>
    <t>开启后可对面部进行微调，使面部表现更好</t>
  </si>
  <si>
    <t>Activate it to fine tune the face and improve the face presentation.</t>
  </si>
  <si>
    <t>これをオンにすると、顔の細かな調整が可能になり、顔の効果が良くなります。</t>
  </si>
  <si>
    <t>Nach der Aktivierung kannst du das Gesicht verfeinern.</t>
  </si>
  <si>
    <t>Une fois activé, vous pouvez affiner le visage pour l'améliorer.</t>
  </si>
  <si>
    <r>
      <rPr>
        <sz val="10"/>
        <color rgb="FF000000"/>
        <rFont val="Calibri"/>
        <charset val="134"/>
      </rPr>
      <t>활성화하면</t>
    </r>
    <r>
      <rPr>
        <sz val="10"/>
        <color rgb="FF000000"/>
        <rFont val="微软雅黑"/>
        <charset val="134"/>
      </rPr>
      <t xml:space="preserve"> </t>
    </r>
    <r>
      <rPr>
        <sz val="10"/>
        <color rgb="FF000000"/>
        <rFont val="Calibri"/>
        <charset val="134"/>
      </rPr>
      <t>얼굴을</t>
    </r>
    <r>
      <rPr>
        <sz val="10"/>
        <color rgb="FF000000"/>
        <rFont val="微软雅黑"/>
        <charset val="134"/>
      </rPr>
      <t xml:space="preserve"> </t>
    </r>
    <r>
      <rPr>
        <sz val="10"/>
        <color rgb="FF000000"/>
        <rFont val="Calibri"/>
        <charset val="134"/>
      </rPr>
      <t>미세</t>
    </r>
    <r>
      <rPr>
        <sz val="10"/>
        <color rgb="FF000000"/>
        <rFont val="微软雅黑"/>
        <charset val="134"/>
      </rPr>
      <t xml:space="preserve"> </t>
    </r>
    <r>
      <rPr>
        <sz val="10"/>
        <color rgb="FF000000"/>
        <rFont val="Calibri"/>
        <charset val="134"/>
      </rPr>
      <t>조정하여</t>
    </r>
    <r>
      <rPr>
        <sz val="10"/>
        <color rgb="FF000000"/>
        <rFont val="微软雅黑"/>
        <charset val="134"/>
      </rPr>
      <t xml:space="preserve"> </t>
    </r>
    <r>
      <rPr>
        <sz val="10"/>
        <color rgb="FF000000"/>
        <rFont val="Calibri"/>
        <charset val="134"/>
      </rPr>
      <t>얼굴</t>
    </r>
    <r>
      <rPr>
        <sz val="10"/>
        <color rgb="FF000000"/>
        <rFont val="微软雅黑"/>
        <charset val="134"/>
      </rPr>
      <t xml:space="preserve"> </t>
    </r>
    <r>
      <rPr>
        <sz val="10"/>
        <color rgb="FF000000"/>
        <rFont val="Calibri"/>
        <charset val="134"/>
      </rPr>
      <t>표현을</t>
    </r>
    <r>
      <rPr>
        <sz val="10"/>
        <color rgb="FF000000"/>
        <rFont val="微软雅黑"/>
        <charset val="134"/>
      </rPr>
      <t xml:space="preserve"> </t>
    </r>
    <r>
      <rPr>
        <sz val="10"/>
        <color rgb="FF000000"/>
        <rFont val="Calibri"/>
        <charset val="134"/>
      </rPr>
      <t>개선할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</si>
  <si>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После активации можно тонко настроить лицо, чтобы улучшить его выражение.</t>
  </si>
  <si>
    <t>Una vez activado, permite ajustar finamente la cara para mejorar su expresión.</t>
  </si>
  <si>
    <t>Uma vez ativado, permite o ajuste fino do rosto para melhorar sua expressão.</t>
  </si>
  <si>
    <r>
      <rPr>
        <sz val="10"/>
        <color rgb="FF000000"/>
        <rFont val="Calibri"/>
        <charset val="134"/>
      </rPr>
      <t>เมื่อเปิดใช้งานแล้วสามารถปรับแต่งใบหน้าให้ดูดีขึ้น</t>
    </r>
  </si>
  <si>
    <r>
      <rPr>
        <sz val="10"/>
        <color rgb="FF000000"/>
        <rFont val="Calibri"/>
        <charset val="134"/>
      </rPr>
      <t>بعد</t>
    </r>
    <r>
      <rPr>
        <sz val="10"/>
        <color rgb="FF000000"/>
        <rFont val="微软雅黑"/>
        <charset val="134"/>
      </rPr>
      <t xml:space="preserve"> </t>
    </r>
    <r>
      <rPr>
        <sz val="10"/>
        <color rgb="FF000000"/>
        <rFont val="Calibri"/>
        <charset val="134"/>
      </rPr>
      <t>التفعيل،</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تعديل</t>
    </r>
    <r>
      <rPr>
        <sz val="10"/>
        <color rgb="FF000000"/>
        <rFont val="微软雅黑"/>
        <charset val="134"/>
      </rPr>
      <t xml:space="preserve"> </t>
    </r>
    <r>
      <rPr>
        <sz val="10"/>
        <color rgb="FF000000"/>
        <rFont val="Calibri"/>
        <charset val="134"/>
      </rPr>
      <t>الوجه</t>
    </r>
    <r>
      <rPr>
        <sz val="10"/>
        <color rgb="FF000000"/>
        <rFont val="微软雅黑"/>
        <charset val="134"/>
      </rPr>
      <t xml:space="preserve"> </t>
    </r>
    <r>
      <rPr>
        <sz val="10"/>
        <color rgb="FF000000"/>
        <rFont val="Calibri"/>
        <charset val="134"/>
      </rPr>
      <t>بدقة</t>
    </r>
    <r>
      <rPr>
        <sz val="10"/>
        <color rgb="FF000000"/>
        <rFont val="微软雅黑"/>
        <charset val="134"/>
      </rPr>
      <t xml:space="preserve"> </t>
    </r>
    <r>
      <rPr>
        <sz val="10"/>
        <color rgb="FF000000"/>
        <rFont val="Calibri"/>
        <charset val="134"/>
      </rPr>
      <t>لتحسين</t>
    </r>
    <r>
      <rPr>
        <sz val="10"/>
        <color rgb="FF000000"/>
        <rFont val="微软雅黑"/>
        <charset val="134"/>
      </rPr>
      <t xml:space="preserve"> </t>
    </r>
    <r>
      <rPr>
        <sz val="10"/>
        <color rgb="FF000000"/>
        <rFont val="Calibri"/>
        <charset val="134"/>
      </rPr>
      <t>تمثيل</t>
    </r>
    <r>
      <rPr>
        <sz val="10"/>
        <color rgb="FF000000"/>
        <rFont val="微软雅黑"/>
        <charset val="134"/>
      </rPr>
      <t xml:space="preserve"> </t>
    </r>
    <r>
      <rPr>
        <sz val="10"/>
        <color rgb="FF000000"/>
        <rFont val="Calibri"/>
        <charset val="134"/>
      </rPr>
      <t>الوجه</t>
    </r>
    <r>
      <rPr>
        <sz val="10"/>
        <color rgb="FF000000"/>
        <rFont val="微软雅黑"/>
        <charset val="134"/>
      </rPr>
      <t>.</t>
    </r>
  </si>
  <si>
    <t>開啟後可對臉部進行微調，使臉部表現更好</t>
  </si>
  <si>
    <t>Setelah diaktifkan, wajah dapat disesuaikan secara halus, membuat ekspresi wajah lebih baik.</t>
  </si>
  <si>
    <t>ControlNetType_info</t>
  </si>
  <si>
    <t>选择控制类型后，预处理器和预处理模型将限定只能选择与其相匹配的算法和模型</t>
  </si>
  <si>
    <t>After selecting the ControlNet type, the Preprocessor and Preprocessing Model will be limited to selecting matched algorithms and models.</t>
  </si>
  <si>
    <t>コントロールタイプを選択した後、プリプロセッサーとプリプロセスモデルは対応するアルゴリズムとモデルのみ選択できます。</t>
  </si>
  <si>
    <t>Nach der Wahl des Kontrolltyps wird die Auswahl von dem Präprozessor und Vorverarbeitungsmodell auf die Algorithmen und Modelle beschränkt, die zu dem Konteolltyp passen.</t>
  </si>
  <si>
    <t>Après avoir choisi le controlnet, le préprocesseur et le préprocesseur de modèle ne pourront être sélectionnés que parmi l'algorithme correspondant et le modèle correspondant.</t>
  </si>
  <si>
    <r>
      <rPr>
        <sz val="10"/>
        <color rgb="FF000000"/>
        <rFont val="Calibri"/>
        <charset val="134"/>
      </rPr>
      <t>제어</t>
    </r>
    <r>
      <rPr>
        <sz val="10"/>
        <color rgb="FF000000"/>
        <rFont val="微软雅黑"/>
        <charset val="134"/>
      </rPr>
      <t xml:space="preserve"> </t>
    </r>
    <r>
      <rPr>
        <sz val="10"/>
        <color rgb="FF000000"/>
        <rFont val="Calibri"/>
        <charset val="134"/>
      </rPr>
      <t>유형을</t>
    </r>
    <r>
      <rPr>
        <sz val="10"/>
        <color rgb="FF000000"/>
        <rFont val="微软雅黑"/>
        <charset val="134"/>
      </rPr>
      <t xml:space="preserve"> </t>
    </r>
    <r>
      <rPr>
        <sz val="10"/>
        <color rgb="FF000000"/>
        <rFont val="Calibri"/>
        <charset val="134"/>
      </rPr>
      <t>선택한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전처리기와</t>
    </r>
    <r>
      <rPr>
        <sz val="10"/>
        <color rgb="FF000000"/>
        <rFont val="微软雅黑"/>
        <charset val="134"/>
      </rPr>
      <t xml:space="preserve"> </t>
    </r>
    <r>
      <rPr>
        <sz val="10"/>
        <color rgb="FF000000"/>
        <rFont val="Calibri"/>
        <charset val="134"/>
      </rPr>
      <t>전처리</t>
    </r>
    <r>
      <rPr>
        <sz val="10"/>
        <color rgb="FF000000"/>
        <rFont val="微软雅黑"/>
        <charset val="134"/>
      </rPr>
      <t xml:space="preserve"> </t>
    </r>
    <r>
      <rPr>
        <sz val="10"/>
        <color rgb="FF000000"/>
        <rFont val="Calibri"/>
        <charset val="134"/>
      </rPr>
      <t>모델은</t>
    </r>
    <r>
      <rPr>
        <sz val="10"/>
        <color rgb="FF000000"/>
        <rFont val="微软雅黑"/>
        <charset val="134"/>
      </rPr>
      <t xml:space="preserve"> </t>
    </r>
    <r>
      <rPr>
        <sz val="10"/>
        <color rgb="FF000000"/>
        <rFont val="Calibri"/>
        <charset val="134"/>
      </rPr>
      <t>선택된</t>
    </r>
    <r>
      <rPr>
        <sz val="10"/>
        <color rgb="FF000000"/>
        <rFont val="微软雅黑"/>
        <charset val="134"/>
      </rPr>
      <t xml:space="preserve"> </t>
    </r>
    <r>
      <rPr>
        <sz val="10"/>
        <color rgb="FF000000"/>
        <rFont val="Calibri"/>
        <charset val="134"/>
      </rPr>
      <t>알고리즘과</t>
    </r>
    <r>
      <rPr>
        <sz val="10"/>
        <color rgb="FF000000"/>
        <rFont val="微软雅黑"/>
        <charset val="134"/>
      </rPr>
      <t xml:space="preserve"> </t>
    </r>
    <r>
      <rPr>
        <sz val="10"/>
        <color rgb="FF000000"/>
        <rFont val="Calibri"/>
        <charset val="134"/>
      </rPr>
      <t>모델과만</t>
    </r>
    <r>
      <rPr>
        <sz val="10"/>
        <color rgb="FF000000"/>
        <rFont val="微软雅黑"/>
        <charset val="134"/>
      </rPr>
      <t xml:space="preserve"> </t>
    </r>
    <r>
      <rPr>
        <sz val="10"/>
        <color rgb="FF000000"/>
        <rFont val="Calibri"/>
        <charset val="134"/>
      </rPr>
      <t>호환되도록</t>
    </r>
    <r>
      <rPr>
        <sz val="10"/>
        <color rgb="FF000000"/>
        <rFont val="微软雅黑"/>
        <charset val="134"/>
      </rPr>
      <t xml:space="preserve"> </t>
    </r>
    <r>
      <rPr>
        <sz val="10"/>
        <color rgb="FF000000"/>
        <rFont val="Calibri"/>
        <charset val="134"/>
      </rPr>
      <t>제한됩니다</t>
    </r>
    <r>
      <rPr>
        <sz val="10"/>
        <color rgb="FF000000"/>
        <rFont val="微软雅黑"/>
        <charset val="134"/>
      </rPr>
      <t>.</t>
    </r>
  </si>
  <si>
    <t>После выбора типа управления, предварительный процессор и модель предварительной обработки будут ограничены только выбором соответствующих алгоритмов и моделей.</t>
  </si>
  <si>
    <t>Después de seleccionar el tipo de control, el preprocesador y el modelo de preprocesamiento solo podrán elegir algoritmos y modelos compatibles.</t>
  </si>
  <si>
    <t>Após selecionar o tipo de controle, o preprocessador e o modelo de pré-processamento serão limitados a escolher apenas algoritmos e modelos compatíveis.</t>
  </si>
  <si>
    <r>
      <rPr>
        <sz val="10"/>
        <color rgb="FF000000"/>
        <rFont val="Calibri"/>
        <charset val="134"/>
      </rPr>
      <t>หลังจากเลือกประเภทการควบคุม</t>
    </r>
    <r>
      <rPr>
        <sz val="10"/>
        <color rgb="FF000000"/>
        <rFont val="微软雅黑"/>
        <charset val="134"/>
      </rPr>
      <t xml:space="preserve"> </t>
    </r>
    <r>
      <rPr>
        <sz val="10"/>
        <color rgb="FF000000"/>
        <rFont val="Calibri"/>
        <charset val="134"/>
      </rPr>
      <t>ตัวประมวลผลและโมเดลการประมวลผลล่วงหน้าจะถูกจำกัดให้เลือกเฉพาะอัลกอริทึมและโมเดลที่เข้ากันได้</t>
    </r>
  </si>
  <si>
    <r>
      <rPr>
        <sz val="10"/>
        <color rgb="FF000000"/>
        <rFont val="Calibri"/>
        <charset val="134"/>
      </rPr>
      <t>بعد</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نوع</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سيقتصر</t>
    </r>
    <r>
      <rPr>
        <sz val="10"/>
        <color rgb="FF000000"/>
        <rFont val="微软雅黑"/>
        <charset val="134"/>
      </rPr>
      <t xml:space="preserve"> </t>
    </r>
    <r>
      <rPr>
        <sz val="10"/>
        <color rgb="FF000000"/>
        <rFont val="Calibri"/>
        <charset val="134"/>
      </rPr>
      <t>البروسيسور</t>
    </r>
    <r>
      <rPr>
        <sz val="10"/>
        <color rgb="FF000000"/>
        <rFont val="微软雅黑"/>
        <charset val="134"/>
      </rPr>
      <t xml:space="preserve"> </t>
    </r>
    <r>
      <rPr>
        <sz val="10"/>
        <color rgb="FF000000"/>
        <rFont val="Calibri"/>
        <charset val="134"/>
      </rPr>
      <t>المسبق</t>
    </r>
    <r>
      <rPr>
        <sz val="10"/>
        <color rgb="FF000000"/>
        <rFont val="微软雅黑"/>
        <charset val="134"/>
      </rPr>
      <t xml:space="preserve"> </t>
    </r>
    <r>
      <rPr>
        <sz val="10"/>
        <color rgb="FF000000"/>
        <rFont val="Calibri"/>
        <charset val="134"/>
      </rPr>
      <t>ونموذج</t>
    </r>
    <r>
      <rPr>
        <sz val="10"/>
        <color rgb="FF000000"/>
        <rFont val="微软雅黑"/>
        <charset val="134"/>
      </rPr>
      <t xml:space="preserve"> </t>
    </r>
    <r>
      <rPr>
        <sz val="10"/>
        <color rgb="FF000000"/>
        <rFont val="Calibri"/>
        <charset val="134"/>
      </rPr>
      <t>المعالجة</t>
    </r>
    <r>
      <rPr>
        <sz val="10"/>
        <color rgb="FF000000"/>
        <rFont val="微软雅黑"/>
        <charset val="134"/>
      </rPr>
      <t xml:space="preserve"> </t>
    </r>
    <r>
      <rPr>
        <sz val="10"/>
        <color rgb="FF000000"/>
        <rFont val="Calibri"/>
        <charset val="134"/>
      </rPr>
      <t>المسبقة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الخوارزميات</t>
    </r>
    <r>
      <rPr>
        <sz val="10"/>
        <color rgb="FF000000"/>
        <rFont val="微软雅黑"/>
        <charset val="134"/>
      </rPr>
      <t xml:space="preserve"> </t>
    </r>
    <r>
      <rPr>
        <sz val="10"/>
        <color rgb="FF000000"/>
        <rFont val="Calibri"/>
        <charset val="134"/>
      </rPr>
      <t>والنماذج</t>
    </r>
    <r>
      <rPr>
        <sz val="10"/>
        <color rgb="FF000000"/>
        <rFont val="微软雅黑"/>
        <charset val="134"/>
      </rPr>
      <t xml:space="preserve"> </t>
    </r>
    <r>
      <rPr>
        <sz val="10"/>
        <color rgb="FF000000"/>
        <rFont val="Calibri"/>
        <charset val="134"/>
      </rPr>
      <t>المتوافقة</t>
    </r>
    <r>
      <rPr>
        <sz val="10"/>
        <color rgb="FF000000"/>
        <rFont val="微软雅黑"/>
        <charset val="134"/>
      </rPr>
      <t xml:space="preserve"> </t>
    </r>
    <r>
      <rPr>
        <sz val="10"/>
        <color rgb="FF000000"/>
        <rFont val="Calibri"/>
        <charset val="134"/>
      </rPr>
      <t>فقط</t>
    </r>
    <r>
      <rPr>
        <sz val="10"/>
        <color rgb="FF000000"/>
        <rFont val="微软雅黑"/>
        <charset val="134"/>
      </rPr>
      <t>.</t>
    </r>
  </si>
  <si>
    <t>選擇控制類型後，預處理器和預處理模型將限定只能選擇與其相符的演算法和模型</t>
  </si>
  <si>
    <t>Setelah memilih jenis kontrol, pratata dan model pratata hanya dapat memilih algoritma dan model yang sesuai.</t>
  </si>
  <si>
    <t>ControlNetPretreatment_info</t>
  </si>
  <si>
    <t>用于控制是否对上传的图片进行预处理，如果不需要进行预处理，关闭即可。</t>
  </si>
  <si>
    <t>Controls whether the uploaded image should be preprocessed. If preprocessing is not required, simply deactivate it.</t>
  </si>
  <si>
    <t>アップロードした画像に対して前処理を行うかどうかを制御するためのものです。前処理が必要ない場合は、オフにしてください。</t>
  </si>
  <si>
    <t>Dient zur Steuerung, ob die hochgeladenen Bilder vorverarbeitet werden sollen. Wenn keine Vorverarbeitung erforderlich ist, schalte es einfach aus.</t>
  </si>
  <si>
    <t>Pour contrôler le prétraitement des images importés. Si aucun prétraitement n'est nécessaire, vous pouvez désactiver.</t>
  </si>
  <si>
    <r>
      <rPr>
        <sz val="10"/>
        <color rgb="FF000000"/>
        <rFont val="Calibri"/>
        <charset val="134"/>
      </rPr>
      <t>업로드된</t>
    </r>
    <r>
      <rPr>
        <sz val="10"/>
        <color rgb="FF000000"/>
        <rFont val="微软雅黑"/>
        <charset val="134"/>
      </rPr>
      <t xml:space="preserve"> </t>
    </r>
    <r>
      <rPr>
        <sz val="10"/>
        <color rgb="FF000000"/>
        <rFont val="Calibri"/>
        <charset val="134"/>
      </rPr>
      <t>이미지에</t>
    </r>
    <r>
      <rPr>
        <sz val="10"/>
        <color rgb="FF000000"/>
        <rFont val="微软雅黑"/>
        <charset val="134"/>
      </rPr>
      <t xml:space="preserve"> </t>
    </r>
    <r>
      <rPr>
        <sz val="10"/>
        <color rgb="FF000000"/>
        <rFont val="Calibri"/>
        <charset val="134"/>
      </rPr>
      <t>대해</t>
    </r>
    <r>
      <rPr>
        <sz val="10"/>
        <color rgb="FF000000"/>
        <rFont val="微软雅黑"/>
        <charset val="134"/>
      </rPr>
      <t xml:space="preserve"> </t>
    </r>
    <r>
      <rPr>
        <sz val="10"/>
        <color rgb="FF000000"/>
        <rFont val="Calibri"/>
        <charset val="134"/>
      </rPr>
      <t>전처리를</t>
    </r>
    <r>
      <rPr>
        <sz val="10"/>
        <color rgb="FF000000"/>
        <rFont val="微软雅黑"/>
        <charset val="134"/>
      </rPr>
      <t xml:space="preserve"> </t>
    </r>
    <r>
      <rPr>
        <sz val="10"/>
        <color rgb="FF000000"/>
        <rFont val="Calibri"/>
        <charset val="134"/>
      </rPr>
      <t>제어하는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사용되며</t>
    </r>
    <r>
      <rPr>
        <sz val="10"/>
        <color rgb="FF000000"/>
        <rFont val="微软雅黑"/>
        <charset val="134"/>
      </rPr>
      <t xml:space="preserve">, </t>
    </r>
    <r>
      <rPr>
        <sz val="10"/>
        <color rgb="FF000000"/>
        <rFont val="Calibri"/>
        <charset val="134"/>
      </rPr>
      <t>전처리가</t>
    </r>
    <r>
      <rPr>
        <sz val="10"/>
        <color rgb="FF000000"/>
        <rFont val="微软雅黑"/>
        <charset val="134"/>
      </rPr>
      <t xml:space="preserve"> </t>
    </r>
    <r>
      <rPr>
        <sz val="10"/>
        <color rgb="FF000000"/>
        <rFont val="Calibri"/>
        <charset val="134"/>
      </rPr>
      <t>필요하지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닫을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</si>
  <si>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Используется для управления предварительной обработкой загруженных изображений. Если предварительная обработка не требуется, её можно отключить.</t>
  </si>
  <si>
    <t>Se utiliza para controlar si se preprocesa la imagen cargada. Si no es necesario el preprocesamiento, se puede desactivar.</t>
  </si>
  <si>
    <t>Usado para controlar se a imagem carregada será pré-processada. Se o pré-processamento não for necessário, pode ser desativado.</t>
  </si>
  <si>
    <r>
      <rPr>
        <sz val="10"/>
        <color rgb="FF000000"/>
        <rFont val="Calibri"/>
        <charset val="134"/>
      </rPr>
      <t>ใช้เพื่อควบคุมว่าจะทำการประมวลผลล่วงหน้ากับภาพที่อัพโหลดหรือไม่</t>
    </r>
    <r>
      <rPr>
        <sz val="10"/>
        <color rgb="FF000000"/>
        <rFont val="微软雅黑"/>
        <charset val="134"/>
      </rPr>
      <t xml:space="preserve"> </t>
    </r>
    <r>
      <rPr>
        <sz val="10"/>
        <color rgb="FF000000"/>
        <rFont val="Calibri"/>
        <charset val="134"/>
      </rPr>
      <t>หากไม่จำเป็นต้องทำการประมวลผลล่วงหน้า</t>
    </r>
    <r>
      <rPr>
        <sz val="10"/>
        <color rgb="FF000000"/>
        <rFont val="微软雅黑"/>
        <charset val="134"/>
      </rPr>
      <t xml:space="preserve"> </t>
    </r>
    <r>
      <rPr>
        <sz val="10"/>
        <color rgb="FF000000"/>
        <rFont val="Calibri"/>
        <charset val="134"/>
      </rPr>
      <t>สามารถปิดได้</t>
    </r>
  </si>
  <si>
    <r>
      <rPr>
        <sz val="10"/>
        <color rgb="FF000000"/>
        <rFont val="Calibri"/>
        <charset val="134"/>
      </rPr>
      <t>يُستخدم</t>
    </r>
    <r>
      <rPr>
        <sz val="10"/>
        <color rgb="FF000000"/>
        <rFont val="微软雅黑"/>
        <charset val="134"/>
      </rPr>
      <t xml:space="preserve"> </t>
    </r>
    <r>
      <rPr>
        <sz val="10"/>
        <color rgb="FF000000"/>
        <rFont val="Calibri"/>
        <charset val="134"/>
      </rPr>
      <t>للتحكم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المرفوعة</t>
    </r>
    <r>
      <rPr>
        <sz val="10"/>
        <color rgb="FF000000"/>
        <rFont val="微软雅黑"/>
        <charset val="134"/>
      </rPr>
      <t xml:space="preserve"> </t>
    </r>
    <r>
      <rPr>
        <sz val="10"/>
        <color rgb="FF000000"/>
        <rFont val="Calibri"/>
        <charset val="134"/>
      </rPr>
      <t>ستخضع</t>
    </r>
    <r>
      <rPr>
        <sz val="10"/>
        <color rgb="FF000000"/>
        <rFont val="微软雅黑"/>
        <charset val="134"/>
      </rPr>
      <t xml:space="preserve"> </t>
    </r>
    <r>
      <rPr>
        <sz val="10"/>
        <color rgb="FF000000"/>
        <rFont val="Calibri"/>
        <charset val="134"/>
      </rPr>
      <t>للمعالجة</t>
    </r>
    <r>
      <rPr>
        <sz val="10"/>
        <color rgb="FF000000"/>
        <rFont val="微软雅黑"/>
        <charset val="134"/>
      </rPr>
      <t xml:space="preserve"> </t>
    </r>
    <r>
      <rPr>
        <sz val="10"/>
        <color rgb="FF000000"/>
        <rFont val="Calibri"/>
        <charset val="134"/>
      </rPr>
      <t>المسبقة،</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لم</t>
    </r>
    <r>
      <rPr>
        <sz val="10"/>
        <color rgb="FF000000"/>
        <rFont val="微软雅黑"/>
        <charset val="134"/>
      </rPr>
      <t xml:space="preserve"> </t>
    </r>
    <r>
      <rPr>
        <sz val="10"/>
        <color rgb="FF000000"/>
        <rFont val="Calibri"/>
        <charset val="134"/>
      </rPr>
      <t>تكن</t>
    </r>
    <r>
      <rPr>
        <sz val="10"/>
        <color rgb="FF000000"/>
        <rFont val="微软雅黑"/>
        <charset val="134"/>
      </rPr>
      <t xml:space="preserve"> </t>
    </r>
    <r>
      <rPr>
        <sz val="10"/>
        <color rgb="FF000000"/>
        <rFont val="Calibri"/>
        <charset val="134"/>
      </rPr>
      <t>هناك</t>
    </r>
    <r>
      <rPr>
        <sz val="10"/>
        <color rgb="FF000000"/>
        <rFont val="微软雅黑"/>
        <charset val="134"/>
      </rPr>
      <t xml:space="preserve"> </t>
    </r>
    <r>
      <rPr>
        <sz val="10"/>
        <color rgb="FF000000"/>
        <rFont val="Calibri"/>
        <charset val="134"/>
      </rPr>
      <t>حاجة</t>
    </r>
    <r>
      <rPr>
        <sz val="10"/>
        <color rgb="FF000000"/>
        <rFont val="微软雅黑"/>
        <charset val="134"/>
      </rPr>
      <t xml:space="preserve"> </t>
    </r>
    <r>
      <rPr>
        <sz val="10"/>
        <color rgb="FF000000"/>
        <rFont val="Calibri"/>
        <charset val="134"/>
      </rPr>
      <t>للمعالجة</t>
    </r>
    <r>
      <rPr>
        <sz val="10"/>
        <color rgb="FF000000"/>
        <rFont val="微软雅黑"/>
        <charset val="134"/>
      </rPr>
      <t xml:space="preserve"> </t>
    </r>
    <r>
      <rPr>
        <sz val="10"/>
        <color rgb="FF000000"/>
        <rFont val="Calibri"/>
        <charset val="134"/>
      </rPr>
      <t>المسبقة،</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إيقاف</t>
    </r>
    <r>
      <rPr>
        <sz val="10"/>
        <color rgb="FF000000"/>
        <rFont val="微软雅黑"/>
        <charset val="134"/>
      </rPr>
      <t xml:space="preserve"> </t>
    </r>
    <r>
      <rPr>
        <sz val="10"/>
        <color rgb="FF000000"/>
        <rFont val="Calibri"/>
        <charset val="134"/>
      </rPr>
      <t>تشغيلها</t>
    </r>
    <r>
      <rPr>
        <sz val="10"/>
        <color rgb="FF000000"/>
        <rFont val="微软雅黑"/>
        <charset val="134"/>
      </rPr>
      <t>.</t>
    </r>
  </si>
  <si>
    <t>用於控制是否對上傳的圖片進行預處理，如果不需要進行預處理，關閉即可。</t>
  </si>
  <si>
    <t>Digunakan untuk mengontrol apakah gambar yang diunggah perlu dipratata, jika tidak diperlukan, nonaktifkan saja.</t>
  </si>
  <si>
    <t>Preprocessor_info</t>
  </si>
  <si>
    <t>每个预处理器都有不同的功能，根据需要选择</t>
  </si>
  <si>
    <t>Each Preprocessor has different functions. Make selections based on your needs.</t>
  </si>
  <si>
    <t>各プリプロセッサーには異なる機能があるため、必要に応じて選択してください。</t>
  </si>
  <si>
    <t>Jeder Präprozessor hat eigene Funktion, wähle nur nach deinem Bedraf.</t>
  </si>
  <si>
    <t>Il y a des fonctionnalités différentes pour chaque préprocesseur, choisissez en fonction de vos besoins.</t>
  </si>
  <si>
    <r>
      <rPr>
        <sz val="10"/>
        <color rgb="FF000000"/>
        <rFont val="Calibri"/>
        <charset val="134"/>
      </rPr>
      <t>각</t>
    </r>
    <r>
      <rPr>
        <sz val="10"/>
        <color rgb="FF000000"/>
        <rFont val="微软雅黑"/>
        <charset val="134"/>
      </rPr>
      <t xml:space="preserve"> </t>
    </r>
    <r>
      <rPr>
        <sz val="10"/>
        <color rgb="FF000000"/>
        <rFont val="Calibri"/>
        <charset val="134"/>
      </rPr>
      <t>전처리기는</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가지고</t>
    </r>
    <r>
      <rPr>
        <sz val="10"/>
        <color rgb="FF000000"/>
        <rFont val="微软雅黑"/>
        <charset val="134"/>
      </rPr>
      <t xml:space="preserve"> </t>
    </r>
    <r>
      <rPr>
        <sz val="10"/>
        <color rgb="FF000000"/>
        <rFont val="Calibri"/>
        <charset val="134"/>
      </rPr>
      <t>있으므로</t>
    </r>
    <r>
      <rPr>
        <sz val="10"/>
        <color rgb="FF000000"/>
        <rFont val="微软雅黑"/>
        <charset val="134"/>
      </rPr>
      <t xml:space="preserve"> </t>
    </r>
    <r>
      <rPr>
        <sz val="10"/>
        <color rgb="FF000000"/>
        <rFont val="Calibri"/>
        <charset val="134"/>
      </rPr>
      <t>필요에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선택하십시오</t>
    </r>
    <r>
      <rPr>
        <sz val="10"/>
        <color rgb="FF000000"/>
        <rFont val="微软雅黑"/>
        <charset val="134"/>
      </rPr>
      <t>.</t>
    </r>
  </si>
  <si>
    <t>Каждый предварительный процессор имеет различные функции, выбирайте в соответствии с потребностями.</t>
  </si>
  <si>
    <t>Cada preprocesador tiene diferentes funciones, elija según las necesidades.</t>
  </si>
  <si>
    <t>Cada pré-processador tem diferentes funções, escolha de acordo com as necessidades.</t>
  </si>
  <si>
    <r>
      <rPr>
        <sz val="10"/>
        <color rgb="FF000000"/>
        <rFont val="Calibri"/>
        <charset val="134"/>
      </rPr>
      <t>ตัวประมวลผลล่วงหน้าแต่ละตัวมีฟังก์ชั่นที่แตกต่างกัน</t>
    </r>
    <r>
      <rPr>
        <sz val="10"/>
        <color rgb="FF000000"/>
        <rFont val="微软雅黑"/>
        <charset val="134"/>
      </rPr>
      <t xml:space="preserve"> </t>
    </r>
    <r>
      <rPr>
        <sz val="10"/>
        <color rgb="FF000000"/>
        <rFont val="Calibri"/>
        <charset val="134"/>
      </rPr>
      <t>โปรดเลือกตามความต้องการ</t>
    </r>
  </si>
  <si>
    <r>
      <rPr>
        <sz val="10"/>
        <color rgb="FF000000"/>
        <rFont val="Calibri"/>
        <charset val="134"/>
      </rPr>
      <t>كل</t>
    </r>
    <r>
      <rPr>
        <sz val="10"/>
        <color rgb="FF000000"/>
        <rFont val="微软雅黑"/>
        <charset val="134"/>
      </rPr>
      <t xml:space="preserve"> </t>
    </r>
    <r>
      <rPr>
        <sz val="10"/>
        <color rgb="FF000000"/>
        <rFont val="Calibri"/>
        <charset val="134"/>
      </rPr>
      <t>بروسيسور</t>
    </r>
    <r>
      <rPr>
        <sz val="10"/>
        <color rgb="FF000000"/>
        <rFont val="微软雅黑"/>
        <charset val="134"/>
      </rPr>
      <t xml:space="preserve"> </t>
    </r>
    <r>
      <rPr>
        <sz val="10"/>
        <color rgb="FF000000"/>
        <rFont val="Calibri"/>
        <charset val="134"/>
      </rPr>
      <t>مسبق</t>
    </r>
    <r>
      <rPr>
        <sz val="10"/>
        <color rgb="FF000000"/>
        <rFont val="微软雅黑"/>
        <charset val="134"/>
      </rPr>
      <t xml:space="preserve"> </t>
    </r>
    <r>
      <rPr>
        <sz val="10"/>
        <color rgb="FF000000"/>
        <rFont val="Calibri"/>
        <charset val="134"/>
      </rPr>
      <t>له</t>
    </r>
    <r>
      <rPr>
        <sz val="10"/>
        <color rgb="FF000000"/>
        <rFont val="微软雅黑"/>
        <charset val="134"/>
      </rPr>
      <t xml:space="preserve"> </t>
    </r>
    <r>
      <rPr>
        <sz val="10"/>
        <color rgb="FF000000"/>
        <rFont val="Calibri"/>
        <charset val="134"/>
      </rPr>
      <t>وظائف</t>
    </r>
    <r>
      <rPr>
        <sz val="10"/>
        <color rgb="FF000000"/>
        <rFont val="微软雅黑"/>
        <charset val="134"/>
      </rPr>
      <t xml:space="preserve"> </t>
    </r>
    <r>
      <rPr>
        <sz val="10"/>
        <color rgb="FF000000"/>
        <rFont val="Calibri"/>
        <charset val="134"/>
      </rPr>
      <t>مختلفة،</t>
    </r>
    <r>
      <rPr>
        <sz val="10"/>
        <color rgb="FF000000"/>
        <rFont val="微软雅黑"/>
        <charset val="134"/>
      </rPr>
      <t xml:space="preserve"> </t>
    </r>
    <r>
      <rPr>
        <sz val="10"/>
        <color rgb="FF000000"/>
        <rFont val="Calibri"/>
        <charset val="134"/>
      </rPr>
      <t>يُختار</t>
    </r>
    <r>
      <rPr>
        <sz val="10"/>
        <color rgb="FF000000"/>
        <rFont val="微软雅黑"/>
        <charset val="134"/>
      </rPr>
      <t xml:space="preserve"> </t>
    </r>
    <r>
      <rPr>
        <sz val="10"/>
        <color rgb="FF000000"/>
        <rFont val="Calibri"/>
        <charset val="134"/>
      </rPr>
      <t>وفقًا</t>
    </r>
    <r>
      <rPr>
        <sz val="10"/>
        <color rgb="FF000000"/>
        <rFont val="微软雅黑"/>
        <charset val="134"/>
      </rPr>
      <t xml:space="preserve"> </t>
    </r>
    <r>
      <rPr>
        <sz val="10"/>
        <color rgb="FF000000"/>
        <rFont val="Calibri"/>
        <charset val="134"/>
      </rPr>
      <t>للحاجة</t>
    </r>
    <r>
      <rPr>
        <sz val="10"/>
        <color rgb="FF000000"/>
        <rFont val="微软雅黑"/>
        <charset val="134"/>
      </rPr>
      <t>.</t>
    </r>
  </si>
  <si>
    <t>每個預處理器都有不同的功能，根據需要選擇</t>
  </si>
  <si>
    <t>Setiap pratata memiliki fungsi yang berbeda, pilih sesuai kebutuhan.</t>
  </si>
  <si>
    <t>PreprocessorResolution_info</t>
  </si>
  <si>
    <t>数值越高处理越精细，但设置过高也会造成过度处理，需根据素材大小和实际情况来做权衡。</t>
  </si>
  <si>
    <t>The higher the number, the more meticulous the process. However, too high a number can also result in over processing. Make selections based on the material size and the actual situation.</t>
  </si>
  <si>
    <t>数値が高いほど処理が精細になりますが、設定値が高すぎると過度な処理が行われる可能性があるため、素材のサイズや実際の状況に応じてバランスを取る必要があります。</t>
  </si>
  <si>
    <t>Je höher der Wert, desto feiner die Verarbeitung, aber ein zu hoher Wert kann zu einer Überverarbeitung führen. Du sollst nach Größe des Materials und der tatsächlichen Situation einen Kompromiss eingehen.</t>
  </si>
  <si>
    <t>Plus la valeur est élevée, plus le traitement est fin, mais une valeur trop élevée peut aussi causer un surtraitement ; un équilibre doit être trouvé selon la taille du matériau et la situation réelle.</t>
  </si>
  <si>
    <r>
      <rPr>
        <sz val="10"/>
        <color rgb="FF000000"/>
        <rFont val="Calibri"/>
        <charset val="134"/>
      </rPr>
      <t>값이</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처리가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세밀해지지만</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높게</t>
    </r>
    <r>
      <rPr>
        <sz val="10"/>
        <color rgb="FF000000"/>
        <rFont val="微软雅黑"/>
        <charset val="134"/>
      </rPr>
      <t xml:space="preserve"> </t>
    </r>
    <r>
      <rPr>
        <sz val="10"/>
        <color rgb="FF000000"/>
        <rFont val="Calibri"/>
        <charset val="134"/>
      </rPr>
      <t>설정하면</t>
    </r>
    <r>
      <rPr>
        <sz val="10"/>
        <color rgb="FF000000"/>
        <rFont val="微软雅黑"/>
        <charset val="134"/>
      </rPr>
      <t xml:space="preserve"> </t>
    </r>
    <r>
      <rPr>
        <sz val="10"/>
        <color rgb="FF000000"/>
        <rFont val="Calibri"/>
        <charset val="134"/>
      </rPr>
      <t>과도한</t>
    </r>
    <r>
      <rPr>
        <sz val="10"/>
        <color rgb="FF000000"/>
        <rFont val="微软雅黑"/>
        <charset val="134"/>
      </rPr>
      <t xml:space="preserve"> </t>
    </r>
    <r>
      <rPr>
        <sz val="10"/>
        <color rgb="FF000000"/>
        <rFont val="Calibri"/>
        <charset val="134"/>
      </rPr>
      <t>처리가</t>
    </r>
    <r>
      <rPr>
        <sz val="10"/>
        <color rgb="FF000000"/>
        <rFont val="微软雅黑"/>
        <charset val="134"/>
      </rPr>
      <t xml:space="preserve"> </t>
    </r>
    <r>
      <rPr>
        <sz val="10"/>
        <color rgb="FF000000"/>
        <rFont val="Calibri"/>
        <charset val="134"/>
      </rPr>
      <t>발생할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있으므로</t>
    </r>
    <r>
      <rPr>
        <sz val="10"/>
        <color rgb="FF000000"/>
        <rFont val="微软雅黑"/>
        <charset val="134"/>
      </rPr>
      <t xml:space="preserve">, </t>
    </r>
    <r>
      <rPr>
        <sz val="10"/>
        <color rgb="FF000000"/>
        <rFont val="Calibri"/>
        <charset val="134"/>
      </rPr>
      <t>재료의</t>
    </r>
    <r>
      <rPr>
        <sz val="10"/>
        <color rgb="FF000000"/>
        <rFont val="微软雅黑"/>
        <charset val="134"/>
      </rPr>
      <t xml:space="preserve"> </t>
    </r>
    <r>
      <rPr>
        <sz val="10"/>
        <color rgb="FF000000"/>
        <rFont val="Calibri"/>
        <charset val="134"/>
      </rPr>
      <t>크기와</t>
    </r>
    <r>
      <rPr>
        <sz val="10"/>
        <color rgb="FF000000"/>
        <rFont val="微软雅黑"/>
        <charset val="134"/>
      </rPr>
      <t xml:space="preserve"> </t>
    </r>
    <r>
      <rPr>
        <sz val="10"/>
        <color rgb="FF000000"/>
        <rFont val="Calibri"/>
        <charset val="134"/>
      </rPr>
      <t>실제</t>
    </r>
    <r>
      <rPr>
        <sz val="10"/>
        <color rgb="FF000000"/>
        <rFont val="微软雅黑"/>
        <charset val="134"/>
      </rPr>
      <t xml:space="preserve"> </t>
    </r>
    <r>
      <rPr>
        <sz val="10"/>
        <color rgb="FF000000"/>
        <rFont val="Calibri"/>
        <charset val="134"/>
      </rPr>
      <t>상황에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균형을</t>
    </r>
    <r>
      <rPr>
        <sz val="10"/>
        <color rgb="FF000000"/>
        <rFont val="微软雅黑"/>
        <charset val="134"/>
      </rPr>
      <t xml:space="preserve"> </t>
    </r>
    <r>
      <rPr>
        <sz val="10"/>
        <color rgb="FF000000"/>
        <rFont val="Calibri"/>
        <charset val="134"/>
      </rPr>
      <t>맞추어야</t>
    </r>
    <r>
      <rPr>
        <sz val="10"/>
        <color rgb="FF000000"/>
        <rFont val="微软雅黑"/>
        <charset val="134"/>
      </rPr>
      <t xml:space="preserve"> </t>
    </r>
    <r>
      <rPr>
        <sz val="10"/>
        <color rgb="FF000000"/>
        <rFont val="Calibri"/>
        <charset val="134"/>
      </rPr>
      <t>합니다</t>
    </r>
    <r>
      <rPr>
        <sz val="10"/>
        <color rgb="FF000000"/>
        <rFont val="微软雅黑"/>
        <charset val="134"/>
      </rPr>
      <t>.</t>
    </r>
  </si>
  <si>
    <t>Чем выше значение, тем более детальная обработка, но слишком высокие настройки могут привести к чрезмерной обработке. Необходимо найти баланс, исходя из размера материала и конкретных условий.</t>
  </si>
  <si>
    <t>Cuanto mayor sea el valor, más detallado será el procesamiento, pero configurarlo demasiado alto también puede causar un procesamiento excesivo. Necesita equilibrarse según el tamaño del material y la situación real.</t>
  </si>
  <si>
    <t>Quanto maior o valor, mais detalhado será o processamento, mas configurações muito altas podem levar a um processamento excessivo. É necessário equilibrar de acordo com o tamanho do material e a situação real.</t>
  </si>
  <si>
    <r>
      <rPr>
        <sz val="10"/>
        <color rgb="FF000000"/>
        <rFont val="Calibri"/>
        <charset val="134"/>
      </rPr>
      <t>ค่าที่สูงขึ้นหมายถึงการประมวลผลที่ละเอียดยิ่งขึ้น</t>
    </r>
    <r>
      <rPr>
        <sz val="10"/>
        <color rgb="FF000000"/>
        <rFont val="微软雅黑"/>
        <charset val="134"/>
      </rPr>
      <t xml:space="preserve"> </t>
    </r>
    <r>
      <rPr>
        <sz val="10"/>
        <color rgb="FF000000"/>
        <rFont val="Calibri"/>
        <charset val="134"/>
      </rPr>
      <t>แต่การตั้งค่าที่สูงเกินไปอาจทำให้เกิดการประมวลผลเกินขนาด</t>
    </r>
    <r>
      <rPr>
        <sz val="10"/>
        <color rgb="FF000000"/>
        <rFont val="微软雅黑"/>
        <charset val="134"/>
      </rPr>
      <t xml:space="preserve"> </t>
    </r>
    <r>
      <rPr>
        <sz val="10"/>
        <color rgb="FF000000"/>
        <rFont val="Calibri"/>
        <charset val="134"/>
      </rPr>
      <t>ต้องหาสมดุลตามขนาดของวัสดุและสถานการณ์จริง</t>
    </r>
  </si>
  <si>
    <r>
      <rPr>
        <sz val="10"/>
        <color rgb="FF000000"/>
        <rFont val="Calibri"/>
        <charset val="134"/>
      </rPr>
      <t>كلما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أعلى،</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المعالجة</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دقة،</t>
    </r>
    <r>
      <rPr>
        <sz val="10"/>
        <color rgb="FF000000"/>
        <rFont val="微软雅黑"/>
        <charset val="134"/>
      </rPr>
      <t xml:space="preserve"> </t>
    </r>
    <r>
      <rPr>
        <sz val="10"/>
        <color rgb="FF000000"/>
        <rFont val="Calibri"/>
        <charset val="134"/>
      </rPr>
      <t>ولكن</t>
    </r>
    <r>
      <rPr>
        <sz val="10"/>
        <color rgb="FF000000"/>
        <rFont val="微软雅黑"/>
        <charset val="134"/>
      </rPr>
      <t xml:space="preserve"> </t>
    </r>
    <r>
      <rPr>
        <sz val="10"/>
        <color rgb="FF000000"/>
        <rFont val="Calibri"/>
        <charset val="134"/>
      </rPr>
      <t>الإعداد</t>
    </r>
    <r>
      <rPr>
        <sz val="10"/>
        <color rgb="FF000000"/>
        <rFont val="微软雅黑"/>
        <charset val="134"/>
      </rPr>
      <t xml:space="preserve"> </t>
    </r>
    <r>
      <rPr>
        <sz val="10"/>
        <color rgb="FF000000"/>
        <rFont val="Calibri"/>
        <charset val="134"/>
      </rPr>
      <t>المرتفع</t>
    </r>
    <r>
      <rPr>
        <sz val="10"/>
        <color rgb="FF000000"/>
        <rFont val="微软雅黑"/>
        <charset val="134"/>
      </rPr>
      <t xml:space="preserve"> </t>
    </r>
    <r>
      <rPr>
        <sz val="10"/>
        <color rgb="FF000000"/>
        <rFont val="Calibri"/>
        <charset val="134"/>
      </rPr>
      <t>جدًا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يؤدي</t>
    </r>
    <r>
      <rPr>
        <sz val="10"/>
        <color rgb="FF000000"/>
        <rFont val="微软雅黑"/>
        <charset val="134"/>
      </rPr>
      <t xml:space="preserve"> </t>
    </r>
    <r>
      <rPr>
        <sz val="10"/>
        <color rgb="FF000000"/>
        <rFont val="Calibri"/>
        <charset val="134"/>
      </rPr>
      <t>أيضًا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المعالجة</t>
    </r>
    <r>
      <rPr>
        <sz val="10"/>
        <color rgb="FF000000"/>
        <rFont val="微软雅黑"/>
        <charset val="134"/>
      </rPr>
      <t xml:space="preserve"> </t>
    </r>
    <r>
      <rPr>
        <sz val="10"/>
        <color rgb="FF000000"/>
        <rFont val="Calibri"/>
        <charset val="134"/>
      </rPr>
      <t>المفرطة،</t>
    </r>
    <r>
      <rPr>
        <sz val="10"/>
        <color rgb="FF000000"/>
        <rFont val="微软雅黑"/>
        <charset val="134"/>
      </rPr>
      <t xml:space="preserve"> </t>
    </r>
    <r>
      <rPr>
        <sz val="10"/>
        <color rgb="FF000000"/>
        <rFont val="Calibri"/>
        <charset val="134"/>
      </rPr>
      <t>يجب</t>
    </r>
    <r>
      <rPr>
        <sz val="10"/>
        <color rgb="FF000000"/>
        <rFont val="微软雅黑"/>
        <charset val="134"/>
      </rPr>
      <t xml:space="preserve"> </t>
    </r>
    <r>
      <rPr>
        <sz val="10"/>
        <color rgb="FF000000"/>
        <rFont val="Calibri"/>
        <charset val="134"/>
      </rPr>
      <t>التوازن</t>
    </r>
    <r>
      <rPr>
        <sz val="10"/>
        <color rgb="FF000000"/>
        <rFont val="微软雅黑"/>
        <charset val="134"/>
      </rPr>
      <t xml:space="preserve"> </t>
    </r>
    <r>
      <rPr>
        <sz val="10"/>
        <color rgb="FF000000"/>
        <rFont val="Calibri"/>
        <charset val="134"/>
      </rPr>
      <t>بناءً</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حجم</t>
    </r>
    <r>
      <rPr>
        <sz val="10"/>
        <color rgb="FF000000"/>
        <rFont val="微软雅黑"/>
        <charset val="134"/>
      </rPr>
      <t xml:space="preserve"> </t>
    </r>
    <r>
      <rPr>
        <sz val="10"/>
        <color rgb="FF000000"/>
        <rFont val="Calibri"/>
        <charset val="134"/>
      </rPr>
      <t>المادة</t>
    </r>
    <r>
      <rPr>
        <sz val="10"/>
        <color rgb="FF000000"/>
        <rFont val="微软雅黑"/>
        <charset val="134"/>
      </rPr>
      <t xml:space="preserve"> </t>
    </r>
    <r>
      <rPr>
        <sz val="10"/>
        <color rgb="FF000000"/>
        <rFont val="Calibri"/>
        <charset val="134"/>
      </rPr>
      <t>والظروف</t>
    </r>
    <r>
      <rPr>
        <sz val="10"/>
        <color rgb="FF000000"/>
        <rFont val="微软雅黑"/>
        <charset val="134"/>
      </rPr>
      <t xml:space="preserve"> </t>
    </r>
    <r>
      <rPr>
        <sz val="10"/>
        <color rgb="FF000000"/>
        <rFont val="Calibri"/>
        <charset val="134"/>
      </rPr>
      <t>الفعلية</t>
    </r>
    <r>
      <rPr>
        <sz val="10"/>
        <color rgb="FF000000"/>
        <rFont val="微软雅黑"/>
        <charset val="134"/>
      </rPr>
      <t>.</t>
    </r>
  </si>
  <si>
    <t>數值越高處理越精細，但設定過高也會造成過度處理，需根據素材大小和實際情況來做權衡。</t>
  </si>
  <si>
    <t>Semakin tinggi nilainya, semakin halus pemrosesan, tetapi pengaturan yang terlalu tinggi juga dapat menyebabkan pemrosesan berlebihan, perlu disesuaikan dengan ukuran dan kondisi material.</t>
  </si>
  <si>
    <t>ControlMode_info</t>
  </si>
  <si>
    <t>用于确定控制网与提示词对图片影响的权重。</t>
  </si>
  <si>
    <t>Controls the weights of influences made by ControlNet and prompts on the generated images.</t>
  </si>
  <si>
    <t>コントロールネットとプロンプトが画像に与える影響のウェイトを決定するために使用します。</t>
  </si>
  <si>
    <t>Wird verwendet, um das Gewicht des Einflusses von ContorlNet und der Prompts auf das Bild zu bestimmen.</t>
  </si>
  <si>
    <t>Pour déterminer le poids de l'influence du controlnet et des prompts sur l'image.</t>
  </si>
  <si>
    <r>
      <rPr>
        <sz val="10"/>
        <color rgb="FF000000"/>
        <rFont val="Calibri"/>
        <charset val="134"/>
      </rPr>
      <t>제어</t>
    </r>
    <r>
      <rPr>
        <sz val="10"/>
        <color rgb="FF000000"/>
        <rFont val="微软雅黑"/>
        <charset val="134"/>
      </rPr>
      <t xml:space="preserve"> </t>
    </r>
    <r>
      <rPr>
        <sz val="10"/>
        <color rgb="FF000000"/>
        <rFont val="Calibri"/>
        <charset val="134"/>
      </rPr>
      <t>네트와</t>
    </r>
    <r>
      <rPr>
        <sz val="10"/>
        <color rgb="FF000000"/>
        <rFont val="微软雅黑"/>
        <charset val="134"/>
      </rPr>
      <t xml:space="preserve"> </t>
    </r>
    <r>
      <rPr>
        <sz val="10"/>
        <color rgb="FF000000"/>
        <rFont val="Calibri"/>
        <charset val="134"/>
      </rPr>
      <t>프롬프트가</t>
    </r>
    <r>
      <rPr>
        <sz val="10"/>
        <color rgb="FF000000"/>
        <rFont val="微软雅黑"/>
        <charset val="134"/>
      </rPr>
      <t xml:space="preserve"> </t>
    </r>
    <r>
      <rPr>
        <sz val="10"/>
        <color rgb="FF000000"/>
        <rFont val="Calibri"/>
        <charset val="134"/>
      </rPr>
      <t>이미지에</t>
    </r>
    <r>
      <rPr>
        <sz val="10"/>
        <color rgb="FF000000"/>
        <rFont val="微软雅黑"/>
        <charset val="134"/>
      </rPr>
      <t xml:space="preserve"> </t>
    </r>
    <r>
      <rPr>
        <sz val="10"/>
        <color rgb="FF000000"/>
        <rFont val="Calibri"/>
        <charset val="134"/>
      </rPr>
      <t>미치는</t>
    </r>
    <r>
      <rPr>
        <sz val="10"/>
        <color rgb="FF000000"/>
        <rFont val="微软雅黑"/>
        <charset val="134"/>
      </rPr>
      <t xml:space="preserve"> </t>
    </r>
    <r>
      <rPr>
        <sz val="10"/>
        <color rgb="FF000000"/>
        <rFont val="Calibri"/>
        <charset val="134"/>
      </rPr>
      <t>영향의</t>
    </r>
    <r>
      <rPr>
        <sz val="10"/>
        <color rgb="FF000000"/>
        <rFont val="微软雅黑"/>
        <charset val="134"/>
      </rPr>
      <t xml:space="preserve"> </t>
    </r>
    <r>
      <rPr>
        <sz val="10"/>
        <color rgb="FF000000"/>
        <rFont val="Calibri"/>
        <charset val="134"/>
      </rPr>
      <t>무게를</t>
    </r>
    <r>
      <rPr>
        <sz val="10"/>
        <color rgb="FF000000"/>
        <rFont val="微软雅黑"/>
        <charset val="134"/>
      </rPr>
      <t xml:space="preserve"> </t>
    </r>
    <r>
      <rPr>
        <sz val="10"/>
        <color rgb="FF000000"/>
        <rFont val="Calibri"/>
        <charset val="134"/>
      </rPr>
      <t>결정합니다</t>
    </r>
    <r>
      <rPr>
        <sz val="10"/>
        <color rgb="FF000000"/>
        <rFont val="微软雅黑"/>
        <charset val="134"/>
      </rPr>
      <t>.</t>
    </r>
  </si>
  <si>
    <t>Используется для определения веса влияния контрольной сети и подсказок на изображение.</t>
  </si>
  <si>
    <t>Se utiliza para determinar el peso del impacto de la red de control y las palabras clave en la imagen.</t>
  </si>
  <si>
    <t>Usado para determinar o peso do impacto da rede de controle e das palavras-chave na imagem.</t>
  </si>
  <si>
    <r>
      <rPr>
        <sz val="10"/>
        <color rgb="FF000000"/>
        <rFont val="Calibri"/>
        <charset val="134"/>
      </rPr>
      <t>ใช้เพื่อกำหนดน้ำหนักของผลกระทบจากเครือข่ายควบคุมและคำแนะนำต่อภาพ</t>
    </r>
  </si>
  <si>
    <r>
      <rPr>
        <sz val="10"/>
        <color rgb="FF000000"/>
        <rFont val="Calibri"/>
        <charset val="134"/>
      </rPr>
      <t>يُستخدم</t>
    </r>
    <r>
      <rPr>
        <sz val="10"/>
        <color rgb="FF000000"/>
        <rFont val="微软雅黑"/>
        <charset val="134"/>
      </rPr>
      <t xml:space="preserve"> </t>
    </r>
    <r>
      <rPr>
        <sz val="10"/>
        <color rgb="FF000000"/>
        <rFont val="Calibri"/>
        <charset val="134"/>
      </rPr>
      <t>لتحديد</t>
    </r>
    <r>
      <rPr>
        <sz val="10"/>
        <color rgb="FF000000"/>
        <rFont val="微软雅黑"/>
        <charset val="134"/>
      </rPr>
      <t xml:space="preserve"> </t>
    </r>
    <r>
      <rPr>
        <sz val="10"/>
        <color rgb="FF000000"/>
        <rFont val="Calibri"/>
        <charset val="134"/>
      </rPr>
      <t>وزن</t>
    </r>
    <r>
      <rPr>
        <sz val="10"/>
        <color rgb="FF000000"/>
        <rFont val="微软雅黑"/>
        <charset val="134"/>
      </rPr>
      <t xml:space="preserve"> </t>
    </r>
    <r>
      <rPr>
        <sz val="10"/>
        <color rgb="FF000000"/>
        <rFont val="Calibri"/>
        <charset val="134"/>
      </rPr>
      <t>تأثير</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والكلمات</t>
    </r>
    <r>
      <rPr>
        <sz val="10"/>
        <color rgb="FF000000"/>
        <rFont val="微软雅黑"/>
        <charset val="134"/>
      </rPr>
      <t xml:space="preserve"> </t>
    </r>
    <r>
      <rPr>
        <sz val="10"/>
        <color rgb="FF000000"/>
        <rFont val="Calibri"/>
        <charset val="134"/>
      </rPr>
      <t>المحفزة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الصورة</t>
    </r>
    <r>
      <rPr>
        <sz val="10"/>
        <color rgb="FF000000"/>
        <rFont val="微软雅黑"/>
        <charset val="134"/>
      </rPr>
      <t>.</t>
    </r>
  </si>
  <si>
    <t>用於確定控制網與提示詞對圖片影響的權重。</t>
  </si>
  <si>
    <t>Digunakan untuk mengontrol bobot pengaruh ControlNet dan prompt pada gambar.</t>
  </si>
  <si>
    <t>StyleFidelity_info</t>
  </si>
  <si>
    <t>用于控制生成图片的风格与参考图的相似程度。值越低，生成的图片风格和参考图的差异就越大</t>
  </si>
  <si>
    <t>Controls how much the art style of generated images resembles that of the reference image. The lower the number, the greater the difference.</t>
  </si>
  <si>
    <t>生成される画像のスタイルと参考画像の類似度をコントロールするために使用します。値が低いほど、生成される画像のスタイルと参考画像の差異が大きくなります。</t>
  </si>
  <si>
    <t>Kann das Ausmaß des Unterschieds zwischen dem Stil des generierten Bilds und Originalbilds kontrolieren. Je niedriger der Wert, desto größer ist der Unterschied.</t>
  </si>
  <si>
    <t>Pour contrôler le degré de similitude entre le style de l'image générée et l'image de référence. Plus la valeur est basse, plus grande sera la différence de style entre l'image générée et l'image de référence.</t>
  </si>
  <si>
    <r>
      <rPr>
        <sz val="10"/>
        <color rgb="FF000000"/>
        <rFont val="Calibri"/>
        <charset val="134"/>
      </rPr>
      <t>생성된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스타일과</t>
    </r>
    <r>
      <rPr>
        <sz val="10"/>
        <color rgb="FF000000"/>
        <rFont val="微软雅黑"/>
        <charset val="134"/>
      </rPr>
      <t xml:space="preserve"> </t>
    </r>
    <r>
      <rPr>
        <sz val="10"/>
        <color rgb="FF000000"/>
        <rFont val="Calibri"/>
        <charset val="134"/>
      </rPr>
      <t>참조</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유사도를</t>
    </r>
    <r>
      <rPr>
        <sz val="10"/>
        <color rgb="FF000000"/>
        <rFont val="微软雅黑"/>
        <charset val="134"/>
      </rPr>
      <t xml:space="preserve"> </t>
    </r>
    <r>
      <rPr>
        <sz val="10"/>
        <color rgb="FF000000"/>
        <rFont val="Calibri"/>
        <charset val="134"/>
      </rPr>
      <t>제어합니다</t>
    </r>
    <r>
      <rPr>
        <sz val="10"/>
        <color rgb="FF000000"/>
        <rFont val="微软雅黑"/>
        <charset val="134"/>
      </rPr>
      <t xml:space="preserve">. </t>
    </r>
    <r>
      <rPr>
        <sz val="10"/>
        <color rgb="FF000000"/>
        <rFont val="Calibri"/>
        <charset val="134"/>
      </rPr>
      <t>값이</t>
    </r>
    <r>
      <rPr>
        <sz val="10"/>
        <color rgb="FF000000"/>
        <rFont val="微软雅黑"/>
        <charset val="134"/>
      </rPr>
      <t xml:space="preserve"> </t>
    </r>
    <r>
      <rPr>
        <sz val="10"/>
        <color rgb="FF000000"/>
        <rFont val="Calibri"/>
        <charset val="134"/>
      </rPr>
      <t>낮을수록</t>
    </r>
    <r>
      <rPr>
        <sz val="10"/>
        <color rgb="FF000000"/>
        <rFont val="微软雅黑"/>
        <charset val="134"/>
      </rPr>
      <t xml:space="preserve"> </t>
    </r>
    <r>
      <rPr>
        <sz val="10"/>
        <color rgb="FF000000"/>
        <rFont val="Calibri"/>
        <charset val="134"/>
      </rPr>
      <t>생성된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스타일과</t>
    </r>
    <r>
      <rPr>
        <sz val="10"/>
        <color rgb="FF000000"/>
        <rFont val="微软雅黑"/>
        <charset val="134"/>
      </rPr>
      <t xml:space="preserve"> </t>
    </r>
    <r>
      <rPr>
        <sz val="10"/>
        <color rgb="FF000000"/>
        <rFont val="Calibri"/>
        <charset val="134"/>
      </rPr>
      <t>참조</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차이가</t>
    </r>
    <r>
      <rPr>
        <sz val="10"/>
        <color rgb="FF000000"/>
        <rFont val="微软雅黑"/>
        <charset val="134"/>
      </rPr>
      <t xml:space="preserve"> </t>
    </r>
    <r>
      <rPr>
        <sz val="10"/>
        <color rgb="FF000000"/>
        <rFont val="Calibri"/>
        <charset val="134"/>
      </rPr>
      <t>커집니다</t>
    </r>
    <r>
      <rPr>
        <sz val="10"/>
        <color rgb="FF000000"/>
        <rFont val="微软雅黑"/>
        <charset val="134"/>
      </rPr>
      <t>.</t>
    </r>
  </si>
  <si>
    <t>Контролирует степень схожести стиля генерируемого изображения с референсным изображением. Чем ниже значение, тем больше различий между стилем генерируемого изображения и референсом.</t>
  </si>
  <si>
    <t>Controla el grado de similitud del estilo de la imagen generada con la imagen de referencia. Cuanto menor sea el valor, mayor será la diferencia de estilo entre la imagen generada y la de referencia.</t>
  </si>
  <si>
    <t>Controla o grau de semelhança do estilo da imagem gerada com a imagem de referência. Quanto menor o valor, maior a diferença de estilo entre a imagem gerada e a referência.</t>
  </si>
  <si>
    <r>
      <rPr>
        <sz val="10"/>
        <color rgb="FF000000"/>
        <rFont val="Calibri"/>
        <charset val="134"/>
      </rPr>
      <t>ใช้ควบคุมระดับความคล้ายคลึงของสไตล์ภาพที่สร้างขึ้นกับภาพอ้างอิง</t>
    </r>
    <r>
      <rPr>
        <sz val="10"/>
        <color rgb="FF000000"/>
        <rFont val="微软雅黑"/>
        <charset val="134"/>
      </rPr>
      <t xml:space="preserve"> </t>
    </r>
    <r>
      <rPr>
        <sz val="10"/>
        <color rgb="FF000000"/>
        <rFont val="Calibri"/>
        <charset val="134"/>
      </rPr>
      <t>ค่าที่ต่ำลงหมายถึงความแตกต่างของสไตล์ระหว่างภาพที่สร้างขึ้นและภาพอ้างอิงที่มากขึ้น</t>
    </r>
  </si>
  <si>
    <r>
      <rPr>
        <sz val="10"/>
        <color rgb="FF000000"/>
        <rFont val="Calibri"/>
        <charset val="134"/>
      </rPr>
      <t>يُستخدم</t>
    </r>
    <r>
      <rPr>
        <sz val="10"/>
        <color rgb="FF000000"/>
        <rFont val="微软雅黑"/>
        <charset val="134"/>
      </rPr>
      <t xml:space="preserve"> </t>
    </r>
    <r>
      <rPr>
        <sz val="10"/>
        <color rgb="FF000000"/>
        <rFont val="Calibri"/>
        <charset val="134"/>
      </rPr>
      <t>للتحكم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درجة</t>
    </r>
    <r>
      <rPr>
        <sz val="10"/>
        <color rgb="FF000000"/>
        <rFont val="微软雅黑"/>
        <charset val="134"/>
      </rPr>
      <t xml:space="preserve"> </t>
    </r>
    <r>
      <rPr>
        <sz val="10"/>
        <color rgb="FF000000"/>
        <rFont val="Calibri"/>
        <charset val="134"/>
      </rPr>
      <t>تشابه</t>
    </r>
    <r>
      <rPr>
        <sz val="10"/>
        <color rgb="FF000000"/>
        <rFont val="微软雅黑"/>
        <charset val="134"/>
      </rPr>
      <t xml:space="preserve"> </t>
    </r>
    <r>
      <rPr>
        <sz val="10"/>
        <color rgb="FF000000"/>
        <rFont val="Calibri"/>
        <charset val="134"/>
      </rPr>
      <t>أسلوب</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المرجعية</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أقل،</t>
    </r>
    <r>
      <rPr>
        <sz val="10"/>
        <color rgb="FF000000"/>
        <rFont val="微软雅黑"/>
        <charset val="134"/>
      </rPr>
      <t xml:space="preserve"> </t>
    </r>
    <r>
      <rPr>
        <sz val="10"/>
        <color rgb="FF000000"/>
        <rFont val="Calibri"/>
        <charset val="134"/>
      </rPr>
      <t>كان</t>
    </r>
    <r>
      <rPr>
        <sz val="10"/>
        <color rgb="FF000000"/>
        <rFont val="微软雅黑"/>
        <charset val="134"/>
      </rPr>
      <t xml:space="preserve"> </t>
    </r>
    <r>
      <rPr>
        <sz val="10"/>
        <color rgb="FF000000"/>
        <rFont val="Calibri"/>
        <charset val="134"/>
      </rPr>
      <t>الاختلاف</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أسلوب</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والصورة</t>
    </r>
    <r>
      <rPr>
        <sz val="10"/>
        <color rgb="FF000000"/>
        <rFont val="微软雅黑"/>
        <charset val="134"/>
      </rPr>
      <t xml:space="preserve"> </t>
    </r>
    <r>
      <rPr>
        <sz val="10"/>
        <color rgb="FF000000"/>
        <rFont val="Calibri"/>
        <charset val="134"/>
      </rPr>
      <t>المرجعية</t>
    </r>
    <r>
      <rPr>
        <sz val="10"/>
        <color rgb="FF000000"/>
        <rFont val="微软雅黑"/>
        <charset val="134"/>
      </rPr>
      <t xml:space="preserve"> </t>
    </r>
    <r>
      <rPr>
        <sz val="10"/>
        <color rgb="FF000000"/>
        <rFont val="Calibri"/>
        <charset val="134"/>
      </rPr>
      <t>أكبر</t>
    </r>
    <r>
      <rPr>
        <sz val="10"/>
        <color rgb="FF000000"/>
        <rFont val="微软雅黑"/>
        <charset val="134"/>
      </rPr>
      <t>.</t>
    </r>
  </si>
  <si>
    <t>用於控制生成圖片的風格與參考圖的相似程度。 數值越低，產生的圖片風格和參考圖的差異就越大</t>
  </si>
  <si>
    <t>Digunakan untuk mengontrol tingkat kesamaan antara gaya gambar yang dihasilkan dan gambar referensi. Semakin rendah nilainya, semakin besar perbedaan gaya gambar yang dihasilkan dengan gambar referensi.</t>
  </si>
  <si>
    <t>ControlWeight_info</t>
  </si>
  <si>
    <t>Decides the strength of ControlNet. Higher strength means more pronounced effects.</t>
  </si>
  <si>
    <t>コントロールネットの強度を決定し、強度が高いほど画像コントロールの効果が明らかになります。</t>
  </si>
  <si>
    <t>Bestimmt die Stärke von ContorlNet. Je höher die Stärke, desto effektiver ist es.</t>
  </si>
  <si>
    <t>Pour déterminer l'intensité du controlnet. Plus l'intensité est élevée, plus l'effet sur l'image est marqué.</t>
  </si>
  <si>
    <r>
      <rPr>
        <sz val="10"/>
        <color rgb="FF000000"/>
        <rFont val="Calibri"/>
        <charset val="134"/>
      </rPr>
      <t>제어</t>
    </r>
    <r>
      <rPr>
        <sz val="10"/>
        <color rgb="FF000000"/>
        <rFont val="微软雅黑"/>
        <charset val="134"/>
      </rPr>
      <t xml:space="preserve"> </t>
    </r>
    <r>
      <rPr>
        <sz val="10"/>
        <color rgb="FF000000"/>
        <rFont val="Calibri"/>
        <charset val="134"/>
      </rPr>
      <t>네트의</t>
    </r>
    <r>
      <rPr>
        <sz val="10"/>
        <color rgb="FF000000"/>
        <rFont val="微软雅黑"/>
        <charset val="134"/>
      </rPr>
      <t xml:space="preserve"> </t>
    </r>
    <r>
      <rPr>
        <sz val="10"/>
        <color rgb="FF000000"/>
        <rFont val="Calibri"/>
        <charset val="134"/>
      </rPr>
      <t>강도를</t>
    </r>
    <r>
      <rPr>
        <sz val="10"/>
        <color rgb="FF000000"/>
        <rFont val="微软雅黑"/>
        <charset val="134"/>
      </rPr>
      <t xml:space="preserve"> </t>
    </r>
    <r>
      <rPr>
        <sz val="10"/>
        <color rgb="FF000000"/>
        <rFont val="Calibri"/>
        <charset val="134"/>
      </rPr>
      <t>결정합니다</t>
    </r>
    <r>
      <rPr>
        <sz val="10"/>
        <color rgb="FF000000"/>
        <rFont val="微软雅黑"/>
        <charset val="134"/>
      </rPr>
      <t xml:space="preserve">. </t>
    </r>
    <r>
      <rPr>
        <sz val="10"/>
        <color rgb="FF000000"/>
        <rFont val="Calibri"/>
        <charset val="134"/>
      </rPr>
      <t>강도가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효과의</t>
    </r>
    <r>
      <rPr>
        <sz val="10"/>
        <color rgb="FF000000"/>
        <rFont val="微软雅黑"/>
        <charset val="134"/>
      </rPr>
      <t xml:space="preserve"> </t>
    </r>
    <r>
      <rPr>
        <sz val="10"/>
        <color rgb="FF000000"/>
        <rFont val="Calibri"/>
        <charset val="134"/>
      </rPr>
      <t>제어가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명확해집니다</t>
    </r>
    <r>
      <rPr>
        <sz val="10"/>
        <color rgb="FF000000"/>
        <rFont val="微软雅黑"/>
        <charset val="134"/>
      </rPr>
      <t>.</t>
    </r>
  </si>
  <si>
    <t>Определяет силу контрольной сети. Чем выше интенсивность, тем более заметным будет эффект управления изображением.</t>
  </si>
  <si>
    <t>Determina la intensidad de la red de control. Cuanto mayor sea la intensidad, más evidente será el efecto de control sobre la imagen.</t>
  </si>
  <si>
    <t>Determina a intensidade da rede de controle. Quanto maior a intensidade, mais evidente será o efeito de controle sobre a imagem.</t>
  </si>
  <si>
    <r>
      <rPr>
        <sz val="10"/>
        <color rgb="FF000000"/>
        <rFont val="Calibri"/>
        <charset val="134"/>
      </rPr>
      <t>กำหนดความแรงของเครือข่ายควบคุม</t>
    </r>
    <r>
      <rPr>
        <sz val="10"/>
        <color rgb="FF000000"/>
        <rFont val="微软雅黑"/>
        <charset val="134"/>
      </rPr>
      <t xml:space="preserve"> </t>
    </r>
    <r>
      <rPr>
        <sz val="10"/>
        <color rgb="FF000000"/>
        <rFont val="Calibri"/>
        <charset val="134"/>
      </rPr>
      <t>ความแรงที่สูงขึ้นหมายถึงผลกระทบของการควบคุมภาพที่ชัดเจนยิ่งขึ้น</t>
    </r>
  </si>
  <si>
    <r>
      <rPr>
        <sz val="10"/>
        <color rgb="FF000000"/>
        <rFont val="Calibri"/>
        <charset val="134"/>
      </rPr>
      <t>يُحدد</t>
    </r>
    <r>
      <rPr>
        <sz val="10"/>
        <color rgb="FF000000"/>
        <rFont val="微软雅黑"/>
        <charset val="134"/>
      </rPr>
      <t xml:space="preserve"> </t>
    </r>
    <r>
      <rPr>
        <sz val="10"/>
        <color rgb="FF000000"/>
        <rFont val="Calibri"/>
        <charset val="134"/>
      </rPr>
      <t>قوة</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القوة</t>
    </r>
    <r>
      <rPr>
        <sz val="10"/>
        <color rgb="FF000000"/>
        <rFont val="微软雅黑"/>
        <charset val="134"/>
      </rPr>
      <t xml:space="preserve"> </t>
    </r>
    <r>
      <rPr>
        <sz val="10"/>
        <color rgb="FF000000"/>
        <rFont val="Calibri"/>
        <charset val="134"/>
      </rPr>
      <t>أعلى،</t>
    </r>
    <r>
      <rPr>
        <sz val="10"/>
        <color rgb="FF000000"/>
        <rFont val="微软雅黑"/>
        <charset val="134"/>
      </rPr>
      <t xml:space="preserve"> </t>
    </r>
    <r>
      <rPr>
        <sz val="10"/>
        <color rgb="FF000000"/>
        <rFont val="Calibri"/>
        <charset val="134"/>
      </rPr>
      <t>كان</t>
    </r>
    <r>
      <rPr>
        <sz val="10"/>
        <color rgb="FF000000"/>
        <rFont val="微软雅黑"/>
        <charset val="134"/>
      </rPr>
      <t xml:space="preserve"> </t>
    </r>
    <r>
      <rPr>
        <sz val="10"/>
        <color rgb="FF000000"/>
        <rFont val="Calibri"/>
        <charset val="134"/>
      </rPr>
      <t>تأثير</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وضوحًا</t>
    </r>
    <r>
      <rPr>
        <sz val="10"/>
        <color rgb="FF000000"/>
        <rFont val="微软雅黑"/>
        <charset val="134"/>
      </rPr>
      <t>.</t>
    </r>
  </si>
  <si>
    <t>決定控制網的強度，強度越高控制影像效果越明顯</t>
  </si>
  <si>
    <t>Menentukan kekuatan ControlNet, semakin tinggi kekuatannya, semakin terlihat efek gambar yang dihasilkan.</t>
  </si>
  <si>
    <t>Eraser</t>
  </si>
  <si>
    <t>橡皮擦</t>
  </si>
  <si>
    <t>消しゴム</t>
  </si>
  <si>
    <t>Einfacher Radiergummi</t>
  </si>
  <si>
    <t>Gomme Simple</t>
  </si>
  <si>
    <r>
      <rPr>
        <sz val="10"/>
        <color rgb="FF000000"/>
        <rFont val="Calibri"/>
        <charset val="134"/>
      </rPr>
      <t>간단한</t>
    </r>
    <r>
      <rPr>
        <sz val="10"/>
        <color rgb="FF000000"/>
        <rFont val="微软雅黑"/>
        <charset val="134"/>
      </rPr>
      <t xml:space="preserve"> </t>
    </r>
    <r>
      <rPr>
        <sz val="10"/>
        <color rgb="FF000000"/>
        <rFont val="Calibri"/>
        <charset val="134"/>
      </rPr>
      <t>지우개</t>
    </r>
  </si>
  <si>
    <t>Простой ластик</t>
  </si>
  <si>
    <t>Borrador simple</t>
  </si>
  <si>
    <t>Borracha simples</t>
  </si>
  <si>
    <r>
      <rPr>
        <sz val="10"/>
        <color rgb="FF000000"/>
        <rFont val="Calibri"/>
        <charset val="134"/>
      </rPr>
      <t>ยางลบง่ายๆ</t>
    </r>
  </si>
  <si>
    <r>
      <rPr>
        <sz val="10"/>
        <color rgb="FF000000"/>
        <rFont val="Calibri"/>
        <charset val="134"/>
      </rPr>
      <t>ممحاة</t>
    </r>
    <r>
      <rPr>
        <sz val="10"/>
        <color rgb="FF000000"/>
        <rFont val="微软雅黑"/>
        <charset val="134"/>
      </rPr>
      <t xml:space="preserve"> </t>
    </r>
    <r>
      <rPr>
        <sz val="10"/>
        <color rgb="FF000000"/>
        <rFont val="Calibri"/>
        <charset val="134"/>
      </rPr>
      <t>بسيطة</t>
    </r>
  </si>
  <si>
    <t>Penghapus</t>
  </si>
  <si>
    <t>SimplePencil</t>
  </si>
  <si>
    <t>画笔</t>
  </si>
  <si>
    <t>Simple Pencil</t>
  </si>
  <si>
    <t>ブラシ</t>
  </si>
  <si>
    <t>Einfacher Bleistift</t>
  </si>
  <si>
    <t>Pinceau Simple</t>
  </si>
  <si>
    <r>
      <rPr>
        <sz val="10"/>
        <color rgb="FF000000"/>
        <rFont val="Calibri"/>
        <charset val="134"/>
      </rPr>
      <t>간단한</t>
    </r>
    <r>
      <rPr>
        <sz val="10"/>
        <color rgb="FF000000"/>
        <rFont val="微软雅黑"/>
        <charset val="134"/>
      </rPr>
      <t xml:space="preserve"> </t>
    </r>
    <r>
      <rPr>
        <sz val="10"/>
        <color rgb="FF000000"/>
        <rFont val="Calibri"/>
        <charset val="134"/>
      </rPr>
      <t>브러시</t>
    </r>
  </si>
  <si>
    <t>Простой кистью</t>
  </si>
  <si>
    <t>Pincel simple</t>
  </si>
  <si>
    <t>Pincel simples</t>
  </si>
  <si>
    <r>
      <rPr>
        <sz val="10"/>
        <color rgb="FF000000"/>
        <rFont val="Calibri"/>
        <charset val="134"/>
      </rPr>
      <t>พู่กันง่ายๆ</t>
    </r>
  </si>
  <si>
    <r>
      <rPr>
        <sz val="10"/>
        <color rgb="FF000000"/>
        <rFont val="Calibri"/>
        <charset val="134"/>
      </rPr>
      <t>فرشاة</t>
    </r>
    <r>
      <rPr>
        <sz val="10"/>
        <color rgb="FF000000"/>
        <rFont val="微软雅黑"/>
        <charset val="134"/>
      </rPr>
      <t xml:space="preserve"> </t>
    </r>
    <r>
      <rPr>
        <sz val="10"/>
        <color rgb="FF000000"/>
        <rFont val="Calibri"/>
        <charset val="134"/>
      </rPr>
      <t>بسيطة</t>
    </r>
  </si>
  <si>
    <t>畫筆</t>
  </si>
  <si>
    <t>Kuas</t>
  </si>
  <si>
    <t>PartialRepaintingTips</t>
  </si>
  <si>
    <t>局部重绘：对被覆盖的部分进行重新绘制</t>
  </si>
  <si>
    <t>Partial Repainting: Repaint the covered part</t>
  </si>
  <si>
    <t>部分的に再描画：塗って変更箇所を指定し、狙った部分だけ調整できます</t>
  </si>
  <si>
    <t>Repeint Partiel : Repeindre la partie couverte</t>
  </si>
  <si>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الجزئيإعادة</t>
    </r>
    <r>
      <rPr>
        <sz val="10"/>
        <color rgb="FF000000"/>
        <rFont val="微软雅黑"/>
        <charset val="134"/>
      </rPr>
      <t xml:space="preserve"> </t>
    </r>
    <r>
      <rPr>
        <sz val="10"/>
        <color rgb="FF000000"/>
        <rFont val="Calibri"/>
        <charset val="134"/>
      </rPr>
      <t>رسم</t>
    </r>
    <r>
      <rPr>
        <sz val="10"/>
        <color rgb="FF000000"/>
        <rFont val="微软雅黑"/>
        <charset val="134"/>
      </rPr>
      <t xml:space="preserve"> </t>
    </r>
    <r>
      <rPr>
        <sz val="10"/>
        <color rgb="FF000000"/>
        <rFont val="Calibri"/>
        <charset val="134"/>
      </rPr>
      <t>جزء</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العشوائي</t>
    </r>
  </si>
  <si>
    <t>局部重繪：對被覆蓋的部分進行重新繪製</t>
  </si>
  <si>
    <t>Penggambaran ulang sebagian: menggambar ulang bagian yang ditutup.</t>
  </si>
  <si>
    <t>SearchPar</t>
  </si>
  <si>
    <t>输入搜索词</t>
  </si>
  <si>
    <t>Enter your search terms</t>
  </si>
  <si>
    <t>キーワードを入力してください</t>
  </si>
  <si>
    <t>Gib deine Suchbegriffe ein</t>
  </si>
  <si>
    <t>Entrez des mots pour rechercher</t>
  </si>
  <si>
    <r>
      <rPr>
        <sz val="10"/>
        <color rgb="FF000000"/>
        <rFont val="Calibri"/>
        <charset val="134"/>
      </rPr>
      <t>검색어를</t>
    </r>
    <r>
      <rPr>
        <sz val="10"/>
        <color rgb="FF000000"/>
        <rFont val="微软雅黑"/>
        <charset val="134"/>
      </rPr>
      <t xml:space="preserve"> </t>
    </r>
    <r>
      <rPr>
        <sz val="10"/>
        <color rgb="FF000000"/>
        <rFont val="Calibri"/>
        <charset val="134"/>
      </rPr>
      <t>입력하십시오</t>
    </r>
  </si>
  <si>
    <t>Введите ваши поисковые запросы</t>
  </si>
  <si>
    <t>Ingrese sus términos de búsqueda</t>
  </si>
  <si>
    <t>Digite seus termos de pesquisa</t>
  </si>
  <si>
    <r>
      <rPr>
        <sz val="10"/>
        <color rgb="FF000000"/>
        <rFont val="Calibri"/>
        <charset val="134"/>
      </rPr>
      <t>ป้อนคำค้นหาของคุณ</t>
    </r>
  </si>
  <si>
    <r>
      <rPr>
        <sz val="10"/>
        <color rgb="FF000000"/>
        <rFont val="Calibri"/>
        <charset val="134"/>
      </rPr>
      <t>أدخل</t>
    </r>
    <r>
      <rPr>
        <sz val="10"/>
        <color rgb="FF000000"/>
        <rFont val="微软雅黑"/>
        <charset val="134"/>
      </rPr>
      <t xml:space="preserve"> </t>
    </r>
    <r>
      <rPr>
        <sz val="10"/>
        <color rgb="FF000000"/>
        <rFont val="Calibri"/>
        <charset val="134"/>
      </rPr>
      <t>مصطلحات</t>
    </r>
    <r>
      <rPr>
        <sz val="10"/>
        <color rgb="FF000000"/>
        <rFont val="微软雅黑"/>
        <charset val="134"/>
      </rPr>
      <t xml:space="preserve"> </t>
    </r>
    <r>
      <rPr>
        <sz val="10"/>
        <color rgb="FF000000"/>
        <rFont val="Calibri"/>
        <charset val="134"/>
      </rPr>
      <t>البحث</t>
    </r>
    <r>
      <rPr>
        <sz val="10"/>
        <color rgb="FF000000"/>
        <rFont val="微软雅黑"/>
        <charset val="134"/>
      </rPr>
      <t xml:space="preserve"> </t>
    </r>
    <r>
      <rPr>
        <sz val="10"/>
        <color rgb="FF000000"/>
        <rFont val="Calibri"/>
        <charset val="134"/>
      </rPr>
      <t>الخاصة</t>
    </r>
    <r>
      <rPr>
        <sz val="10"/>
        <color rgb="FF000000"/>
        <rFont val="微软雅黑"/>
        <charset val="134"/>
      </rPr>
      <t xml:space="preserve"> </t>
    </r>
    <r>
      <rPr>
        <sz val="10"/>
        <color rgb="FF000000"/>
        <rFont val="Calibri"/>
        <charset val="134"/>
      </rPr>
      <t>بك</t>
    </r>
  </si>
  <si>
    <t>輸入搜尋詞</t>
  </si>
  <si>
    <t>Masukkan kata kunci pencarian.</t>
  </si>
  <si>
    <t>ShareContent</t>
  </si>
  <si>
    <t>我在SeaArt发现了1个很棒的{type}，快来看吧！ {URL}，点击链接查看精彩内容！</t>
  </si>
  <si>
    <t>I found a great {type} on SeaArt, {URL}, tap the link to check it out!</t>
  </si>
  <si>
    <t>ほら見て、SeaArt で素晴らしい {type} を見つけました！{URL}、リンクをタップしてエキサイティングなコンテンツを確認しましょう！</t>
  </si>
  <si>
    <t>Ich habe einen tollen {type} auf SeaArt gefunden, schau ihn dir an! {URL}, klicken Sie auf den Link, um den spannenden Inhalt anzusehen!</t>
  </si>
  <si>
    <t>J'ai trouvé un super {type} sur SeaArt, jetez-y un œil ! {URL}, touchez le lien pour afficher le contenu passionnant !</t>
  </si>
  <si>
    <r>
      <rPr>
        <sz val="10"/>
        <color rgb="FF000000"/>
        <rFont val="微软雅黑"/>
        <charset val="134"/>
      </rPr>
      <t>SeaArt</t>
    </r>
    <r>
      <rPr>
        <sz val="10"/>
        <color rgb="FF000000"/>
        <rFont val="Calibri"/>
        <charset val="134"/>
      </rPr>
      <t>에서</t>
    </r>
    <r>
      <rPr>
        <sz val="10"/>
        <color rgb="FF000000"/>
        <rFont val="微软雅黑"/>
        <charset val="134"/>
      </rPr>
      <t xml:space="preserve"> </t>
    </r>
    <r>
      <rPr>
        <sz val="10"/>
        <color rgb="FF000000"/>
        <rFont val="Calibri"/>
        <charset val="134"/>
      </rPr>
      <t>훌륭한</t>
    </r>
    <r>
      <rPr>
        <sz val="10"/>
        <color rgb="FF000000"/>
        <rFont val="微软雅黑"/>
        <charset val="134"/>
      </rPr>
      <t xml:space="preserve"> {type}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찾았습니다</t>
    </r>
    <r>
      <rPr>
        <sz val="10"/>
        <color rgb="FF000000"/>
        <rFont val="微软雅黑"/>
        <charset val="134"/>
      </rPr>
      <t xml:space="preserve">. </t>
    </r>
    <r>
      <rPr>
        <sz val="10"/>
        <color rgb="FF000000"/>
        <rFont val="Calibri"/>
        <charset val="134"/>
      </rPr>
      <t>확인해</t>
    </r>
    <r>
      <rPr>
        <sz val="10"/>
        <color rgb="FF000000"/>
        <rFont val="微软雅黑"/>
        <charset val="134"/>
      </rPr>
      <t xml:space="preserve"> </t>
    </r>
    <r>
      <rPr>
        <sz val="10"/>
        <color rgb="FF000000"/>
        <rFont val="Calibri"/>
        <charset val="134"/>
      </rPr>
      <t>보세요</t>
    </r>
    <r>
      <rPr>
        <sz val="10"/>
        <color rgb="FF000000"/>
        <rFont val="微软雅黑"/>
        <charset val="134"/>
      </rPr>
      <t xml:space="preserve">! {URL}, </t>
    </r>
    <r>
      <rPr>
        <sz val="10"/>
        <color rgb="FF000000"/>
        <rFont val="Calibri"/>
        <charset val="134"/>
      </rPr>
      <t>흥미로운</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보려면</t>
    </r>
    <r>
      <rPr>
        <sz val="10"/>
        <color rgb="FF000000"/>
        <rFont val="微软雅黑"/>
        <charset val="134"/>
      </rPr>
      <t xml:space="preserve"> </t>
    </r>
    <r>
      <rPr>
        <sz val="10"/>
        <color rgb="FF000000"/>
        <rFont val="Calibri"/>
        <charset val="134"/>
      </rPr>
      <t>링크를</t>
    </r>
    <r>
      <rPr>
        <sz val="10"/>
        <color rgb="FF000000"/>
        <rFont val="微软雅黑"/>
        <charset val="134"/>
      </rPr>
      <t xml:space="preserve"> </t>
    </r>
    <r>
      <rPr>
        <sz val="10"/>
        <color rgb="FF000000"/>
        <rFont val="Calibri"/>
        <charset val="134"/>
      </rPr>
      <t>클릭하세요</t>
    </r>
    <r>
      <rPr>
        <sz val="10"/>
        <color rgb="FF000000"/>
        <rFont val="微软雅黑"/>
        <charset val="134"/>
      </rPr>
      <t>!</t>
    </r>
  </si>
  <si>
    <t>Я нашел отличный {type} на SeaArt, посмотрите! {URL}, нажмите ссылку, чтобы просмотреть захватывающий контент!</t>
  </si>
  <si>
    <t>Encontré un excelente {type} en SeaArt, ¡compruébalo! {URL}, haz clic en el enlace para ver el interesante contenido.</t>
  </si>
  <si>
    <t>Encontrei um ótimo {type} no SeaArt, dê uma olhada! {URL}, clique no link para ver o conteúdo interessante!</t>
  </si>
  <si>
    <r>
      <rPr>
        <sz val="10"/>
        <color rgb="FF000000"/>
        <rFont val="Calibri"/>
        <charset val="134"/>
      </rPr>
      <t>ฉันพบ</t>
    </r>
    <r>
      <rPr>
        <sz val="10"/>
        <color rgb="FF000000"/>
        <rFont val="微软雅黑"/>
        <charset val="134"/>
      </rPr>
      <t xml:space="preserve"> {type} </t>
    </r>
    <r>
      <rPr>
        <sz val="10"/>
        <color rgb="FF000000"/>
        <rFont val="Calibri"/>
        <charset val="134"/>
      </rPr>
      <t>ที่ยอดเยี่ยมบน</t>
    </r>
    <r>
      <rPr>
        <sz val="10"/>
        <color rgb="FF000000"/>
        <rFont val="微软雅黑"/>
        <charset val="134"/>
      </rPr>
      <t xml:space="preserve"> SeaArt </t>
    </r>
    <r>
      <rPr>
        <sz val="10"/>
        <color rgb="FF000000"/>
        <rFont val="Calibri"/>
        <charset val="134"/>
      </rPr>
      <t>ลองดูสิ</t>
    </r>
    <r>
      <rPr>
        <sz val="10"/>
        <color rgb="FF000000"/>
        <rFont val="微软雅黑"/>
        <charset val="134"/>
      </rPr>
      <t xml:space="preserve">! {URL} </t>
    </r>
    <r>
      <rPr>
        <sz val="10"/>
        <color rgb="FF000000"/>
        <rFont val="Calibri"/>
        <charset val="134"/>
      </rPr>
      <t>คลิกลิงก์เพื่อดูเนื้อหาที่น่าตื่นเต้น</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</si>
  <si>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وجدت</t>
    </r>
    <r>
      <rPr>
        <sz val="10"/>
        <color rgb="FF000000"/>
        <rFont val="微软雅黑"/>
        <charset val="134"/>
      </rPr>
      <t xml:space="preserve"> {type} </t>
    </r>
    <r>
      <rPr>
        <sz val="10"/>
        <color rgb="FF000000"/>
        <rFont val="Calibri"/>
        <charset val="134"/>
      </rPr>
      <t>رائعًا</t>
    </r>
    <r>
      <rPr>
        <sz val="10"/>
        <color rgb="FF000000"/>
        <rFont val="微软雅黑"/>
        <charset val="134"/>
      </rPr>
      <t xml:space="preserve"> </t>
    </r>
    <r>
      <rPr>
        <sz val="10"/>
        <color rgb="FF000000"/>
        <rFont val="Calibri"/>
        <charset val="134"/>
      </rPr>
      <t>على</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تحقق</t>
    </r>
    <r>
      <rPr>
        <sz val="10"/>
        <color rgb="FF000000"/>
        <rFont val="微软雅黑"/>
        <charset val="134"/>
      </rPr>
      <t xml:space="preserve"> </t>
    </r>
    <r>
      <rPr>
        <sz val="10"/>
        <color rgb="FF000000"/>
        <rFont val="Calibri"/>
        <charset val="134"/>
      </rPr>
      <t>منه</t>
    </r>
    <r>
      <rPr>
        <sz val="10"/>
        <color rgb="FF000000"/>
        <rFont val="微软雅黑"/>
        <charset val="134"/>
      </rPr>
      <t>! {URL}</t>
    </r>
    <r>
      <rPr>
        <sz val="10"/>
        <color rgb="FF000000"/>
        <rFont val="Calibri"/>
        <charset val="134"/>
      </rPr>
      <t>،</t>
    </r>
    <r>
      <rPr>
        <sz val="10"/>
        <color rgb="FF000000"/>
        <rFont val="微软雅黑"/>
        <charset val="134"/>
      </rPr>
      <t xml:space="preserve"> </t>
    </r>
    <r>
      <rPr>
        <sz val="10"/>
        <color rgb="FF000000"/>
        <rFont val="Calibri"/>
        <charset val="134"/>
      </rPr>
      <t>انقر</t>
    </r>
    <r>
      <rPr>
        <sz val="10"/>
        <color rgb="FF000000"/>
        <rFont val="微软雅黑"/>
        <charset val="134"/>
      </rPr>
      <t xml:space="preserve"> </t>
    </r>
    <r>
      <rPr>
        <sz val="10"/>
        <color rgb="FF000000"/>
        <rFont val="Calibri"/>
        <charset val="134"/>
      </rPr>
      <t>فوق</t>
    </r>
    <r>
      <rPr>
        <sz val="10"/>
        <color rgb="FF000000"/>
        <rFont val="微软雅黑"/>
        <charset val="134"/>
      </rPr>
      <t xml:space="preserve"> </t>
    </r>
    <r>
      <rPr>
        <sz val="10"/>
        <color rgb="FF000000"/>
        <rFont val="Calibri"/>
        <charset val="134"/>
      </rPr>
      <t>الرابط</t>
    </r>
    <r>
      <rPr>
        <sz val="10"/>
        <color rgb="FF000000"/>
        <rFont val="微软雅黑"/>
        <charset val="134"/>
      </rPr>
      <t xml:space="preserve"> </t>
    </r>
    <r>
      <rPr>
        <sz val="10"/>
        <color rgb="FF000000"/>
        <rFont val="Calibri"/>
        <charset val="134"/>
      </rPr>
      <t>لعرض</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المثير</t>
    </r>
    <r>
      <rPr>
        <sz val="10"/>
        <color rgb="FF000000"/>
        <rFont val="微软雅黑"/>
        <charset val="134"/>
      </rPr>
      <t>!</t>
    </r>
  </si>
  <si>
    <t>我在SeaArt發現了1個很棒的{type}，快來看吧！ {URL}，點擊連結查看精彩內容！</t>
  </si>
  <si>
    <t>Saya menemukan {type} yang luar biasa di SeaArt, ayo lihat! {URL}, klik tautan untuk melihat konten menariknya!</t>
  </si>
  <si>
    <t>ShareContent_GF</t>
  </si>
  <si>
    <t>我在海艺AI发现了1个很棒的{type}，快来看吧！ {URL}，点击链接查看精彩内容！</t>
  </si>
  <si>
    <t>ShareUser</t>
  </si>
  <si>
    <t>SeaArt 用户@{Username} 的AI作品太棒了，快来看吧！ {URL}，点击链接查看精彩内容！</t>
  </si>
  <si>
    <t>SeaArt user @{Username}’s AI works are great, {URL}, tap the link to check it out!</t>
  </si>
  <si>
    <t>ほら見て、SeaArtユーザー@{Username}のAI作品は最高に素晴らしいです！{URL}、リンクをタップしてエキサイティングなコンテンツを確認しましょう！</t>
  </si>
  <si>
    <t>Die KI-Arbeiten des SeaArt-Benutzers @{Username} sind großartig, schauen Sie sich das an! {URL}, klicken Sie auf den Link, um den spannenden Inhalt anzusehen!</t>
  </si>
  <si>
    <t>Les créations AI de l'utilisateur SeaArt @{Username} sont excellentes, venez y jeter un œil ! {URL}, touchez le lien pour afficher le contenu passionnant !</t>
  </si>
  <si>
    <r>
      <rPr>
        <sz val="10"/>
        <color rgb="FF000000"/>
        <rFont val="微软雅黑"/>
        <charset val="134"/>
      </rPr>
      <t xml:space="preserve">SeaArt </t>
    </r>
    <r>
      <rPr>
        <sz val="10"/>
        <color rgb="FF000000"/>
        <rFont val="Calibri"/>
        <charset val="134"/>
      </rPr>
      <t>사용자</t>
    </r>
    <r>
      <rPr>
        <sz val="10"/>
        <color rgb="FF000000"/>
        <rFont val="微软雅黑"/>
        <charset val="134"/>
      </rPr>
      <t xml:space="preserve"> @{Username} </t>
    </r>
    <r>
      <rPr>
        <sz val="10"/>
        <color rgb="FF000000"/>
        <rFont val="Calibri"/>
        <charset val="134"/>
      </rPr>
      <t>님의</t>
    </r>
    <r>
      <rPr>
        <sz val="10"/>
        <color rgb="FF000000"/>
        <rFont val="微软雅黑"/>
        <charset val="134"/>
      </rPr>
      <t xml:space="preserve"> AI </t>
    </r>
    <r>
      <rPr>
        <sz val="10"/>
        <color rgb="FF000000"/>
        <rFont val="Calibri"/>
        <charset val="134"/>
      </rPr>
      <t>작품이</t>
    </r>
    <r>
      <rPr>
        <sz val="10"/>
        <color rgb="FF000000"/>
        <rFont val="微软雅黑"/>
        <charset val="134"/>
      </rPr>
      <t xml:space="preserve"> </t>
    </r>
    <r>
      <rPr>
        <sz val="10"/>
        <color rgb="FF000000"/>
        <rFont val="Calibri"/>
        <charset val="134"/>
      </rPr>
      <t>훌륭합니다</t>
    </r>
    <r>
      <rPr>
        <sz val="10"/>
        <color rgb="FF000000"/>
        <rFont val="微软雅黑"/>
        <charset val="134"/>
      </rPr>
      <t xml:space="preserve">. </t>
    </r>
    <r>
      <rPr>
        <sz val="10"/>
        <color rgb="FF000000"/>
        <rFont val="Calibri"/>
        <charset val="134"/>
      </rPr>
      <t>와서</t>
    </r>
    <r>
      <rPr>
        <sz val="10"/>
        <color rgb="FF000000"/>
        <rFont val="微软雅黑"/>
        <charset val="134"/>
      </rPr>
      <t xml:space="preserve"> </t>
    </r>
    <r>
      <rPr>
        <sz val="10"/>
        <color rgb="FF000000"/>
        <rFont val="Calibri"/>
        <charset val="134"/>
      </rPr>
      <t>구경해보세요</t>
    </r>
    <r>
      <rPr>
        <sz val="10"/>
        <color rgb="FF000000"/>
        <rFont val="微软雅黑"/>
        <charset val="134"/>
      </rPr>
      <t xml:space="preserve">! {URL}, </t>
    </r>
    <r>
      <rPr>
        <sz val="10"/>
        <color rgb="FF000000"/>
        <rFont val="Calibri"/>
        <charset val="134"/>
      </rPr>
      <t>흥미로운</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보려면</t>
    </r>
    <r>
      <rPr>
        <sz val="10"/>
        <color rgb="FF000000"/>
        <rFont val="微软雅黑"/>
        <charset val="134"/>
      </rPr>
      <t xml:space="preserve"> </t>
    </r>
    <r>
      <rPr>
        <sz val="10"/>
        <color rgb="FF000000"/>
        <rFont val="Calibri"/>
        <charset val="134"/>
      </rPr>
      <t>링크를</t>
    </r>
    <r>
      <rPr>
        <sz val="10"/>
        <color rgb="FF000000"/>
        <rFont val="微软雅黑"/>
        <charset val="134"/>
      </rPr>
      <t xml:space="preserve"> </t>
    </r>
    <r>
      <rPr>
        <sz val="10"/>
        <color rgb="FF000000"/>
        <rFont val="Calibri"/>
        <charset val="134"/>
      </rPr>
      <t>클릭하세요</t>
    </r>
    <r>
      <rPr>
        <sz val="10"/>
        <color rgb="FF000000"/>
        <rFont val="微软雅黑"/>
        <charset val="134"/>
      </rPr>
      <t>!</t>
    </r>
  </si>
  <si>
    <t>Работы пользователя SeaArt @{Username} с искусственным интеллектом великолепны, приходите и посмотрите! {URL}, нажмите ссылку, чтобы просмотреть захватывающий контент!</t>
  </si>
  <si>
    <t>Los trabajos de IA del usuario de SeaArt @{Username} son geniales, ¡ven y echa un vistazo! {URL}, haz clic en el enlace para ver el interesante contenido.</t>
  </si>
  <si>
    <t>Os trabalhos de IA do usuário SeaArt @{Username} são ótimos, venha e dê uma olhada! {URL}, clique no link para ver o conteúdo interessante!</t>
  </si>
  <si>
    <r>
      <rPr>
        <sz val="10"/>
        <color rgb="FF000000"/>
        <rFont val="Calibri"/>
        <charset val="134"/>
      </rPr>
      <t>ผลงาน</t>
    </r>
    <r>
      <rPr>
        <sz val="10"/>
        <color rgb="FF000000"/>
        <rFont val="微软雅黑"/>
        <charset val="134"/>
      </rPr>
      <t xml:space="preserve"> AI </t>
    </r>
    <r>
      <rPr>
        <sz val="10"/>
        <color rgb="FF000000"/>
        <rFont val="Calibri"/>
        <charset val="134"/>
      </rPr>
      <t>ของผู้ใช้</t>
    </r>
    <r>
      <rPr>
        <sz val="10"/>
        <color rgb="FF000000"/>
        <rFont val="微软雅黑"/>
        <charset val="134"/>
      </rPr>
      <t xml:space="preserve"> SeaArt @{Username} </t>
    </r>
    <r>
      <rPr>
        <sz val="10"/>
        <color rgb="FF000000"/>
        <rFont val="Calibri"/>
        <charset val="134"/>
      </rPr>
      <t>ยอดเยี่ยมมาก</t>
    </r>
    <r>
      <rPr>
        <sz val="10"/>
        <color rgb="FF000000"/>
        <rFont val="微软雅黑"/>
        <charset val="134"/>
      </rPr>
      <t xml:space="preserve"> </t>
    </r>
    <r>
      <rPr>
        <sz val="10"/>
        <color rgb="FF000000"/>
        <rFont val="Calibri"/>
        <charset val="134"/>
      </rPr>
      <t>มาดูสิ</t>
    </r>
    <r>
      <rPr>
        <sz val="10"/>
        <color rgb="FF000000"/>
        <rFont val="微软雅黑"/>
        <charset val="134"/>
      </rPr>
      <t xml:space="preserve">! {URL} </t>
    </r>
    <r>
      <rPr>
        <sz val="10"/>
        <color rgb="FF000000"/>
        <rFont val="Calibri"/>
        <charset val="134"/>
      </rPr>
      <t>คลิกลิงก์เพื่อดูเนื้อหาที่น่าตื่นเต้น</t>
    </r>
    <r>
      <rPr>
        <sz val="10"/>
        <color rgb="FF000000"/>
        <rFont val="微软雅黑"/>
        <charset val="134"/>
      </rPr>
      <t>!</t>
    </r>
  </si>
  <si>
    <r>
      <rPr>
        <sz val="10"/>
        <color rgb="FF000000"/>
        <rFont val="Calibri"/>
        <charset val="134"/>
      </rPr>
      <t>إن</t>
    </r>
    <r>
      <rPr>
        <sz val="10"/>
        <color rgb="FF000000"/>
        <rFont val="微软雅黑"/>
        <charset val="134"/>
      </rPr>
      <t xml:space="preserve"> </t>
    </r>
    <r>
      <rPr>
        <sz val="10"/>
        <color rgb="FF000000"/>
        <rFont val="Calibri"/>
        <charset val="134"/>
      </rPr>
      <t>أعمال</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الخاصة</t>
    </r>
    <r>
      <rPr>
        <sz val="10"/>
        <color rgb="FF000000"/>
        <rFont val="微软雅黑"/>
        <charset val="134"/>
      </rPr>
      <t xml:space="preserve"> </t>
    </r>
    <r>
      <rPr>
        <sz val="10"/>
        <color rgb="FF000000"/>
        <rFont val="Calibri"/>
        <charset val="134"/>
      </rPr>
      <t>بمستخدم</t>
    </r>
    <r>
      <rPr>
        <sz val="10"/>
        <color rgb="FF000000"/>
        <rFont val="微软雅黑"/>
        <charset val="134"/>
      </rPr>
      <t xml:space="preserve"> SeaArt @{Username} </t>
    </r>
    <r>
      <rPr>
        <sz val="10"/>
        <color rgb="FF000000"/>
        <rFont val="Calibri"/>
        <charset val="134"/>
      </rPr>
      <t>رائعة،</t>
    </r>
    <r>
      <rPr>
        <sz val="10"/>
        <color rgb="FF000000"/>
        <rFont val="微软雅黑"/>
        <charset val="134"/>
      </rPr>
      <t xml:space="preserve"> </t>
    </r>
    <r>
      <rPr>
        <sz val="10"/>
        <color rgb="FF000000"/>
        <rFont val="Calibri"/>
        <charset val="134"/>
      </rPr>
      <t>تعال</t>
    </r>
    <r>
      <rPr>
        <sz val="10"/>
        <color rgb="FF000000"/>
        <rFont val="微软雅黑"/>
        <charset val="134"/>
      </rPr>
      <t xml:space="preserve"> </t>
    </r>
    <r>
      <rPr>
        <sz val="10"/>
        <color rgb="FF000000"/>
        <rFont val="Calibri"/>
        <charset val="134"/>
      </rPr>
      <t>وألق</t>
    </r>
    <r>
      <rPr>
        <sz val="10"/>
        <color rgb="FF000000"/>
        <rFont val="微软雅黑"/>
        <charset val="134"/>
      </rPr>
      <t xml:space="preserve"> </t>
    </r>
    <r>
      <rPr>
        <sz val="10"/>
        <color rgb="FF000000"/>
        <rFont val="Calibri"/>
        <charset val="134"/>
      </rPr>
      <t>نظرة</t>
    </r>
    <r>
      <rPr>
        <sz val="10"/>
        <color rgb="FF000000"/>
        <rFont val="微软雅黑"/>
        <charset val="134"/>
      </rPr>
      <t>! {URL}</t>
    </r>
    <r>
      <rPr>
        <sz val="10"/>
        <color rgb="FF000000"/>
        <rFont val="Calibri"/>
        <charset val="134"/>
      </rPr>
      <t>،</t>
    </r>
    <r>
      <rPr>
        <sz val="10"/>
        <color rgb="FF000000"/>
        <rFont val="微软雅黑"/>
        <charset val="134"/>
      </rPr>
      <t xml:space="preserve"> </t>
    </r>
    <r>
      <rPr>
        <sz val="10"/>
        <color rgb="FF000000"/>
        <rFont val="Calibri"/>
        <charset val="134"/>
      </rPr>
      <t>انقر</t>
    </r>
    <r>
      <rPr>
        <sz val="10"/>
        <color rgb="FF000000"/>
        <rFont val="微软雅黑"/>
        <charset val="134"/>
      </rPr>
      <t xml:space="preserve"> </t>
    </r>
    <r>
      <rPr>
        <sz val="10"/>
        <color rgb="FF000000"/>
        <rFont val="Calibri"/>
        <charset val="134"/>
      </rPr>
      <t>فوق</t>
    </r>
    <r>
      <rPr>
        <sz val="10"/>
        <color rgb="FF000000"/>
        <rFont val="微软雅黑"/>
        <charset val="134"/>
      </rPr>
      <t xml:space="preserve"> </t>
    </r>
    <r>
      <rPr>
        <sz val="10"/>
        <color rgb="FF000000"/>
        <rFont val="Calibri"/>
        <charset val="134"/>
      </rPr>
      <t>الرابط</t>
    </r>
    <r>
      <rPr>
        <sz val="10"/>
        <color rgb="FF000000"/>
        <rFont val="微软雅黑"/>
        <charset val="134"/>
      </rPr>
      <t xml:space="preserve"> </t>
    </r>
    <r>
      <rPr>
        <sz val="10"/>
        <color rgb="FF000000"/>
        <rFont val="Calibri"/>
        <charset val="134"/>
      </rPr>
      <t>لعرض</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المثير</t>
    </r>
    <r>
      <rPr>
        <sz val="10"/>
        <color rgb="FF000000"/>
        <rFont val="微软雅黑"/>
        <charset val="134"/>
      </rPr>
      <t>!</t>
    </r>
  </si>
  <si>
    <t>SeaArt 用戶@{Username} 的AI作品太棒了，快來看吧！ {URL}，點擊連結查看精彩內容！</t>
  </si>
  <si>
    <t>Karya AI pengguna SeaArt @{Username} sangat mengagumkan, ayo lihat! {URL}, klik tautan untuk melihat konten menariknya!</t>
  </si>
  <si>
    <t>ShareUser_GF</t>
  </si>
  <si>
    <t>海艺用户@{Username} 的AI作品太棒了，快来看吧！ {URL}，点击链接查看精彩内容！</t>
  </si>
  <si>
    <t>CANVAS</t>
  </si>
  <si>
    <t>智能画板</t>
  </si>
  <si>
    <t>キャンバス</t>
  </si>
  <si>
    <t>LEINWAND</t>
  </si>
  <si>
    <t>Toile Intelligente</t>
  </si>
  <si>
    <r>
      <rPr>
        <sz val="10"/>
        <color rgb="FF000000"/>
        <rFont val="Calibri"/>
        <charset val="134"/>
      </rPr>
      <t>캔버스</t>
    </r>
  </si>
  <si>
    <t>ХОЛСТ</t>
  </si>
  <si>
    <t>智能畫板</t>
  </si>
  <si>
    <t>Papan Gambar Cerdas</t>
  </si>
  <si>
    <t>ComfyUI</t>
  </si>
  <si>
    <t>ReduceWork</t>
  </si>
  <si>
    <t>将减少此类作品推荐</t>
  </si>
  <si>
    <t>Similar works will be shown less</t>
  </si>
  <si>
    <t>このような作品の推奨は減らされます</t>
  </si>
  <si>
    <t>Wird die Empfehlung solcher Werke verringern.</t>
  </si>
  <si>
    <t>La recommandation des créations de ce type sera réduite</t>
  </si>
  <si>
    <r>
      <rPr>
        <sz val="10"/>
        <color rgb="FF000000"/>
        <rFont val="Calibri"/>
        <charset val="134"/>
      </rPr>
      <t>해당</t>
    </r>
    <r>
      <rPr>
        <sz val="10"/>
        <color rgb="FF000000"/>
        <rFont val="微软雅黑"/>
        <charset val="134"/>
      </rPr>
      <t xml:space="preserve"> </t>
    </r>
    <r>
      <rPr>
        <sz val="10"/>
        <color rgb="FF000000"/>
        <rFont val="Calibri"/>
        <charset val="134"/>
      </rPr>
      <t>부류</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추천을</t>
    </r>
    <r>
      <rPr>
        <sz val="10"/>
        <color rgb="FF000000"/>
        <rFont val="微软雅黑"/>
        <charset val="134"/>
      </rPr>
      <t xml:space="preserve"> </t>
    </r>
    <r>
      <rPr>
        <sz val="10"/>
        <color rgb="FF000000"/>
        <rFont val="Calibri"/>
        <charset val="134"/>
      </rPr>
      <t>줄입니다</t>
    </r>
    <r>
      <rPr>
        <sz val="10"/>
        <color rgb="FF000000"/>
        <rFont val="微软雅黑"/>
        <charset val="134"/>
      </rPr>
      <t>.</t>
    </r>
  </si>
  <si>
    <t>Сократятся рекомендации подобных произведений</t>
  </si>
  <si>
    <t>Se reducirá la recomendación de tales obras.</t>
  </si>
  <si>
    <t>Reduzirá a recomendação de tais obras</t>
  </si>
  <si>
    <r>
      <rPr>
        <sz val="10"/>
        <color rgb="FF000000"/>
        <rFont val="Calibri"/>
        <charset val="134"/>
      </rPr>
      <t>จะลดคำแนะนำของผลงานประเภทนี้</t>
    </r>
  </si>
  <si>
    <r>
      <rPr>
        <sz val="10"/>
        <color rgb="FF000000"/>
        <rFont val="Calibri"/>
        <charset val="134"/>
      </rPr>
      <t>تقليل</t>
    </r>
    <r>
      <rPr>
        <sz val="10"/>
        <color rgb="FF000000"/>
        <rFont val="微软雅黑"/>
        <charset val="134"/>
      </rPr>
      <t xml:space="preserve"> </t>
    </r>
    <r>
      <rPr>
        <sz val="10"/>
        <color rgb="FF000000"/>
        <rFont val="Calibri"/>
        <charset val="134"/>
      </rPr>
      <t>التوصيات</t>
    </r>
    <r>
      <rPr>
        <sz val="10"/>
        <color rgb="FF000000"/>
        <rFont val="微软雅黑"/>
        <charset val="134"/>
      </rPr>
      <t xml:space="preserve"> </t>
    </r>
    <r>
      <rPr>
        <sz val="10"/>
        <color rgb="FF000000"/>
        <rFont val="Calibri"/>
        <charset val="134"/>
      </rPr>
      <t>بمثل</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الأعمال</t>
    </r>
  </si>
  <si>
    <t>將減少此類作品推薦</t>
  </si>
  <si>
    <t>Kurangi rekomendasi karya seperti ini.</t>
  </si>
  <si>
    <t>Dislike</t>
  </si>
  <si>
    <t>不感兴趣</t>
  </si>
  <si>
    <t>Not Interested</t>
  </si>
  <si>
    <t>興味がない</t>
  </si>
  <si>
    <t>Desinteressiert</t>
  </si>
  <si>
    <t>Désintéresser</t>
  </si>
  <si>
    <r>
      <rPr>
        <sz val="10"/>
        <color rgb="FF000000"/>
        <rFont val="Calibri"/>
        <charset val="134"/>
      </rPr>
      <t>관심없습니다</t>
    </r>
    <r>
      <rPr>
        <sz val="10"/>
        <color rgb="FF000000"/>
        <rFont val="微软雅黑"/>
        <charset val="134"/>
      </rPr>
      <t>.</t>
    </r>
  </si>
  <si>
    <t>Не интересует</t>
  </si>
  <si>
    <t>No interesado</t>
  </si>
  <si>
    <t>Desinteressante</t>
  </si>
  <si>
    <r>
      <rPr>
        <sz val="10"/>
        <color rgb="FF000000"/>
        <rFont val="Calibri"/>
        <charset val="134"/>
      </rPr>
      <t>ไม่สนใจ</t>
    </r>
  </si>
  <si>
    <r>
      <rPr>
        <sz val="10"/>
        <color rgb="FF000000"/>
        <rFont val="Calibri"/>
        <charset val="134"/>
      </rPr>
      <t>غير</t>
    </r>
    <r>
      <rPr>
        <sz val="10"/>
        <color rgb="FF000000"/>
        <rFont val="微软雅黑"/>
        <charset val="134"/>
      </rPr>
      <t xml:space="preserve"> </t>
    </r>
    <r>
      <rPr>
        <sz val="10"/>
        <color rgb="FF000000"/>
        <rFont val="Calibri"/>
        <charset val="134"/>
      </rPr>
      <t>مهتم</t>
    </r>
  </si>
  <si>
    <t>不感興趣</t>
  </si>
  <si>
    <t>Tidak Tertarik</t>
  </si>
  <si>
    <t>ClaimNow</t>
  </si>
  <si>
    <t>立即领取</t>
  </si>
  <si>
    <t>Claim Now</t>
  </si>
  <si>
    <t>今すぐ受取</t>
  </si>
  <si>
    <r>
      <rPr>
        <sz val="10"/>
        <color rgb="FF000000"/>
        <rFont val="Calibri"/>
        <charset val="134"/>
      </rPr>
      <t>รับทันที</t>
    </r>
  </si>
  <si>
    <r>
      <rPr>
        <sz val="10"/>
        <color rgb="FF000000"/>
        <rFont val="Calibri"/>
        <charset val="134"/>
      </rPr>
      <t>احصل</t>
    </r>
    <r>
      <rPr>
        <sz val="10"/>
        <color rgb="FF000000"/>
        <rFont val="微软雅黑"/>
        <charset val="134"/>
      </rPr>
      <t xml:space="preserve"> </t>
    </r>
    <r>
      <rPr>
        <sz val="10"/>
        <color rgb="FF000000"/>
        <rFont val="Calibri"/>
        <charset val="134"/>
      </rPr>
      <t>عليه</t>
    </r>
    <r>
      <rPr>
        <sz val="10"/>
        <color rgb="FF000000"/>
        <rFont val="微软雅黑"/>
        <charset val="134"/>
      </rPr>
      <t xml:space="preserve"> </t>
    </r>
    <r>
      <rPr>
        <sz val="10"/>
        <color rgb="FF000000"/>
        <rFont val="Calibri"/>
        <charset val="134"/>
      </rPr>
      <t>الآن</t>
    </r>
  </si>
  <si>
    <t>立即領取</t>
  </si>
  <si>
    <t>Ambil Sekarang</t>
  </si>
  <si>
    <t>WelcomeToApp!</t>
  </si>
  <si>
    <t>欢迎使用SeaArt APP</t>
  </si>
  <si>
    <t>Welcome to the SeaArt App</t>
  </si>
  <si>
    <t>SeaArt アプリへようこそ</t>
  </si>
  <si>
    <t>Willkommen bei der SeaArt</t>
  </si>
  <si>
    <t>Bienvenue sur l'appli SeaArt</t>
  </si>
  <si>
    <r>
      <rPr>
        <sz val="10"/>
        <color rgb="FF000000"/>
        <rFont val="微软雅黑"/>
        <charset val="134"/>
      </rPr>
      <t xml:space="preserve">SeaArt </t>
    </r>
    <r>
      <rPr>
        <sz val="10"/>
        <color rgb="FF000000"/>
        <rFont val="Calibri"/>
        <charset val="134"/>
      </rPr>
      <t>앱에</t>
    </r>
    <r>
      <rPr>
        <sz val="10"/>
        <color rgb="FF000000"/>
        <rFont val="微软雅黑"/>
        <charset val="134"/>
      </rPr>
      <t xml:space="preserve"> </t>
    </r>
    <r>
      <rPr>
        <sz val="10"/>
        <color rgb="FF000000"/>
        <rFont val="Calibri"/>
        <charset val="134"/>
      </rPr>
      <t>오신</t>
    </r>
    <r>
      <rPr>
        <sz val="10"/>
        <color rgb="FF000000"/>
        <rFont val="微软雅黑"/>
        <charset val="134"/>
      </rPr>
      <t xml:space="preserve"> </t>
    </r>
    <r>
      <rPr>
        <sz val="10"/>
        <color rgb="FF000000"/>
        <rFont val="Calibri"/>
        <charset val="134"/>
      </rPr>
      <t>걸</t>
    </r>
    <r>
      <rPr>
        <sz val="10"/>
        <color rgb="FF000000"/>
        <rFont val="微软雅黑"/>
        <charset val="134"/>
      </rPr>
      <t xml:space="preserve"> </t>
    </r>
    <r>
      <rPr>
        <sz val="10"/>
        <color rgb="FF000000"/>
        <rFont val="Calibri"/>
        <charset val="134"/>
      </rPr>
      <t>환영합니다</t>
    </r>
  </si>
  <si>
    <t>Добро пожаловать в SeaArt</t>
  </si>
  <si>
    <t>Bienvenido a la SeaArt</t>
  </si>
  <si>
    <t>Bem-vindo ao SeaArt</t>
  </si>
  <si>
    <r>
      <rPr>
        <sz val="10"/>
        <color rgb="FF000000"/>
        <rFont val="Calibri"/>
        <charset val="134"/>
      </rPr>
      <t>ยินดีต้อนรับสู่แอป</t>
    </r>
    <r>
      <rPr>
        <sz val="10"/>
        <color rgb="FF000000"/>
        <rFont val="微软雅黑"/>
        <charset val="134"/>
      </rPr>
      <t xml:space="preserve"> SeaArt</t>
    </r>
  </si>
  <si>
    <r>
      <rPr>
        <sz val="10"/>
        <color rgb="FF000000"/>
        <rFont val="Calibri"/>
        <charset val="134"/>
      </rPr>
      <t>مرحبًا</t>
    </r>
    <r>
      <rPr>
        <sz val="10"/>
        <color rgb="FF000000"/>
        <rFont val="微软雅黑"/>
        <charset val="134"/>
      </rPr>
      <t xml:space="preserve"> </t>
    </r>
    <r>
      <rPr>
        <sz val="10"/>
        <color rgb="FF000000"/>
        <rFont val="Calibri"/>
        <charset val="134"/>
      </rPr>
      <t>بك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تطبيق</t>
    </r>
    <r>
      <rPr>
        <sz val="10"/>
        <color rgb="FF000000"/>
        <rFont val="微软雅黑"/>
        <charset val="134"/>
      </rPr>
      <t xml:space="preserve"> SeaArt</t>
    </r>
  </si>
  <si>
    <t>歡迎使用SeaArt應用程序</t>
  </si>
  <si>
    <t>Selamat datang di aplikasi SeaArt.</t>
  </si>
  <si>
    <t>WelcomeToApp!_GF</t>
  </si>
  <si>
    <t>欢迎使用海艺AI</t>
  </si>
  <si>
    <t>FirstGift</t>
  </si>
  <si>
    <t>我们为您准备了一点小礼物，祝创作之旅愉快！</t>
  </si>
  <si>
    <t>We have prepared a small gift for you, wishing you a pleasant creative journey!</t>
  </si>
  <si>
    <t>ささやかながらプレゼントをご用意しました。創作の旅が楽しいものになりますように！</t>
  </si>
  <si>
    <t>Wir haben ein kleines Geschenk für Sie vorbereitet. Wir wünschen Ihnen eine angenehme kreative Reise!</t>
  </si>
  <si>
    <t>Nous avons préparé un petit cadeau pour vous, en vous souhaitant un agréable voyage créatif !</t>
  </si>
  <si>
    <r>
      <rPr>
        <sz val="10"/>
        <color rgb="FF000000"/>
        <rFont val="Calibri"/>
        <charset val="134"/>
      </rPr>
      <t>창작</t>
    </r>
    <r>
      <rPr>
        <sz val="10"/>
        <color rgb="FF000000"/>
        <rFont val="微软雅黑"/>
        <charset val="134"/>
      </rPr>
      <t xml:space="preserve"> </t>
    </r>
    <r>
      <rPr>
        <sz val="10"/>
        <color rgb="FF000000"/>
        <rFont val="Calibri"/>
        <charset val="134"/>
      </rPr>
      <t>여정을</t>
    </r>
    <r>
      <rPr>
        <sz val="10"/>
        <color rgb="FF000000"/>
        <rFont val="微软雅黑"/>
        <charset val="134"/>
      </rPr>
      <t xml:space="preserve"> </t>
    </r>
    <r>
      <rPr>
        <sz val="10"/>
        <color rgb="FF000000"/>
        <rFont val="Calibri"/>
        <charset val="134"/>
      </rPr>
      <t>즐겁게</t>
    </r>
    <r>
      <rPr>
        <sz val="10"/>
        <color rgb="FF000000"/>
        <rFont val="微软雅黑"/>
        <charset val="134"/>
      </rPr>
      <t xml:space="preserve"> </t>
    </r>
    <r>
      <rPr>
        <sz val="10"/>
        <color rgb="FF000000"/>
        <rFont val="Calibri"/>
        <charset val="134"/>
      </rPr>
      <t>보내실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작은</t>
    </r>
    <r>
      <rPr>
        <sz val="10"/>
        <color rgb="FF000000"/>
        <rFont val="微软雅黑"/>
        <charset val="134"/>
      </rPr>
      <t xml:space="preserve"> </t>
    </r>
    <r>
      <rPr>
        <sz val="10"/>
        <color rgb="FF000000"/>
        <rFont val="Calibri"/>
        <charset val="134"/>
      </rPr>
      <t>선물을</t>
    </r>
    <r>
      <rPr>
        <sz val="10"/>
        <color rgb="FF000000"/>
        <rFont val="微软雅黑"/>
        <charset val="134"/>
      </rPr>
      <t xml:space="preserve"> </t>
    </r>
    <r>
      <rPr>
        <sz val="10"/>
        <color rgb="FF000000"/>
        <rFont val="Calibri"/>
        <charset val="134"/>
      </rPr>
      <t>준비했습니다</t>
    </r>
    <r>
      <rPr>
        <sz val="10"/>
        <color rgb="FF000000"/>
        <rFont val="微软雅黑"/>
        <charset val="134"/>
      </rPr>
      <t>!</t>
    </r>
  </si>
  <si>
    <t>Мы подготовили для вас небольшой подарок, желаем приятного творческого пути!</t>
  </si>
  <si>
    <t>Hemos preparado un pequeño regalo para ti, ¡te deseamos un feliz viaje creativo!</t>
  </si>
  <si>
    <t>Preparamos um pequeno presente para você, desejando-lhe uma agradável jornada criativa!</t>
  </si>
  <si>
    <r>
      <rPr>
        <sz val="10"/>
        <color rgb="FF000000"/>
        <rFont val="Calibri"/>
        <charset val="134"/>
      </rPr>
      <t>เราได้เตรียมของขวัญเล็กๆ</t>
    </r>
    <r>
      <rPr>
        <sz val="10"/>
        <color rgb="FF000000"/>
        <rFont val="微软雅黑"/>
        <charset val="134"/>
      </rPr>
      <t xml:space="preserve"> </t>
    </r>
    <r>
      <rPr>
        <sz val="10"/>
        <color rgb="FF000000"/>
        <rFont val="Calibri"/>
        <charset val="134"/>
      </rPr>
      <t>น้อยๆ</t>
    </r>
    <r>
      <rPr>
        <sz val="10"/>
        <color rgb="FF000000"/>
        <rFont val="微软雅黑"/>
        <charset val="134"/>
      </rPr>
      <t xml:space="preserve"> </t>
    </r>
    <r>
      <rPr>
        <sz val="10"/>
        <color rgb="FF000000"/>
        <rFont val="Calibri"/>
        <charset val="134"/>
      </rPr>
      <t>ไว้ให้คุณ</t>
    </r>
    <r>
      <rPr>
        <sz val="10"/>
        <color rgb="FF000000"/>
        <rFont val="微软雅黑"/>
        <charset val="134"/>
      </rPr>
      <t xml:space="preserve"> </t>
    </r>
    <r>
      <rPr>
        <sz val="10"/>
        <color rgb="FF000000"/>
        <rFont val="Calibri"/>
        <charset val="134"/>
      </rPr>
      <t>เพื่อเป็นการอวยพรให้คุณมีการเดินทางสร้างสรรค์ที่</t>
    </r>
    <r>
      <rPr>
        <sz val="10"/>
        <color rgb="FF000000"/>
        <rFont val="微软雅黑"/>
        <charset val="134"/>
      </rPr>
      <t>愉</t>
    </r>
    <r>
      <rPr>
        <sz val="10"/>
        <color rgb="FF000000"/>
        <rFont val="Calibri"/>
        <charset val="134"/>
      </rPr>
      <t>่มเยิ้ม</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</si>
  <si>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أعددنا</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هدية</t>
    </r>
    <r>
      <rPr>
        <sz val="10"/>
        <color rgb="FF000000"/>
        <rFont val="微软雅黑"/>
        <charset val="134"/>
      </rPr>
      <t xml:space="preserve"> </t>
    </r>
    <r>
      <rPr>
        <sz val="10"/>
        <color rgb="FF000000"/>
        <rFont val="Calibri"/>
        <charset val="134"/>
      </rPr>
      <t>صغيرة،</t>
    </r>
    <r>
      <rPr>
        <sz val="10"/>
        <color rgb="FF000000"/>
        <rFont val="微软雅黑"/>
        <charset val="134"/>
      </rPr>
      <t xml:space="preserve"> </t>
    </r>
    <r>
      <rPr>
        <sz val="10"/>
        <color rgb="FF000000"/>
        <rFont val="Calibri"/>
        <charset val="134"/>
      </rPr>
      <t>نتمنى</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رحلة</t>
    </r>
    <r>
      <rPr>
        <sz val="10"/>
        <color rgb="FF000000"/>
        <rFont val="微软雅黑"/>
        <charset val="134"/>
      </rPr>
      <t xml:space="preserve"> </t>
    </r>
    <r>
      <rPr>
        <sz val="10"/>
        <color rgb="FF000000"/>
        <rFont val="Calibri"/>
        <charset val="134"/>
      </rPr>
      <t>إبداعية</t>
    </r>
    <r>
      <rPr>
        <sz val="10"/>
        <color rgb="FF000000"/>
        <rFont val="微软雅黑"/>
        <charset val="134"/>
      </rPr>
      <t xml:space="preserve"> </t>
    </r>
    <r>
      <rPr>
        <sz val="10"/>
        <color rgb="FF000000"/>
        <rFont val="Calibri"/>
        <charset val="134"/>
      </rPr>
      <t>سعيدة</t>
    </r>
    <r>
      <rPr>
        <sz val="10"/>
        <color rgb="FF000000"/>
        <rFont val="微软雅黑"/>
        <charset val="134"/>
      </rPr>
      <t>!</t>
    </r>
  </si>
  <si>
    <t>我們為您準備了一點小禮物，祝創作之旅愉快！</t>
  </si>
  <si>
    <t>Kami telah menyiapkan sedikit hadiah untuk Anda, semoga perjalanan kreatif Anda menyenangkan!</t>
  </si>
  <si>
    <t>Refiner_tips</t>
  </si>
  <si>
    <t>在迭代步数完成占比的多少切换Refiner模型，1=不切换，0.5=在生成迭代步数完成一半时切换</t>
  </si>
  <si>
    <t>Switch to the Refiner model when certain iteration steps are finished. 1 refers to "Don't switch". 0.5 refers to "Switch when half steps are finished".</t>
  </si>
  <si>
    <t>反復ステップの完了割合に応じてRefinerモデルに切り替えるタイミング。1=切り替えない、0.5=生成の反復ステップが半分完了した時点で切り替える</t>
  </si>
  <si>
    <t>Bei welchem Anteil der abgeschlossenen Iterationsschritte soll das Refiner-Modell gewechselt werden? 1 = nicht wechseln, 0,5 = wechseln, wenn die Hälfte der Iterationsschritte abgeschlossen sind</t>
  </si>
  <si>
    <r>
      <rPr>
        <sz val="10"/>
        <color rgb="FF000000"/>
        <rFont val="Calibri"/>
        <charset val="134"/>
      </rPr>
      <t>반복</t>
    </r>
    <r>
      <rPr>
        <sz val="10"/>
        <color rgb="FF000000"/>
        <rFont val="微软雅黑"/>
        <charset val="134"/>
      </rPr>
      <t xml:space="preserve"> </t>
    </r>
    <r>
      <rPr>
        <sz val="10"/>
        <color rgb="FF000000"/>
        <rFont val="Calibri"/>
        <charset val="134"/>
      </rPr>
      <t>단계가</t>
    </r>
    <r>
      <rPr>
        <sz val="10"/>
        <color rgb="FF000000"/>
        <rFont val="微软雅黑"/>
        <charset val="134"/>
      </rPr>
      <t xml:space="preserve"> </t>
    </r>
    <r>
      <rPr>
        <sz val="10"/>
        <color rgb="FF000000"/>
        <rFont val="Calibri"/>
        <charset val="134"/>
      </rPr>
      <t>완료된</t>
    </r>
    <r>
      <rPr>
        <sz val="10"/>
        <color rgb="FF000000"/>
        <rFont val="微软雅黑"/>
        <charset val="134"/>
      </rPr>
      <t xml:space="preserve"> </t>
    </r>
    <r>
      <rPr>
        <sz val="10"/>
        <color rgb="FF000000"/>
        <rFont val="Calibri"/>
        <charset val="134"/>
      </rPr>
      <t>비율이</t>
    </r>
    <r>
      <rPr>
        <sz val="10"/>
        <color rgb="FF000000"/>
        <rFont val="微软雅黑"/>
        <charset val="134"/>
      </rPr>
      <t xml:space="preserve"> </t>
    </r>
    <r>
      <rPr>
        <sz val="10"/>
        <color rgb="FF000000"/>
        <rFont val="Calibri"/>
        <charset val="134"/>
      </rPr>
      <t>특정</t>
    </r>
    <r>
      <rPr>
        <sz val="10"/>
        <color rgb="FF000000"/>
        <rFont val="微软雅黑"/>
        <charset val="134"/>
      </rPr>
      <t xml:space="preserve"> </t>
    </r>
    <r>
      <rPr>
        <sz val="10"/>
        <color rgb="FF000000"/>
        <rFont val="Calibri"/>
        <charset val="134"/>
      </rPr>
      <t>값에</t>
    </r>
    <r>
      <rPr>
        <sz val="10"/>
        <color rgb="FF000000"/>
        <rFont val="微软雅黑"/>
        <charset val="134"/>
      </rPr>
      <t xml:space="preserve"> </t>
    </r>
    <r>
      <rPr>
        <sz val="10"/>
        <color rgb="FF000000"/>
        <rFont val="Calibri"/>
        <charset val="134"/>
      </rPr>
      <t>도달하면</t>
    </r>
    <r>
      <rPr>
        <sz val="10"/>
        <color rgb="FF000000"/>
        <rFont val="微软雅黑"/>
        <charset val="134"/>
      </rPr>
      <t xml:space="preserve"> Refiner </t>
    </r>
    <r>
      <rPr>
        <sz val="10"/>
        <color rgb="FF000000"/>
        <rFont val="Calibri"/>
        <charset val="134"/>
      </rPr>
      <t>모델로</t>
    </r>
    <r>
      <rPr>
        <sz val="10"/>
        <color rgb="FF000000"/>
        <rFont val="微软雅黑"/>
        <charset val="134"/>
      </rPr>
      <t xml:space="preserve"> </t>
    </r>
    <r>
      <rPr>
        <sz val="10"/>
        <color rgb="FF000000"/>
        <rFont val="Calibri"/>
        <charset val="134"/>
      </rPr>
      <t>전환합니다</t>
    </r>
    <r>
      <rPr>
        <sz val="10"/>
        <color rgb="FF000000"/>
        <rFont val="微软雅黑"/>
        <charset val="134"/>
      </rPr>
      <t>. 1=</t>
    </r>
    <r>
      <rPr>
        <sz val="10"/>
        <color rgb="FF000000"/>
        <rFont val="Calibri"/>
        <charset val="134"/>
      </rPr>
      <t>전환하지</t>
    </r>
    <r>
      <rPr>
        <sz val="10"/>
        <color rgb="FF000000"/>
        <rFont val="微软雅黑"/>
        <charset val="134"/>
      </rPr>
      <t xml:space="preserve"> </t>
    </r>
    <r>
      <rPr>
        <sz val="10"/>
        <color rgb="FF000000"/>
        <rFont val="Calibri"/>
        <charset val="134"/>
      </rPr>
      <t>않음</t>
    </r>
    <r>
      <rPr>
        <sz val="10"/>
        <color rgb="FF000000"/>
        <rFont val="微软雅黑"/>
        <charset val="134"/>
      </rPr>
      <t>, 0.5=</t>
    </r>
    <r>
      <rPr>
        <sz val="10"/>
        <color rgb="FF000000"/>
        <rFont val="Calibri"/>
        <charset val="134"/>
      </rPr>
      <t>반복</t>
    </r>
    <r>
      <rPr>
        <sz val="10"/>
        <color rgb="FF000000"/>
        <rFont val="微软雅黑"/>
        <charset val="134"/>
      </rPr>
      <t xml:space="preserve"> </t>
    </r>
    <r>
      <rPr>
        <sz val="10"/>
        <color rgb="FF000000"/>
        <rFont val="Calibri"/>
        <charset val="134"/>
      </rPr>
      <t>단계의</t>
    </r>
    <r>
      <rPr>
        <sz val="10"/>
        <color rgb="FF000000"/>
        <rFont val="微软雅黑"/>
        <charset val="134"/>
      </rPr>
      <t xml:space="preserve"> </t>
    </r>
    <r>
      <rPr>
        <sz val="10"/>
        <color rgb="FF000000"/>
        <rFont val="Calibri"/>
        <charset val="134"/>
      </rPr>
      <t>절반을</t>
    </r>
    <r>
      <rPr>
        <sz val="10"/>
        <color rgb="FF000000"/>
        <rFont val="微软雅黑"/>
        <charset val="134"/>
      </rPr>
      <t xml:space="preserve"> </t>
    </r>
    <r>
      <rPr>
        <sz val="10"/>
        <color rgb="FF000000"/>
        <rFont val="Calibri"/>
        <charset val="134"/>
      </rPr>
      <t>완료했을</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전환합니다</t>
    </r>
    <r>
      <rPr>
        <sz val="10"/>
        <color rgb="FF000000"/>
        <rFont val="微软雅黑"/>
        <charset val="134"/>
      </rPr>
      <t>.</t>
    </r>
  </si>
  <si>
    <t>Переключитесь на модель Refiner, когда доля выполненных шагов итерации достигнет определенного значения, 1=не переключать, 0.5=переключать, когда выполнена половина шагов итерации.</t>
  </si>
  <si>
    <t>Cambia al modelo Refiner cuando la proporción de pasos de iteración completados alcance un cierto valor, 1=no cambiar, 0.5=cambiar cuando se hayan completado la mitad de los pasos de iteración.</t>
  </si>
  <si>
    <t>Troque para o modelo Refiner quando a proporção de etapas de iteração completadas atingir um determinado valor, 1=não trocar, 0.5=trocar quando metade das etapas de iteração estiverem completas.</t>
  </si>
  <si>
    <r>
      <rPr>
        <sz val="10"/>
        <color rgb="FF000000"/>
        <rFont val="Calibri"/>
        <charset val="134"/>
      </rPr>
      <t>เปลี่ยนไปใช้โมเดล</t>
    </r>
    <r>
      <rPr>
        <sz val="10"/>
        <color rgb="FF000000"/>
        <rFont val="微软雅黑"/>
        <charset val="134"/>
      </rPr>
      <t xml:space="preserve"> Refiner </t>
    </r>
    <r>
      <rPr>
        <sz val="10"/>
        <color rgb="FF000000"/>
        <rFont val="Calibri"/>
        <charset val="134"/>
      </rPr>
      <t>เมื่อสัดส่วนของขั้นตอนการทำซ้ำที่เสร็จสมบูรณ์ถึงค่าหนึ่งๆ</t>
    </r>
    <r>
      <rPr>
        <sz val="10"/>
        <color rgb="FF000000"/>
        <rFont val="微软雅黑"/>
        <charset val="134"/>
      </rPr>
      <t xml:space="preserve"> 1=</t>
    </r>
    <r>
      <rPr>
        <sz val="10"/>
        <color rgb="FF000000"/>
        <rFont val="Calibri"/>
        <charset val="134"/>
      </rPr>
      <t>ไม่เปลี่ยน</t>
    </r>
    <r>
      <rPr>
        <sz val="10"/>
        <color rgb="FF000000"/>
        <rFont val="微软雅黑"/>
        <charset val="134"/>
      </rPr>
      <t>, 0.5=</t>
    </r>
    <r>
      <rPr>
        <sz val="10"/>
        <color rgb="FF000000"/>
        <rFont val="Calibri"/>
        <charset val="134"/>
      </rPr>
      <t>เปลี่ยนเมื่อการทำซ้ำครึ่งหนึ่งเสร็จสมบูรณ์</t>
    </r>
  </si>
  <si>
    <r>
      <rPr>
        <sz val="10"/>
        <color rgb="FF000000"/>
        <rFont val="Calibri"/>
        <charset val="134"/>
      </rPr>
      <t>قم</t>
    </r>
    <r>
      <rPr>
        <sz val="10"/>
        <color rgb="FF000000"/>
        <rFont val="微软雅黑"/>
        <charset val="134"/>
      </rPr>
      <t xml:space="preserve"> </t>
    </r>
    <r>
      <rPr>
        <sz val="10"/>
        <color rgb="FF000000"/>
        <rFont val="Calibri"/>
        <charset val="134"/>
      </rPr>
      <t>بالتبديل</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المُحسِّن</t>
    </r>
    <r>
      <rPr>
        <sz val="10"/>
        <color rgb="FF000000"/>
        <rFont val="微软雅黑"/>
        <charset val="134"/>
      </rPr>
      <t xml:space="preserve"> </t>
    </r>
    <r>
      <rPr>
        <sz val="10"/>
        <color rgb="FF000000"/>
        <rFont val="Calibri"/>
        <charset val="134"/>
      </rPr>
      <t>عندما</t>
    </r>
    <r>
      <rPr>
        <sz val="10"/>
        <color rgb="FF000000"/>
        <rFont val="微软雅黑"/>
        <charset val="134"/>
      </rPr>
      <t xml:space="preserve"> </t>
    </r>
    <r>
      <rPr>
        <sz val="10"/>
        <color rgb="FF000000"/>
        <rFont val="Calibri"/>
        <charset val="134"/>
      </rPr>
      <t>تصل</t>
    </r>
    <r>
      <rPr>
        <sz val="10"/>
        <color rgb="FF000000"/>
        <rFont val="微软雅黑"/>
        <charset val="134"/>
      </rPr>
      <t xml:space="preserve"> </t>
    </r>
    <r>
      <rPr>
        <sz val="10"/>
        <color rgb="FF000000"/>
        <rFont val="Calibri"/>
        <charset val="134"/>
      </rPr>
      <t>نسبة</t>
    </r>
    <r>
      <rPr>
        <sz val="10"/>
        <color rgb="FF000000"/>
        <rFont val="微软雅黑"/>
        <charset val="134"/>
      </rPr>
      <t xml:space="preserve"> </t>
    </r>
    <r>
      <rPr>
        <sz val="10"/>
        <color rgb="FF000000"/>
        <rFont val="Calibri"/>
        <charset val="134"/>
      </rPr>
      <t>الخطوات</t>
    </r>
    <r>
      <rPr>
        <sz val="10"/>
        <color rgb="FF000000"/>
        <rFont val="微软雅黑"/>
        <charset val="134"/>
      </rPr>
      <t xml:space="preserve"> </t>
    </r>
    <r>
      <rPr>
        <sz val="10"/>
        <color rgb="FF000000"/>
        <rFont val="Calibri"/>
        <charset val="134"/>
      </rPr>
      <t>التكرارية</t>
    </r>
    <r>
      <rPr>
        <sz val="10"/>
        <color rgb="FF000000"/>
        <rFont val="微软雅黑"/>
        <charset val="134"/>
      </rPr>
      <t xml:space="preserve"> </t>
    </r>
    <r>
      <rPr>
        <sz val="10"/>
        <color rgb="FF000000"/>
        <rFont val="Calibri"/>
        <charset val="134"/>
      </rPr>
      <t>المكتملة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قيمة</t>
    </r>
    <r>
      <rPr>
        <sz val="10"/>
        <color rgb="FF000000"/>
        <rFont val="微软雅黑"/>
        <charset val="134"/>
      </rPr>
      <t xml:space="preserve"> </t>
    </r>
    <r>
      <rPr>
        <sz val="10"/>
        <color rgb="FF000000"/>
        <rFont val="Calibri"/>
        <charset val="134"/>
      </rPr>
      <t>معينة،</t>
    </r>
    <r>
      <rPr>
        <sz val="10"/>
        <color rgb="FF000000"/>
        <rFont val="微软雅黑"/>
        <charset val="134"/>
      </rPr>
      <t xml:space="preserve"> 1 = </t>
    </r>
    <r>
      <rPr>
        <sz val="10"/>
        <color rgb="FF000000"/>
        <rFont val="Calibri"/>
        <charset val="134"/>
      </rPr>
      <t>لا</t>
    </r>
    <r>
      <rPr>
        <sz val="10"/>
        <color rgb="FF000000"/>
        <rFont val="微软雅黑"/>
        <charset val="134"/>
      </rPr>
      <t xml:space="preserve"> </t>
    </r>
    <r>
      <rPr>
        <sz val="10"/>
        <color rgb="FF000000"/>
        <rFont val="Calibri"/>
        <charset val="134"/>
      </rPr>
      <t>تبديل،</t>
    </r>
    <r>
      <rPr>
        <sz val="10"/>
        <color rgb="FF000000"/>
        <rFont val="微软雅黑"/>
        <charset val="134"/>
      </rPr>
      <t xml:space="preserve"> 0.5 = </t>
    </r>
    <r>
      <rPr>
        <sz val="10"/>
        <color rgb="FF000000"/>
        <rFont val="Calibri"/>
        <charset val="134"/>
      </rPr>
      <t>التبديل</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إكمال</t>
    </r>
    <r>
      <rPr>
        <sz val="10"/>
        <color rgb="FF000000"/>
        <rFont val="微软雅黑"/>
        <charset val="134"/>
      </rPr>
      <t xml:space="preserve"> </t>
    </r>
    <r>
      <rPr>
        <sz val="10"/>
        <color rgb="FF000000"/>
        <rFont val="Calibri"/>
        <charset val="134"/>
      </rPr>
      <t>نصف</t>
    </r>
    <r>
      <rPr>
        <sz val="10"/>
        <color rgb="FF000000"/>
        <rFont val="微软雅黑"/>
        <charset val="134"/>
      </rPr>
      <t xml:space="preserve"> </t>
    </r>
    <r>
      <rPr>
        <sz val="10"/>
        <color rgb="FF000000"/>
        <rFont val="Calibri"/>
        <charset val="134"/>
      </rPr>
      <t>خطوات</t>
    </r>
    <r>
      <rPr>
        <sz val="10"/>
        <color rgb="FF000000"/>
        <rFont val="微软雅黑"/>
        <charset val="134"/>
      </rPr>
      <t xml:space="preserve"> </t>
    </r>
    <r>
      <rPr>
        <sz val="10"/>
        <color rgb="FF000000"/>
        <rFont val="Calibri"/>
        <charset val="134"/>
      </rPr>
      <t>التكرار</t>
    </r>
    <r>
      <rPr>
        <sz val="10"/>
        <color rgb="FF000000"/>
        <rFont val="微软雅黑"/>
        <charset val="134"/>
      </rPr>
      <t xml:space="preserve"> </t>
    </r>
    <r>
      <rPr>
        <sz val="10"/>
        <color rgb="FF000000"/>
        <rFont val="Calibri"/>
        <charset val="134"/>
      </rPr>
      <t>للتوليد</t>
    </r>
    <r>
      <rPr>
        <sz val="10"/>
        <color rgb="FF000000"/>
        <rFont val="微软雅黑"/>
        <charset val="134"/>
      </rPr>
      <t>.</t>
    </r>
  </si>
  <si>
    <t>在迭代步數完成佔比的多少切換Refiner模型，1=不切換，0.5=在產生迭代步數完成一半時切換</t>
  </si>
  <si>
    <t>Beralih model Refiner pada tingkat penyelesaian langkah iterasi, 1 = tidak beralih, 0,5 = beralih saat langkah iterasi selesai setengahnya.</t>
  </si>
  <si>
    <t>SwitchAt</t>
  </si>
  <si>
    <t>切换条件</t>
  </si>
  <si>
    <t>Switch at</t>
  </si>
  <si>
    <t>切り替え条件</t>
  </si>
  <si>
    <t>Schalter bei</t>
  </si>
  <si>
    <t>Condition de changement</t>
  </si>
  <si>
    <r>
      <rPr>
        <sz val="10"/>
        <color rgb="FF000000"/>
        <rFont val="Calibri"/>
        <charset val="134"/>
      </rPr>
      <t>스위치</t>
    </r>
    <r>
      <rPr>
        <sz val="10"/>
        <color rgb="FF000000"/>
        <rFont val="微软雅黑"/>
        <charset val="134"/>
      </rPr>
      <t xml:space="preserve"> </t>
    </r>
    <r>
      <rPr>
        <sz val="10"/>
        <color rgb="FF000000"/>
        <rFont val="Calibri"/>
        <charset val="134"/>
      </rPr>
      <t>조건</t>
    </r>
  </si>
  <si>
    <t>Условия переключения</t>
  </si>
  <si>
    <t>Condición del interruptor</t>
  </si>
  <si>
    <t>Condição do interruptor</t>
  </si>
  <si>
    <r>
      <rPr>
        <sz val="10"/>
        <color rgb="FF000000"/>
        <rFont val="Calibri"/>
        <charset val="134"/>
      </rPr>
      <t>สภาพสวิทช์</t>
    </r>
  </si>
  <si>
    <r>
      <rPr>
        <sz val="10"/>
        <color rgb="FF000000"/>
        <rFont val="Calibri"/>
        <charset val="134"/>
      </rPr>
      <t>شرط</t>
    </r>
    <r>
      <rPr>
        <sz val="10"/>
        <color rgb="FF000000"/>
        <rFont val="微软雅黑"/>
        <charset val="134"/>
      </rPr>
      <t xml:space="preserve"> </t>
    </r>
    <r>
      <rPr>
        <sz val="10"/>
        <color rgb="FF000000"/>
        <rFont val="Calibri"/>
        <charset val="134"/>
      </rPr>
      <t>التبديل</t>
    </r>
  </si>
  <si>
    <t>切換條件</t>
  </si>
  <si>
    <t>Kondisi Beralih</t>
  </si>
  <si>
    <t>widthAndHeightMax1536</t>
  </si>
  <si>
    <t>最大支持1536X1536</t>
  </si>
  <si>
    <t>Maximum Resolution: 1536 x 1536</t>
  </si>
  <si>
    <t>最大解像度は1536×1536をサポートしています</t>
  </si>
  <si>
    <t>Maximal unterstüzt 1536 X 1536</t>
  </si>
  <si>
    <t>Résolution Maximale : 1536 x 1536</t>
  </si>
  <si>
    <r>
      <rPr>
        <sz val="10"/>
        <color rgb="FF000000"/>
        <rFont val="Calibri"/>
        <charset val="134"/>
      </rPr>
      <t>최대</t>
    </r>
    <r>
      <rPr>
        <sz val="10"/>
        <color rgb="FF000000"/>
        <rFont val="微软雅黑"/>
        <charset val="134"/>
      </rPr>
      <t xml:space="preserve"> </t>
    </r>
    <r>
      <rPr>
        <sz val="10"/>
        <color rgb="FF000000"/>
        <rFont val="Calibri"/>
        <charset val="134"/>
      </rPr>
      <t>해상도</t>
    </r>
    <r>
      <rPr>
        <sz val="10"/>
        <color rgb="FF000000"/>
        <rFont val="微软雅黑"/>
        <charset val="134"/>
      </rPr>
      <t>: 1536 x 1536</t>
    </r>
  </si>
  <si>
    <t>Максимальное разрешение: 1536 x 1536</t>
  </si>
  <si>
    <t>Resolución máxima: 1536 x 1536</t>
  </si>
  <si>
    <t>Resolução Máxima: 1536 x 1536</t>
  </si>
  <si>
    <r>
      <rPr>
        <sz val="10"/>
        <color rgb="FF000000"/>
        <rFont val="Calibri"/>
        <charset val="134"/>
      </rPr>
      <t>ความละเอียดสูงสุด</t>
    </r>
    <r>
      <rPr>
        <sz val="10"/>
        <color rgb="FF000000"/>
        <rFont val="微软雅黑"/>
        <charset val="134"/>
      </rPr>
      <t>: 1536 x 1536</t>
    </r>
  </si>
  <si>
    <r>
      <rPr>
        <sz val="10"/>
        <color rgb="FF000000"/>
        <rFont val="Calibri"/>
        <charset val="134"/>
      </rPr>
      <t>الدقة</t>
    </r>
    <r>
      <rPr>
        <sz val="10"/>
        <color rgb="FF000000"/>
        <rFont val="微软雅黑"/>
        <charset val="134"/>
      </rPr>
      <t xml:space="preserve"> </t>
    </r>
    <r>
      <rPr>
        <sz val="10"/>
        <color rgb="FF000000"/>
        <rFont val="Calibri"/>
        <charset val="134"/>
      </rPr>
      <t>القصوى</t>
    </r>
    <r>
      <rPr>
        <sz val="10"/>
        <color rgb="FF000000"/>
        <rFont val="微软雅黑"/>
        <charset val="134"/>
      </rPr>
      <t>: 1536 x 1536</t>
    </r>
  </si>
  <si>
    <t>Maksimal mendukung 1536X1536</t>
  </si>
  <si>
    <t>widthAndHeightMax1024</t>
  </si>
  <si>
    <t>最大支持1024X1024</t>
  </si>
  <si>
    <t>Maximum Resolution: 1024 x 1024</t>
  </si>
  <si>
    <t>最大解像度は1024×1024をサポートしています</t>
  </si>
  <si>
    <t>Maximal unterstüzt 1024 X 1024</t>
  </si>
  <si>
    <t>Résolution Maximale : 1024 X 1024</t>
  </si>
  <si>
    <r>
      <rPr>
        <sz val="10"/>
        <color rgb="FF000000"/>
        <rFont val="Calibri"/>
        <charset val="134"/>
      </rPr>
      <t>최대</t>
    </r>
    <r>
      <rPr>
        <sz val="10"/>
        <color rgb="FF000000"/>
        <rFont val="微软雅黑"/>
        <charset val="134"/>
      </rPr>
      <t xml:space="preserve"> </t>
    </r>
    <r>
      <rPr>
        <sz val="10"/>
        <color rgb="FF000000"/>
        <rFont val="Calibri"/>
        <charset val="134"/>
      </rPr>
      <t>해상도</t>
    </r>
    <r>
      <rPr>
        <sz val="10"/>
        <color rgb="FF000000"/>
        <rFont val="微软雅黑"/>
        <charset val="134"/>
      </rPr>
      <t>: 1024 X 1024</t>
    </r>
  </si>
  <si>
    <t>Максимальное разрешение: 1024 X 1024</t>
  </si>
  <si>
    <t>Resolución máxima: 1024 X 1024</t>
  </si>
  <si>
    <t>Resolução Máxima: 1024 X 1024</t>
  </si>
  <si>
    <r>
      <rPr>
        <sz val="10"/>
        <color rgb="FF000000"/>
        <rFont val="Calibri"/>
        <charset val="134"/>
      </rPr>
      <t>ความละเอียดสูงสุด</t>
    </r>
    <r>
      <rPr>
        <sz val="10"/>
        <color rgb="FF000000"/>
        <rFont val="微软雅黑"/>
        <charset val="134"/>
      </rPr>
      <t>: 1024 X 1024</t>
    </r>
  </si>
  <si>
    <r>
      <rPr>
        <sz val="10"/>
        <color rgb="FF000000"/>
        <rFont val="Calibri"/>
        <charset val="134"/>
      </rPr>
      <t>الدقة</t>
    </r>
    <r>
      <rPr>
        <sz val="10"/>
        <color rgb="FF000000"/>
        <rFont val="微软雅黑"/>
        <charset val="134"/>
      </rPr>
      <t xml:space="preserve"> </t>
    </r>
    <r>
      <rPr>
        <sz val="10"/>
        <color rgb="FF000000"/>
        <rFont val="Calibri"/>
        <charset val="134"/>
      </rPr>
      <t>القصوى</t>
    </r>
    <r>
      <rPr>
        <sz val="10"/>
        <color rgb="FF000000"/>
        <rFont val="微软雅黑"/>
        <charset val="134"/>
      </rPr>
      <t>: 1024 x 1024</t>
    </r>
  </si>
  <si>
    <t>Maksimal mendukung 1024X1024</t>
  </si>
  <si>
    <t>MakeupIntensity</t>
  </si>
  <si>
    <t>妆容强度</t>
  </si>
  <si>
    <t>Makeup Intensity</t>
  </si>
  <si>
    <t>メイクの強度</t>
  </si>
  <si>
    <t>Make-up-Intensität</t>
  </si>
  <si>
    <t>Intensité du maquillage</t>
  </si>
  <si>
    <r>
      <rPr>
        <sz val="10"/>
        <color rgb="FF000000"/>
        <rFont val="Calibri"/>
        <charset val="134"/>
      </rPr>
      <t>메이크업</t>
    </r>
    <r>
      <rPr>
        <sz val="10"/>
        <color rgb="FF000000"/>
        <rFont val="微软雅黑"/>
        <charset val="134"/>
      </rPr>
      <t xml:space="preserve"> </t>
    </r>
    <r>
      <rPr>
        <sz val="10"/>
        <color rgb="FF000000"/>
        <rFont val="Calibri"/>
        <charset val="134"/>
      </rPr>
      <t>강도</t>
    </r>
  </si>
  <si>
    <t>Интенсивность макияжа</t>
  </si>
  <si>
    <t>Intensidad del maquillaje</t>
  </si>
  <si>
    <t>Intensidade da maquiagem</t>
  </si>
  <si>
    <r>
      <rPr>
        <sz val="10"/>
        <color rgb="FF000000"/>
        <rFont val="Calibri"/>
        <charset val="134"/>
      </rPr>
      <t>ความหนาแน่นของเครื่องสำอาง</t>
    </r>
  </si>
  <si>
    <r>
      <rPr>
        <sz val="10"/>
        <color rgb="FF000000"/>
        <rFont val="Calibri"/>
        <charset val="134"/>
      </rPr>
      <t>كثافة</t>
    </r>
    <r>
      <rPr>
        <sz val="10"/>
        <color rgb="FF000000"/>
        <rFont val="微软雅黑"/>
        <charset val="134"/>
      </rPr>
      <t xml:space="preserve"> </t>
    </r>
    <r>
      <rPr>
        <sz val="10"/>
        <color rgb="FF000000"/>
        <rFont val="Calibri"/>
        <charset val="134"/>
      </rPr>
      <t>المكياج</t>
    </r>
  </si>
  <si>
    <t>妝容強度</t>
  </si>
  <si>
    <t>Kekuatan Riasan</t>
  </si>
  <si>
    <t>AI_Makeup</t>
  </si>
  <si>
    <t>AI美妆</t>
  </si>
  <si>
    <t>AI Makeup</t>
  </si>
  <si>
    <t>AIメイクアップ</t>
  </si>
  <si>
    <t>KI-Make-up</t>
  </si>
  <si>
    <t>Maquillage AI</t>
  </si>
  <si>
    <t>AI-макияж</t>
  </si>
  <si>
    <t>Maquiagem AI</t>
  </si>
  <si>
    <r>
      <rPr>
        <sz val="10"/>
        <color rgb="FFD58EFF"/>
        <rFont val="Calibri"/>
        <charset val="134"/>
      </rPr>
      <t>مكياج</t>
    </r>
    <r>
      <rPr>
        <sz val="10"/>
        <color rgb="FFD58EFF"/>
        <rFont val="微软雅黑"/>
        <charset val="134"/>
      </rPr>
      <t xml:space="preserve"> AI</t>
    </r>
  </si>
  <si>
    <t>AI美妝</t>
  </si>
  <si>
    <t>Riasan AI</t>
  </si>
  <si>
    <t>3_days_free_then</t>
  </si>
  <si>
    <t>3天免费，然后${number}/年</t>
  </si>
  <si>
    <t>3 days free, then ${number}/year</t>
  </si>
  <si>
    <t>3日間無料、その後の年額は${number}</t>
  </si>
  <si>
    <t>3 Tage kostenlos, danach {number} $ pro Jahr</t>
  </si>
  <si>
    <t>3 jours gratuits, puis {number} $/an</t>
  </si>
  <si>
    <r>
      <rPr>
        <sz val="10"/>
        <color rgb="FF000000"/>
        <rFont val="微软雅黑"/>
        <charset val="134"/>
      </rPr>
      <t>3</t>
    </r>
    <r>
      <rPr>
        <sz val="10"/>
        <color rgb="FF000000"/>
        <rFont val="Calibri"/>
        <charset val="134"/>
      </rPr>
      <t>일</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이후</t>
    </r>
    <r>
      <rPr>
        <sz val="10"/>
        <color rgb="FF000000"/>
        <rFont val="微软雅黑"/>
        <charset val="134"/>
      </rPr>
      <t xml:space="preserve"> </t>
    </r>
    <r>
      <rPr>
        <sz val="10"/>
        <color rgb="FF000000"/>
        <rFont val="Calibri"/>
        <charset val="134"/>
      </rPr>
      <t>연</t>
    </r>
    <r>
      <rPr>
        <sz val="10"/>
        <color rgb="FF000000"/>
        <rFont val="微软雅黑"/>
        <charset val="134"/>
      </rPr>
      <t>${number}</t>
    </r>
  </si>
  <si>
    <t>3 дня бесплатно, затем {number} $ в год</t>
  </si>
  <si>
    <t>3 días gratis, luego ${number}/año</t>
  </si>
  <si>
    <t>3 dias grátis, depois R${number}/ano</t>
  </si>
  <si>
    <r>
      <rPr>
        <sz val="10"/>
        <color rgb="FF000000"/>
        <rFont val="Calibri"/>
        <charset val="134"/>
      </rPr>
      <t>ทดลองใช้ฟรี</t>
    </r>
    <r>
      <rPr>
        <sz val="10"/>
        <color rgb="FF000000"/>
        <rFont val="微软雅黑"/>
        <charset val="134"/>
      </rPr>
      <t xml:space="preserve"> 3 </t>
    </r>
    <r>
      <rPr>
        <sz val="10"/>
        <color rgb="FF000000"/>
        <rFont val="Calibri"/>
        <charset val="134"/>
      </rPr>
      <t>วัน</t>
    </r>
    <r>
      <rPr>
        <sz val="10"/>
        <color rgb="FF000000"/>
        <rFont val="微软雅黑"/>
        <charset val="134"/>
      </rPr>
      <t xml:space="preserve">, </t>
    </r>
    <r>
      <rPr>
        <sz val="10"/>
        <color rgb="FF000000"/>
        <rFont val="Calibri"/>
        <charset val="134"/>
      </rPr>
      <t>หลังจากนั้น</t>
    </r>
    <r>
      <rPr>
        <sz val="10"/>
        <color rgb="FF000000"/>
        <rFont val="微软雅黑"/>
        <charset val="134"/>
      </rPr>
      <t xml:space="preserve"> ${number}/</t>
    </r>
    <r>
      <rPr>
        <sz val="10"/>
        <color rgb="FF000000"/>
        <rFont val="Calibri"/>
        <charset val="134"/>
      </rPr>
      <t>ปี</t>
    </r>
  </si>
  <si>
    <r>
      <rPr>
        <sz val="10"/>
        <color rgb="FFD58EFF"/>
        <rFont val="微软雅黑"/>
        <charset val="134"/>
      </rPr>
      <t xml:space="preserve">3 </t>
    </r>
    <r>
      <rPr>
        <sz val="10"/>
        <color rgb="FFD58EFF"/>
        <rFont val="Calibri"/>
        <charset val="134"/>
      </rPr>
      <t>أيام</t>
    </r>
    <r>
      <rPr>
        <sz val="10"/>
        <color rgb="FFD58EFF"/>
        <rFont val="微软雅黑"/>
        <charset val="134"/>
      </rPr>
      <t xml:space="preserve"> </t>
    </r>
    <r>
      <rPr>
        <sz val="10"/>
        <color rgb="FFD58EFF"/>
        <rFont val="Calibri"/>
        <charset val="134"/>
      </rPr>
      <t>مجانية،</t>
    </r>
    <r>
      <rPr>
        <sz val="10"/>
        <color rgb="FFD58EFF"/>
        <rFont val="微软雅黑"/>
        <charset val="134"/>
      </rPr>
      <t xml:space="preserve"> </t>
    </r>
    <r>
      <rPr>
        <sz val="10"/>
        <color rgb="FFD58EFF"/>
        <rFont val="Calibri"/>
        <charset val="134"/>
      </rPr>
      <t>ثم</t>
    </r>
    <r>
      <rPr>
        <sz val="10"/>
        <color rgb="FFD58EFF"/>
        <rFont val="微软雅黑"/>
        <charset val="134"/>
      </rPr>
      <t xml:space="preserve"> ${number} </t>
    </r>
    <r>
      <rPr>
        <sz val="10"/>
        <color rgb="FFD58EFF"/>
        <rFont val="Calibri"/>
        <charset val="134"/>
      </rPr>
      <t>كل</t>
    </r>
    <r>
      <rPr>
        <sz val="10"/>
        <color rgb="FFD58EFF"/>
        <rFont val="微软雅黑"/>
        <charset val="134"/>
      </rPr>
      <t xml:space="preserve"> </t>
    </r>
    <r>
      <rPr>
        <sz val="10"/>
        <color rgb="FFD58EFF"/>
        <rFont val="Calibri"/>
        <charset val="134"/>
      </rPr>
      <t>سنة</t>
    </r>
  </si>
  <si>
    <t>3天免費，然後${number}/年</t>
  </si>
  <si>
    <t>Gratis 3 hari, kemudian ${number}/tahun</t>
  </si>
  <si>
    <t>3_days_free_then_6months</t>
  </si>
  <si>
    <t>3天免费，然后{number}/6个月</t>
  </si>
  <si>
    <t>3 Days Free, Then {number} per 6 Months</t>
  </si>
  <si>
    <t>3日間無料、その後{number}/6ヶ月</t>
  </si>
  <si>
    <t>3 Tage kostenlos, dann {number}/6 Monate</t>
  </si>
  <si>
    <t>3 Jours Gratuits, et puis {number}/6 Mois</t>
  </si>
  <si>
    <r>
      <rPr>
        <sz val="10"/>
        <color rgb="FF000000"/>
        <rFont val="微软雅黑"/>
        <charset val="134"/>
      </rPr>
      <t>3</t>
    </r>
    <r>
      <rPr>
        <sz val="10"/>
        <color rgb="FF000000"/>
        <rFont val="Calibri"/>
        <charset val="134"/>
      </rPr>
      <t>일</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이후</t>
    </r>
    <r>
      <rPr>
        <sz val="10"/>
        <color rgb="FF000000"/>
        <rFont val="微软雅黑"/>
        <charset val="134"/>
      </rPr>
      <t xml:space="preserve"> 6</t>
    </r>
    <r>
      <rPr>
        <sz val="10"/>
        <color rgb="FF000000"/>
        <rFont val="Calibri"/>
        <charset val="134"/>
      </rPr>
      <t>개월마다</t>
    </r>
    <r>
      <rPr>
        <sz val="10"/>
        <color rgb="FF000000"/>
        <rFont val="微软雅黑"/>
        <charset val="134"/>
      </rPr>
      <t xml:space="preserve"> {number}</t>
    </r>
  </si>
  <si>
    <t>3 дня бесплатно, затем {number}/6 месяцев</t>
  </si>
  <si>
    <t>3 días gratis, luego {number}/6 meses</t>
  </si>
  <si>
    <t>3 dias grátis, depois {number}/6 meses</t>
  </si>
  <si>
    <r>
      <rPr>
        <sz val="10"/>
        <color rgb="FF000000"/>
        <rFont val="Calibri"/>
        <charset val="134"/>
      </rPr>
      <t>ฟรี</t>
    </r>
    <r>
      <rPr>
        <sz val="10"/>
        <color rgb="FF000000"/>
        <rFont val="微软雅黑"/>
        <charset val="134"/>
      </rPr>
      <t xml:space="preserve"> 3 </t>
    </r>
    <r>
      <rPr>
        <sz val="10"/>
        <color rgb="FF000000"/>
        <rFont val="Calibri"/>
        <charset val="134"/>
      </rPr>
      <t>วัน</t>
    </r>
    <r>
      <rPr>
        <sz val="10"/>
        <color rgb="FF000000"/>
        <rFont val="微软雅黑"/>
        <charset val="134"/>
      </rPr>
      <t xml:space="preserve"> </t>
    </r>
    <r>
      <rPr>
        <sz val="10"/>
        <color rgb="FF000000"/>
        <rFont val="Calibri"/>
        <charset val="134"/>
      </rPr>
      <t>จากนั้น</t>
    </r>
    <r>
      <rPr>
        <sz val="10"/>
        <color rgb="FF000000"/>
        <rFont val="微软雅黑"/>
        <charset val="134"/>
      </rPr>
      <t xml:space="preserve"> {number}/6 </t>
    </r>
    <r>
      <rPr>
        <sz val="10"/>
        <color rgb="FF000000"/>
        <rFont val="Calibri"/>
        <charset val="134"/>
      </rPr>
      <t>เดือน</t>
    </r>
  </si>
  <si>
    <r>
      <rPr>
        <sz val="10"/>
        <color rgb="FFD58EFF"/>
        <rFont val="微软雅黑"/>
        <charset val="134"/>
      </rPr>
      <t xml:space="preserve">3 </t>
    </r>
    <r>
      <rPr>
        <sz val="10"/>
        <color rgb="FFD58EFF"/>
        <rFont val="Calibri"/>
        <charset val="134"/>
      </rPr>
      <t>أيام</t>
    </r>
    <r>
      <rPr>
        <sz val="10"/>
        <color rgb="FFD58EFF"/>
        <rFont val="微软雅黑"/>
        <charset val="134"/>
      </rPr>
      <t xml:space="preserve"> </t>
    </r>
    <r>
      <rPr>
        <sz val="10"/>
        <color rgb="FFD58EFF"/>
        <rFont val="Calibri"/>
        <charset val="134"/>
      </rPr>
      <t>مجانية،</t>
    </r>
    <r>
      <rPr>
        <sz val="10"/>
        <color rgb="FFD58EFF"/>
        <rFont val="微软雅黑"/>
        <charset val="134"/>
      </rPr>
      <t xml:space="preserve"> </t>
    </r>
    <r>
      <rPr>
        <sz val="10"/>
        <color rgb="FFD58EFF"/>
        <rFont val="Calibri"/>
        <charset val="134"/>
      </rPr>
      <t>وثم</t>
    </r>
    <r>
      <rPr>
        <sz val="10"/>
        <color rgb="FFD58EFF"/>
        <rFont val="微软雅黑"/>
        <charset val="134"/>
      </rPr>
      <t xml:space="preserve"> {number} </t>
    </r>
    <r>
      <rPr>
        <sz val="10"/>
        <color rgb="FFD58EFF"/>
        <rFont val="Calibri"/>
        <charset val="134"/>
      </rPr>
      <t>كل</t>
    </r>
    <r>
      <rPr>
        <sz val="10"/>
        <color rgb="FFD58EFF"/>
        <rFont val="微软雅黑"/>
        <charset val="134"/>
      </rPr>
      <t xml:space="preserve"> 6 </t>
    </r>
    <r>
      <rPr>
        <sz val="10"/>
        <color rgb="FFD58EFF"/>
        <rFont val="Calibri"/>
        <charset val="134"/>
      </rPr>
      <t>أشهر</t>
    </r>
  </si>
  <si>
    <t>3天免費，然後{number}/6個月</t>
  </si>
  <si>
    <t>Gratis 3 hari, kemudian {number}/6 bulan</t>
  </si>
  <si>
    <t>unsubscribe</t>
  </si>
  <si>
    <t>你可以随时取消订阅</t>
  </si>
  <si>
    <t>You can unsubscribe at anytime</t>
  </si>
  <si>
    <t>いつでも購読をキャンセルできます</t>
  </si>
  <si>
    <t>Du kannst jederzeit das Abonnement abbestellen</t>
  </si>
  <si>
    <t>Vous pouvez vous désabonner à tout moment</t>
  </si>
  <si>
    <r>
      <rPr>
        <sz val="10"/>
        <color rgb="FF000000"/>
        <rFont val="Calibri"/>
        <charset val="134"/>
      </rPr>
      <t>언제든</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취소가</t>
    </r>
    <r>
      <rPr>
        <sz val="10"/>
        <color rgb="FF000000"/>
        <rFont val="微软雅黑"/>
        <charset val="134"/>
      </rPr>
      <t xml:space="preserve"> </t>
    </r>
    <r>
      <rPr>
        <sz val="10"/>
        <color rgb="FF000000"/>
        <rFont val="Calibri"/>
        <charset val="134"/>
      </rPr>
      <t>가능합니다</t>
    </r>
    <r>
      <rPr>
        <sz val="10"/>
        <color rgb="FF000000"/>
        <rFont val="微软雅黑"/>
        <charset val="134"/>
      </rPr>
      <t>.</t>
    </r>
  </si>
  <si>
    <t>Вы можете отменить подписку в любое время</t>
  </si>
  <si>
    <t>Puedes cancelar tu suscripción en cualquier momento.</t>
  </si>
  <si>
    <t>Você pode cancelar a assinatura a qualquer momento</t>
  </si>
  <si>
    <r>
      <rPr>
        <sz val="10"/>
        <color rgb="FF000000"/>
        <rFont val="Calibri"/>
        <charset val="134"/>
      </rPr>
      <t>คุณสามารถยกเลิกการสมัครใช้งานได้ทุกเมื่อ</t>
    </r>
  </si>
  <si>
    <r>
      <rPr>
        <sz val="10"/>
        <color rgb="FFD58EFF"/>
        <rFont val="Calibri"/>
        <charset val="134"/>
      </rPr>
      <t>يمكنك</t>
    </r>
    <r>
      <rPr>
        <sz val="10"/>
        <color rgb="FFD58EFF"/>
        <rFont val="微软雅黑"/>
        <charset val="134"/>
      </rPr>
      <t xml:space="preserve"> </t>
    </r>
    <r>
      <rPr>
        <sz val="10"/>
        <color rgb="FFD58EFF"/>
        <rFont val="Calibri"/>
        <charset val="134"/>
      </rPr>
      <t>إلغاء</t>
    </r>
    <r>
      <rPr>
        <sz val="10"/>
        <color rgb="FFD58EFF"/>
        <rFont val="微软雅黑"/>
        <charset val="134"/>
      </rPr>
      <t xml:space="preserve"> </t>
    </r>
    <r>
      <rPr>
        <sz val="10"/>
        <color rgb="FFD58EFF"/>
        <rFont val="Calibri"/>
        <charset val="134"/>
      </rPr>
      <t>الاشتراك</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أي</t>
    </r>
    <r>
      <rPr>
        <sz val="10"/>
        <color rgb="FFD58EFF"/>
        <rFont val="微软雅黑"/>
        <charset val="134"/>
      </rPr>
      <t xml:space="preserve"> </t>
    </r>
    <r>
      <rPr>
        <sz val="10"/>
        <color rgb="FFD58EFF"/>
        <rFont val="Calibri"/>
        <charset val="134"/>
      </rPr>
      <t>وقت</t>
    </r>
  </si>
  <si>
    <t>你可以隨時取消訂閱</t>
  </si>
  <si>
    <t>Anda dapat membatalkan langganan kapan saja.</t>
  </si>
  <si>
    <t>相机</t>
  </si>
  <si>
    <t>カメラ</t>
  </si>
  <si>
    <t>Caméra</t>
  </si>
  <si>
    <r>
      <rPr>
        <sz val="10"/>
        <color rgb="FF000000"/>
        <rFont val="Calibri"/>
        <charset val="134"/>
      </rPr>
      <t>카메라</t>
    </r>
  </si>
  <si>
    <t>Камера</t>
  </si>
  <si>
    <t>Cámara</t>
  </si>
  <si>
    <t>Câmera</t>
  </si>
  <si>
    <r>
      <rPr>
        <sz val="10"/>
        <color rgb="FF000000"/>
        <rFont val="Calibri"/>
        <charset val="134"/>
      </rPr>
      <t>กล้อง</t>
    </r>
  </si>
  <si>
    <r>
      <rPr>
        <sz val="10"/>
        <color rgb="FF000000"/>
        <rFont val="Calibri"/>
        <charset val="134"/>
      </rPr>
      <t>كميرا</t>
    </r>
  </si>
  <si>
    <t>相機</t>
  </si>
  <si>
    <t>Album</t>
  </si>
  <si>
    <t>相册</t>
  </si>
  <si>
    <r>
      <rPr>
        <sz val="10"/>
        <color rgb="FF000000"/>
        <rFont val="Calibri"/>
        <charset val="134"/>
      </rPr>
      <t>앨범</t>
    </r>
  </si>
  <si>
    <t>Альбом</t>
  </si>
  <si>
    <t>Álbum</t>
  </si>
  <si>
    <r>
      <rPr>
        <sz val="10"/>
        <color rgb="FF000000"/>
        <rFont val="Calibri"/>
        <charset val="134"/>
      </rPr>
      <t>الألبوم</t>
    </r>
  </si>
  <si>
    <t>相簿</t>
  </si>
  <si>
    <t>Ai_erase</t>
  </si>
  <si>
    <t>智能消除</t>
  </si>
  <si>
    <t>AI Eraser</t>
  </si>
  <si>
    <t>スマート消去</t>
  </si>
  <si>
    <t>KI-Entfernung</t>
  </si>
  <si>
    <t>Suppression AI</t>
  </si>
  <si>
    <r>
      <rPr>
        <sz val="10"/>
        <color rgb="FF000000"/>
        <rFont val="微软雅黑"/>
        <charset val="134"/>
      </rPr>
      <t xml:space="preserve">AI </t>
    </r>
    <r>
      <rPr>
        <sz val="10"/>
        <color rgb="FF000000"/>
        <rFont val="Calibri"/>
        <charset val="134"/>
      </rPr>
      <t>지우개</t>
    </r>
  </si>
  <si>
    <t>AI-стиратель</t>
  </si>
  <si>
    <t>Borrador de IA</t>
  </si>
  <si>
    <r>
      <rPr>
        <sz val="10"/>
        <color rgb="FF000000"/>
        <rFont val="Calibri"/>
        <charset val="134"/>
      </rPr>
      <t>ลบ</t>
    </r>
    <r>
      <rPr>
        <sz val="10"/>
        <color rgb="FF000000"/>
        <rFont val="微软雅黑"/>
        <charset val="134"/>
      </rPr>
      <t xml:space="preserve"> AI</t>
    </r>
  </si>
  <si>
    <r>
      <rPr>
        <sz val="10"/>
        <color rgb="FFD58EFF"/>
        <rFont val="Calibri"/>
        <charset val="134"/>
      </rPr>
      <t>ممحاة</t>
    </r>
    <r>
      <rPr>
        <sz val="10"/>
        <color rgb="FFD58EFF"/>
        <rFont val="微软雅黑"/>
        <charset val="134"/>
      </rPr>
      <t xml:space="preserve"> AI</t>
    </r>
  </si>
  <si>
    <t>智慧消除</t>
  </si>
  <si>
    <t>Penghapusan Cerdas</t>
  </si>
  <si>
    <t>ShareInfo</t>
  </si>
  <si>
    <t>快来体验【SeaArt-APP】，这是一个非常棒的AI绘画产品！点击下载：{URL}</t>
  </si>
  <si>
    <t>Come and experience [SeaArt-APP], this is an excellent AI painting product! Tap to download: {URL}</t>
  </si>
  <si>
    <t>素晴らしいAI画像生成アプリ「SeaArt-APP」をぜひ体験してください！ タップしてダウンロード: {URL}</t>
  </si>
  <si>
    <t>Kommen Sie und erleben Sie [SeaArt-APP], ein großartiges KI-Malprodukt! Zum Herunterladen klicken: {URL}</t>
  </si>
  <si>
    <t>Venez découvrir [SeaArt-APP], c'est un excellent produit AI Peinture ! Touchez pour télécharger : {URL}</t>
  </si>
  <si>
    <r>
      <rPr>
        <sz val="10"/>
        <color rgb="FF000000"/>
        <rFont val="Calibri"/>
        <charset val="134"/>
      </rPr>
      <t>멋진</t>
    </r>
    <r>
      <rPr>
        <sz val="10"/>
        <color rgb="FF000000"/>
        <rFont val="微软雅黑"/>
        <charset val="134"/>
      </rPr>
      <t xml:space="preserve"> AI </t>
    </r>
    <r>
      <rPr>
        <sz val="10"/>
        <color rgb="FF000000"/>
        <rFont val="Calibri"/>
        <charset val="134"/>
      </rPr>
      <t>페인팅</t>
    </r>
    <r>
      <rPr>
        <sz val="10"/>
        <color rgb="FF000000"/>
        <rFont val="微软雅黑"/>
        <charset val="134"/>
      </rPr>
      <t xml:space="preserve"> </t>
    </r>
    <r>
      <rPr>
        <sz val="10"/>
        <color rgb="FF000000"/>
        <rFont val="Calibri"/>
        <charset val="134"/>
      </rPr>
      <t>제품인</t>
    </r>
    <r>
      <rPr>
        <sz val="10"/>
        <color rgb="FF000000"/>
        <rFont val="微软雅黑"/>
        <charset val="134"/>
      </rPr>
      <t xml:space="preserve"> [SeaArt-APP]</t>
    </r>
    <r>
      <rPr>
        <sz val="10"/>
        <color rgb="FF000000"/>
        <rFont val="Calibri"/>
        <charset val="134"/>
      </rPr>
      <t>을</t>
    </r>
    <r>
      <rPr>
        <sz val="10"/>
        <color rgb="FF000000"/>
        <rFont val="微软雅黑"/>
        <charset val="134"/>
      </rPr>
      <t xml:space="preserve"> </t>
    </r>
    <r>
      <rPr>
        <sz val="10"/>
        <color rgb="FF000000"/>
        <rFont val="Calibri"/>
        <charset val="134"/>
      </rPr>
      <t>경험해보세요</t>
    </r>
    <r>
      <rPr>
        <sz val="10"/>
        <color rgb="FF000000"/>
        <rFont val="微软雅黑"/>
        <charset val="134"/>
      </rPr>
      <t xml:space="preserve">! </t>
    </r>
    <r>
      <rPr>
        <sz val="10"/>
        <color rgb="FF000000"/>
        <rFont val="Calibri"/>
        <charset val="134"/>
      </rPr>
      <t>다운로드하려면</t>
    </r>
    <r>
      <rPr>
        <sz val="10"/>
        <color rgb="FF000000"/>
        <rFont val="微软雅黑"/>
        <charset val="134"/>
      </rPr>
      <t xml:space="preserve"> </t>
    </r>
    <r>
      <rPr>
        <sz val="10"/>
        <color rgb="FF000000"/>
        <rFont val="Calibri"/>
        <charset val="134"/>
      </rPr>
      <t>클릭하세요</t>
    </r>
    <r>
      <rPr>
        <sz val="10"/>
        <color rgb="FF000000"/>
        <rFont val="微软雅黑"/>
        <charset val="134"/>
      </rPr>
      <t>: {URL}</t>
    </r>
  </si>
  <si>
    <t>Приходите и испытайте [SeaArt-APP], это отличный продукт для рисования с помощью искусственного интеллекта! Нажмите, чтобы скачать: {URL}</t>
  </si>
  <si>
    <t>Ven y experimenta [SeaArt-APP], ¡este es un excelente producto de pintura con IA! Haga clic para descargar: {URL}</t>
  </si>
  <si>
    <t>Venha experimentar o [SeaArt-APP], este é um ótimo produto de pintura de IA! Clique para fazer download: {URL}</t>
  </si>
  <si>
    <r>
      <rPr>
        <sz val="10"/>
        <color rgb="FF000000"/>
        <rFont val="Calibri"/>
        <charset val="134"/>
      </rPr>
      <t>มาสัมผัสประสบการณ์</t>
    </r>
    <r>
      <rPr>
        <sz val="10"/>
        <color rgb="FF000000"/>
        <rFont val="微软雅黑"/>
        <charset val="134"/>
      </rPr>
      <t xml:space="preserve"> [SeaArt-APP] </t>
    </r>
    <r>
      <rPr>
        <sz val="10"/>
        <color rgb="FF000000"/>
        <rFont val="Calibri"/>
        <charset val="134"/>
      </rPr>
      <t>นี่คือผลิตภัณฑ์ระบายสี</t>
    </r>
    <r>
      <rPr>
        <sz val="10"/>
        <color rgb="FF000000"/>
        <rFont val="微软雅黑"/>
        <charset val="134"/>
      </rPr>
      <t xml:space="preserve"> AI </t>
    </r>
    <r>
      <rPr>
        <sz val="10"/>
        <color rgb="FF000000"/>
        <rFont val="Calibri"/>
        <charset val="134"/>
      </rPr>
      <t>ที่ยอดเยี่ยม</t>
    </r>
    <r>
      <rPr>
        <sz val="10"/>
        <color rgb="FF000000"/>
        <rFont val="微软雅黑"/>
        <charset val="134"/>
      </rPr>
      <t xml:space="preserve">! </t>
    </r>
    <r>
      <rPr>
        <sz val="10"/>
        <color rgb="FF000000"/>
        <rFont val="Calibri"/>
        <charset val="134"/>
      </rPr>
      <t>คลิกเพื่อดาวน์โหลด</t>
    </r>
    <r>
      <rPr>
        <sz val="10"/>
        <color rgb="FF000000"/>
        <rFont val="微软雅黑"/>
        <charset val="134"/>
      </rPr>
      <t>: {URL}</t>
    </r>
  </si>
  <si>
    <r>
      <rPr>
        <sz val="10"/>
        <color rgb="FF000000"/>
        <rFont val="Calibri"/>
        <charset val="134"/>
      </rPr>
      <t>تعال</t>
    </r>
    <r>
      <rPr>
        <sz val="10"/>
        <color rgb="FF000000"/>
        <rFont val="微软雅黑"/>
        <charset val="134"/>
      </rPr>
      <t xml:space="preserve"> </t>
    </r>
    <r>
      <rPr>
        <sz val="10"/>
        <color rgb="FF000000"/>
        <rFont val="Calibri"/>
        <charset val="134"/>
      </rPr>
      <t>واستمتع</t>
    </r>
    <r>
      <rPr>
        <sz val="10"/>
        <color rgb="FF000000"/>
        <rFont val="微软雅黑"/>
        <charset val="134"/>
      </rPr>
      <t xml:space="preserve"> </t>
    </r>
    <r>
      <rPr>
        <sz val="10"/>
        <color rgb="FF000000"/>
        <rFont val="Calibri"/>
        <charset val="134"/>
      </rPr>
      <t>بتجربة</t>
    </r>
    <r>
      <rPr>
        <sz val="10"/>
        <color rgb="FF000000"/>
        <rFont val="微软雅黑"/>
        <charset val="134"/>
      </rPr>
      <t xml:space="preserve"> [SeaArt-APP]</t>
    </r>
    <r>
      <rPr>
        <sz val="10"/>
        <color rgb="FF000000"/>
        <rFont val="Calibri"/>
        <charset val="134"/>
      </rPr>
      <t>،</t>
    </r>
    <r>
      <rPr>
        <sz val="10"/>
        <color rgb="FF000000"/>
        <rFont val="微软雅黑"/>
        <charset val="134"/>
      </rPr>
      <t xml:space="preserve"> </t>
    </r>
    <r>
      <rPr>
        <sz val="10"/>
        <color rgb="FF000000"/>
        <rFont val="Calibri"/>
        <charset val="134"/>
      </rPr>
      <t>إنه</t>
    </r>
    <r>
      <rPr>
        <sz val="10"/>
        <color rgb="FF000000"/>
        <rFont val="微软雅黑"/>
        <charset val="134"/>
      </rPr>
      <t xml:space="preserve"> </t>
    </r>
    <r>
      <rPr>
        <sz val="10"/>
        <color rgb="FF000000"/>
        <rFont val="Calibri"/>
        <charset val="134"/>
      </rPr>
      <t>منتج</t>
    </r>
    <r>
      <rPr>
        <sz val="10"/>
        <color rgb="FF000000"/>
        <rFont val="微软雅黑"/>
        <charset val="134"/>
      </rPr>
      <t xml:space="preserve"> </t>
    </r>
    <r>
      <rPr>
        <sz val="10"/>
        <color rgb="FF000000"/>
        <rFont val="Calibri"/>
        <charset val="134"/>
      </rPr>
      <t>رائع</t>
    </r>
    <r>
      <rPr>
        <sz val="10"/>
        <color rgb="FF000000"/>
        <rFont val="微软雅黑"/>
        <charset val="134"/>
      </rPr>
      <t xml:space="preserve"> </t>
    </r>
    <r>
      <rPr>
        <sz val="10"/>
        <color rgb="FF000000"/>
        <rFont val="Calibri"/>
        <charset val="134"/>
      </rPr>
      <t>للرسم</t>
    </r>
    <r>
      <rPr>
        <sz val="10"/>
        <color rgb="FF000000"/>
        <rFont val="微软雅黑"/>
        <charset val="134"/>
      </rPr>
      <t xml:space="preserve"> </t>
    </r>
    <r>
      <rPr>
        <sz val="10"/>
        <color rgb="FF000000"/>
        <rFont val="Calibri"/>
        <charset val="134"/>
      </rPr>
      <t>بالذكاء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انقر</t>
    </r>
    <r>
      <rPr>
        <sz val="10"/>
        <color rgb="FF000000"/>
        <rFont val="微软雅黑"/>
        <charset val="134"/>
      </rPr>
      <t xml:space="preserve"> </t>
    </r>
    <r>
      <rPr>
        <sz val="10"/>
        <color rgb="FF000000"/>
        <rFont val="Calibri"/>
        <charset val="134"/>
      </rPr>
      <t>للتنزيل</t>
    </r>
    <r>
      <rPr>
        <sz val="10"/>
        <color rgb="FF000000"/>
        <rFont val="微软雅黑"/>
        <charset val="134"/>
      </rPr>
      <t>: {URL}</t>
    </r>
  </si>
  <si>
    <t>來體驗【SeaArt-APP】，這是一個非常棒的AI繪畫產品！ 點擊下載：{URL}</t>
  </si>
  <si>
    <t>Cobalah aplikasi [SeaArt-APP], produk AI menggambar yang sangat bagus! Klik untuk mengunduh: {URL}</t>
  </si>
  <si>
    <t>ShareInfo_GF</t>
  </si>
  <si>
    <t>快来体验【海艺AI-APP】，这是一个非常棒的AI绘画产品！点击下载：{URL}</t>
  </si>
  <si>
    <t>GoogleError</t>
  </si>
  <si>
    <t>获取Google服务失败</t>
  </si>
  <si>
    <t>Failed to obtain google service</t>
  </si>
  <si>
    <t>Googleサービスの取得に失敗しました</t>
  </si>
  <si>
    <t>Der Google-Dienst konnte nicht abgerufen werden</t>
  </si>
  <si>
    <t>Échec de l'obtention du service Google</t>
  </si>
  <si>
    <r>
      <rPr>
        <sz val="10"/>
        <color rgb="FF000000"/>
        <rFont val="微软雅黑"/>
        <charset val="134"/>
      </rPr>
      <t xml:space="preserve">Google </t>
    </r>
    <r>
      <rPr>
        <sz val="10"/>
        <color rgb="FF000000"/>
        <rFont val="Calibri"/>
        <charset val="134"/>
      </rPr>
      <t>서비스를</t>
    </r>
    <r>
      <rPr>
        <sz val="10"/>
        <color rgb="FF000000"/>
        <rFont val="微软雅黑"/>
        <charset val="134"/>
      </rPr>
      <t xml:space="preserve"> </t>
    </r>
    <r>
      <rPr>
        <sz val="10"/>
        <color rgb="FF000000"/>
        <rFont val="Calibri"/>
        <charset val="134"/>
      </rPr>
      <t>가져오지</t>
    </r>
    <r>
      <rPr>
        <sz val="10"/>
        <color rgb="FF000000"/>
        <rFont val="微软雅黑"/>
        <charset val="134"/>
      </rPr>
      <t xml:space="preserve"> </t>
    </r>
    <r>
      <rPr>
        <sz val="10"/>
        <color rgb="FF000000"/>
        <rFont val="Calibri"/>
        <charset val="134"/>
      </rPr>
      <t>못했습니다</t>
    </r>
    <r>
      <rPr>
        <sz val="10"/>
        <color rgb="FF000000"/>
        <rFont val="微软雅黑"/>
        <charset val="134"/>
      </rPr>
      <t>.</t>
    </r>
  </si>
  <si>
    <t>Не удалось получить доступ к службе Google</t>
  </si>
  <si>
    <t>No se pudo obtener el servicio de Google</t>
  </si>
  <si>
    <t>Falha ao obter o serviço do Google</t>
  </si>
  <si>
    <r>
      <rPr>
        <sz val="10"/>
        <color rgb="FF000000"/>
        <rFont val="Calibri"/>
        <charset val="134"/>
      </rPr>
      <t>รับบริการของ</t>
    </r>
    <r>
      <rPr>
        <sz val="10"/>
        <color rgb="FF000000"/>
        <rFont val="微软雅黑"/>
        <charset val="134"/>
      </rPr>
      <t xml:space="preserve"> Google </t>
    </r>
    <r>
      <rPr>
        <sz val="10"/>
        <color rgb="FF000000"/>
        <rFont val="Calibri"/>
        <charset val="134"/>
      </rPr>
      <t>ไม่สำเร็จ</t>
    </r>
  </si>
  <si>
    <r>
      <rPr>
        <sz val="10"/>
        <color rgb="FF000000"/>
        <rFont val="Calibri"/>
        <charset val="134"/>
      </rPr>
      <t>فشل</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خدمة</t>
    </r>
    <r>
      <rPr>
        <sz val="10"/>
        <color rgb="FF000000"/>
        <rFont val="微软雅黑"/>
        <charset val="134"/>
      </rPr>
      <t xml:space="preserve"> </t>
    </r>
    <r>
      <rPr>
        <sz val="10"/>
        <color rgb="FF000000"/>
        <rFont val="Calibri"/>
        <charset val="134"/>
      </rPr>
      <t>جوجل</t>
    </r>
  </si>
  <si>
    <t>取得Google服務失敗</t>
  </si>
  <si>
    <t>Gagal mendapatkan layanan Google</t>
  </si>
  <si>
    <t>Sample</t>
  </si>
  <si>
    <t>例图</t>
  </si>
  <si>
    <t>サンプル</t>
  </si>
  <si>
    <t>Beispielbild</t>
  </si>
  <si>
    <t>Référence</t>
  </si>
  <si>
    <r>
      <rPr>
        <sz val="10"/>
        <color rgb="FF000000"/>
        <rFont val="Calibri"/>
        <charset val="134"/>
      </rPr>
      <t>샘플</t>
    </r>
  </si>
  <si>
    <t>Образец</t>
  </si>
  <si>
    <t>Muestra</t>
  </si>
  <si>
    <t>Amostra</t>
  </si>
  <si>
    <r>
      <rPr>
        <sz val="10"/>
        <color rgb="FF000000"/>
        <rFont val="Calibri"/>
        <charset val="134"/>
      </rPr>
      <t>عينة</t>
    </r>
  </si>
  <si>
    <t>例圖</t>
  </si>
  <si>
    <t>Contoh Gambar</t>
  </si>
  <si>
    <t>erasePage1</t>
  </si>
  <si>
    <t>涂抹</t>
  </si>
  <si>
    <t>Smear</t>
  </si>
  <si>
    <t>塗る</t>
  </si>
  <si>
    <t>Verwischen</t>
  </si>
  <si>
    <t>Tracer</t>
  </si>
  <si>
    <r>
      <rPr>
        <sz val="10"/>
        <color rgb="FF000000"/>
        <rFont val="Calibri"/>
        <charset val="134"/>
      </rPr>
      <t>소독하다</t>
    </r>
  </si>
  <si>
    <t>Нанесение</t>
  </si>
  <si>
    <r>
      <rPr>
        <sz val="10"/>
        <color rgb="FF000000"/>
        <rFont val="Calibri"/>
        <charset val="134"/>
      </rPr>
      <t>การทา</t>
    </r>
  </si>
  <si>
    <t>塗抹</t>
  </si>
  <si>
    <t>Smudge</t>
  </si>
  <si>
    <t>erasePage2</t>
  </si>
  <si>
    <t>矩形选择</t>
  </si>
  <si>
    <t>Rectangle Tool</t>
  </si>
  <si>
    <t>矩形選択</t>
  </si>
  <si>
    <t>Rechteck-Auswahl</t>
  </si>
  <si>
    <t>Rectangle de sélection</t>
  </si>
  <si>
    <r>
      <rPr>
        <sz val="10"/>
        <color rgb="FF000000"/>
        <rFont val="Calibri"/>
        <charset val="134"/>
      </rPr>
      <t>사각</t>
    </r>
    <r>
      <rPr>
        <sz val="10"/>
        <color rgb="FF000000"/>
        <rFont val="微软雅黑"/>
        <charset val="134"/>
      </rPr>
      <t xml:space="preserve"> </t>
    </r>
    <r>
      <rPr>
        <sz val="10"/>
        <color rgb="FF000000"/>
        <rFont val="Calibri"/>
        <charset val="134"/>
      </rPr>
      <t>선택</t>
    </r>
  </si>
  <si>
    <t>Прямоугольное выделение</t>
  </si>
  <si>
    <t>Selección rectangular</t>
  </si>
  <si>
    <t>Seleção retangular</t>
  </si>
  <si>
    <r>
      <rPr>
        <sz val="10"/>
        <color rgb="FF000000"/>
        <rFont val="Calibri"/>
        <charset val="134"/>
      </rPr>
      <t>การเลือกสี่เหลี่ยม</t>
    </r>
  </si>
  <si>
    <r>
      <rPr>
        <sz val="10"/>
        <color rgb="FF000000"/>
        <rFont val="Calibri"/>
        <charset val="134"/>
      </rPr>
      <t>اختيار</t>
    </r>
    <r>
      <rPr>
        <sz val="10"/>
        <color rgb="FF000000"/>
        <rFont val="微软雅黑"/>
        <charset val="134"/>
      </rPr>
      <t xml:space="preserve"> </t>
    </r>
    <r>
      <rPr>
        <sz val="10"/>
        <color rgb="FF000000"/>
        <rFont val="Calibri"/>
        <charset val="134"/>
      </rPr>
      <t>مستطيل</t>
    </r>
  </si>
  <si>
    <t>矩形選擇</t>
  </si>
  <si>
    <t>Pilih Persegi Panjang</t>
  </si>
  <si>
    <t>erasePage3</t>
  </si>
  <si>
    <t>套索选择</t>
  </si>
  <si>
    <t>Lasso Tool</t>
  </si>
  <si>
    <t>なげなわ選択</t>
  </si>
  <si>
    <t>Lasso-Auswahl</t>
  </si>
  <si>
    <t>Outil Lasso</t>
  </si>
  <si>
    <r>
      <rPr>
        <sz val="10"/>
        <color rgb="FF000000"/>
        <rFont val="Calibri"/>
        <charset val="134"/>
      </rPr>
      <t>루프</t>
    </r>
    <r>
      <rPr>
        <sz val="10"/>
        <color rgb="FF000000"/>
        <rFont val="微软雅黑"/>
        <charset val="134"/>
      </rPr>
      <t xml:space="preserve"> </t>
    </r>
    <r>
      <rPr>
        <sz val="10"/>
        <color rgb="FF000000"/>
        <rFont val="Calibri"/>
        <charset val="134"/>
      </rPr>
      <t>선택</t>
    </r>
  </si>
  <si>
    <t>Лассо-выделение</t>
  </si>
  <si>
    <t>Selección de lazo</t>
  </si>
  <si>
    <t>Seleção de laço</t>
  </si>
  <si>
    <r>
      <rPr>
        <sz val="10"/>
        <color rgb="FF000000"/>
        <rFont val="Calibri"/>
        <charset val="134"/>
      </rPr>
      <t>การเลือกลูป</t>
    </r>
  </si>
  <si>
    <r>
      <rPr>
        <sz val="10"/>
        <color rgb="FF000000"/>
        <rFont val="Calibri"/>
        <charset val="134"/>
      </rPr>
      <t>اختيار</t>
    </r>
    <r>
      <rPr>
        <sz val="10"/>
        <color rgb="FF000000"/>
        <rFont val="微软雅黑"/>
        <charset val="134"/>
      </rPr>
      <t xml:space="preserve"> </t>
    </r>
    <r>
      <rPr>
        <sz val="10"/>
        <color rgb="FF000000"/>
        <rFont val="Calibri"/>
        <charset val="134"/>
      </rPr>
      <t>الحلقة</t>
    </r>
  </si>
  <si>
    <t>套索選擇</t>
  </si>
  <si>
    <t>Pilih Lasso</t>
  </si>
  <si>
    <t>erasePage4</t>
  </si>
  <si>
    <t>请先涂抹需要消除的内容</t>
  </si>
  <si>
    <t>Please first smear the content that needs to be erased</t>
  </si>
  <si>
    <t>消したい内容を先に塗りつぶしてください</t>
  </si>
  <si>
    <t>Verwische zuerst die Inhalte, die gelöscht werden müssen.</t>
  </si>
  <si>
    <t>Veuillez tracer d'abord le contour de la zone à supprimer</t>
  </si>
  <si>
    <r>
      <rPr>
        <sz val="10"/>
        <color rgb="FF000000"/>
        <rFont val="Calibri"/>
        <charset val="134"/>
      </rPr>
      <t>제거할</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먼저</t>
    </r>
    <r>
      <rPr>
        <sz val="10"/>
        <color rgb="FF000000"/>
        <rFont val="微软雅黑"/>
        <charset val="134"/>
      </rPr>
      <t xml:space="preserve"> </t>
    </r>
    <r>
      <rPr>
        <sz val="10"/>
        <color rgb="FF000000"/>
        <rFont val="Calibri"/>
        <charset val="134"/>
      </rPr>
      <t>소독하십시오</t>
    </r>
    <r>
      <rPr>
        <sz val="10"/>
        <color rgb="FF000000"/>
        <rFont val="微软雅黑"/>
        <charset val="134"/>
      </rPr>
      <t>.</t>
    </r>
  </si>
  <si>
    <t>Сначала нанесите то, что нужно убрать.</t>
  </si>
  <si>
    <t>Primero aplique lo que necesita eliminar.</t>
  </si>
  <si>
    <t>Primeiro aplique o que precisa ser removido.</t>
  </si>
  <si>
    <r>
      <rPr>
        <sz val="10"/>
        <color rgb="FF000000"/>
        <rFont val="Calibri"/>
        <charset val="134"/>
      </rPr>
      <t>กรุณาทาสิ่งที่ต้องการลบก่อน</t>
    </r>
  </si>
  <si>
    <r>
      <rPr>
        <sz val="10"/>
        <color rgb="FF000000"/>
        <rFont val="Calibri"/>
        <charset val="134"/>
      </rPr>
      <t>ضع</t>
    </r>
    <r>
      <rPr>
        <sz val="10"/>
        <color rgb="FF000000"/>
        <rFont val="微软雅黑"/>
        <charset val="134"/>
      </rPr>
      <t xml:space="preserve"> </t>
    </r>
    <r>
      <rPr>
        <sz val="10"/>
        <color rgb="FF000000"/>
        <rFont val="Calibri"/>
        <charset val="134"/>
      </rPr>
      <t>الطلاء</t>
    </r>
    <r>
      <rPr>
        <sz val="10"/>
        <color rgb="FF000000"/>
        <rFont val="微软雅黑"/>
        <charset val="134"/>
      </rPr>
      <t xml:space="preserve"> </t>
    </r>
    <r>
      <rPr>
        <sz val="10"/>
        <color rgb="FF000000"/>
        <rFont val="Calibri"/>
        <charset val="134"/>
      </rPr>
      <t>أولا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تحتاج</t>
    </r>
    <r>
      <rPr>
        <sz val="10"/>
        <color rgb="FF000000"/>
        <rFont val="微软雅黑"/>
        <charset val="134"/>
      </rPr>
      <t xml:space="preserve"> </t>
    </r>
    <r>
      <rPr>
        <sz val="10"/>
        <color rgb="FF000000"/>
        <rFont val="Calibri"/>
        <charset val="134"/>
      </rPr>
      <t>للقضاء</t>
    </r>
    <r>
      <rPr>
        <sz val="10"/>
        <color rgb="FF000000"/>
        <rFont val="微软雅黑"/>
        <charset val="134"/>
      </rPr>
      <t xml:space="preserve"> </t>
    </r>
    <r>
      <rPr>
        <sz val="10"/>
        <color rgb="FF000000"/>
        <rFont val="Calibri"/>
        <charset val="134"/>
      </rPr>
      <t>عليه</t>
    </r>
    <r>
      <rPr>
        <sz val="10"/>
        <color rgb="FF000000"/>
        <rFont val="微软雅黑"/>
        <charset val="134"/>
      </rPr>
      <t>.</t>
    </r>
  </si>
  <si>
    <t>請先塗抹需要消除的內容</t>
  </si>
  <si>
    <t>Silakan smudge konten yang ingin dihapus terlebih dahulu.</t>
  </si>
  <si>
    <t>collectBox4</t>
  </si>
  <si>
    <t>将此收藏夹设为私密</t>
  </si>
  <si>
    <t>このフォルダーをプライベートに設定する</t>
  </si>
  <si>
    <t>Définir ces favoris comme privés</t>
  </si>
  <si>
    <r>
      <rPr>
        <sz val="10"/>
        <color rgb="FF000000"/>
        <rFont val="Calibri"/>
        <charset val="134"/>
      </rPr>
      <t>이</t>
    </r>
    <r>
      <rPr>
        <sz val="10"/>
        <color rgb="FF000000"/>
        <rFont val="微软雅黑"/>
        <charset val="134"/>
      </rPr>
      <t xml:space="preserve"> </t>
    </r>
    <r>
      <rPr>
        <sz val="10"/>
        <color rgb="FF000000"/>
        <rFont val="Calibri"/>
        <charset val="134"/>
      </rPr>
      <t>즐겨찾기를</t>
    </r>
    <r>
      <rPr>
        <sz val="10"/>
        <color rgb="FF000000"/>
        <rFont val="微软雅黑"/>
        <charset val="134"/>
      </rPr>
      <t xml:space="preserve"> </t>
    </r>
    <r>
      <rPr>
        <sz val="10"/>
        <color rgb="FF000000"/>
        <rFont val="Calibri"/>
        <charset val="134"/>
      </rPr>
      <t>비공개</t>
    </r>
    <r>
      <rPr>
        <sz val="10"/>
        <color rgb="FF000000"/>
        <rFont val="微软雅黑"/>
        <charset val="134"/>
      </rPr>
      <t xml:space="preserve"> </t>
    </r>
    <r>
      <rPr>
        <sz val="10"/>
        <color rgb="FF000000"/>
        <rFont val="Calibri"/>
        <charset val="134"/>
      </rPr>
      <t>보드로</t>
    </r>
    <r>
      <rPr>
        <sz val="10"/>
        <color rgb="FF000000"/>
        <rFont val="微软雅黑"/>
        <charset val="134"/>
      </rPr>
      <t xml:space="preserve"> </t>
    </r>
    <r>
      <rPr>
        <sz val="10"/>
        <color rgb="FF000000"/>
        <rFont val="Calibri"/>
        <charset val="134"/>
      </rPr>
      <t>설정</t>
    </r>
  </si>
  <si>
    <t>Установить этот список избранного как приватный</t>
  </si>
  <si>
    <t>Establecer esta colección de favoritos como un tablero privado</t>
  </si>
  <si>
    <t>Definir esta coleção de favoritos como um quadro privado</t>
  </si>
  <si>
    <r>
      <rPr>
        <sz val="10"/>
        <color rgb="FF000000"/>
        <rFont val="Calibri"/>
        <charset val="134"/>
      </rPr>
      <t>ตั้งค่ารายการโปรดนี้เป็นกระดานภาพส่วนตัว</t>
    </r>
  </si>
  <si>
    <r>
      <rPr>
        <sz val="10"/>
        <color rgb="FF000000"/>
        <rFont val="Calibri"/>
        <charset val="134"/>
      </rPr>
      <t>جعل</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المفضلة</t>
    </r>
    <r>
      <rPr>
        <sz val="10"/>
        <color rgb="FF000000"/>
        <rFont val="微软雅黑"/>
        <charset val="134"/>
      </rPr>
      <t xml:space="preserve"> </t>
    </r>
    <r>
      <rPr>
        <sz val="10"/>
        <color rgb="FF000000"/>
        <rFont val="Calibri"/>
        <charset val="134"/>
      </rPr>
      <t>كلوحة</t>
    </r>
    <r>
      <rPr>
        <sz val="10"/>
        <color rgb="FF000000"/>
        <rFont val="微软雅黑"/>
        <charset val="134"/>
      </rPr>
      <t xml:space="preserve"> </t>
    </r>
    <r>
      <rPr>
        <sz val="10"/>
        <color rgb="FF000000"/>
        <rFont val="Calibri"/>
        <charset val="134"/>
      </rPr>
      <t>خاصة</t>
    </r>
  </si>
  <si>
    <t>將此收藏夾設為私密</t>
  </si>
  <si>
    <t>Setel folder ini sebagai pribadi.</t>
  </si>
  <si>
    <t>CreationFailed</t>
  </si>
  <si>
    <t>创建失败</t>
  </si>
  <si>
    <t>Creation failed</t>
  </si>
  <si>
    <t>作成に失敗しました</t>
  </si>
  <si>
    <t>Die Erstellung ist fehlgeschlagen</t>
  </si>
  <si>
    <t>Échec de la création</t>
  </si>
  <si>
    <r>
      <rPr>
        <sz val="10"/>
        <color rgb="FF000000"/>
        <rFont val="Calibri"/>
        <charset val="134"/>
      </rPr>
      <t>생성에</t>
    </r>
    <r>
      <rPr>
        <sz val="10"/>
        <color rgb="FF000000"/>
        <rFont val="微软雅黑"/>
        <charset val="134"/>
      </rPr>
      <t xml:space="preserve"> </t>
    </r>
    <r>
      <rPr>
        <sz val="10"/>
        <color rgb="FF000000"/>
        <rFont val="Calibri"/>
        <charset val="134"/>
      </rPr>
      <t>실패했습니다</t>
    </r>
    <r>
      <rPr>
        <sz val="10"/>
        <color rgb="FF000000"/>
        <rFont val="微软雅黑"/>
        <charset val="134"/>
      </rPr>
      <t>.</t>
    </r>
  </si>
  <si>
    <t>Создание не выполнено.</t>
  </si>
  <si>
    <t>La creación falló</t>
  </si>
  <si>
    <t>Falha na criação</t>
  </si>
  <si>
    <r>
      <rPr>
        <sz val="10"/>
        <color rgb="FF000000"/>
        <rFont val="Calibri"/>
        <charset val="134"/>
      </rPr>
      <t>การสร้างล้มเหลว</t>
    </r>
  </si>
  <si>
    <r>
      <rPr>
        <sz val="10"/>
        <color rgb="FFD58EFF"/>
        <rFont val="Calibri"/>
        <charset val="134"/>
      </rPr>
      <t>فشل</t>
    </r>
    <r>
      <rPr>
        <sz val="10"/>
        <color rgb="FFD58EFF"/>
        <rFont val="微软雅黑"/>
        <charset val="134"/>
      </rPr>
      <t xml:space="preserve"> </t>
    </r>
    <r>
      <rPr>
        <sz val="10"/>
        <color rgb="FFD58EFF"/>
        <rFont val="Calibri"/>
        <charset val="134"/>
      </rPr>
      <t>الإنشاء</t>
    </r>
  </si>
  <si>
    <t>創建失敗</t>
  </si>
  <si>
    <t>Gagal membuat.</t>
  </si>
  <si>
    <t>ModelLicenseScope</t>
  </si>
  <si>
    <t>许可范围</t>
  </si>
  <si>
    <t>Model Permission</t>
  </si>
  <si>
    <t>許可範囲</t>
  </si>
  <si>
    <t>Lizenzbereich des Modells</t>
  </si>
  <si>
    <t>Autorisations</t>
  </si>
  <si>
    <r>
      <rPr>
        <sz val="10"/>
        <color rgb="FF000000"/>
        <rFont val="Calibri"/>
        <charset val="134"/>
      </rPr>
      <t>모델</t>
    </r>
    <r>
      <rPr>
        <sz val="10"/>
        <color rgb="FF000000"/>
        <rFont val="微软雅黑"/>
        <charset val="134"/>
      </rPr>
      <t xml:space="preserve"> </t>
    </r>
    <r>
      <rPr>
        <sz val="10"/>
        <color rgb="FF000000"/>
        <rFont val="Calibri"/>
        <charset val="134"/>
      </rPr>
      <t>라이선스</t>
    </r>
    <r>
      <rPr>
        <sz val="10"/>
        <color rgb="FF000000"/>
        <rFont val="微软雅黑"/>
        <charset val="134"/>
      </rPr>
      <t xml:space="preserve"> </t>
    </r>
    <r>
      <rPr>
        <sz val="10"/>
        <color rgb="FF000000"/>
        <rFont val="Calibri"/>
        <charset val="134"/>
      </rPr>
      <t>범위</t>
    </r>
  </si>
  <si>
    <t>Область лицензии модели</t>
  </si>
  <si>
    <t>Alcance de la licencia del modelo</t>
  </si>
  <si>
    <t>Escopo de licença do modelo</t>
  </si>
  <si>
    <r>
      <rPr>
        <sz val="10"/>
        <color rgb="FF000000"/>
        <rFont val="Calibri"/>
        <charset val="134"/>
      </rPr>
      <t>ขอบเขตการอนุญาตของโมเดล</t>
    </r>
  </si>
  <si>
    <r>
      <rPr>
        <sz val="10"/>
        <color rgb="FF000000"/>
        <rFont val="Calibri"/>
        <charset val="134"/>
      </rPr>
      <t>نطاق</t>
    </r>
    <r>
      <rPr>
        <sz val="10"/>
        <color rgb="FF000000"/>
        <rFont val="微软雅黑"/>
        <charset val="134"/>
      </rPr>
      <t xml:space="preserve"> </t>
    </r>
    <r>
      <rPr>
        <sz val="10"/>
        <color rgb="FF000000"/>
        <rFont val="Calibri"/>
        <charset val="134"/>
      </rPr>
      <t>ترخيص</t>
    </r>
    <r>
      <rPr>
        <sz val="10"/>
        <color rgb="FF000000"/>
        <rFont val="微软雅黑"/>
        <charset val="134"/>
      </rPr>
      <t xml:space="preserve"> </t>
    </r>
    <r>
      <rPr>
        <sz val="10"/>
        <color rgb="FF000000"/>
        <rFont val="Calibri"/>
        <charset val="134"/>
      </rPr>
      <t>النموذج</t>
    </r>
  </si>
  <si>
    <t>許可範圍</t>
  </si>
  <si>
    <t>Ruang Izin</t>
  </si>
  <si>
    <t>supportDownload</t>
  </si>
  <si>
    <t>支持下载</t>
  </si>
  <si>
    <t>Downloadable</t>
  </si>
  <si>
    <t>Download unterstützt</t>
  </si>
  <si>
    <t>Prise en charge du téléchargement.</t>
  </si>
  <si>
    <r>
      <rPr>
        <sz val="10"/>
        <color rgb="FF000000"/>
        <rFont val="Calibri"/>
        <charset val="134"/>
      </rPr>
      <t>다운로드</t>
    </r>
    <r>
      <rPr>
        <sz val="10"/>
        <color rgb="FF000000"/>
        <rFont val="微软雅黑"/>
        <charset val="134"/>
      </rPr>
      <t xml:space="preserve"> </t>
    </r>
    <r>
      <rPr>
        <sz val="10"/>
        <color rgb="FF000000"/>
        <rFont val="Calibri"/>
        <charset val="134"/>
      </rPr>
      <t>가능</t>
    </r>
    <r>
      <rPr>
        <sz val="10"/>
        <color rgb="FF000000"/>
        <rFont val="微软雅黑"/>
        <charset val="134"/>
      </rPr>
      <t xml:space="preserve"> </t>
    </r>
    <r>
      <rPr>
        <sz val="10"/>
        <color rgb="FF000000"/>
        <rFont val="Calibri"/>
        <charset val="134"/>
      </rPr>
      <t>지원</t>
    </r>
  </si>
  <si>
    <t>Поддерживается загрузка.,</t>
  </si>
  <si>
    <t>Descarga soportada.</t>
  </si>
  <si>
    <t>Suporte para download.</t>
  </si>
  <si>
    <r>
      <rPr>
        <sz val="10"/>
        <color rgb="FF000000"/>
        <rFont val="Calibri"/>
        <charset val="134"/>
      </rPr>
      <t>สนับสนุนการดาวน์โหลด</t>
    </r>
  </si>
  <si>
    <r>
      <rPr>
        <sz val="10"/>
        <color rgb="FFD58EFF"/>
        <rFont val="Calibri"/>
        <charset val="134"/>
      </rPr>
      <t>قابل</t>
    </r>
    <r>
      <rPr>
        <sz val="10"/>
        <color rgb="FFD58EFF"/>
        <rFont val="微软雅黑"/>
        <charset val="134"/>
      </rPr>
      <t xml:space="preserve"> </t>
    </r>
    <r>
      <rPr>
        <sz val="10"/>
        <color rgb="FFD58EFF"/>
        <rFont val="Calibri"/>
        <charset val="134"/>
      </rPr>
      <t>للتنزيل</t>
    </r>
  </si>
  <si>
    <t>支持下載</t>
  </si>
  <si>
    <t>Dukungan Unduhan</t>
  </si>
  <si>
    <t>Review</t>
  </si>
  <si>
    <t>评价</t>
  </si>
  <si>
    <t>評価</t>
  </si>
  <si>
    <t>Bewertung</t>
  </si>
  <si>
    <t>Évaluation</t>
  </si>
  <si>
    <r>
      <rPr>
        <sz val="10"/>
        <color rgb="FF000000"/>
        <rFont val="Calibri"/>
        <charset val="134"/>
      </rPr>
      <t>리뷰</t>
    </r>
  </si>
  <si>
    <t>Обзор</t>
  </si>
  <si>
    <t>Revisar</t>
  </si>
  <si>
    <t>Revisão</t>
  </si>
  <si>
    <r>
      <rPr>
        <sz val="10"/>
        <color rgb="FF000000"/>
        <rFont val="Calibri"/>
        <charset val="134"/>
      </rPr>
      <t>รีวิว</t>
    </r>
  </si>
  <si>
    <r>
      <rPr>
        <sz val="10"/>
        <color rgb="FF000000"/>
        <rFont val="Calibri"/>
        <charset val="134"/>
      </rPr>
      <t>مراجعة</t>
    </r>
  </si>
  <si>
    <t>評價</t>
  </si>
  <si>
    <t>Ulasan</t>
  </si>
  <si>
    <t>Data_Anomaly</t>
  </si>
  <si>
    <t>数据异常</t>
  </si>
  <si>
    <t>Data Anomaly</t>
  </si>
  <si>
    <t>データ異常</t>
  </si>
  <si>
    <t>Datenanomalie</t>
  </si>
  <si>
    <t>Anomalie de données</t>
  </si>
  <si>
    <r>
      <rPr>
        <sz val="10"/>
        <color rgb="FF24292F"/>
        <rFont val="Calibri"/>
        <charset val="134"/>
      </rPr>
      <t>데이터</t>
    </r>
    <r>
      <rPr>
        <sz val="10"/>
        <color rgb="FF24292F"/>
        <rFont val="微软雅黑"/>
        <charset val="134"/>
      </rPr>
      <t xml:space="preserve"> </t>
    </r>
    <r>
      <rPr>
        <sz val="10"/>
        <color rgb="FF24292F"/>
        <rFont val="Calibri"/>
        <charset val="134"/>
      </rPr>
      <t>이상</t>
    </r>
  </si>
  <si>
    <t>Данные аномалии</t>
  </si>
  <si>
    <t>Anomalía de datos</t>
  </si>
  <si>
    <t>Anomalia de dados</t>
  </si>
  <si>
    <r>
      <rPr>
        <sz val="10"/>
        <color rgb="FF000000"/>
        <rFont val="Calibri"/>
        <charset val="134"/>
      </rPr>
      <t>ข้อมูลผิดปกติ</t>
    </r>
  </si>
  <si>
    <r>
      <rPr>
        <sz val="10"/>
        <color rgb="FF000000"/>
        <rFont val="Calibri"/>
        <charset val="134"/>
      </rPr>
      <t>البيانات</t>
    </r>
    <r>
      <rPr>
        <sz val="10"/>
        <color rgb="FF000000"/>
        <rFont val="微软雅黑"/>
        <charset val="134"/>
      </rPr>
      <t xml:space="preserve"> </t>
    </r>
    <r>
      <rPr>
        <sz val="10"/>
        <color rgb="FF000000"/>
        <rFont val="Calibri"/>
        <charset val="134"/>
      </rPr>
      <t>الشاذة</t>
    </r>
  </si>
  <si>
    <t>資料異常</t>
  </si>
  <si>
    <t>Data Abnormal</t>
  </si>
  <si>
    <t>Join_SVIP</t>
  </si>
  <si>
    <t>加入 SeaArt SVIP</t>
  </si>
  <si>
    <t>Join SeaArt SVIP</t>
  </si>
  <si>
    <t>SeaArt SVIPになる</t>
  </si>
  <si>
    <t>SeaArt SVIP beitreten</t>
  </si>
  <si>
    <t>Rejoindre SeaArt SVIP</t>
  </si>
  <si>
    <r>
      <rPr>
        <sz val="10"/>
        <color rgb="FF24292F"/>
        <rFont val="微软雅黑"/>
        <charset val="134"/>
      </rPr>
      <t xml:space="preserve">SeaArt SVIP </t>
    </r>
    <r>
      <rPr>
        <sz val="10"/>
        <color rgb="FF24292F"/>
        <rFont val="Calibri"/>
        <charset val="134"/>
      </rPr>
      <t>가입하기</t>
    </r>
  </si>
  <si>
    <t>Присоединиться к SeaArt SVIP</t>
  </si>
  <si>
    <t>Unirse a SeaArt SVIP</t>
  </si>
  <si>
    <t>Junte-se ao SeaArt SVIP</t>
  </si>
  <si>
    <r>
      <rPr>
        <sz val="10"/>
        <color rgb="FF24292F"/>
        <rFont val="Calibri"/>
        <charset val="134"/>
      </rPr>
      <t>เข้าร่วม</t>
    </r>
    <r>
      <rPr>
        <sz val="10"/>
        <color rgb="FF24292F"/>
        <rFont val="微软雅黑"/>
        <charset val="134"/>
      </rPr>
      <t xml:space="preserve"> SeaArt SVIP</t>
    </r>
  </si>
  <si>
    <r>
      <rPr>
        <sz val="10"/>
        <color rgb="FF000000"/>
        <rFont val="Calibri"/>
        <charset val="134"/>
      </rPr>
      <t>انضم</t>
    </r>
    <r>
      <rPr>
        <sz val="10"/>
        <color rgb="FF000000"/>
        <rFont val="微软雅黑"/>
        <charset val="134"/>
      </rPr>
      <t xml:space="preserve"> </t>
    </r>
    <r>
      <rPr>
        <sz val="10"/>
        <color rgb="FF000000"/>
        <rFont val="Calibri"/>
        <charset val="134"/>
      </rPr>
      <t>إلى</t>
    </r>
    <r>
      <rPr>
        <sz val="10"/>
        <color rgb="FF000000"/>
        <rFont val="微软雅黑"/>
        <charset val="134"/>
      </rPr>
      <t xml:space="preserve"> SeaArt SVIP</t>
    </r>
  </si>
  <si>
    <t>加入SeaArt SVIP</t>
  </si>
  <si>
    <t>Bergabung dengan SeaArt SVIP</t>
  </si>
  <si>
    <t>Submit_Works</t>
  </si>
  <si>
    <t>作品投稿</t>
  </si>
  <si>
    <t>Post Works</t>
  </si>
  <si>
    <t>Werkeinreichung</t>
  </si>
  <si>
    <t>Poster des créations</t>
  </si>
  <si>
    <r>
      <rPr>
        <sz val="10"/>
        <color rgb="FF24292F"/>
        <rFont val="Calibri"/>
        <charset val="134"/>
      </rPr>
      <t>작품</t>
    </r>
    <r>
      <rPr>
        <sz val="10"/>
        <color rgb="FF24292F"/>
        <rFont val="微软雅黑"/>
        <charset val="134"/>
      </rPr>
      <t xml:space="preserve"> </t>
    </r>
    <r>
      <rPr>
        <sz val="10"/>
        <color rgb="FF24292F"/>
        <rFont val="Calibri"/>
        <charset val="134"/>
      </rPr>
      <t>투고</t>
    </r>
  </si>
  <si>
    <t>Подача работ</t>
  </si>
  <si>
    <t>Presentación de obras</t>
  </si>
  <si>
    <t>Envio de obra</t>
  </si>
  <si>
    <r>
      <rPr>
        <sz val="10"/>
        <color rgb="FF000000"/>
        <rFont val="Calibri"/>
        <charset val="134"/>
      </rPr>
      <t>การส่งผลงาน</t>
    </r>
  </si>
  <si>
    <r>
      <rPr>
        <sz val="10"/>
        <color rgb="FF000000"/>
        <rFont val="Calibri"/>
        <charset val="134"/>
      </rPr>
      <t>تقديم</t>
    </r>
    <r>
      <rPr>
        <sz val="10"/>
        <color rgb="FF000000"/>
        <rFont val="微软雅黑"/>
        <charset val="134"/>
      </rPr>
      <t xml:space="preserve"> </t>
    </r>
    <r>
      <rPr>
        <sz val="10"/>
        <color rgb="FF000000"/>
        <rFont val="Calibri"/>
        <charset val="134"/>
      </rPr>
      <t>الأعمال</t>
    </r>
  </si>
  <si>
    <t>Pengajuan Karya</t>
  </si>
  <si>
    <t>handleWorkTips2</t>
  </si>
  <si>
    <t>选择至少1张图片，第一张图片默认为封面图片</t>
  </si>
  <si>
    <t>Please select at least one image. The first one is the cover image by default.</t>
  </si>
  <si>
    <t>少なくとも1つの画像を選択してください。一枚目の画像はデフォルトでサムネイル画像に設定されます</t>
  </si>
  <si>
    <t>Wählen Sie mindestens ein Bild aus. Das erste ausgewählte Bild wird standardmäßig das Titelbild sein.</t>
  </si>
  <si>
    <t>Sélectionnez au moins une image. La première image sélectionnée sera l'image de couverture par défaut.</t>
  </si>
  <si>
    <r>
      <rPr>
        <sz val="10"/>
        <color rgb="FF000000"/>
        <rFont val="Calibri"/>
        <charset val="134"/>
      </rPr>
      <t>최소</t>
    </r>
    <r>
      <rPr>
        <sz val="10"/>
        <color rgb="FF000000"/>
        <rFont val="微软雅黑"/>
        <charset val="134"/>
      </rPr>
      <t xml:space="preserve"> </t>
    </r>
    <r>
      <rPr>
        <sz val="10"/>
        <color rgb="FF000000"/>
        <rFont val="Calibri"/>
        <charset val="134"/>
      </rPr>
      <t>하나의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선택하십시오</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기본적으로</t>
    </r>
    <r>
      <rPr>
        <sz val="10"/>
        <color rgb="FF000000"/>
        <rFont val="微软雅黑"/>
        <charset val="134"/>
      </rPr>
      <t xml:space="preserve"> </t>
    </r>
    <r>
      <rPr>
        <sz val="10"/>
        <color rgb="FF000000"/>
        <rFont val="Calibri"/>
        <charset val="134"/>
      </rPr>
      <t>커버</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됩니다</t>
    </r>
    <r>
      <rPr>
        <sz val="10"/>
        <color rgb="FF000000"/>
        <rFont val="微软雅黑"/>
        <charset val="134"/>
      </rPr>
      <t>.</t>
    </r>
  </si>
  <si>
    <t>Выберите хотя бы одно изображение. Первое выбранное изображение будет использовано в качестве обложки по умолчанию.</t>
  </si>
  <si>
    <t>Seleccione al menos una imagen. La primera imagen seleccionada será la imagen de portada por defecto.</t>
  </si>
  <si>
    <t>Selecione pelo menos uma imagem. A primeira imagem selecionada será a imagem de capa por padrão.</t>
  </si>
  <si>
    <r>
      <rPr>
        <sz val="10"/>
        <color rgb="FF000000"/>
        <rFont val="Calibri"/>
        <charset val="134"/>
      </rPr>
      <t>โปรดเลือกภาพอย่างน้อยหนึ่งภาพ</t>
    </r>
    <r>
      <rPr>
        <sz val="10"/>
        <color rgb="FF000000"/>
        <rFont val="微软雅黑"/>
        <charset val="134"/>
      </rPr>
      <t xml:space="preserve"> </t>
    </r>
    <r>
      <rPr>
        <sz val="10"/>
        <color rgb="FF000000"/>
        <rFont val="Calibri"/>
        <charset val="134"/>
      </rPr>
      <t>ภาพที่เลือกไว้เป็นภาพปกตามค่าเริ่มต้น</t>
    </r>
  </si>
  <si>
    <r>
      <rPr>
        <sz val="10"/>
        <color rgb="FF000000"/>
        <rFont val="Calibri"/>
        <charset val="134"/>
      </rPr>
      <t>حدد</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الأقل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الأولى</t>
    </r>
    <r>
      <rPr>
        <sz val="10"/>
        <color rgb="FF000000"/>
        <rFont val="微软雅黑"/>
        <charset val="134"/>
      </rPr>
      <t xml:space="preserve"> </t>
    </r>
    <r>
      <rPr>
        <sz val="10"/>
        <color rgb="FF000000"/>
        <rFont val="Calibri"/>
        <charset val="134"/>
      </rPr>
      <t>المحددة</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كصورة</t>
    </r>
    <r>
      <rPr>
        <sz val="10"/>
        <color rgb="FF000000"/>
        <rFont val="微软雅黑"/>
        <charset val="134"/>
      </rPr>
      <t xml:space="preserve"> </t>
    </r>
    <r>
      <rPr>
        <sz val="10"/>
        <color rgb="FF000000"/>
        <rFont val="Calibri"/>
        <charset val="134"/>
      </rPr>
      <t>الغلاف</t>
    </r>
    <r>
      <rPr>
        <sz val="10"/>
        <color rgb="FF000000"/>
        <rFont val="微软雅黑"/>
        <charset val="134"/>
      </rPr>
      <t>.</t>
    </r>
  </si>
  <si>
    <t>選擇至少1張圖片，第一張圖片默認為封面圖片</t>
  </si>
  <si>
    <t>Pilih setidaknya 1 gambar, gambar pertama akan menjadi gambar sampul secara default.</t>
  </si>
  <si>
    <t>postFormTitleTips</t>
  </si>
  <si>
    <t>请填写标题，好的标题更会吸引用户点击~</t>
  </si>
  <si>
    <t>Please fill in the title. A good title will attract more users.</t>
  </si>
  <si>
    <t>タイトルを入力してください。良いタイトルが注目を集める秘訣です</t>
  </si>
  <si>
    <t>Bitte gib einen Titel ein. Ein guter Titel wird mehr Benutzer anziehen.</t>
  </si>
  <si>
    <t>Veuillez remplir le titre. Un bon titre attirera plus d'utilisateurs.</t>
  </si>
  <si>
    <r>
      <rPr>
        <sz val="10"/>
        <color rgb="FF000000"/>
        <rFont val="Calibri"/>
        <charset val="134"/>
      </rPr>
      <t>제목을</t>
    </r>
    <r>
      <rPr>
        <sz val="10"/>
        <color rgb="FF000000"/>
        <rFont val="微软雅黑"/>
        <charset val="134"/>
      </rPr>
      <t xml:space="preserve"> </t>
    </r>
    <r>
      <rPr>
        <sz val="10"/>
        <color rgb="FF000000"/>
        <rFont val="Calibri"/>
        <charset val="134"/>
      </rPr>
      <t>입력해주세요</t>
    </r>
    <r>
      <rPr>
        <sz val="10"/>
        <color rgb="FF000000"/>
        <rFont val="微软雅黑"/>
        <charset val="134"/>
      </rPr>
      <t xml:space="preserve">. </t>
    </r>
    <r>
      <rPr>
        <sz val="10"/>
        <color rgb="FF000000"/>
        <rFont val="Calibri"/>
        <charset val="134"/>
      </rPr>
      <t>좋은</t>
    </r>
    <r>
      <rPr>
        <sz val="10"/>
        <color rgb="FF000000"/>
        <rFont val="微软雅黑"/>
        <charset val="134"/>
      </rPr>
      <t xml:space="preserve"> </t>
    </r>
    <r>
      <rPr>
        <sz val="10"/>
        <color rgb="FF000000"/>
        <rFont val="Calibri"/>
        <charset val="134"/>
      </rPr>
      <t>제목은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사용자를</t>
    </r>
    <r>
      <rPr>
        <sz val="10"/>
        <color rgb="FF000000"/>
        <rFont val="微软雅黑"/>
        <charset val="134"/>
      </rPr>
      <t xml:space="preserve"> </t>
    </r>
    <r>
      <rPr>
        <sz val="10"/>
        <color rgb="FF000000"/>
        <rFont val="Calibri"/>
        <charset val="134"/>
      </rPr>
      <t>유치할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</si>
  <si>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Пожалуйста, заполните заголовок. Хороший заголовок привлечет больше пользователей.</t>
  </si>
  <si>
    <t>Por favor, ingrese el título. Un buen título atraerá a más usuarios.</t>
  </si>
  <si>
    <t>Por favor, preencha o título. Um bom título atrairá mais usuários.</t>
  </si>
  <si>
    <r>
      <rPr>
        <sz val="10"/>
        <color rgb="FF000000"/>
        <rFont val="Calibri"/>
        <charset val="134"/>
      </rPr>
      <t>โปรดกรอกชื่อเรื่อง</t>
    </r>
    <r>
      <rPr>
        <sz val="10"/>
        <color rgb="FF000000"/>
        <rFont val="微软雅黑"/>
        <charset val="134"/>
      </rPr>
      <t xml:space="preserve"> </t>
    </r>
    <r>
      <rPr>
        <sz val="10"/>
        <color rgb="FF000000"/>
        <rFont val="Calibri"/>
        <charset val="134"/>
      </rPr>
      <t>ชื่อเรื่องที่ดีจะดึงดูดผู้ใช้มากขึ้น</t>
    </r>
  </si>
  <si>
    <r>
      <rPr>
        <sz val="10"/>
        <color rgb="FF000000"/>
        <rFont val="Calibri"/>
        <charset val="134"/>
      </rPr>
      <t>يرجى</t>
    </r>
    <r>
      <rPr>
        <sz val="10"/>
        <color rgb="FF000000"/>
        <rFont val="微软雅黑"/>
        <charset val="134"/>
      </rPr>
      <t xml:space="preserve"> </t>
    </r>
    <r>
      <rPr>
        <sz val="10"/>
        <color rgb="FF000000"/>
        <rFont val="Calibri"/>
        <charset val="134"/>
      </rPr>
      <t>تعبئة</t>
    </r>
    <r>
      <rPr>
        <sz val="10"/>
        <color rgb="FF000000"/>
        <rFont val="微软雅黑"/>
        <charset val="134"/>
      </rPr>
      <t xml:space="preserve"> </t>
    </r>
    <r>
      <rPr>
        <sz val="10"/>
        <color rgb="FF000000"/>
        <rFont val="Calibri"/>
        <charset val="134"/>
      </rPr>
      <t>العنوان</t>
    </r>
    <r>
      <rPr>
        <sz val="10"/>
        <color rgb="FF000000"/>
        <rFont val="微软雅黑"/>
        <charset val="134"/>
      </rPr>
      <t xml:space="preserve">. </t>
    </r>
    <r>
      <rPr>
        <sz val="10"/>
        <color rgb="FF000000"/>
        <rFont val="Calibri"/>
        <charset val="134"/>
      </rPr>
      <t>عنوان</t>
    </r>
    <r>
      <rPr>
        <sz val="10"/>
        <color rgb="FF000000"/>
        <rFont val="微软雅黑"/>
        <charset val="134"/>
      </rPr>
      <t xml:space="preserve"> </t>
    </r>
    <r>
      <rPr>
        <sz val="10"/>
        <color rgb="FF000000"/>
        <rFont val="Calibri"/>
        <charset val="134"/>
      </rPr>
      <t>جيد</t>
    </r>
    <r>
      <rPr>
        <sz val="10"/>
        <color rgb="FF000000"/>
        <rFont val="微软雅黑"/>
        <charset val="134"/>
      </rPr>
      <t xml:space="preserve"> </t>
    </r>
    <r>
      <rPr>
        <sz val="10"/>
        <color rgb="FF000000"/>
        <rFont val="Calibri"/>
        <charset val="134"/>
      </rPr>
      <t>سيجذب</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المستخدمين</t>
    </r>
    <r>
      <rPr>
        <sz val="10"/>
        <color rgb="FF000000"/>
        <rFont val="微软雅黑"/>
        <charset val="134"/>
      </rPr>
      <t>.</t>
    </r>
  </si>
  <si>
    <t>請填寫標題，好的標題更會吸引用戶點擊~</t>
  </si>
  <si>
    <t>Silakan isi judul, judul yang bagus akan menarik lebih banyak klik dari pengguna.</t>
  </si>
  <si>
    <t>postFormDescTips</t>
  </si>
  <si>
    <t>请填写描述，可以介绍自己的生图经验哦，会收获更多赞与关注</t>
  </si>
  <si>
    <t>Please provide a description introducing your experience in creating the image. This will help you receive more Likes and Followers.</t>
  </si>
  <si>
    <t>説明を入力してください。画像生成のコツなどを紹介して、より多くのいいねとフォロワーを獲得できますよ</t>
  </si>
  <si>
    <t>Bitte gib eine Beschreibung ein, die deine Erfahrung bei der Erstellung des Bildes vorstellt. Dies wird dir helfen, mehr Likes und Follower zu erhalten.</t>
  </si>
  <si>
    <t>Veuillez fournir une description présentant votre expérience dans la création de l'image. Cela vous aidera à recevoir plus de J'aime et de fans.</t>
  </si>
  <si>
    <r>
      <rPr>
        <sz val="10"/>
        <color rgb="FF000000"/>
        <rFont val="Calibri"/>
        <charset val="134"/>
      </rPr>
      <t>그림을</t>
    </r>
    <r>
      <rPr>
        <sz val="10"/>
        <color rgb="FF000000"/>
        <rFont val="微软雅黑"/>
        <charset val="134"/>
      </rPr>
      <t xml:space="preserve"> </t>
    </r>
    <r>
      <rPr>
        <sz val="10"/>
        <color rgb="FF000000"/>
        <rFont val="Calibri"/>
        <charset val="134"/>
      </rPr>
      <t>만드는</t>
    </r>
    <r>
      <rPr>
        <sz val="10"/>
        <color rgb="FF000000"/>
        <rFont val="微软雅黑"/>
        <charset val="134"/>
      </rPr>
      <t xml:space="preserve"> </t>
    </r>
    <r>
      <rPr>
        <sz val="10"/>
        <color rgb="FF000000"/>
        <rFont val="Calibri"/>
        <charset val="134"/>
      </rPr>
      <t>과정에서의</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소개하는</t>
    </r>
    <r>
      <rPr>
        <sz val="10"/>
        <color rgb="FF000000"/>
        <rFont val="微软雅黑"/>
        <charset val="134"/>
      </rPr>
      <t xml:space="preserve"> </t>
    </r>
    <r>
      <rPr>
        <sz val="10"/>
        <color rgb="FF000000"/>
        <rFont val="Calibri"/>
        <charset val="134"/>
      </rPr>
      <t>설명을</t>
    </r>
    <r>
      <rPr>
        <sz val="10"/>
        <color rgb="FF000000"/>
        <rFont val="微软雅黑"/>
        <charset val="134"/>
      </rPr>
      <t xml:space="preserve"> </t>
    </r>
    <r>
      <rPr>
        <sz val="10"/>
        <color rgb="FF000000"/>
        <rFont val="Calibri"/>
        <charset val="134"/>
      </rPr>
      <t>추가해주세요</t>
    </r>
    <r>
      <rPr>
        <sz val="10"/>
        <color rgb="FF000000"/>
        <rFont val="微软雅黑"/>
        <charset val="134"/>
      </rPr>
      <t xml:space="preserve">. </t>
    </r>
    <r>
      <rPr>
        <sz val="10"/>
        <color rgb="FF000000"/>
        <rFont val="Calibri"/>
        <charset val="134"/>
      </rPr>
      <t>이렇게</t>
    </r>
    <r>
      <rPr>
        <sz val="10"/>
        <color rgb="FF000000"/>
        <rFont val="微软雅黑"/>
        <charset val="134"/>
      </rPr>
      <t xml:space="preserve"> </t>
    </r>
    <r>
      <rPr>
        <sz val="10"/>
        <color rgb="FF000000"/>
        <rFont val="Calibri"/>
        <charset val="134"/>
      </rPr>
      <t>하면</t>
    </r>
    <r>
      <rPr>
        <sz val="10"/>
        <color rgb="FF000000"/>
        <rFont val="微软雅黑"/>
        <charset val="134"/>
      </rPr>
      <t xml:space="preserve"> </t>
    </r>
    <r>
      <rPr>
        <sz val="10"/>
        <color rgb="FF000000"/>
        <rFont val="Calibri"/>
        <charset val="134"/>
      </rPr>
      <t>좋아요와</t>
    </r>
    <r>
      <rPr>
        <sz val="10"/>
        <color rgb="FF000000"/>
        <rFont val="微软雅黑"/>
        <charset val="134"/>
      </rPr>
      <t xml:space="preserve"> </t>
    </r>
    <r>
      <rPr>
        <sz val="10"/>
        <color rgb="FF000000"/>
        <rFont val="Calibri"/>
        <charset val="134"/>
      </rPr>
      <t>팔로워를</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많이</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</si>
  <si>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Пожалуйста, добавьте описание, введя свой опыт создания изображения. Это поможет вам получить больше лайков и подписчиков.</t>
  </si>
  <si>
    <t>Proporcione una descripción que presente su experiencia en la creación de la imagen. Esto lo ayudará a recibir más Me gusta y Seguidores.</t>
  </si>
  <si>
    <t>Por favor, forneça uma descrição apresentando sua experiência na criação da imagem. Isso ajudará você a receber mais Curtidas e Seguidores.</t>
  </si>
  <si>
    <r>
      <rPr>
        <sz val="10"/>
        <color rgb="FF000000"/>
        <rFont val="Calibri"/>
        <charset val="134"/>
      </rPr>
      <t>โปรดระบุคำอธิบายเพื่อแนะนำประสบการณ์ของคุณในการสร้างภาพ</t>
    </r>
    <r>
      <rPr>
        <sz val="10"/>
        <color rgb="FF000000"/>
        <rFont val="微软雅黑"/>
        <charset val="134"/>
      </rPr>
      <t xml:space="preserve"> </t>
    </r>
    <r>
      <rPr>
        <sz val="10"/>
        <color rgb="FF000000"/>
        <rFont val="Calibri"/>
        <charset val="134"/>
      </rPr>
      <t>นี้จะช่วยให้คุณได้รับการถูกใจและติดตามมากขึ้น</t>
    </r>
  </si>
  <si>
    <r>
      <rPr>
        <sz val="10"/>
        <color rgb="FF000000"/>
        <rFont val="Calibri"/>
        <charset val="134"/>
      </rPr>
      <t>يرجى</t>
    </r>
    <r>
      <rPr>
        <sz val="10"/>
        <color rgb="FF000000"/>
        <rFont val="微软雅黑"/>
        <charset val="134"/>
      </rPr>
      <t xml:space="preserve"> </t>
    </r>
    <r>
      <rPr>
        <sz val="10"/>
        <color rgb="FF000000"/>
        <rFont val="Calibri"/>
        <charset val="134"/>
      </rPr>
      <t>تقديم</t>
    </r>
    <r>
      <rPr>
        <sz val="10"/>
        <color rgb="FF000000"/>
        <rFont val="微软雅黑"/>
        <charset val="134"/>
      </rPr>
      <t xml:space="preserve"> </t>
    </r>
    <r>
      <rPr>
        <sz val="10"/>
        <color rgb="FF000000"/>
        <rFont val="Calibri"/>
        <charset val="134"/>
      </rPr>
      <t>وصف</t>
    </r>
    <r>
      <rPr>
        <sz val="10"/>
        <color rgb="FF000000"/>
        <rFont val="微软雅黑"/>
        <charset val="134"/>
      </rPr>
      <t xml:space="preserve"> </t>
    </r>
    <r>
      <rPr>
        <sz val="10"/>
        <color rgb="FF000000"/>
        <rFont val="Calibri"/>
        <charset val="134"/>
      </rPr>
      <t>يعرض</t>
    </r>
    <r>
      <rPr>
        <sz val="10"/>
        <color rgb="FF000000"/>
        <rFont val="微软雅黑"/>
        <charset val="134"/>
      </rPr>
      <t xml:space="preserve"> </t>
    </r>
    <r>
      <rPr>
        <sz val="10"/>
        <color rgb="FF000000"/>
        <rFont val="Calibri"/>
        <charset val="134"/>
      </rPr>
      <t>خبرتك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سيساعدك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الإعجابات</t>
    </r>
    <r>
      <rPr>
        <sz val="10"/>
        <color rgb="FF000000"/>
        <rFont val="微软雅黑"/>
        <charset val="134"/>
      </rPr>
      <t xml:space="preserve"> </t>
    </r>
    <r>
      <rPr>
        <sz val="10"/>
        <color rgb="FF000000"/>
        <rFont val="Calibri"/>
        <charset val="134"/>
      </rPr>
      <t>والمتابعين</t>
    </r>
    <r>
      <rPr>
        <sz val="10"/>
        <color rgb="FF000000"/>
        <rFont val="微软雅黑"/>
        <charset val="134"/>
      </rPr>
      <t>.</t>
    </r>
  </si>
  <si>
    <t>請填寫描述，可以介紹自己的生圖經驗哦，會收穫更多贊與關注</t>
  </si>
  <si>
    <t>Silakan isi deskripsi, Anda dapat berbagi pengalaman membuat gambar Anda, akan mendapatkan lebih banyak suka dan pengikut.</t>
  </si>
  <si>
    <t>TagsAssociationTips</t>
  </si>
  <si>
    <t>请选择关联标签</t>
  </si>
  <si>
    <t>Please Select Relevant Tags</t>
  </si>
  <si>
    <t>関連するタグを選択してください</t>
  </si>
  <si>
    <t>Bitte wählen Sie relevante Tags aus - Please Select Relevant Tags</t>
  </si>
  <si>
    <t>Veuillez sélectionner des tags pertinents</t>
  </si>
  <si>
    <r>
      <rPr>
        <sz val="10"/>
        <color rgb="FF000000"/>
        <rFont val="Calibri"/>
        <charset val="134"/>
      </rPr>
      <t>관련</t>
    </r>
    <r>
      <rPr>
        <sz val="10"/>
        <color rgb="FF000000"/>
        <rFont val="微软雅黑"/>
        <charset val="134"/>
      </rPr>
      <t xml:space="preserve"> </t>
    </r>
    <r>
      <rPr>
        <sz val="10"/>
        <color rgb="FF000000"/>
        <rFont val="Calibri"/>
        <charset val="134"/>
      </rPr>
      <t>태그</t>
    </r>
    <r>
      <rPr>
        <sz val="10"/>
        <color rgb="FF000000"/>
        <rFont val="微软雅黑"/>
        <charset val="134"/>
      </rPr>
      <t xml:space="preserve"> </t>
    </r>
    <r>
      <rPr>
        <sz val="10"/>
        <color rgb="FF000000"/>
        <rFont val="Calibri"/>
        <charset val="134"/>
      </rPr>
      <t>선택해</t>
    </r>
    <r>
      <rPr>
        <sz val="10"/>
        <color rgb="FF000000"/>
        <rFont val="微软雅黑"/>
        <charset val="134"/>
      </rPr>
      <t xml:space="preserve"> </t>
    </r>
    <r>
      <rPr>
        <sz val="10"/>
        <color rgb="FF000000"/>
        <rFont val="Calibri"/>
        <charset val="134"/>
      </rPr>
      <t>주세요</t>
    </r>
  </si>
  <si>
    <t>Пожалуйста, выберите соответствующие теги</t>
  </si>
  <si>
    <t>Por favor, seleccione etiquetas relevantes.</t>
  </si>
  <si>
    <t>Selecione as tags relevantes</t>
  </si>
  <si>
    <r>
      <rPr>
        <sz val="10"/>
        <color rgb="FF000000"/>
        <rFont val="Calibri"/>
        <charset val="134"/>
      </rPr>
      <t>โปรดเลือกแท็กที่เกี่ยวข้อง</t>
    </r>
  </si>
  <si>
    <r>
      <rPr>
        <sz val="10"/>
        <color rgb="FF000000"/>
        <rFont val="Calibri"/>
        <charset val="134"/>
      </rPr>
      <t>يرجى</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العلامات</t>
    </r>
    <r>
      <rPr>
        <sz val="10"/>
        <color rgb="FF000000"/>
        <rFont val="微软雅黑"/>
        <charset val="134"/>
      </rPr>
      <t xml:space="preserve"> </t>
    </r>
    <r>
      <rPr>
        <sz val="10"/>
        <color rgb="FF000000"/>
        <rFont val="Calibri"/>
        <charset val="134"/>
      </rPr>
      <t>ذات</t>
    </r>
    <r>
      <rPr>
        <sz val="10"/>
        <color rgb="FF000000"/>
        <rFont val="微软雅黑"/>
        <charset val="134"/>
      </rPr>
      <t xml:space="preserve"> </t>
    </r>
    <r>
      <rPr>
        <sz val="10"/>
        <color rgb="FF000000"/>
        <rFont val="Calibri"/>
        <charset val="134"/>
      </rPr>
      <t>الصلة</t>
    </r>
  </si>
  <si>
    <t>請選擇關聯標籤</t>
  </si>
  <si>
    <t>Silakan pilih tag terkait.</t>
  </si>
  <si>
    <t>Add_Image_tips</t>
  </si>
  <si>
    <t>请至少添加一张图片</t>
  </si>
  <si>
    <t>Please add at least one image</t>
  </si>
  <si>
    <t>画像を最低一枚追加してください</t>
  </si>
  <si>
    <t>Bitte fügen Sie mindestens ein Bild hinzu</t>
  </si>
  <si>
    <t>Veuillez ajouter au moins une image</t>
  </si>
  <si>
    <r>
      <rPr>
        <sz val="10"/>
        <color rgb="FF24292F"/>
        <rFont val="Calibri"/>
        <charset val="134"/>
      </rPr>
      <t>적어도</t>
    </r>
    <r>
      <rPr>
        <sz val="10"/>
        <color rgb="FF24292F"/>
        <rFont val="微软雅黑"/>
        <charset val="134"/>
      </rPr>
      <t xml:space="preserve"> </t>
    </r>
    <r>
      <rPr>
        <sz val="10"/>
        <color rgb="FF24292F"/>
        <rFont val="Calibri"/>
        <charset val="134"/>
      </rPr>
      <t>한</t>
    </r>
    <r>
      <rPr>
        <sz val="10"/>
        <color rgb="FF24292F"/>
        <rFont val="微软雅黑"/>
        <charset val="134"/>
      </rPr>
      <t xml:space="preserve"> </t>
    </r>
    <r>
      <rPr>
        <sz val="10"/>
        <color rgb="FF24292F"/>
        <rFont val="Calibri"/>
        <charset val="134"/>
      </rPr>
      <t>장의</t>
    </r>
    <r>
      <rPr>
        <sz val="10"/>
        <color rgb="FF24292F"/>
        <rFont val="微软雅黑"/>
        <charset val="134"/>
      </rPr>
      <t xml:space="preserve"> </t>
    </r>
    <r>
      <rPr>
        <sz val="10"/>
        <color rgb="FF24292F"/>
        <rFont val="Calibri"/>
        <charset val="134"/>
      </rPr>
      <t>이미지를</t>
    </r>
    <r>
      <rPr>
        <sz val="10"/>
        <color rgb="FF24292F"/>
        <rFont val="微软雅黑"/>
        <charset val="134"/>
      </rPr>
      <t xml:space="preserve"> </t>
    </r>
    <r>
      <rPr>
        <sz val="10"/>
        <color rgb="FF24292F"/>
        <rFont val="Calibri"/>
        <charset val="134"/>
      </rPr>
      <t>추가해</t>
    </r>
    <r>
      <rPr>
        <sz val="10"/>
        <color rgb="FF24292F"/>
        <rFont val="微软雅黑"/>
        <charset val="134"/>
      </rPr>
      <t xml:space="preserve"> </t>
    </r>
    <r>
      <rPr>
        <sz val="10"/>
        <color rgb="FF24292F"/>
        <rFont val="Calibri"/>
        <charset val="134"/>
      </rPr>
      <t>주세요</t>
    </r>
  </si>
  <si>
    <t>Пожалуйста, добавьте хотя бы одно изображение</t>
  </si>
  <si>
    <t>Por favor, agregue al menos una imagen</t>
  </si>
  <si>
    <t>Por favor, adicione pelo menos uma imagem</t>
  </si>
  <si>
    <r>
      <rPr>
        <sz val="10"/>
        <color rgb="FF000000"/>
        <rFont val="Calibri"/>
        <charset val="134"/>
      </rPr>
      <t>โปรดเพิ่มอย่างน้อยหนึ่งภาพ</t>
    </r>
  </si>
  <si>
    <r>
      <rPr>
        <sz val="10"/>
        <color rgb="FF000000"/>
        <rFont val="Calibri"/>
        <charset val="134"/>
      </rPr>
      <t>الرجاء</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الأقل</t>
    </r>
  </si>
  <si>
    <t>請至少添加一張圖片</t>
  </si>
  <si>
    <t>Tambahkan setidaknya satu gambar.</t>
  </si>
  <si>
    <t>Add_Video_tips</t>
  </si>
  <si>
    <t>请上传视频</t>
  </si>
  <si>
    <t>Please upload a video</t>
  </si>
  <si>
    <t>動画をアップロードしてください</t>
  </si>
  <si>
    <t>Bitte laden Sie ein Video hoch</t>
  </si>
  <si>
    <t>Veuillez importer une vidéo</t>
  </si>
  <si>
    <r>
      <rPr>
        <sz val="10"/>
        <color rgb="FF000000"/>
        <rFont val="Calibri"/>
        <charset val="134"/>
      </rPr>
      <t>동영상을</t>
    </r>
    <r>
      <rPr>
        <sz val="10"/>
        <color rgb="FF000000"/>
        <rFont val="微软雅黑"/>
        <charset val="134"/>
      </rPr>
      <t xml:space="preserve"> </t>
    </r>
    <r>
      <rPr>
        <sz val="10"/>
        <color rgb="FF000000"/>
        <rFont val="Calibri"/>
        <charset val="134"/>
      </rPr>
      <t>업로드해</t>
    </r>
    <r>
      <rPr>
        <sz val="10"/>
        <color rgb="FF000000"/>
        <rFont val="微软雅黑"/>
        <charset val="134"/>
      </rPr>
      <t xml:space="preserve"> </t>
    </r>
    <r>
      <rPr>
        <sz val="10"/>
        <color rgb="FF000000"/>
        <rFont val="Calibri"/>
        <charset val="134"/>
      </rPr>
      <t>주세요</t>
    </r>
  </si>
  <si>
    <t>Пожалуйста, загрузите видео</t>
  </si>
  <si>
    <t>Por favor, suba un video</t>
  </si>
  <si>
    <t>Por favor, faça o upload de um vídeo</t>
  </si>
  <si>
    <r>
      <rPr>
        <sz val="10"/>
        <color rgb="FF000000"/>
        <rFont val="Calibri"/>
        <charset val="134"/>
      </rPr>
      <t>กรุณาอัปโหลดวิดีโอ</t>
    </r>
  </si>
  <si>
    <r>
      <rPr>
        <sz val="10"/>
        <color rgb="FF000000"/>
        <rFont val="Calibri"/>
        <charset val="134"/>
      </rPr>
      <t>يرجى</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الفيديو</t>
    </r>
  </si>
  <si>
    <t>請上傳影片</t>
  </si>
  <si>
    <t>Silakan unggah video.</t>
  </si>
  <si>
    <t>Submit_L_Image</t>
  </si>
  <si>
    <t>本地图片投稿</t>
  </si>
  <si>
    <t>Post Local Image</t>
  </si>
  <si>
    <t>ローカル画像投稿</t>
  </si>
  <si>
    <t>Lokale Bildbeiträge</t>
  </si>
  <si>
    <t>Poster l'image locale</t>
  </si>
  <si>
    <r>
      <rPr>
        <sz val="10"/>
        <color rgb="FF000000"/>
        <rFont val="Calibri"/>
        <charset val="134"/>
      </rPr>
      <t>로컬</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제출</t>
    </r>
  </si>
  <si>
    <t>Локальная подача изображений</t>
  </si>
  <si>
    <t>Envío de imágenes locales</t>
  </si>
  <si>
    <t>Envio de imagem local</t>
  </si>
  <si>
    <r>
      <rPr>
        <sz val="10"/>
        <color rgb="FF000000"/>
        <rFont val="Calibri"/>
        <charset val="134"/>
      </rPr>
      <t>ส่งภาพท้องถิ่น</t>
    </r>
  </si>
  <si>
    <r>
      <rPr>
        <sz val="10"/>
        <color rgb="FF000000"/>
        <rFont val="Calibri"/>
        <charset val="134"/>
      </rPr>
      <t>تقديم</t>
    </r>
    <r>
      <rPr>
        <sz val="10"/>
        <color rgb="FF000000"/>
        <rFont val="微软雅黑"/>
        <charset val="134"/>
      </rPr>
      <t xml:space="preserve"> </t>
    </r>
    <r>
      <rPr>
        <sz val="10"/>
        <color rgb="FF000000"/>
        <rFont val="Calibri"/>
        <charset val="134"/>
      </rPr>
      <t>صور</t>
    </r>
    <r>
      <rPr>
        <sz val="10"/>
        <color rgb="FF000000"/>
        <rFont val="微软雅黑"/>
        <charset val="134"/>
      </rPr>
      <t xml:space="preserve"> </t>
    </r>
    <r>
      <rPr>
        <sz val="10"/>
        <color rgb="FF000000"/>
        <rFont val="Calibri"/>
        <charset val="134"/>
      </rPr>
      <t>محلية</t>
    </r>
  </si>
  <si>
    <t>本地圖片投稿</t>
  </si>
  <si>
    <t>Pengajuan gambar lokal.</t>
  </si>
  <si>
    <t>Submit_Video</t>
  </si>
  <si>
    <t>视频投稿</t>
  </si>
  <si>
    <t>Post Video</t>
  </si>
  <si>
    <t>動画投稿</t>
  </si>
  <si>
    <t>Videoeinreichung</t>
  </si>
  <si>
    <t>Poster la vidéo</t>
  </si>
  <si>
    <r>
      <rPr>
        <sz val="10"/>
        <color rgb="FF000000"/>
        <rFont val="Calibri"/>
        <charset val="134"/>
      </rPr>
      <t>비디오</t>
    </r>
    <r>
      <rPr>
        <sz val="10"/>
        <color rgb="FF000000"/>
        <rFont val="微软雅黑"/>
        <charset val="134"/>
      </rPr>
      <t xml:space="preserve"> </t>
    </r>
    <r>
      <rPr>
        <sz val="10"/>
        <color rgb="FF000000"/>
        <rFont val="Calibri"/>
        <charset val="134"/>
      </rPr>
      <t>제출</t>
    </r>
  </si>
  <si>
    <t>Видео представление</t>
  </si>
  <si>
    <t>Envío de video</t>
  </si>
  <si>
    <t>Envio de vídeo</t>
  </si>
  <si>
    <r>
      <rPr>
        <sz val="10"/>
        <color rgb="FF000000"/>
        <rFont val="Calibri"/>
        <charset val="134"/>
      </rPr>
      <t>การส่งวิดีโอ</t>
    </r>
  </si>
  <si>
    <r>
      <rPr>
        <sz val="10"/>
        <color rgb="FF000000"/>
        <rFont val="Calibri"/>
        <charset val="134"/>
      </rPr>
      <t>تقديم</t>
    </r>
    <r>
      <rPr>
        <sz val="10"/>
        <color rgb="FF000000"/>
        <rFont val="微软雅黑"/>
        <charset val="134"/>
      </rPr>
      <t xml:space="preserve"> </t>
    </r>
    <r>
      <rPr>
        <sz val="10"/>
        <color rgb="FF000000"/>
        <rFont val="Calibri"/>
        <charset val="134"/>
      </rPr>
      <t>فيديو</t>
    </r>
  </si>
  <si>
    <t>影片投稿</t>
  </si>
  <si>
    <t>Pengajuan video.</t>
  </si>
  <si>
    <t>Swtft_App</t>
  </si>
  <si>
    <t>AI应用</t>
  </si>
  <si>
    <t>AI Apps</t>
  </si>
  <si>
    <t>AIアプリ</t>
  </si>
  <si>
    <t>KI-Apps</t>
  </si>
  <si>
    <t>Apps AI</t>
  </si>
  <si>
    <r>
      <rPr>
        <sz val="10"/>
        <color rgb="FF000000"/>
        <rFont val="微软雅黑"/>
        <charset val="134"/>
      </rPr>
      <t xml:space="preserve">AI </t>
    </r>
    <r>
      <rPr>
        <sz val="10"/>
        <color rgb="FF000000"/>
        <rFont val="Calibri"/>
        <charset val="134"/>
      </rPr>
      <t>앱</t>
    </r>
  </si>
  <si>
    <t>Apps de IA</t>
  </si>
  <si>
    <r>
      <rPr>
        <sz val="10"/>
        <color rgb="FF000000"/>
        <rFont val="Calibri"/>
        <charset val="134"/>
      </rPr>
      <t>แอป</t>
    </r>
    <r>
      <rPr>
        <sz val="10"/>
        <color rgb="FF000000"/>
        <rFont val="微软雅黑"/>
        <charset val="134"/>
      </rPr>
      <t xml:space="preserve"> AI</t>
    </r>
  </si>
  <si>
    <r>
      <rPr>
        <sz val="10"/>
        <color rgb="FF000000"/>
        <rFont val="Calibri"/>
        <charset val="134"/>
      </rPr>
      <t>تطبيقات</t>
    </r>
    <r>
      <rPr>
        <sz val="10"/>
        <color rgb="FF000000"/>
        <rFont val="微软雅黑"/>
        <charset val="134"/>
      </rPr>
      <t xml:space="preserve"> AI</t>
    </r>
  </si>
  <si>
    <t>aplikasi AI</t>
  </si>
  <si>
    <t>Purchase</t>
  </si>
  <si>
    <t>立即购买</t>
  </si>
  <si>
    <t>購入する</t>
  </si>
  <si>
    <t>Jetzt anfragen</t>
  </si>
  <si>
    <t>Acheter</t>
  </si>
  <si>
    <r>
      <rPr>
        <sz val="10"/>
        <color rgb="FF000000"/>
        <rFont val="Calibri"/>
        <charset val="134"/>
      </rPr>
      <t>문의하기</t>
    </r>
  </si>
  <si>
    <t>Узнать подробности</t>
  </si>
  <si>
    <t>Consultar ahora</t>
  </si>
  <si>
    <t>Consulte agora</t>
  </si>
  <si>
    <r>
      <rPr>
        <sz val="10"/>
        <color rgb="FF000000"/>
        <rFont val="Calibri"/>
        <charset val="134"/>
      </rPr>
      <t>สอบถามเพิ่มเติม</t>
    </r>
  </si>
  <si>
    <r>
      <rPr>
        <sz val="10"/>
        <color rgb="FF000000"/>
        <rFont val="Calibri"/>
        <charset val="134"/>
      </rPr>
      <t>استفسر</t>
    </r>
    <r>
      <rPr>
        <sz val="10"/>
        <color rgb="FF000000"/>
        <rFont val="微软雅黑"/>
        <charset val="134"/>
      </rPr>
      <t xml:space="preserve"> </t>
    </r>
    <r>
      <rPr>
        <sz val="10"/>
        <color rgb="FF000000"/>
        <rFont val="Calibri"/>
        <charset val="134"/>
      </rPr>
      <t>الآن</t>
    </r>
  </si>
  <si>
    <t>立即購買</t>
  </si>
  <si>
    <t>Beli Sekarang</t>
  </si>
  <si>
    <t>GetMoreCredits</t>
  </si>
  <si>
    <t>获取更多算力</t>
  </si>
  <si>
    <t>Get More Credits</t>
  </si>
  <si>
    <t>より多くのコインを獲得</t>
  </si>
  <si>
    <t>Weitere Credits erhalten</t>
  </si>
  <si>
    <t>Obtenez plus de crédits</t>
  </si>
  <si>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크레딧</t>
    </r>
    <r>
      <rPr>
        <sz val="10"/>
        <color rgb="FF000000"/>
        <rFont val="微软雅黑"/>
        <charset val="134"/>
      </rPr>
      <t xml:space="preserve"> </t>
    </r>
    <r>
      <rPr>
        <sz val="10"/>
        <color rgb="FF000000"/>
        <rFont val="Calibri"/>
        <charset val="134"/>
      </rPr>
      <t>받기</t>
    </r>
  </si>
  <si>
    <t>Получить больше кредитов</t>
  </si>
  <si>
    <t>Obtener Más Créditos</t>
  </si>
  <si>
    <t>Obter Mais Créditos</t>
  </si>
  <si>
    <r>
      <rPr>
        <sz val="10"/>
        <color rgb="FF000000"/>
        <rFont val="Calibri"/>
        <charset val="134"/>
      </rPr>
      <t>รับเครดิตเพิ่ม</t>
    </r>
  </si>
  <si>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النقاط</t>
    </r>
  </si>
  <si>
    <t>獲得更多算力</t>
  </si>
  <si>
    <t>Dapatkan Lebih Banyak Daya Komputasi</t>
  </si>
  <si>
    <t>CancelAnytime</t>
  </si>
  <si>
    <t>可随时取消</t>
  </si>
  <si>
    <t>Cancel anytime</t>
  </si>
  <si>
    <t>いつでもキャンセル可能</t>
  </si>
  <si>
    <t>Jederzeit kündbar</t>
  </si>
  <si>
    <t>Annuler à tout moment</t>
  </si>
  <si>
    <r>
      <rPr>
        <sz val="10"/>
        <color rgb="FF000000"/>
        <rFont val="Calibri"/>
        <charset val="134"/>
      </rPr>
      <t>언제든지</t>
    </r>
    <r>
      <rPr>
        <sz val="10"/>
        <color rgb="FF000000"/>
        <rFont val="微软雅黑"/>
        <charset val="134"/>
      </rPr>
      <t xml:space="preserve"> </t>
    </r>
    <r>
      <rPr>
        <sz val="10"/>
        <color rgb="FF000000"/>
        <rFont val="Calibri"/>
        <charset val="134"/>
      </rPr>
      <t>취소</t>
    </r>
  </si>
  <si>
    <t>Отменить в любое время</t>
  </si>
  <si>
    <t>Cancelar en cualquier momento</t>
  </si>
  <si>
    <t>Cancele a qualquer momento</t>
  </si>
  <si>
    <r>
      <rPr>
        <sz val="10"/>
        <color rgb="FF000000"/>
        <rFont val="Calibri"/>
        <charset val="134"/>
      </rPr>
      <t>ยกเลิกได้ตลอดเวลา</t>
    </r>
  </si>
  <si>
    <r>
      <rPr>
        <sz val="10"/>
        <color rgb="FF000000"/>
        <rFont val="Calibri"/>
        <charset val="134"/>
      </rPr>
      <t>قم</t>
    </r>
    <r>
      <rPr>
        <sz val="10"/>
        <color rgb="FF000000"/>
        <rFont val="微软雅黑"/>
        <charset val="134"/>
      </rPr>
      <t xml:space="preserve"> </t>
    </r>
    <r>
      <rPr>
        <sz val="10"/>
        <color rgb="FF000000"/>
        <rFont val="Calibri"/>
        <charset val="134"/>
      </rPr>
      <t>بإلغاء</t>
    </r>
    <r>
      <rPr>
        <sz val="10"/>
        <color rgb="FF000000"/>
        <rFont val="微软雅黑"/>
        <charset val="134"/>
      </rPr>
      <t xml:space="preserve"> </t>
    </r>
    <r>
      <rPr>
        <sz val="10"/>
        <color rgb="FF000000"/>
        <rFont val="Calibri"/>
        <charset val="134"/>
      </rPr>
      <t>الأمر</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وقت</t>
    </r>
  </si>
  <si>
    <t>可隨時取消</t>
  </si>
  <si>
    <t>Dapat Dibatalkan Kapan Saja</t>
  </si>
  <si>
    <t>All_tags</t>
  </si>
  <si>
    <t>所有标签</t>
  </si>
  <si>
    <t>All tags</t>
  </si>
  <si>
    <t>すべてのタグ</t>
  </si>
  <si>
    <t>Alle Tags</t>
  </si>
  <si>
    <t>Tous les Tags</t>
  </si>
  <si>
    <r>
      <rPr>
        <sz val="10"/>
        <color rgb="FF000000"/>
        <rFont val="Calibri"/>
        <charset val="134"/>
      </rPr>
      <t>모든</t>
    </r>
    <r>
      <rPr>
        <sz val="10"/>
        <color rgb="FF000000"/>
        <rFont val="微软雅黑"/>
        <charset val="134"/>
      </rPr>
      <t xml:space="preserve"> </t>
    </r>
    <r>
      <rPr>
        <sz val="10"/>
        <color rgb="FF000000"/>
        <rFont val="Calibri"/>
        <charset val="134"/>
      </rPr>
      <t>태그</t>
    </r>
  </si>
  <si>
    <t>Все теги</t>
  </si>
  <si>
    <t>Todas las etiquetas</t>
  </si>
  <si>
    <t>Todas as tags</t>
  </si>
  <si>
    <r>
      <rPr>
        <sz val="10"/>
        <color rgb="FF000000"/>
        <rFont val="Calibri"/>
        <charset val="134"/>
      </rPr>
      <t>แท็กทั้งหมด</t>
    </r>
  </si>
  <si>
    <r>
      <rPr>
        <sz val="10"/>
        <color rgb="FF000000"/>
        <rFont val="Calibri"/>
        <charset val="134"/>
      </rPr>
      <t>جميع</t>
    </r>
    <r>
      <rPr>
        <sz val="10"/>
        <color rgb="FF000000"/>
        <rFont val="微软雅黑"/>
        <charset val="134"/>
      </rPr>
      <t xml:space="preserve"> </t>
    </r>
    <r>
      <rPr>
        <sz val="10"/>
        <color rgb="FF000000"/>
        <rFont val="Calibri"/>
        <charset val="134"/>
      </rPr>
      <t>العلامات</t>
    </r>
  </si>
  <si>
    <t>所有標籤</t>
  </si>
  <si>
    <t>Semua Tag</t>
  </si>
  <si>
    <t>Selected_tags</t>
  </si>
  <si>
    <t>已选的标签</t>
  </si>
  <si>
    <t>Selected tags</t>
  </si>
  <si>
    <t>選択中のタグ</t>
  </si>
  <si>
    <t>Ausgewählte Tags</t>
  </si>
  <si>
    <t>Tags Sélectionnés</t>
  </si>
  <si>
    <r>
      <rPr>
        <sz val="10"/>
        <color rgb="FF000000"/>
        <rFont val="Calibri"/>
        <charset val="134"/>
      </rPr>
      <t>선택된</t>
    </r>
    <r>
      <rPr>
        <sz val="10"/>
        <color rgb="FF000000"/>
        <rFont val="微软雅黑"/>
        <charset val="134"/>
      </rPr>
      <t xml:space="preserve"> </t>
    </r>
    <r>
      <rPr>
        <sz val="10"/>
        <color rgb="FF000000"/>
        <rFont val="Calibri"/>
        <charset val="134"/>
      </rPr>
      <t>태그</t>
    </r>
  </si>
  <si>
    <t>Выбранные теги</t>
  </si>
  <si>
    <t>Etiquetas seleccionadas</t>
  </si>
  <si>
    <t>Tags selecionadas</t>
  </si>
  <si>
    <r>
      <rPr>
        <sz val="10"/>
        <color rgb="FF000000"/>
        <rFont val="Calibri"/>
        <charset val="134"/>
      </rPr>
      <t>แท็กที่เลือก</t>
    </r>
  </si>
  <si>
    <r>
      <rPr>
        <sz val="10"/>
        <color rgb="FF000000"/>
        <rFont val="Calibri"/>
        <charset val="134"/>
      </rPr>
      <t>العلامات</t>
    </r>
    <r>
      <rPr>
        <sz val="10"/>
        <color rgb="FF000000"/>
        <rFont val="微软雅黑"/>
        <charset val="134"/>
      </rPr>
      <t xml:space="preserve"> </t>
    </r>
    <r>
      <rPr>
        <sz val="10"/>
        <color rgb="FF000000"/>
        <rFont val="Calibri"/>
        <charset val="134"/>
      </rPr>
      <t>المختارة</t>
    </r>
  </si>
  <si>
    <t>已選的標籤</t>
  </si>
  <si>
    <t>Tag yang Dipilih</t>
  </si>
  <si>
    <t>RenewSubTo</t>
  </si>
  <si>
    <t>续订阅以恢复以下特权：</t>
  </si>
  <si>
    <t>Renew subscription to restore these privileges:</t>
  </si>
  <si>
    <t>購読を継続すると、以下の特典は再び得られます：</t>
  </si>
  <si>
    <t>Erneuern Sie Ihr Abonnement, um die folgenden Berechtigungen wiederherzustellen:</t>
  </si>
  <si>
    <t>Renouvelez votre abonnement pour restaurer les privilèges suivants :</t>
  </si>
  <si>
    <r>
      <rPr>
        <sz val="10"/>
        <color rgb="FF000000"/>
        <rFont val="Calibri"/>
        <charset val="134"/>
      </rPr>
      <t>다음</t>
    </r>
    <r>
      <rPr>
        <sz val="10"/>
        <color rgb="FF000000"/>
        <rFont val="微软雅黑"/>
        <charset val="134"/>
      </rPr>
      <t xml:space="preserve"> </t>
    </r>
    <r>
      <rPr>
        <sz val="10"/>
        <color rgb="FF000000"/>
        <rFont val="Calibri"/>
        <charset val="134"/>
      </rPr>
      <t>권한을</t>
    </r>
    <r>
      <rPr>
        <sz val="10"/>
        <color rgb="FF000000"/>
        <rFont val="微软雅黑"/>
        <charset val="134"/>
      </rPr>
      <t xml:space="preserve"> </t>
    </r>
    <r>
      <rPr>
        <sz val="10"/>
        <color rgb="FF000000"/>
        <rFont val="Calibri"/>
        <charset val="134"/>
      </rPr>
      <t>복원하려면</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갱신하세요</t>
    </r>
    <r>
      <rPr>
        <sz val="10"/>
        <color rgb="FF000000"/>
        <rFont val="微软雅黑"/>
        <charset val="134"/>
      </rPr>
      <t>.</t>
    </r>
  </si>
  <si>
    <t>Продлите подписку, чтобы восстановить следующие привилегии:</t>
  </si>
  <si>
    <t>Renueve su suscripción para restaurar los siguientes privilegios:</t>
  </si>
  <si>
    <t>Renove sua assinatura para restaurar os seguintes privilégios:</t>
  </si>
  <si>
    <r>
      <rPr>
        <sz val="10"/>
        <color rgb="FF000000"/>
        <rFont val="Calibri"/>
        <charset val="134"/>
      </rPr>
      <t>ต่ออายุการสมัครของคุณเพื่อคืนสิทธิ์ดังต่อไปนี้</t>
    </r>
    <r>
      <rPr>
        <sz val="10"/>
        <color rgb="FF000000"/>
        <rFont val="微软雅黑"/>
        <charset val="134"/>
      </rPr>
      <t>:</t>
    </r>
  </si>
  <si>
    <r>
      <rPr>
        <sz val="10"/>
        <color rgb="FF000000"/>
        <rFont val="Calibri"/>
        <charset val="134"/>
      </rPr>
      <t>قم</t>
    </r>
    <r>
      <rPr>
        <sz val="10"/>
        <color rgb="FF000000"/>
        <rFont val="微软雅黑"/>
        <charset val="134"/>
      </rPr>
      <t xml:space="preserve"> </t>
    </r>
    <r>
      <rPr>
        <sz val="10"/>
        <color rgb="FF000000"/>
        <rFont val="Calibri"/>
        <charset val="134"/>
      </rPr>
      <t>بتجديد</t>
    </r>
    <r>
      <rPr>
        <sz val="10"/>
        <color rgb="FF000000"/>
        <rFont val="微软雅黑"/>
        <charset val="134"/>
      </rPr>
      <t xml:space="preserve"> </t>
    </r>
    <r>
      <rPr>
        <sz val="10"/>
        <color rgb="FF000000"/>
        <rFont val="Calibri"/>
        <charset val="134"/>
      </rPr>
      <t>اشتراكك</t>
    </r>
    <r>
      <rPr>
        <sz val="10"/>
        <color rgb="FF000000"/>
        <rFont val="微软雅黑"/>
        <charset val="134"/>
      </rPr>
      <t xml:space="preserve"> </t>
    </r>
    <r>
      <rPr>
        <sz val="10"/>
        <color rgb="FF000000"/>
        <rFont val="Calibri"/>
        <charset val="134"/>
      </rPr>
      <t>لاستعادة</t>
    </r>
    <r>
      <rPr>
        <sz val="10"/>
        <color rgb="FF000000"/>
        <rFont val="微软雅黑"/>
        <charset val="134"/>
      </rPr>
      <t xml:space="preserve"> </t>
    </r>
    <r>
      <rPr>
        <sz val="10"/>
        <color rgb="FF000000"/>
        <rFont val="Calibri"/>
        <charset val="134"/>
      </rPr>
      <t>الامتيازات</t>
    </r>
    <r>
      <rPr>
        <sz val="10"/>
        <color rgb="FF000000"/>
        <rFont val="微软雅黑"/>
        <charset val="134"/>
      </rPr>
      <t xml:space="preserve"> </t>
    </r>
    <r>
      <rPr>
        <sz val="10"/>
        <color rgb="FF000000"/>
        <rFont val="Calibri"/>
        <charset val="134"/>
      </rPr>
      <t>التالية</t>
    </r>
    <r>
      <rPr>
        <sz val="10"/>
        <color rgb="FF000000"/>
        <rFont val="微软雅黑"/>
        <charset val="134"/>
      </rPr>
      <t>:</t>
    </r>
  </si>
  <si>
    <t>續訂閱以恢復以下特權：</t>
  </si>
  <si>
    <t>Perpanjang Langganan untuk Mengembalikan Privilegi Berikut:</t>
  </si>
  <si>
    <t>RenewSub</t>
  </si>
  <si>
    <t>续订阅</t>
  </si>
  <si>
    <t>Renew Subscription</t>
  </si>
  <si>
    <t>購読継続</t>
  </si>
  <si>
    <t>Abonnement erneuern</t>
  </si>
  <si>
    <t>Renouveler l'abonnement</t>
  </si>
  <si>
    <r>
      <rPr>
        <sz val="10"/>
        <color rgb="FF000000"/>
        <rFont val="Calibri"/>
        <charset val="134"/>
      </rPr>
      <t>구독</t>
    </r>
    <r>
      <rPr>
        <sz val="10"/>
        <color rgb="FF000000"/>
        <rFont val="微软雅黑"/>
        <charset val="134"/>
      </rPr>
      <t xml:space="preserve"> </t>
    </r>
    <r>
      <rPr>
        <sz val="10"/>
        <color rgb="FF000000"/>
        <rFont val="Calibri"/>
        <charset val="134"/>
      </rPr>
      <t>갱신</t>
    </r>
  </si>
  <si>
    <t>Продлить подписку</t>
  </si>
  <si>
    <t>Renovar la suscripción</t>
  </si>
  <si>
    <t>Renovar assinatura</t>
  </si>
  <si>
    <r>
      <rPr>
        <sz val="10"/>
        <color rgb="FF000000"/>
        <rFont val="Calibri"/>
        <charset val="134"/>
      </rPr>
      <t>ต่ออายุการสมัครสมาชิก</t>
    </r>
  </si>
  <si>
    <r>
      <rPr>
        <sz val="10"/>
        <color rgb="FF000000"/>
        <rFont val="Calibri"/>
        <charset val="134"/>
      </rPr>
      <t>تجديد</t>
    </r>
    <r>
      <rPr>
        <sz val="10"/>
        <color rgb="FF000000"/>
        <rFont val="微软雅黑"/>
        <charset val="134"/>
      </rPr>
      <t xml:space="preserve"> </t>
    </r>
    <r>
      <rPr>
        <sz val="10"/>
        <color rgb="FF000000"/>
        <rFont val="Calibri"/>
        <charset val="134"/>
      </rPr>
      <t>الاشتراك</t>
    </r>
  </si>
  <si>
    <t>續訂閱</t>
  </si>
  <si>
    <t>Perpanjang Langganan</t>
  </si>
  <si>
    <t>ExperienceFastQueue</t>
  </si>
  <si>
    <t>等待太久？体验快速队列</t>
  </si>
  <si>
    <t>Waiting too long? Try Fast Queue!</t>
  </si>
  <si>
    <t>待ち時間が長すぎますか? 高速キューをお試してみましょう</t>
  </si>
  <si>
    <t>Zu lange warten? Erleben Sie eine schnelle Warteschlange</t>
  </si>
  <si>
    <t>Vous attendez trop longtemps ? Faites l'expérience d'une file d'attente rapide</t>
  </si>
  <si>
    <r>
      <rPr>
        <sz val="10"/>
        <color rgb="FF000000"/>
        <rFont val="Calibri"/>
        <charset val="134"/>
      </rPr>
      <t>너무</t>
    </r>
    <r>
      <rPr>
        <sz val="10"/>
        <color rgb="FF000000"/>
        <rFont val="微软雅黑"/>
        <charset val="134"/>
      </rPr>
      <t xml:space="preserve"> </t>
    </r>
    <r>
      <rPr>
        <sz val="10"/>
        <color rgb="FF000000"/>
        <rFont val="Calibri"/>
        <charset val="134"/>
      </rPr>
      <t>오래</t>
    </r>
    <r>
      <rPr>
        <sz val="10"/>
        <color rgb="FF000000"/>
        <rFont val="微软雅黑"/>
        <charset val="134"/>
      </rPr>
      <t xml:space="preserve"> </t>
    </r>
    <r>
      <rPr>
        <sz val="10"/>
        <color rgb="FF000000"/>
        <rFont val="Calibri"/>
        <charset val="134"/>
      </rPr>
      <t>기다리나요</t>
    </r>
    <r>
      <rPr>
        <sz val="10"/>
        <color rgb="FF000000"/>
        <rFont val="微软雅黑"/>
        <charset val="134"/>
      </rPr>
      <t xml:space="preserve">? </t>
    </r>
    <r>
      <rPr>
        <sz val="10"/>
        <color rgb="FF000000"/>
        <rFont val="Calibri"/>
        <charset val="134"/>
      </rPr>
      <t>빠른</t>
    </r>
    <r>
      <rPr>
        <sz val="10"/>
        <color rgb="FF000000"/>
        <rFont val="微软雅黑"/>
        <charset val="134"/>
      </rPr>
      <t xml:space="preserve"> </t>
    </r>
    <r>
      <rPr>
        <sz val="10"/>
        <color rgb="FF000000"/>
        <rFont val="Calibri"/>
        <charset val="134"/>
      </rPr>
      <t>대기열을</t>
    </r>
    <r>
      <rPr>
        <sz val="10"/>
        <color rgb="FF000000"/>
        <rFont val="微软雅黑"/>
        <charset val="134"/>
      </rPr>
      <t xml:space="preserve"> </t>
    </r>
    <r>
      <rPr>
        <sz val="10"/>
        <color rgb="FF000000"/>
        <rFont val="Calibri"/>
        <charset val="134"/>
      </rPr>
      <t>경험해보세요</t>
    </r>
  </si>
  <si>
    <t>Ждать слишком долго? Испытайте быструю очередь</t>
  </si>
  <si>
    <t>¿Esperar demasiado? Experimente cola rápida</t>
  </si>
  <si>
    <t>Esperando muito? Experimente fila rápida</t>
  </si>
  <si>
    <r>
      <rPr>
        <sz val="10"/>
        <color rgb="FF000000"/>
        <rFont val="Calibri"/>
        <charset val="134"/>
      </rPr>
      <t>รอนานเกินไปเหรอ</t>
    </r>
    <r>
      <rPr>
        <sz val="10"/>
        <color rgb="FF000000"/>
        <rFont val="微软雅黑"/>
        <charset val="134"/>
      </rPr>
      <t xml:space="preserve">? </t>
    </r>
    <r>
      <rPr>
        <sz val="10"/>
        <color rgb="FF000000"/>
        <rFont val="Calibri"/>
        <charset val="134"/>
      </rPr>
      <t>สัมผัสกับคิวที่รวดเร็ว</t>
    </r>
  </si>
  <si>
    <r>
      <rPr>
        <sz val="10"/>
        <color rgb="FF000000"/>
        <rFont val="Calibri"/>
        <charset val="134"/>
      </rPr>
      <t>الانتظار</t>
    </r>
    <r>
      <rPr>
        <sz val="10"/>
        <color rgb="FF000000"/>
        <rFont val="微软雅黑"/>
        <charset val="134"/>
      </rPr>
      <t xml:space="preserve"> </t>
    </r>
    <r>
      <rPr>
        <sz val="10"/>
        <color rgb="FF000000"/>
        <rFont val="Calibri"/>
        <charset val="134"/>
      </rPr>
      <t>طويلا؟</t>
    </r>
    <r>
      <rPr>
        <sz val="10"/>
        <color rgb="FF000000"/>
        <rFont val="微软雅黑"/>
        <charset val="134"/>
      </rPr>
      <t xml:space="preserve"> </t>
    </r>
    <r>
      <rPr>
        <sz val="10"/>
        <color rgb="FF000000"/>
        <rFont val="Calibri"/>
        <charset val="134"/>
      </rPr>
      <t>تجربة</t>
    </r>
    <r>
      <rPr>
        <sz val="10"/>
        <color rgb="FF000000"/>
        <rFont val="微软雅黑"/>
        <charset val="134"/>
      </rPr>
      <t xml:space="preserve"> </t>
    </r>
    <r>
      <rPr>
        <sz val="10"/>
        <color rgb="FF000000"/>
        <rFont val="Calibri"/>
        <charset val="134"/>
      </rPr>
      <t>قائمة</t>
    </r>
    <r>
      <rPr>
        <sz val="10"/>
        <color rgb="FF000000"/>
        <rFont val="微软雅黑"/>
        <charset val="134"/>
      </rPr>
      <t xml:space="preserve"> </t>
    </r>
    <r>
      <rPr>
        <sz val="10"/>
        <color rgb="FF000000"/>
        <rFont val="Calibri"/>
        <charset val="134"/>
      </rPr>
      <t>الانتظار</t>
    </r>
    <r>
      <rPr>
        <sz val="10"/>
        <color rgb="FF000000"/>
        <rFont val="微软雅黑"/>
        <charset val="134"/>
      </rPr>
      <t xml:space="preserve"> </t>
    </r>
    <r>
      <rPr>
        <sz val="10"/>
        <color rgb="FF000000"/>
        <rFont val="Calibri"/>
        <charset val="134"/>
      </rPr>
      <t>السريعة</t>
    </r>
  </si>
  <si>
    <t>等待太久？ 體驗快速隊列</t>
  </si>
  <si>
    <t>Menunggu terlalu lama? Coba antrian cepat</t>
  </si>
  <si>
    <t>CancelPayment001</t>
  </si>
  <si>
    <t>真的要放弃免费体验的机会吗？</t>
  </si>
  <si>
    <t>Do you really want to give up the free trial?</t>
  </si>
  <si>
    <t>本当に無料トライアルのチャンスを逃しますか？</t>
  </si>
  <si>
    <t>Möchten Sie wirklich auf die Möglichkeit einer kostenlosen Testversion verzichten?</t>
  </si>
  <si>
    <t>Voulez-vous vraiment renoncer à la possibilité d’un essai gratuit ?</t>
  </si>
  <si>
    <r>
      <rPr>
        <sz val="10"/>
        <color rgb="FF000000"/>
        <rFont val="Calibri"/>
        <charset val="134"/>
      </rPr>
      <t>정말로</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평가판</t>
    </r>
    <r>
      <rPr>
        <sz val="10"/>
        <color rgb="FF000000"/>
        <rFont val="微软雅黑"/>
        <charset val="134"/>
      </rPr>
      <t xml:space="preserve"> </t>
    </r>
    <r>
      <rPr>
        <sz val="10"/>
        <color rgb="FF000000"/>
        <rFont val="Calibri"/>
        <charset val="134"/>
      </rPr>
      <t>기회를</t>
    </r>
    <r>
      <rPr>
        <sz val="10"/>
        <color rgb="FF000000"/>
        <rFont val="微软雅黑"/>
        <charset val="134"/>
      </rPr>
      <t xml:space="preserve"> </t>
    </r>
    <r>
      <rPr>
        <sz val="10"/>
        <color rgb="FF000000"/>
        <rFont val="Calibri"/>
        <charset val="134"/>
      </rPr>
      <t>포기하시겠습니까</t>
    </r>
    <r>
      <rPr>
        <sz val="10"/>
        <color rgb="FF000000"/>
        <rFont val="微软雅黑"/>
        <charset val="134"/>
      </rPr>
      <t>?</t>
    </r>
  </si>
  <si>
    <t>Вы действительно хотите отказаться от возможности бесплатной пробной версии?</t>
  </si>
  <si>
    <t>¿Realmente quieres renunciar a la oportunidad de una prueba gratuita?</t>
  </si>
  <si>
    <t>Você realmente quer desistir da oportunidade de um teste gratuito?</t>
  </si>
  <si>
    <r>
      <rPr>
        <sz val="10"/>
        <color rgb="FF000000"/>
        <rFont val="Calibri"/>
        <charset val="134"/>
      </rPr>
      <t>คุณต้องการที่จะสละโอกาสในการทดลองใช้ฟรีหรือไม่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</si>
  <si>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حقًا</t>
    </r>
    <r>
      <rPr>
        <sz val="10"/>
        <color rgb="FF000000"/>
        <rFont val="微软雅黑"/>
        <charset val="134"/>
      </rPr>
      <t xml:space="preserve"> </t>
    </r>
    <r>
      <rPr>
        <sz val="10"/>
        <color rgb="FF000000"/>
        <rFont val="Calibri"/>
        <charset val="134"/>
      </rPr>
      <t>التخلي</t>
    </r>
    <r>
      <rPr>
        <sz val="10"/>
        <color rgb="FF000000"/>
        <rFont val="微软雅黑"/>
        <charset val="134"/>
      </rPr>
      <t xml:space="preserve"> </t>
    </r>
    <r>
      <rPr>
        <sz val="10"/>
        <color rgb="FF000000"/>
        <rFont val="Calibri"/>
        <charset val="134"/>
      </rPr>
      <t>عن</t>
    </r>
    <r>
      <rPr>
        <sz val="10"/>
        <color rgb="FF000000"/>
        <rFont val="微软雅黑"/>
        <charset val="134"/>
      </rPr>
      <t xml:space="preserve"> </t>
    </r>
    <r>
      <rPr>
        <sz val="10"/>
        <color rgb="FF000000"/>
        <rFont val="Calibri"/>
        <charset val="134"/>
      </rPr>
      <t>فرصة</t>
    </r>
    <r>
      <rPr>
        <sz val="10"/>
        <color rgb="FF000000"/>
        <rFont val="微软雅黑"/>
        <charset val="134"/>
      </rPr>
      <t xml:space="preserve"> </t>
    </r>
    <r>
      <rPr>
        <sz val="10"/>
        <color rgb="FF000000"/>
        <rFont val="Calibri"/>
        <charset val="134"/>
      </rPr>
      <t>الإصدار</t>
    </r>
    <r>
      <rPr>
        <sz val="10"/>
        <color rgb="FF000000"/>
        <rFont val="微软雅黑"/>
        <charset val="134"/>
      </rPr>
      <t xml:space="preserve"> </t>
    </r>
    <r>
      <rPr>
        <sz val="10"/>
        <color rgb="FF000000"/>
        <rFont val="Calibri"/>
        <charset val="134"/>
      </rPr>
      <t>التجريبي</t>
    </r>
    <r>
      <rPr>
        <sz val="10"/>
        <color rgb="FF000000"/>
        <rFont val="微软雅黑"/>
        <charset val="134"/>
      </rPr>
      <t xml:space="preserve"> </t>
    </r>
    <r>
      <rPr>
        <sz val="10"/>
        <color rgb="FF000000"/>
        <rFont val="Calibri"/>
        <charset val="134"/>
      </rPr>
      <t>المجاني؟</t>
    </r>
  </si>
  <si>
    <t>真的要放棄免費體驗的機會嗎？</t>
  </si>
  <si>
    <t>Benarkah Anda ingin melewatkan kesempatan untuk mencoba gratis?</t>
  </si>
  <si>
    <t>CancelPayment002</t>
  </si>
  <si>
    <t>你可能会失去以下特权：</t>
  </si>
  <si>
    <t>You may lose these privileges:</t>
  </si>
  <si>
    <t>以下の特典をご利用いただけなくなります：</t>
  </si>
  <si>
    <t>Möglicherweise verlieren Sie die folgenden Privilegien:</t>
  </si>
  <si>
    <t>Vous risquez de perdre les privilèges suivants :</t>
  </si>
  <si>
    <r>
      <rPr>
        <sz val="10"/>
        <color rgb="FF000000"/>
        <rFont val="Calibri"/>
        <charset val="134"/>
      </rPr>
      <t>다음</t>
    </r>
    <r>
      <rPr>
        <sz val="10"/>
        <color rgb="FF000000"/>
        <rFont val="微软雅黑"/>
        <charset val="134"/>
      </rPr>
      <t xml:space="preserve"> </t>
    </r>
    <r>
      <rPr>
        <sz val="10"/>
        <color rgb="FF000000"/>
        <rFont val="Calibri"/>
        <charset val="134"/>
      </rPr>
      <t>권한을</t>
    </r>
    <r>
      <rPr>
        <sz val="10"/>
        <color rgb="FF000000"/>
        <rFont val="微软雅黑"/>
        <charset val="134"/>
      </rPr>
      <t xml:space="preserve"> </t>
    </r>
    <r>
      <rPr>
        <sz val="10"/>
        <color rgb="FF000000"/>
        <rFont val="Calibri"/>
        <charset val="134"/>
      </rPr>
      <t>잃을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</si>
  <si>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 можете потерять следующие привилегии:</t>
  </si>
  <si>
    <t>Puede perder los siguientes privilegios:</t>
  </si>
  <si>
    <t>Você pode perder os seguintes privilégios:</t>
  </si>
  <si>
    <r>
      <rPr>
        <sz val="10"/>
        <color rgb="FF000000"/>
        <rFont val="Calibri"/>
        <charset val="134"/>
      </rPr>
      <t>คุณอาจสูญเสียสิทธิพิเศษดังต่อไปนี้</t>
    </r>
    <r>
      <rPr>
        <sz val="10"/>
        <color rgb="FF000000"/>
        <rFont val="微软雅黑"/>
        <charset val="134"/>
      </rPr>
      <t>:</t>
    </r>
  </si>
  <si>
    <r>
      <rPr>
        <sz val="10"/>
        <color rgb="FF000000"/>
        <rFont val="Calibri"/>
        <charset val="134"/>
      </rPr>
      <t>قد</t>
    </r>
    <r>
      <rPr>
        <sz val="10"/>
        <color rgb="FF000000"/>
        <rFont val="微软雅黑"/>
        <charset val="134"/>
      </rPr>
      <t xml:space="preserve"> </t>
    </r>
    <r>
      <rPr>
        <sz val="10"/>
        <color rgb="FF000000"/>
        <rFont val="Calibri"/>
        <charset val="134"/>
      </rPr>
      <t>تفقد</t>
    </r>
    <r>
      <rPr>
        <sz val="10"/>
        <color rgb="FF000000"/>
        <rFont val="微软雅黑"/>
        <charset val="134"/>
      </rPr>
      <t xml:space="preserve"> </t>
    </r>
    <r>
      <rPr>
        <sz val="10"/>
        <color rgb="FF000000"/>
        <rFont val="Calibri"/>
        <charset val="134"/>
      </rPr>
      <t>الامتيازات</t>
    </r>
    <r>
      <rPr>
        <sz val="10"/>
        <color rgb="FF000000"/>
        <rFont val="微软雅黑"/>
        <charset val="134"/>
      </rPr>
      <t xml:space="preserve"> </t>
    </r>
    <r>
      <rPr>
        <sz val="10"/>
        <color rgb="FF000000"/>
        <rFont val="Calibri"/>
        <charset val="134"/>
      </rPr>
      <t>التالية</t>
    </r>
    <r>
      <rPr>
        <sz val="10"/>
        <color rgb="FF000000"/>
        <rFont val="微软雅黑"/>
        <charset val="134"/>
      </rPr>
      <t>:</t>
    </r>
  </si>
  <si>
    <t>你可能會失去以下特權：</t>
  </si>
  <si>
    <t>Anda mungkin akan kehilangan privilegi berikut:</t>
  </si>
  <si>
    <t>CancelPayment003</t>
  </si>
  <si>
    <t>真的要放弃SVIP特权吗？</t>
  </si>
  <si>
    <t>Do you really want to give up the SVIP privileges?</t>
  </si>
  <si>
    <t>SVIP特典を放棄してもよろしいですか?</t>
  </si>
  <si>
    <t>Möchten Sie Ihre SVIP-Privilegien wirklich aufgeben?</t>
  </si>
  <si>
    <t>Voulez-vous vraiment renoncer à vos privilèges SVIP ?</t>
  </si>
  <si>
    <r>
      <rPr>
        <sz val="10"/>
        <color rgb="FF000000"/>
        <rFont val="Calibri"/>
        <charset val="134"/>
      </rPr>
      <t>정말로</t>
    </r>
    <r>
      <rPr>
        <sz val="10"/>
        <color rgb="FF000000"/>
        <rFont val="微软雅黑"/>
        <charset val="134"/>
      </rPr>
      <t xml:space="preserve"> SVIP </t>
    </r>
    <r>
      <rPr>
        <sz val="10"/>
        <color rgb="FF000000"/>
        <rFont val="Calibri"/>
        <charset val="134"/>
      </rPr>
      <t>특권을</t>
    </r>
    <r>
      <rPr>
        <sz val="10"/>
        <color rgb="FF000000"/>
        <rFont val="微软雅黑"/>
        <charset val="134"/>
      </rPr>
      <t xml:space="preserve"> </t>
    </r>
    <r>
      <rPr>
        <sz val="10"/>
        <color rgb="FF000000"/>
        <rFont val="Calibri"/>
        <charset val="134"/>
      </rPr>
      <t>포기하시겠습니까</t>
    </r>
    <r>
      <rPr>
        <sz val="10"/>
        <color rgb="FF000000"/>
        <rFont val="微软雅黑"/>
        <charset val="134"/>
      </rPr>
      <t>?</t>
    </r>
  </si>
  <si>
    <t>Вы действительно хотите отказаться от своих привилегий SVIP?</t>
  </si>
  <si>
    <t>¿Realmente desea renunciar a sus privilegios SVIP?</t>
  </si>
  <si>
    <t>Você realmente deseja abrir mão de seus privilégios SVIP?</t>
  </si>
  <si>
    <r>
      <rPr>
        <sz val="10"/>
        <color rgb="FF000000"/>
        <rFont val="Calibri"/>
        <charset val="134"/>
      </rPr>
      <t>คุณต้องการที่จะสละสิทธิ์</t>
    </r>
    <r>
      <rPr>
        <sz val="10"/>
        <color rgb="FF000000"/>
        <rFont val="微软雅黑"/>
        <charset val="134"/>
      </rPr>
      <t xml:space="preserve"> SVIP </t>
    </r>
    <r>
      <rPr>
        <sz val="10"/>
        <color rgb="FF000000"/>
        <rFont val="Calibri"/>
        <charset val="134"/>
      </rPr>
      <t>ของคุณจริง</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หรือไม่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</si>
  <si>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حقًا</t>
    </r>
    <r>
      <rPr>
        <sz val="10"/>
        <color rgb="FF000000"/>
        <rFont val="微软雅黑"/>
        <charset val="134"/>
      </rPr>
      <t xml:space="preserve"> </t>
    </r>
    <r>
      <rPr>
        <sz val="10"/>
        <color rgb="FF000000"/>
        <rFont val="Calibri"/>
        <charset val="134"/>
      </rPr>
      <t>التخلي</t>
    </r>
    <r>
      <rPr>
        <sz val="10"/>
        <color rgb="FF000000"/>
        <rFont val="微软雅黑"/>
        <charset val="134"/>
      </rPr>
      <t xml:space="preserve"> </t>
    </r>
    <r>
      <rPr>
        <sz val="10"/>
        <color rgb="FF000000"/>
        <rFont val="Calibri"/>
        <charset val="134"/>
      </rPr>
      <t>عن</t>
    </r>
    <r>
      <rPr>
        <sz val="10"/>
        <color rgb="FF000000"/>
        <rFont val="微软雅黑"/>
        <charset val="134"/>
      </rPr>
      <t xml:space="preserve"> </t>
    </r>
    <r>
      <rPr>
        <sz val="10"/>
        <color rgb="FF000000"/>
        <rFont val="Calibri"/>
        <charset val="134"/>
      </rPr>
      <t>امتيازات</t>
    </r>
    <r>
      <rPr>
        <sz val="10"/>
        <color rgb="FF000000"/>
        <rFont val="微软雅黑"/>
        <charset val="134"/>
      </rPr>
      <t xml:space="preserve"> SVIP </t>
    </r>
    <r>
      <rPr>
        <sz val="10"/>
        <color rgb="FF000000"/>
        <rFont val="Calibri"/>
        <charset val="134"/>
      </rPr>
      <t>الخاصة</t>
    </r>
    <r>
      <rPr>
        <sz val="10"/>
        <color rgb="FF000000"/>
        <rFont val="微软雅黑"/>
        <charset val="134"/>
      </rPr>
      <t xml:space="preserve"> </t>
    </r>
    <r>
      <rPr>
        <sz val="10"/>
        <color rgb="FF000000"/>
        <rFont val="Calibri"/>
        <charset val="134"/>
      </rPr>
      <t>بك؟</t>
    </r>
  </si>
  <si>
    <t>真的要放棄SVIP特權嗎？</t>
  </si>
  <si>
    <t>Benarkah Anda ingin meninggalkan privilegi SVIP?</t>
  </si>
  <si>
    <t>BecomeSVIPTips001</t>
  </si>
  <si>
    <t>开通SVIP获得更多算力/体力</t>
  </si>
  <si>
    <t>Become an SVIP to gain more Credits/Stamina</t>
  </si>
  <si>
    <t>SVIP になって、より多くの コイン / スタミナ を獲得しましょう</t>
  </si>
  <si>
    <t>Werden Sie SVIP, um mehr Credit/Ausdauer zu erhalten</t>
  </si>
  <si>
    <t>Devenez un SVIP pour gagner plus de Crédit/Énergie.</t>
  </si>
  <si>
    <r>
      <rPr>
        <sz val="10"/>
        <color rgb="FF000000"/>
        <rFont val="微软雅黑"/>
        <charset val="134"/>
      </rPr>
      <t>SVIP</t>
    </r>
    <r>
      <rPr>
        <sz val="10"/>
        <color rgb="FF000000"/>
        <rFont val="Calibri"/>
        <charset val="134"/>
      </rPr>
      <t>가</t>
    </r>
    <r>
      <rPr>
        <sz val="10"/>
        <color rgb="FF000000"/>
        <rFont val="微软雅黑"/>
        <charset val="134"/>
      </rPr>
      <t xml:space="preserve"> </t>
    </r>
    <r>
      <rPr>
        <sz val="10"/>
        <color rgb="FF000000"/>
        <rFont val="Calibri"/>
        <charset val="134"/>
      </rPr>
      <t>되어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코인</t>
    </r>
    <r>
      <rPr>
        <sz val="10"/>
        <color rgb="FF000000"/>
        <rFont val="微软雅黑"/>
        <charset val="134"/>
      </rPr>
      <t>/</t>
    </r>
    <r>
      <rPr>
        <sz val="10"/>
        <color rgb="FF000000"/>
        <rFont val="Calibri"/>
        <charset val="134"/>
      </rPr>
      <t>체력를</t>
    </r>
    <r>
      <rPr>
        <sz val="10"/>
        <color rgb="FF000000"/>
        <rFont val="微软雅黑"/>
        <charset val="134"/>
      </rPr>
      <t xml:space="preserve"> </t>
    </r>
    <r>
      <rPr>
        <sz val="10"/>
        <color rgb="FF000000"/>
        <rFont val="Calibri"/>
        <charset val="134"/>
      </rPr>
      <t>얻으세요</t>
    </r>
  </si>
  <si>
    <t>Станьте SVIP, чтобы получить больше Токен/Выносливость.</t>
  </si>
  <si>
    <t>Conviértete en SVIP para ganar más Crédito/Energía</t>
  </si>
  <si>
    <t>Torne-se um SVIP para ganhar mais Créditos e Energia.</t>
  </si>
  <si>
    <r>
      <rPr>
        <sz val="10"/>
        <color rgb="FF000000"/>
        <rFont val="Calibri"/>
        <charset val="134"/>
      </rPr>
      <t>มาเป็น</t>
    </r>
    <r>
      <rPr>
        <sz val="10"/>
        <color rgb="FF000000"/>
        <rFont val="微软雅黑"/>
        <charset val="134"/>
      </rPr>
      <t xml:space="preserve"> SVIP </t>
    </r>
    <r>
      <rPr>
        <sz val="10"/>
        <color rgb="FF000000"/>
        <rFont val="Calibri"/>
        <charset val="134"/>
      </rPr>
      <t>เพื่อรับ</t>
    </r>
    <r>
      <rPr>
        <sz val="10"/>
        <color rgb="FF000000"/>
        <rFont val="微软雅黑"/>
        <charset val="134"/>
      </rPr>
      <t xml:space="preserve"> </t>
    </r>
    <r>
      <rPr>
        <sz val="10"/>
        <color rgb="FF000000"/>
        <rFont val="Calibri"/>
        <charset val="134"/>
      </rPr>
      <t>เครดิต</t>
    </r>
    <r>
      <rPr>
        <sz val="10"/>
        <color rgb="FF000000"/>
        <rFont val="微软雅黑"/>
        <charset val="134"/>
      </rPr>
      <t>/</t>
    </r>
    <r>
      <rPr>
        <sz val="10"/>
        <color rgb="FF000000"/>
        <rFont val="Calibri"/>
        <charset val="134"/>
      </rPr>
      <t>พลังงาน</t>
    </r>
    <r>
      <rPr>
        <sz val="10"/>
        <color rgb="FF000000"/>
        <rFont val="微软雅黑"/>
        <charset val="134"/>
      </rPr>
      <t xml:space="preserve"> </t>
    </r>
    <r>
      <rPr>
        <sz val="10"/>
        <color rgb="FF000000"/>
        <rFont val="Calibri"/>
        <charset val="134"/>
      </rPr>
      <t>มากขึ้น</t>
    </r>
  </si>
  <si>
    <r>
      <rPr>
        <sz val="10"/>
        <color rgb="FF000000"/>
        <rFont val="Calibri"/>
        <charset val="134"/>
      </rPr>
      <t>كن</t>
    </r>
    <r>
      <rPr>
        <sz val="10"/>
        <color rgb="FF000000"/>
        <rFont val="微软雅黑"/>
        <charset val="134"/>
      </rPr>
      <t xml:space="preserve"> </t>
    </r>
    <r>
      <rPr>
        <sz val="10"/>
        <color rgb="FF000000"/>
        <rFont val="Calibri"/>
        <charset val="134"/>
      </rPr>
      <t>أحد</t>
    </r>
    <r>
      <rPr>
        <sz val="10"/>
        <color rgb="FF000000"/>
        <rFont val="微软雅黑"/>
        <charset val="134"/>
      </rPr>
      <t xml:space="preserve"> </t>
    </r>
    <r>
      <rPr>
        <sz val="10"/>
        <color rgb="FF000000"/>
        <rFont val="Calibri"/>
        <charset val="134"/>
      </rPr>
      <t>كبار</t>
    </r>
    <r>
      <rPr>
        <sz val="10"/>
        <color rgb="FF000000"/>
        <rFont val="微软雅黑"/>
        <charset val="134"/>
      </rPr>
      <t xml:space="preserve"> </t>
    </r>
    <r>
      <rPr>
        <sz val="10"/>
        <color rgb="FF000000"/>
        <rFont val="Calibri"/>
        <charset val="134"/>
      </rPr>
      <t>الشخصيات</t>
    </r>
    <r>
      <rPr>
        <sz val="10"/>
        <color rgb="FF000000"/>
        <rFont val="微软雅黑"/>
        <charset val="134"/>
      </rPr>
      <t xml:space="preserve"> (SVIP) </t>
    </r>
    <r>
      <rPr>
        <sz val="10"/>
        <color rgb="FF000000"/>
        <rFont val="Calibri"/>
        <charset val="134"/>
      </rPr>
      <t>لتحصل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ائتمان</t>
    </r>
    <r>
      <rPr>
        <sz val="10"/>
        <color rgb="FF000000"/>
        <rFont val="微软雅黑"/>
        <charset val="134"/>
      </rPr>
      <t>/</t>
    </r>
    <r>
      <rPr>
        <sz val="10"/>
        <color rgb="FF000000"/>
        <rFont val="Calibri"/>
        <charset val="134"/>
      </rPr>
      <t>الطاقة</t>
    </r>
    <r>
      <rPr>
        <sz val="10"/>
        <color rgb="FF000000"/>
        <rFont val="微软雅黑"/>
        <charset val="134"/>
      </rPr>
      <t xml:space="preserve"> </t>
    </r>
    <r>
      <rPr>
        <sz val="10"/>
        <color rgb="FF000000"/>
        <rFont val="Calibri"/>
        <charset val="134"/>
      </rPr>
      <t>الجسدية</t>
    </r>
    <r>
      <rPr>
        <sz val="10"/>
        <color rgb="FF000000"/>
        <rFont val="微软雅黑"/>
        <charset val="134"/>
      </rPr>
      <t>.</t>
    </r>
  </si>
  <si>
    <t>開通SVIP獲得更多算力/體力</t>
  </si>
  <si>
    <t>Aktifkan SVIP untuk mendapatkan lebih banyak daya komputasi/energi</t>
  </si>
  <si>
    <t>UnlockAdvanced</t>
  </si>
  <si>
    <t>解锁高级功能和所有资源</t>
  </si>
  <si>
    <t>Unlock advanced features and all resources</t>
  </si>
  <si>
    <t>高度な機能と全テンプレートのアンロック</t>
  </si>
  <si>
    <t>Schalten Sie erweiterte Funktionen und alle Ressourcen frei</t>
  </si>
  <si>
    <t>Débloquez des fonctionnalités avancées et toutes les ressources</t>
  </si>
  <si>
    <r>
      <rPr>
        <sz val="10"/>
        <color rgb="FF000000"/>
        <rFont val="Calibri"/>
        <charset val="134"/>
      </rPr>
      <t>고급</t>
    </r>
    <r>
      <rPr>
        <sz val="10"/>
        <color rgb="FF000000"/>
        <rFont val="微软雅黑"/>
        <charset val="134"/>
      </rPr>
      <t xml:space="preserve"> </t>
    </r>
    <r>
      <rPr>
        <sz val="10"/>
        <color rgb="FF000000"/>
        <rFont val="Calibri"/>
        <charset val="134"/>
      </rPr>
      <t>기능</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리소스</t>
    </r>
    <r>
      <rPr>
        <sz val="10"/>
        <color rgb="FF000000"/>
        <rFont val="微软雅黑"/>
        <charset val="134"/>
      </rPr>
      <t xml:space="preserve"> </t>
    </r>
    <r>
      <rPr>
        <sz val="10"/>
        <color rgb="FF000000"/>
        <rFont val="Calibri"/>
        <charset val="134"/>
      </rPr>
      <t>잠금</t>
    </r>
    <r>
      <rPr>
        <sz val="10"/>
        <color rgb="FF000000"/>
        <rFont val="微软雅黑"/>
        <charset val="134"/>
      </rPr>
      <t xml:space="preserve"> </t>
    </r>
    <r>
      <rPr>
        <sz val="10"/>
        <color rgb="FF000000"/>
        <rFont val="Calibri"/>
        <charset val="134"/>
      </rPr>
      <t>해제</t>
    </r>
  </si>
  <si>
    <t>Разблокируйте расширенные функции и все ресурсы</t>
  </si>
  <si>
    <t>Desbloquea funciones avanzadas y todos los recursos.</t>
  </si>
  <si>
    <t>Desbloqueie recursos avançados e todos os recursos</t>
  </si>
  <si>
    <r>
      <rPr>
        <sz val="10"/>
        <color rgb="FF000000"/>
        <rFont val="Calibri"/>
        <charset val="134"/>
      </rPr>
      <t>ปลดล็อกคุณสมบัติขั้นสูงและทรัพยากรทั้งหมด</t>
    </r>
  </si>
  <si>
    <r>
      <rPr>
        <sz val="10"/>
        <color rgb="FF000000"/>
        <rFont val="Calibri"/>
        <charset val="134"/>
      </rPr>
      <t>فتح</t>
    </r>
    <r>
      <rPr>
        <sz val="10"/>
        <color rgb="FF000000"/>
        <rFont val="微软雅黑"/>
        <charset val="134"/>
      </rPr>
      <t xml:space="preserve"> </t>
    </r>
    <r>
      <rPr>
        <sz val="10"/>
        <color rgb="FF000000"/>
        <rFont val="Calibri"/>
        <charset val="134"/>
      </rPr>
      <t>الميزات</t>
    </r>
    <r>
      <rPr>
        <sz val="10"/>
        <color rgb="FF000000"/>
        <rFont val="微软雅黑"/>
        <charset val="134"/>
      </rPr>
      <t xml:space="preserve"> </t>
    </r>
    <r>
      <rPr>
        <sz val="10"/>
        <color rgb="FF000000"/>
        <rFont val="Calibri"/>
        <charset val="134"/>
      </rPr>
      <t>المتقدمة</t>
    </r>
    <r>
      <rPr>
        <sz val="10"/>
        <color rgb="FF000000"/>
        <rFont val="微软雅黑"/>
        <charset val="134"/>
      </rPr>
      <t xml:space="preserve"> </t>
    </r>
    <r>
      <rPr>
        <sz val="10"/>
        <color rgb="FF000000"/>
        <rFont val="Calibri"/>
        <charset val="134"/>
      </rPr>
      <t>وجميع</t>
    </r>
    <r>
      <rPr>
        <sz val="10"/>
        <color rgb="FF000000"/>
        <rFont val="微软雅黑"/>
        <charset val="134"/>
      </rPr>
      <t xml:space="preserve"> </t>
    </r>
    <r>
      <rPr>
        <sz val="10"/>
        <color rgb="FF000000"/>
        <rFont val="Calibri"/>
        <charset val="134"/>
      </rPr>
      <t>الموارد</t>
    </r>
  </si>
  <si>
    <t>解鎖高級功能和所有資源</t>
  </si>
  <si>
    <t>Buka fitur premium dan semua sumber daya</t>
  </si>
  <si>
    <t>TheTrialCondition</t>
  </si>
  <si>
    <t>试用优惠仅新用户24小时内可享</t>
  </si>
  <si>
    <t>The trial offer is only available to new users within their first 24 hours</t>
  </si>
  <si>
    <t>無料トライアルは、新規登録ユーザー限定で登録から24時間以内のみご利用いただけます</t>
  </si>
  <si>
    <t>Das Testangebot ist nur für neue Benutzer innerhalb von 24 Stunden verfügbar</t>
  </si>
  <si>
    <t>L'offre d'essai n'est disponible pour les nouveaux utilisateurs que dans les 24 heures</t>
  </si>
  <si>
    <r>
      <rPr>
        <sz val="10"/>
        <color rgb="FF000000"/>
        <rFont val="Calibri"/>
        <charset val="134"/>
      </rPr>
      <t>평가판</t>
    </r>
    <r>
      <rPr>
        <sz val="10"/>
        <color rgb="FF000000"/>
        <rFont val="微软雅黑"/>
        <charset val="134"/>
      </rPr>
      <t xml:space="preserve"> </t>
    </r>
    <r>
      <rPr>
        <sz val="10"/>
        <color rgb="FF000000"/>
        <rFont val="Calibri"/>
        <charset val="134"/>
      </rPr>
      <t>혜택은</t>
    </r>
    <r>
      <rPr>
        <sz val="10"/>
        <color rgb="FF000000"/>
        <rFont val="微软雅黑"/>
        <charset val="134"/>
      </rPr>
      <t xml:space="preserve"> 24</t>
    </r>
    <r>
      <rPr>
        <sz val="10"/>
        <color rgb="FF000000"/>
        <rFont val="Calibri"/>
        <charset val="134"/>
      </rPr>
      <t>시간</t>
    </r>
    <r>
      <rPr>
        <sz val="10"/>
        <color rgb="FF000000"/>
        <rFont val="微软雅黑"/>
        <charset val="134"/>
      </rPr>
      <t xml:space="preserve"> </t>
    </r>
    <r>
      <rPr>
        <sz val="10"/>
        <color rgb="FF000000"/>
        <rFont val="Calibri"/>
        <charset val="134"/>
      </rPr>
      <t>이내에</t>
    </r>
    <r>
      <rPr>
        <sz val="10"/>
        <color rgb="FF000000"/>
        <rFont val="微软雅黑"/>
        <charset val="134"/>
      </rPr>
      <t xml:space="preserve"> </t>
    </r>
    <r>
      <rPr>
        <sz val="10"/>
        <color rgb="FF000000"/>
        <rFont val="Calibri"/>
        <charset val="134"/>
      </rPr>
      <t>신규</t>
    </r>
    <r>
      <rPr>
        <sz val="10"/>
        <color rgb="FF000000"/>
        <rFont val="微软雅黑"/>
        <charset val="134"/>
      </rPr>
      <t xml:space="preserve"> </t>
    </r>
    <r>
      <rPr>
        <sz val="10"/>
        <color rgb="FF000000"/>
        <rFont val="Calibri"/>
        <charset val="134"/>
      </rPr>
      <t>사용자에게만</t>
    </r>
    <r>
      <rPr>
        <sz val="10"/>
        <color rgb="FF000000"/>
        <rFont val="微软雅黑"/>
        <charset val="134"/>
      </rPr>
      <t xml:space="preserve"> </t>
    </r>
    <r>
      <rPr>
        <sz val="10"/>
        <color rgb="FF000000"/>
        <rFont val="Calibri"/>
        <charset val="134"/>
      </rPr>
      <t>제공됩니다</t>
    </r>
    <r>
      <rPr>
        <sz val="10"/>
        <color rgb="FF000000"/>
        <rFont val="微软雅黑"/>
        <charset val="134"/>
      </rPr>
      <t>.</t>
    </r>
  </si>
  <si>
    <t>Пробное предложение доступно только новым пользователям в течение 24 часов.</t>
  </si>
  <si>
    <t>La oferta de prueba solo está disponible para nuevos usuarios dentro de las 24 horas</t>
  </si>
  <si>
    <t>A oferta de teste está disponível apenas para novos usuários dentro de 24 horas</t>
  </si>
  <si>
    <r>
      <rPr>
        <sz val="10"/>
        <color rgb="FF000000"/>
        <rFont val="Calibri"/>
        <charset val="134"/>
      </rPr>
      <t>ข้อเสนอทดลองใช้มีให้สำหรับผู้ใช้ใหม่ภายใน</t>
    </r>
    <r>
      <rPr>
        <sz val="10"/>
        <color rgb="FF000000"/>
        <rFont val="微软雅黑"/>
        <charset val="134"/>
      </rPr>
      <t xml:space="preserve"> 24 </t>
    </r>
    <r>
      <rPr>
        <sz val="10"/>
        <color rgb="FF000000"/>
        <rFont val="Calibri"/>
        <charset val="134"/>
      </rPr>
      <t>ชั่วโมงเท่านั้น</t>
    </r>
  </si>
  <si>
    <r>
      <rPr>
        <sz val="10"/>
        <color rgb="FF000000"/>
        <rFont val="Calibri"/>
        <charset val="134"/>
      </rPr>
      <t>العرض</t>
    </r>
    <r>
      <rPr>
        <sz val="10"/>
        <color rgb="FF000000"/>
        <rFont val="微软雅黑"/>
        <charset val="134"/>
      </rPr>
      <t xml:space="preserve"> </t>
    </r>
    <r>
      <rPr>
        <sz val="10"/>
        <color rgb="FF000000"/>
        <rFont val="Calibri"/>
        <charset val="134"/>
      </rPr>
      <t>التجريبي</t>
    </r>
    <r>
      <rPr>
        <sz val="10"/>
        <color rgb="FF000000"/>
        <rFont val="微软雅黑"/>
        <charset val="134"/>
      </rPr>
      <t xml:space="preserve"> </t>
    </r>
    <r>
      <rPr>
        <sz val="10"/>
        <color rgb="FF000000"/>
        <rFont val="Calibri"/>
        <charset val="134"/>
      </rPr>
      <t>متاح</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للمستخدمين</t>
    </r>
    <r>
      <rPr>
        <sz val="10"/>
        <color rgb="FF000000"/>
        <rFont val="微软雅黑"/>
        <charset val="134"/>
      </rPr>
      <t xml:space="preserve"> </t>
    </r>
    <r>
      <rPr>
        <sz val="10"/>
        <color rgb="FF000000"/>
        <rFont val="Calibri"/>
        <charset val="134"/>
      </rPr>
      <t>الجدد</t>
    </r>
    <r>
      <rPr>
        <sz val="10"/>
        <color rgb="FF000000"/>
        <rFont val="微软雅黑"/>
        <charset val="134"/>
      </rPr>
      <t xml:space="preserve"> </t>
    </r>
    <r>
      <rPr>
        <sz val="10"/>
        <color rgb="FF000000"/>
        <rFont val="Calibri"/>
        <charset val="134"/>
      </rPr>
      <t>خلال</t>
    </r>
    <r>
      <rPr>
        <sz val="10"/>
        <color rgb="FF000000"/>
        <rFont val="微软雅黑"/>
        <charset val="134"/>
      </rPr>
      <t xml:space="preserve"> 24 </t>
    </r>
    <r>
      <rPr>
        <sz val="10"/>
        <color rgb="FF000000"/>
        <rFont val="Calibri"/>
        <charset val="134"/>
      </rPr>
      <t>ساعة</t>
    </r>
  </si>
  <si>
    <t>試用優惠僅新用戶24小時內可享</t>
  </si>
  <si>
    <t>Penawaran uji coba hanya berlaku untuk pengguna baru dalam 24 jam</t>
  </si>
  <si>
    <t>PrivilegeDetailsInfo001</t>
  </si>
  <si>
    <t>每月可生成{num}张图</t>
  </si>
  <si>
    <t>{num} images can be generated every month</t>
  </si>
  <si>
    <t>月に{num}枚の画像を作成可能</t>
  </si>
  <si>
    <t>Jeden Monat können {num} Bilder generiert werden</t>
  </si>
  <si>
    <t>{num} images peuvent être générées chaque mois</t>
  </si>
  <si>
    <r>
      <rPr>
        <sz val="10"/>
        <color rgb="FF000000"/>
        <rFont val="Calibri"/>
        <charset val="134"/>
      </rPr>
      <t>매달</t>
    </r>
    <r>
      <rPr>
        <sz val="10"/>
        <color rgb="FF000000"/>
        <rFont val="微软雅黑"/>
        <charset val="134"/>
      </rPr>
      <t xml:space="preserve"> {num}</t>
    </r>
    <r>
      <rPr>
        <sz val="10"/>
        <color rgb="FF000000"/>
        <rFont val="Calibri"/>
        <charset val="134"/>
      </rPr>
      <t>개의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</si>
  <si>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Изображения: {num} могут создаваться каждый месяц.</t>
  </si>
  <si>
    <t>Se pueden generar {num} imágenes cada mes</t>
  </si>
  <si>
    <t>{num} imagens podem ser geradas todos os meses</t>
  </si>
  <si>
    <r>
      <rPr>
        <sz val="10"/>
        <color rgb="FF000000"/>
        <rFont val="Calibri"/>
        <charset val="134"/>
      </rPr>
      <t>สามารถสร้างรูปภาพได้</t>
    </r>
    <r>
      <rPr>
        <sz val="10"/>
        <color rgb="FF000000"/>
        <rFont val="微软雅黑"/>
        <charset val="134"/>
      </rPr>
      <t xml:space="preserve"> {num} </t>
    </r>
    <r>
      <rPr>
        <sz val="10"/>
        <color rgb="FF000000"/>
        <rFont val="Calibri"/>
        <charset val="134"/>
      </rPr>
      <t>ภาพทุกเดือน</t>
    </r>
  </si>
  <si>
    <r>
      <rPr>
        <sz val="10"/>
        <color rgb="FFD58EFF"/>
        <rFont val="Calibri"/>
        <charset val="134"/>
      </rPr>
      <t>يمكن</t>
    </r>
    <r>
      <rPr>
        <sz val="10"/>
        <color rgb="FFD58EFF"/>
        <rFont val="微软雅黑"/>
        <charset val="134"/>
      </rPr>
      <t xml:space="preserve"> </t>
    </r>
    <r>
      <rPr>
        <sz val="10"/>
        <color rgb="FFD58EFF"/>
        <rFont val="Calibri"/>
        <charset val="134"/>
      </rPr>
      <t>توليد</t>
    </r>
    <r>
      <rPr>
        <sz val="10"/>
        <color rgb="FFD58EFF"/>
        <rFont val="微软雅黑"/>
        <charset val="134"/>
      </rPr>
      <t xml:space="preserve"> {num} </t>
    </r>
    <r>
      <rPr>
        <sz val="10"/>
        <color rgb="FFD58EFF"/>
        <rFont val="Calibri"/>
        <charset val="134"/>
      </rPr>
      <t>من</t>
    </r>
    <r>
      <rPr>
        <sz val="10"/>
        <color rgb="FFD58EFF"/>
        <rFont val="微软雅黑"/>
        <charset val="134"/>
      </rPr>
      <t xml:space="preserve"> </t>
    </r>
    <r>
      <rPr>
        <sz val="10"/>
        <color rgb="FFD58EFF"/>
        <rFont val="Calibri"/>
        <charset val="134"/>
      </rPr>
      <t>الصور</t>
    </r>
    <r>
      <rPr>
        <sz val="10"/>
        <color rgb="FFD58EFF"/>
        <rFont val="微软雅黑"/>
        <charset val="134"/>
      </rPr>
      <t xml:space="preserve"> </t>
    </r>
    <r>
      <rPr>
        <sz val="10"/>
        <color rgb="FFD58EFF"/>
        <rFont val="Calibri"/>
        <charset val="134"/>
      </rPr>
      <t>شهريا</t>
    </r>
  </si>
  <si>
    <t>每月可產生{num}張圖</t>
  </si>
  <si>
    <t>Dapat membuat {num} gambar per bulan</t>
  </si>
  <si>
    <t>PrivilegeDetailsInfo002</t>
  </si>
  <si>
    <t>免费不限次创作</t>
  </si>
  <si>
    <t>Free and unlimited creation</t>
  </si>
  <si>
    <t>無料で制限なく創作可能</t>
  </si>
  <si>
    <t>Kostenlose und unbegrenzte Kreation</t>
  </si>
  <si>
    <t>Création gratuite et illimitée</t>
  </si>
  <si>
    <r>
      <rPr>
        <sz val="10"/>
        <color rgb="FF000000"/>
        <rFont val="Calibri"/>
        <charset val="134"/>
      </rPr>
      <t>무료</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무제한</t>
    </r>
    <r>
      <rPr>
        <sz val="10"/>
        <color rgb="FF000000"/>
        <rFont val="微软雅黑"/>
        <charset val="134"/>
      </rPr>
      <t xml:space="preserve"> </t>
    </r>
    <r>
      <rPr>
        <sz val="10"/>
        <color rgb="FF000000"/>
        <rFont val="Calibri"/>
        <charset val="134"/>
      </rPr>
      <t>생성</t>
    </r>
  </si>
  <si>
    <t>Бесплатное и неограниченное творчество</t>
  </si>
  <si>
    <t>Creación gratuita e ilimitada</t>
  </si>
  <si>
    <t>Criação gratuita e ilimitada</t>
  </si>
  <si>
    <r>
      <rPr>
        <sz val="10"/>
        <color rgb="FF000000"/>
        <rFont val="Calibri"/>
        <charset val="134"/>
      </rPr>
      <t>การสร้างฟรีและไม่จำกัด</t>
    </r>
  </si>
  <si>
    <r>
      <rPr>
        <sz val="10"/>
        <color rgb="FFD58EFF"/>
        <rFont val="Calibri"/>
        <charset val="134"/>
      </rPr>
      <t>إبداع</t>
    </r>
    <r>
      <rPr>
        <sz val="10"/>
        <color rgb="FFD58EFF"/>
        <rFont val="微软雅黑"/>
        <charset val="134"/>
      </rPr>
      <t xml:space="preserve"> </t>
    </r>
    <r>
      <rPr>
        <sz val="10"/>
        <color rgb="FFD58EFF"/>
        <rFont val="Calibri"/>
        <charset val="134"/>
      </rPr>
      <t>مجاني</t>
    </r>
    <r>
      <rPr>
        <sz val="10"/>
        <color rgb="FFD58EFF"/>
        <rFont val="微软雅黑"/>
        <charset val="134"/>
      </rPr>
      <t xml:space="preserve"> </t>
    </r>
    <r>
      <rPr>
        <sz val="10"/>
        <color rgb="FFD58EFF"/>
        <rFont val="Calibri"/>
        <charset val="134"/>
      </rPr>
      <t>وغير</t>
    </r>
    <r>
      <rPr>
        <sz val="10"/>
        <color rgb="FFD58EFF"/>
        <rFont val="微软雅黑"/>
        <charset val="134"/>
      </rPr>
      <t xml:space="preserve"> </t>
    </r>
    <r>
      <rPr>
        <sz val="10"/>
        <color rgb="FFD58EFF"/>
        <rFont val="Calibri"/>
        <charset val="134"/>
      </rPr>
      <t>محدود</t>
    </r>
  </si>
  <si>
    <t>免費不限次創作</t>
  </si>
  <si>
    <t>Kreasi tanpa batas gratis</t>
  </si>
  <si>
    <t>PrivilegeDetailsInfo003</t>
  </si>
  <si>
    <t>海艺2.0 &amp; 2.1专属大模型</t>
  </si>
  <si>
    <t>SeaArt 2.0 &amp; 2.1 exclusive models</t>
  </si>
  <si>
    <t>SeaArt 2.0 &amp; 2.1専用モデル</t>
  </si>
  <si>
    <t>Exklusives Modell SeaArt 2.0 und 2.1</t>
  </si>
  <si>
    <t>Modèle exclusif SeaArt 2.0 &amp; 2.1</t>
  </si>
  <si>
    <r>
      <rPr>
        <sz val="10"/>
        <color rgb="FF000000"/>
        <rFont val="微软雅黑"/>
        <charset val="134"/>
      </rPr>
      <t xml:space="preserve">SeaArt 2.0 &amp; 2.1 </t>
    </r>
    <r>
      <rPr>
        <sz val="10"/>
        <color rgb="FF000000"/>
        <rFont val="Calibri"/>
        <charset val="134"/>
      </rPr>
      <t>독점</t>
    </r>
    <r>
      <rPr>
        <sz val="10"/>
        <color rgb="FF000000"/>
        <rFont val="微软雅黑"/>
        <charset val="134"/>
      </rPr>
      <t xml:space="preserve"> </t>
    </r>
    <r>
      <rPr>
        <sz val="10"/>
        <color rgb="FF000000"/>
        <rFont val="Calibri"/>
        <charset val="134"/>
      </rPr>
      <t>모델</t>
    </r>
  </si>
  <si>
    <t>Эксклюзивная модель SeaArt 2.0 и 2.1</t>
  </si>
  <si>
    <t>Modelo exclusivo SeaArt 2.0 y 2.1</t>
  </si>
  <si>
    <t>Modelo exclusivo SeaArt 2.0 e 2.1</t>
  </si>
  <si>
    <r>
      <rPr>
        <sz val="10"/>
        <color rgb="FF000000"/>
        <rFont val="Calibri"/>
        <charset val="134"/>
      </rPr>
      <t>รุ่นพิเศษ</t>
    </r>
    <r>
      <rPr>
        <sz val="10"/>
        <color rgb="FF000000"/>
        <rFont val="微软雅黑"/>
        <charset val="134"/>
      </rPr>
      <t xml:space="preserve"> SeaArt 2.0 </t>
    </r>
    <r>
      <rPr>
        <sz val="10"/>
        <color rgb="FF000000"/>
        <rFont val="Calibri"/>
        <charset val="134"/>
      </rPr>
      <t>และ</t>
    </r>
    <r>
      <rPr>
        <sz val="10"/>
        <color rgb="FF000000"/>
        <rFont val="微软雅黑"/>
        <charset val="134"/>
      </rPr>
      <t xml:space="preserve"> 2.1</t>
    </r>
  </si>
  <si>
    <r>
      <rPr>
        <sz val="10"/>
        <color rgb="FFD58EFF"/>
        <rFont val="Calibri"/>
        <charset val="134"/>
      </rPr>
      <t>نموذجا</t>
    </r>
    <r>
      <rPr>
        <sz val="10"/>
        <color rgb="FFD58EFF"/>
        <rFont val="微软雅黑"/>
        <charset val="134"/>
      </rPr>
      <t xml:space="preserve"> SeaArt 2.0 </t>
    </r>
    <r>
      <rPr>
        <sz val="10"/>
        <color rgb="FFD58EFF"/>
        <rFont val="Calibri"/>
        <charset val="134"/>
      </rPr>
      <t>و</t>
    </r>
    <r>
      <rPr>
        <sz val="10"/>
        <color rgb="FFD58EFF"/>
        <rFont val="微软雅黑"/>
        <charset val="134"/>
      </rPr>
      <t xml:space="preserve">2.1 </t>
    </r>
    <r>
      <rPr>
        <sz val="10"/>
        <color rgb="FFD58EFF"/>
        <rFont val="Calibri"/>
        <charset val="134"/>
      </rPr>
      <t>الحصريان</t>
    </r>
  </si>
  <si>
    <t>海藝2.0 &amp; 2.1專屬大模型</t>
  </si>
  <si>
    <t>Model eksklusif SeaArt 2.0 &amp; 2.1</t>
  </si>
  <si>
    <t>PrivilegeDetailsInfo004</t>
  </si>
  <si>
    <t>体验SVIP特权</t>
  </si>
  <si>
    <t>Experience SVIP privileges</t>
  </si>
  <si>
    <t>SVIP特典を体験</t>
  </si>
  <si>
    <t>Erleben Sie SVIP-Privilegien</t>
  </si>
  <si>
    <t>Bénéficiez des privilèges SVIP</t>
  </si>
  <si>
    <r>
      <rPr>
        <sz val="10"/>
        <color rgb="FF000000"/>
        <rFont val="微软雅黑"/>
        <charset val="134"/>
      </rPr>
      <t xml:space="preserve">SVIP </t>
    </r>
    <r>
      <rPr>
        <sz val="10"/>
        <color rgb="FF000000"/>
        <rFont val="Calibri"/>
        <charset val="134"/>
      </rPr>
      <t>특권을</t>
    </r>
    <r>
      <rPr>
        <sz val="10"/>
        <color rgb="FF000000"/>
        <rFont val="微软雅黑"/>
        <charset val="134"/>
      </rPr>
      <t xml:space="preserve"> </t>
    </r>
    <r>
      <rPr>
        <sz val="10"/>
        <color rgb="FF000000"/>
        <rFont val="Calibri"/>
        <charset val="134"/>
      </rPr>
      <t>경험해보세요</t>
    </r>
  </si>
  <si>
    <t>Испытайте привилегии SVIP</t>
  </si>
  <si>
    <t>Experimente los privilegios SVIP</t>
  </si>
  <si>
    <t>Experimente privilégios SVIP</t>
  </si>
  <si>
    <r>
      <rPr>
        <sz val="10"/>
        <color rgb="FF000000"/>
        <rFont val="Calibri"/>
        <charset val="134"/>
      </rPr>
      <t>สัมผัสประสบการณ์สิทธิพิเศษ</t>
    </r>
    <r>
      <rPr>
        <sz val="10"/>
        <color rgb="FF000000"/>
        <rFont val="微软雅黑"/>
        <charset val="134"/>
      </rPr>
      <t xml:space="preserve"> SVIP</t>
    </r>
  </si>
  <si>
    <r>
      <rPr>
        <sz val="10"/>
        <color rgb="FF000000"/>
        <rFont val="Calibri"/>
        <charset val="134"/>
      </rPr>
      <t>تجربة</t>
    </r>
    <r>
      <rPr>
        <sz val="10"/>
        <color rgb="FF000000"/>
        <rFont val="微软雅黑"/>
        <charset val="134"/>
      </rPr>
      <t xml:space="preserve"> </t>
    </r>
    <r>
      <rPr>
        <sz val="10"/>
        <color rgb="FF000000"/>
        <rFont val="Calibri"/>
        <charset val="134"/>
      </rPr>
      <t>امتيازات</t>
    </r>
    <r>
      <rPr>
        <sz val="10"/>
        <color rgb="FF000000"/>
        <rFont val="微软雅黑"/>
        <charset val="134"/>
      </rPr>
      <t xml:space="preserve"> SVIP</t>
    </r>
  </si>
  <si>
    <t>體驗SVIP特權</t>
  </si>
  <si>
    <t>Rasakan Privilegi SVIP</t>
  </si>
  <si>
    <t>PrivilegeDetailsInfo005</t>
  </si>
  <si>
    <t>获取八折优惠</t>
  </si>
  <si>
    <t>Get 20% off</t>
  </si>
  <si>
    <t>20％オフ</t>
  </si>
  <si>
    <t>Erhalten Sie 20 % Rabatt</t>
  </si>
  <si>
    <t>Obtenez 20 % de réduction</t>
  </si>
  <si>
    <r>
      <rPr>
        <sz val="10"/>
        <color rgb="FF000000"/>
        <rFont val="微软雅黑"/>
        <charset val="134"/>
      </rPr>
      <t xml:space="preserve">20% </t>
    </r>
    <r>
      <rPr>
        <sz val="10"/>
        <color rgb="FF000000"/>
        <rFont val="Calibri"/>
        <charset val="134"/>
      </rPr>
      <t>할인</t>
    </r>
    <r>
      <rPr>
        <sz val="10"/>
        <color rgb="FF000000"/>
        <rFont val="微软雅黑"/>
        <charset val="134"/>
      </rPr>
      <t xml:space="preserve"> </t>
    </r>
    <r>
      <rPr>
        <sz val="10"/>
        <color rgb="FF000000"/>
        <rFont val="Calibri"/>
        <charset val="134"/>
      </rPr>
      <t>받기</t>
    </r>
  </si>
  <si>
    <t>Получите скидку 20%</t>
  </si>
  <si>
    <t>Obtén 20% de descuento</t>
  </si>
  <si>
    <t>Ganhe 20% de desconto</t>
  </si>
  <si>
    <r>
      <rPr>
        <sz val="10"/>
        <color rgb="FF000000"/>
        <rFont val="Calibri"/>
        <charset val="134"/>
      </rPr>
      <t>รับส่วนลด</t>
    </r>
    <r>
      <rPr>
        <sz val="10"/>
        <color rgb="FF000000"/>
        <rFont val="微软雅黑"/>
        <charset val="134"/>
      </rPr>
      <t xml:space="preserve"> 20%</t>
    </r>
  </si>
  <si>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خصم</t>
    </r>
    <r>
      <rPr>
        <sz val="10"/>
        <color rgb="FF000000"/>
        <rFont val="微软雅黑"/>
        <charset val="134"/>
      </rPr>
      <t xml:space="preserve"> 20%</t>
    </r>
  </si>
  <si>
    <t>取得八折優惠</t>
  </si>
  <si>
    <t>Dapatkan Diskon 20%</t>
  </si>
  <si>
    <t>ActivatingFunctionTips001</t>
  </si>
  <si>
    <t>SVIP特权</t>
  </si>
  <si>
    <t>SVIP Privileges</t>
  </si>
  <si>
    <t>SVIP特典</t>
  </si>
  <si>
    <t>SVIP-Privileg</t>
  </si>
  <si>
    <t>Privilège SVIP</t>
  </si>
  <si>
    <r>
      <rPr>
        <sz val="10"/>
        <color rgb="FF000000"/>
        <rFont val="微软雅黑"/>
        <charset val="134"/>
      </rPr>
      <t xml:space="preserve">SVIP </t>
    </r>
    <r>
      <rPr>
        <sz val="10"/>
        <color rgb="FF000000"/>
        <rFont val="Calibri"/>
        <charset val="134"/>
      </rPr>
      <t>특권</t>
    </r>
  </si>
  <si>
    <t>СВИП-привилегия</t>
  </si>
  <si>
    <t>Privilegio SVIP</t>
  </si>
  <si>
    <t>Privilégio SVIP</t>
  </si>
  <si>
    <r>
      <rPr>
        <sz val="10"/>
        <color rgb="FF000000"/>
        <rFont val="Calibri"/>
        <charset val="134"/>
      </rPr>
      <t>สิทธิพิเศษ</t>
    </r>
    <r>
      <rPr>
        <sz val="10"/>
        <color rgb="FF000000"/>
        <rFont val="微软雅黑"/>
        <charset val="134"/>
      </rPr>
      <t xml:space="preserve"> SVIP</t>
    </r>
  </si>
  <si>
    <r>
      <rPr>
        <sz val="10"/>
        <color rgb="FF000000"/>
        <rFont val="Calibri"/>
        <charset val="134"/>
      </rPr>
      <t>امتياز</t>
    </r>
    <r>
      <rPr>
        <sz val="10"/>
        <color rgb="FF000000"/>
        <rFont val="微软雅黑"/>
        <charset val="134"/>
      </rPr>
      <t xml:space="preserve"> SVIP</t>
    </r>
  </si>
  <si>
    <t>SVIP特權</t>
  </si>
  <si>
    <t>Privilegi SVIP</t>
  </si>
  <si>
    <t>ActivatingFunctionTips002</t>
  </si>
  <si>
    <t>亲爱的海艺用户，使用“{name}”需开通SVIP</t>
  </si>
  <si>
    <t>Dear user, please activate SVIP to use "{name}"</t>
  </si>
  <si>
    <t>「{name}」を使用するには、SVIPサービスを購読する必要があります</t>
  </si>
  <si>
    <t>Liebe SeaArt-Mitglieder, Sie müssen SVIP aktivieren, um „{name}“ verwenden zu können.</t>
  </si>
  <si>
    <t>Chers membres SeaArt, vous devez activer SVIP pour utiliser "{name}"</t>
  </si>
  <si>
    <r>
      <rPr>
        <sz val="10"/>
        <color rgb="FF000000"/>
        <rFont val="微软雅黑"/>
        <charset val="134"/>
      </rPr>
      <t xml:space="preserve">SeaArt </t>
    </r>
    <r>
      <rPr>
        <sz val="10"/>
        <color rgb="FF000000"/>
        <rFont val="Calibri"/>
        <charset val="134"/>
      </rPr>
      <t>회원님께</t>
    </r>
    <r>
      <rPr>
        <sz val="10"/>
        <color rgb="FF000000"/>
        <rFont val="微软雅黑"/>
        <charset val="134"/>
      </rPr>
      <t>, "{name}"</t>
    </r>
    <r>
      <rPr>
        <sz val="10"/>
        <color rgb="FF000000"/>
        <rFont val="Calibri"/>
        <charset val="134"/>
      </rPr>
      <t>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사용하려면</t>
    </r>
    <r>
      <rPr>
        <sz val="10"/>
        <color rgb="FF000000"/>
        <rFont val="微软雅黑"/>
        <charset val="134"/>
      </rPr>
      <t xml:space="preserve"> SVIP</t>
    </r>
    <r>
      <rPr>
        <sz val="10"/>
        <color rgb="FF000000"/>
        <rFont val="Calibri"/>
        <charset val="134"/>
      </rPr>
      <t>를</t>
    </r>
    <r>
      <rPr>
        <sz val="10"/>
        <color rgb="FF000000"/>
        <rFont val="微软雅黑"/>
        <charset val="134"/>
      </rPr>
      <t xml:space="preserve"> </t>
    </r>
    <r>
      <rPr>
        <sz val="10"/>
        <color rgb="FF000000"/>
        <rFont val="Calibri"/>
        <charset val="134"/>
      </rPr>
      <t>활성화해야</t>
    </r>
    <r>
      <rPr>
        <sz val="10"/>
        <color rgb="FF000000"/>
        <rFont val="微软雅黑"/>
        <charset val="134"/>
      </rPr>
      <t xml:space="preserve"> </t>
    </r>
    <r>
      <rPr>
        <sz val="10"/>
        <color rgb="FF000000"/>
        <rFont val="Calibri"/>
        <charset val="134"/>
      </rPr>
      <t>합니다</t>
    </r>
    <r>
      <rPr>
        <sz val="10"/>
        <color rgb="FF000000"/>
        <rFont val="微软雅黑"/>
        <charset val="134"/>
      </rPr>
      <t>.</t>
    </r>
  </si>
  <si>
    <t>Уважаемые участники SeaArt, вам необходимо активировать SVIP, чтобы использовать «{name}»</t>
  </si>
  <si>
    <t>Estimados miembros de SeaArt, deben activar SVIP para usar "{name}"</t>
  </si>
  <si>
    <t>Caros membros do SeaArt, vocês precisam ativar o SVIP para usar "{name}"</t>
  </si>
  <si>
    <r>
      <rPr>
        <sz val="10"/>
        <color rgb="FF000000"/>
        <rFont val="Calibri"/>
        <charset val="134"/>
      </rPr>
      <t>เรียนสมาชิก</t>
    </r>
    <r>
      <rPr>
        <sz val="10"/>
        <color rgb="FF000000"/>
        <rFont val="微软雅黑"/>
        <charset val="134"/>
      </rPr>
      <t xml:space="preserve"> SeaArt </t>
    </r>
    <r>
      <rPr>
        <sz val="10"/>
        <color rgb="FF000000"/>
        <rFont val="Calibri"/>
        <charset val="134"/>
      </rPr>
      <t>คุณต้องเปิดใช้งาน</t>
    </r>
    <r>
      <rPr>
        <sz val="10"/>
        <color rgb="FF000000"/>
        <rFont val="微软雅黑"/>
        <charset val="134"/>
      </rPr>
      <t xml:space="preserve"> SVIP </t>
    </r>
    <r>
      <rPr>
        <sz val="10"/>
        <color rgb="FF000000"/>
        <rFont val="Calibri"/>
        <charset val="134"/>
      </rPr>
      <t>เพื่อใช้</t>
    </r>
    <r>
      <rPr>
        <sz val="10"/>
        <color rgb="FF000000"/>
        <rFont val="微软雅黑"/>
        <charset val="134"/>
      </rPr>
      <t xml:space="preserve"> "{name}"</t>
    </r>
  </si>
  <si>
    <r>
      <rPr>
        <sz val="10"/>
        <color rgb="FF000000"/>
        <rFont val="Calibri"/>
        <charset val="134"/>
      </rPr>
      <t>عزيزي</t>
    </r>
    <r>
      <rPr>
        <sz val="10"/>
        <color rgb="FF000000"/>
        <rFont val="微软雅黑"/>
        <charset val="134"/>
      </rPr>
      <t xml:space="preserve"> </t>
    </r>
    <r>
      <rPr>
        <sz val="10"/>
        <color rgb="FF000000"/>
        <rFont val="Calibri"/>
        <charset val="134"/>
      </rPr>
      <t>أعضاء</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بحاجة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تفعيل</t>
    </r>
    <r>
      <rPr>
        <sz val="10"/>
        <color rgb="FF000000"/>
        <rFont val="微软雅黑"/>
        <charset val="134"/>
      </rPr>
      <t xml:space="preserve"> SVIP </t>
    </r>
    <r>
      <rPr>
        <sz val="10"/>
        <color rgb="FF000000"/>
        <rFont val="Calibri"/>
        <charset val="134"/>
      </rPr>
      <t>لاستخدام</t>
    </r>
    <r>
      <rPr>
        <sz val="10"/>
        <color rgb="FF000000"/>
        <rFont val="微软雅黑"/>
        <charset val="134"/>
      </rPr>
      <t xml:space="preserve"> "{name}"</t>
    </r>
  </si>
  <si>
    <t>親愛的海藝用戶，使用「{name}」需開通SVIP</t>
  </si>
  <si>
    <t>Pengguna SeaArt yang terhormat, untuk menggunakan "{name}" Anda perlu mengaktifkan SVIP</t>
  </si>
  <si>
    <t>ActivatingFunctionTips003</t>
  </si>
  <si>
    <t>亲爱的海艺用户，使用“{name}”需升级到SVIP标准版</t>
  </si>
  <si>
    <t>Dear user, please upgrade to SVIP Standard Plan to use "{name}"</t>
  </si>
  <si>
    <t>SeaArtのユーザー様、「{name}」を使用するには、SVIPスタンダードプランを購読する必要があります</t>
  </si>
  <si>
    <t>Liebe SeaArt-Mitglieder, Sie müssen auf die SVIP-Standardversion aktualisieren, wenn Sie „{name}“ verwenden.</t>
  </si>
  <si>
    <t>Chers membres SeaArt, vous devez passer à la version standard SVIP lorsque vous utilisez "{name}"</t>
  </si>
  <si>
    <r>
      <rPr>
        <sz val="10"/>
        <color rgb="FF000000"/>
        <rFont val="微软雅黑"/>
        <charset val="134"/>
      </rPr>
      <t xml:space="preserve">SeaArt </t>
    </r>
    <r>
      <rPr>
        <sz val="10"/>
        <color rgb="FF000000"/>
        <rFont val="Calibri"/>
        <charset val="134"/>
      </rPr>
      <t>회원</t>
    </r>
    <r>
      <rPr>
        <sz val="10"/>
        <color rgb="FF000000"/>
        <rFont val="微软雅黑"/>
        <charset val="134"/>
      </rPr>
      <t xml:space="preserve"> </t>
    </r>
    <r>
      <rPr>
        <sz val="10"/>
        <color rgb="FF000000"/>
        <rFont val="Calibri"/>
        <charset val="134"/>
      </rPr>
      <t>여러분</t>
    </r>
    <r>
      <rPr>
        <sz val="10"/>
        <color rgb="FF000000"/>
        <rFont val="微软雅黑"/>
        <charset val="134"/>
      </rPr>
      <t xml:space="preserve">, "{name}" </t>
    </r>
    <r>
      <rPr>
        <sz val="10"/>
        <color rgb="FF000000"/>
        <rFont val="Calibri"/>
        <charset val="134"/>
      </rPr>
      <t>사용</t>
    </r>
    <r>
      <rPr>
        <sz val="10"/>
        <color rgb="FF000000"/>
        <rFont val="微软雅黑"/>
        <charset val="134"/>
      </rPr>
      <t xml:space="preserve"> </t>
    </r>
    <r>
      <rPr>
        <sz val="10"/>
        <color rgb="FF000000"/>
        <rFont val="Calibri"/>
        <charset val="134"/>
      </rPr>
      <t>시</t>
    </r>
    <r>
      <rPr>
        <sz val="10"/>
        <color rgb="FF000000"/>
        <rFont val="微软雅黑"/>
        <charset val="134"/>
      </rPr>
      <t xml:space="preserve"> SVIP </t>
    </r>
    <r>
      <rPr>
        <sz val="10"/>
        <color rgb="FF000000"/>
        <rFont val="Calibri"/>
        <charset val="134"/>
      </rPr>
      <t>표준</t>
    </r>
    <r>
      <rPr>
        <sz val="10"/>
        <color rgb="FF000000"/>
        <rFont val="微软雅黑"/>
        <charset val="134"/>
      </rPr>
      <t xml:space="preserve"> </t>
    </r>
    <r>
      <rPr>
        <sz val="10"/>
        <color rgb="FF000000"/>
        <rFont val="Calibri"/>
        <charset val="134"/>
      </rPr>
      <t>버전으로</t>
    </r>
    <r>
      <rPr>
        <sz val="10"/>
        <color rgb="FF000000"/>
        <rFont val="微软雅黑"/>
        <charset val="134"/>
      </rPr>
      <t xml:space="preserve"> </t>
    </r>
    <r>
      <rPr>
        <sz val="10"/>
        <color rgb="FF000000"/>
        <rFont val="Calibri"/>
        <charset val="134"/>
      </rPr>
      <t>업그레이드해야</t>
    </r>
    <r>
      <rPr>
        <sz val="10"/>
        <color rgb="FF000000"/>
        <rFont val="微软雅黑"/>
        <charset val="134"/>
      </rPr>
      <t xml:space="preserve"> </t>
    </r>
    <r>
      <rPr>
        <sz val="10"/>
        <color rgb="FF000000"/>
        <rFont val="Calibri"/>
        <charset val="134"/>
      </rPr>
      <t>합니다</t>
    </r>
    <r>
      <rPr>
        <sz val="10"/>
        <color rgb="FF000000"/>
        <rFont val="微软雅黑"/>
        <charset val="134"/>
      </rPr>
      <t>.</t>
    </r>
  </si>
  <si>
    <t>Уважаемые участники SeaArt, вам необходимо выполнить обновление до стандартной версии SVIP при использовании «{name}»</t>
  </si>
  <si>
    <t>Estimados miembros de SeaArt, deben actualizar a la versión estándar SVIP cuando utilicen "{name}"</t>
  </si>
  <si>
    <t>Prezados membros do SeaArt, vocês precisam atualizar para a versão padrão SVIP ao usar "{name}"</t>
  </si>
  <si>
    <r>
      <rPr>
        <sz val="10"/>
        <color rgb="FF000000"/>
        <rFont val="Calibri"/>
        <charset val="134"/>
      </rPr>
      <t>เรียนสมาชิก</t>
    </r>
    <r>
      <rPr>
        <sz val="10"/>
        <color rgb="FF000000"/>
        <rFont val="微软雅黑"/>
        <charset val="134"/>
      </rPr>
      <t xml:space="preserve"> SeaArt </t>
    </r>
    <r>
      <rPr>
        <sz val="10"/>
        <color rgb="FF000000"/>
        <rFont val="Calibri"/>
        <charset val="134"/>
      </rPr>
      <t>คุณต้องอัปเกรดเป็นเวอร์ชันมาตรฐาน</t>
    </r>
    <r>
      <rPr>
        <sz val="10"/>
        <color rgb="FF000000"/>
        <rFont val="微软雅黑"/>
        <charset val="134"/>
      </rPr>
      <t xml:space="preserve"> SVIP </t>
    </r>
    <r>
      <rPr>
        <sz val="10"/>
        <color rgb="FF000000"/>
        <rFont val="Calibri"/>
        <charset val="134"/>
      </rPr>
      <t>เมื่อใช้</t>
    </r>
    <r>
      <rPr>
        <sz val="10"/>
        <color rgb="FF000000"/>
        <rFont val="微软雅黑"/>
        <charset val="134"/>
      </rPr>
      <t xml:space="preserve"> "{name}"</t>
    </r>
  </si>
  <si>
    <r>
      <rPr>
        <sz val="10"/>
        <color rgb="FF000000"/>
        <rFont val="Calibri"/>
        <charset val="134"/>
      </rPr>
      <t>عزيزي</t>
    </r>
    <r>
      <rPr>
        <sz val="10"/>
        <color rgb="FF000000"/>
        <rFont val="微软雅黑"/>
        <charset val="134"/>
      </rPr>
      <t xml:space="preserve"> </t>
    </r>
    <r>
      <rPr>
        <sz val="10"/>
        <color rgb="FF000000"/>
        <rFont val="Calibri"/>
        <charset val="134"/>
      </rPr>
      <t>أعضاء</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بحاجة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الترقية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الإصدار</t>
    </r>
    <r>
      <rPr>
        <sz val="10"/>
        <color rgb="FF000000"/>
        <rFont val="微软雅黑"/>
        <charset val="134"/>
      </rPr>
      <t xml:space="preserve"> </t>
    </r>
    <r>
      <rPr>
        <sz val="10"/>
        <color rgb="FF000000"/>
        <rFont val="Calibri"/>
        <charset val="134"/>
      </rPr>
      <t>القياسي</t>
    </r>
    <r>
      <rPr>
        <sz val="10"/>
        <color rgb="FF000000"/>
        <rFont val="微软雅黑"/>
        <charset val="134"/>
      </rPr>
      <t xml:space="preserve"> SVIP </t>
    </r>
    <r>
      <rPr>
        <sz val="10"/>
        <color rgb="FF000000"/>
        <rFont val="Calibri"/>
        <charset val="134"/>
      </rPr>
      <t>عند</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"{name}"</t>
    </r>
  </si>
  <si>
    <t>親愛的海藝用戶，使用「{name}」需升級到SVIP標準版</t>
  </si>
  <si>
    <t>Pengguna SeaArt yang terhormat, untuk menggunakan "{name}" Anda perlu meningkatkan ke SVIP versi standar</t>
  </si>
  <si>
    <t>ActivatingFunctionTips004</t>
  </si>
  <si>
    <t>你还可以获得以下特权：</t>
  </si>
  <si>
    <t>You also get the following privileges:</t>
  </si>
  <si>
    <t>また、以下の特典も得られます：</t>
  </si>
  <si>
    <t>Sie erhalten außerdem folgende Privilegien:</t>
  </si>
  <si>
    <t>Vous bénéficiez également des privilèges suivants :</t>
  </si>
  <si>
    <r>
      <rPr>
        <sz val="10"/>
        <color rgb="FF000000"/>
        <rFont val="Calibri"/>
        <charset val="134"/>
      </rPr>
      <t>또한</t>
    </r>
    <r>
      <rPr>
        <sz val="10"/>
        <color rgb="FF000000"/>
        <rFont val="微软雅黑"/>
        <charset val="134"/>
      </rPr>
      <t xml:space="preserve"> </t>
    </r>
    <r>
      <rPr>
        <sz val="10"/>
        <color rgb="FF000000"/>
        <rFont val="Calibri"/>
        <charset val="134"/>
      </rPr>
      <t>다음과</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권한을</t>
    </r>
    <r>
      <rPr>
        <sz val="10"/>
        <color rgb="FF000000"/>
        <rFont val="微软雅黑"/>
        <charset val="134"/>
      </rPr>
      <t xml:space="preserve"> </t>
    </r>
    <r>
      <rPr>
        <sz val="10"/>
        <color rgb="FF000000"/>
        <rFont val="Calibri"/>
        <charset val="134"/>
      </rPr>
      <t>얻습니다</t>
    </r>
    <r>
      <rPr>
        <sz val="10"/>
        <color rgb="FF000000"/>
        <rFont val="微软雅黑"/>
        <charset val="134"/>
      </rPr>
      <t>.</t>
    </r>
  </si>
  <si>
    <t>Вы также получаете следующие привилегии:</t>
  </si>
  <si>
    <t>También obtienes los siguientes privilegios:</t>
  </si>
  <si>
    <t>Você também obtém os seguintes privilégios:</t>
  </si>
  <si>
    <r>
      <rPr>
        <sz val="10"/>
        <color rgb="FF000000"/>
        <rFont val="Calibri"/>
        <charset val="134"/>
      </rPr>
      <t>คุณยังได้รับสิทธิพิเศษดังต่อไปนี้</t>
    </r>
    <r>
      <rPr>
        <sz val="10"/>
        <color rgb="FF000000"/>
        <rFont val="微软雅黑"/>
        <charset val="134"/>
      </rPr>
      <t>:</t>
    </r>
  </si>
  <si>
    <r>
      <rPr>
        <sz val="10"/>
        <color rgb="FF000000"/>
        <rFont val="Calibri"/>
        <charset val="134"/>
      </rPr>
      <t>يمكنك</t>
    </r>
    <r>
      <rPr>
        <sz val="10"/>
        <color rgb="FF000000"/>
        <rFont val="微软雅黑"/>
        <charset val="134"/>
      </rPr>
      <t xml:space="preserve"> </t>
    </r>
    <r>
      <rPr>
        <sz val="10"/>
        <color rgb="FF000000"/>
        <rFont val="Calibri"/>
        <charset val="134"/>
      </rPr>
      <t>أيضًا</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الامتيازات</t>
    </r>
    <r>
      <rPr>
        <sz val="10"/>
        <color rgb="FF000000"/>
        <rFont val="微软雅黑"/>
        <charset val="134"/>
      </rPr>
      <t xml:space="preserve"> </t>
    </r>
    <r>
      <rPr>
        <sz val="10"/>
        <color rgb="FF000000"/>
        <rFont val="Calibri"/>
        <charset val="134"/>
      </rPr>
      <t>التالية</t>
    </r>
    <r>
      <rPr>
        <sz val="10"/>
        <color rgb="FF000000"/>
        <rFont val="微软雅黑"/>
        <charset val="134"/>
      </rPr>
      <t>:</t>
    </r>
  </si>
  <si>
    <t>你還可以獲得以下特權：</t>
  </si>
  <si>
    <t>Anda juga dapat memperoleh privilegi berikut:</t>
  </si>
  <si>
    <t>CreativeCenterPopup1</t>
  </si>
  <si>
    <t>图片大小</t>
  </si>
  <si>
    <t>Image Size</t>
  </si>
  <si>
    <t>画像サイズ</t>
  </si>
  <si>
    <t>Bildgröße</t>
  </si>
  <si>
    <t>Taille de l'image</t>
  </si>
  <si>
    <r>
      <rPr>
        <sz val="10"/>
        <color rgb="FF000000"/>
        <rFont val="Calibri"/>
        <charset val="134"/>
      </rPr>
      <t>이미지</t>
    </r>
    <r>
      <rPr>
        <sz val="10"/>
        <color rgb="FF000000"/>
        <rFont val="微软雅黑"/>
        <charset val="134"/>
      </rPr>
      <t xml:space="preserve"> </t>
    </r>
    <r>
      <rPr>
        <sz val="10"/>
        <color rgb="FF000000"/>
        <rFont val="Calibri"/>
        <charset val="134"/>
      </rPr>
      <t>크기</t>
    </r>
  </si>
  <si>
    <t>Размер изображения</t>
  </si>
  <si>
    <t>Tamaño de imagen.</t>
  </si>
  <si>
    <t>Tamanho da imagem</t>
  </si>
  <si>
    <r>
      <rPr>
        <sz val="10"/>
        <color rgb="FF000000"/>
        <rFont val="Calibri"/>
        <charset val="134"/>
      </rPr>
      <t>ขนาดรูปภาพ</t>
    </r>
  </si>
  <si>
    <r>
      <rPr>
        <sz val="10"/>
        <color rgb="FF000000"/>
        <rFont val="Calibri"/>
        <charset val="134"/>
      </rPr>
      <t>حجم</t>
    </r>
    <r>
      <rPr>
        <sz val="10"/>
        <color rgb="FF000000"/>
        <rFont val="微软雅黑"/>
        <charset val="134"/>
      </rPr>
      <t xml:space="preserve"> </t>
    </r>
    <r>
      <rPr>
        <sz val="10"/>
        <color rgb="FF000000"/>
        <rFont val="Calibri"/>
        <charset val="134"/>
      </rPr>
      <t>الصورة</t>
    </r>
  </si>
  <si>
    <t>圖片大小</t>
  </si>
  <si>
    <t>Ukuran Gambar</t>
  </si>
  <si>
    <t>CreativeCenterPopup2</t>
  </si>
  <si>
    <t>支持上传的图片大小</t>
  </si>
  <si>
    <t>Supported Image Size</t>
  </si>
  <si>
    <t>アップロード可能なファイルサイズ</t>
  </si>
  <si>
    <t>Unterstützte Bildgröße</t>
  </si>
  <si>
    <t>Tailles d'image prises en charge</t>
  </si>
  <si>
    <r>
      <rPr>
        <sz val="10"/>
        <color rgb="FF000000"/>
        <rFont val="Calibri"/>
        <charset val="134"/>
      </rPr>
      <t>지원되는</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크기</t>
    </r>
  </si>
  <si>
    <t>Поддерживаемые размеры изображений</t>
  </si>
  <si>
    <t>Tamaños de imagen admitidos.</t>
  </si>
  <si>
    <t>Tamanhos de imagem suportados</t>
  </si>
  <si>
    <r>
      <rPr>
        <sz val="10"/>
        <color rgb="FF000000"/>
        <rFont val="Calibri"/>
        <charset val="134"/>
      </rPr>
      <t>ขนาดรูปภาพที่รองรับ</t>
    </r>
  </si>
  <si>
    <r>
      <rPr>
        <sz val="10"/>
        <color rgb="FF000000"/>
        <rFont val="Calibri"/>
        <charset val="134"/>
      </rPr>
      <t>أحجام</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المدعومة</t>
    </r>
  </si>
  <si>
    <t>支援上傳的圖片大小</t>
  </si>
  <si>
    <t>Ukuran gambar yang didukung untuk diunggah</t>
  </si>
  <si>
    <t>CreativeCenterPopup3</t>
  </si>
  <si>
    <t>最大{number}MB的图片文件</t>
  </si>
  <si>
    <t>Up to {number}MB per image</t>
  </si>
  <si>
    <t>最大{number}MB</t>
  </si>
  <si>
    <t>Bis zu {number} MB pro Bild</t>
  </si>
  <si>
    <t>Jusqu'à {number} Mo par image</t>
  </si>
  <si>
    <r>
      <rPr>
        <sz val="10"/>
        <color rgb="FF000000"/>
        <rFont val="Calibri"/>
        <charset val="134"/>
      </rPr>
      <t>이미지당</t>
    </r>
    <r>
      <rPr>
        <sz val="10"/>
        <color rgb="FF000000"/>
        <rFont val="微软雅黑"/>
        <charset val="134"/>
      </rPr>
      <t xml:space="preserve"> </t>
    </r>
    <r>
      <rPr>
        <sz val="10"/>
        <color rgb="FF000000"/>
        <rFont val="Calibri"/>
        <charset val="134"/>
      </rPr>
      <t>최대</t>
    </r>
    <r>
      <rPr>
        <sz val="10"/>
        <color rgb="FF000000"/>
        <rFont val="微软雅黑"/>
        <charset val="134"/>
      </rPr>
      <t xml:space="preserve"> {number}MB</t>
    </r>
    <r>
      <rPr>
        <sz val="10"/>
        <color rgb="FF000000"/>
        <rFont val="Calibri"/>
        <charset val="134"/>
      </rPr>
      <t>까지</t>
    </r>
    <r>
      <rPr>
        <sz val="10"/>
        <color rgb="FF000000"/>
        <rFont val="微软雅黑"/>
        <charset val="134"/>
      </rPr>
      <t xml:space="preserve"> </t>
    </r>
    <r>
      <rPr>
        <sz val="10"/>
        <color rgb="FF000000"/>
        <rFont val="Calibri"/>
        <charset val="134"/>
      </rPr>
      <t>가능합니다</t>
    </r>
    <r>
      <rPr>
        <sz val="10"/>
        <color rgb="FF000000"/>
        <rFont val="微软雅黑"/>
        <charset val="134"/>
      </rPr>
      <t>.</t>
    </r>
  </si>
  <si>
    <t>До {number} МБ на изображение</t>
  </si>
  <si>
    <t>Hasta {number}MB por imagen.</t>
  </si>
  <si>
    <t>Até {number} MB por imagem</t>
  </si>
  <si>
    <r>
      <rPr>
        <sz val="10"/>
        <color rgb="FF000000"/>
        <rFont val="Calibri"/>
        <charset val="134"/>
      </rPr>
      <t>สูงสุด</t>
    </r>
    <r>
      <rPr>
        <sz val="10"/>
        <color rgb="FF000000"/>
        <rFont val="微软雅黑"/>
        <charset val="134"/>
      </rPr>
      <t xml:space="preserve"> {number}MB </t>
    </r>
    <r>
      <rPr>
        <sz val="10"/>
        <color rgb="FF000000"/>
        <rFont val="Calibri"/>
        <charset val="134"/>
      </rPr>
      <t>ต่อรูปภาพ</t>
    </r>
  </si>
  <si>
    <r>
      <rPr>
        <sz val="10"/>
        <color rgb="FF000000"/>
        <rFont val="Calibri"/>
        <charset val="134"/>
      </rPr>
      <t>ما</t>
    </r>
    <r>
      <rPr>
        <sz val="10"/>
        <color rgb="FF000000"/>
        <rFont val="微软雅黑"/>
        <charset val="134"/>
      </rPr>
      <t xml:space="preserve"> </t>
    </r>
    <r>
      <rPr>
        <sz val="10"/>
        <color rgb="FF000000"/>
        <rFont val="Calibri"/>
        <charset val="134"/>
      </rPr>
      <t>يصل</t>
    </r>
    <r>
      <rPr>
        <sz val="10"/>
        <color rgb="FF000000"/>
        <rFont val="微软雅黑"/>
        <charset val="134"/>
      </rPr>
      <t xml:space="preserve"> </t>
    </r>
    <r>
      <rPr>
        <sz val="10"/>
        <color rgb="FF000000"/>
        <rFont val="Calibri"/>
        <charset val="134"/>
      </rPr>
      <t>إلى</t>
    </r>
    <r>
      <rPr>
        <sz val="10"/>
        <color rgb="FF000000"/>
        <rFont val="微软雅黑"/>
        <charset val="134"/>
      </rPr>
      <t xml:space="preserve"> {number} </t>
    </r>
    <r>
      <rPr>
        <sz val="10"/>
        <color rgb="FF000000"/>
        <rFont val="Calibri"/>
        <charset val="134"/>
      </rPr>
      <t>ميجابايت</t>
    </r>
    <r>
      <rPr>
        <sz val="10"/>
        <color rgb="FF000000"/>
        <rFont val="微软雅黑"/>
        <charset val="134"/>
      </rPr>
      <t xml:space="preserve"> </t>
    </r>
    <r>
      <rPr>
        <sz val="10"/>
        <color rgb="FF000000"/>
        <rFont val="Calibri"/>
        <charset val="134"/>
      </rPr>
      <t>للصورة</t>
    </r>
    <r>
      <rPr>
        <sz val="10"/>
        <color rgb="FF000000"/>
        <rFont val="微软雅黑"/>
        <charset val="134"/>
      </rPr>
      <t xml:space="preserve"> </t>
    </r>
    <r>
      <rPr>
        <sz val="10"/>
        <color rgb="FF000000"/>
        <rFont val="Calibri"/>
        <charset val="134"/>
      </rPr>
      <t>الواحدة</t>
    </r>
  </si>
  <si>
    <t>最大{number}MB的圖片文件</t>
  </si>
  <si>
    <t>Maksimal file gambar {number}MB</t>
  </si>
  <si>
    <t>CreativeCenterPopup4</t>
  </si>
  <si>
    <t>图片格式</t>
  </si>
  <si>
    <t>Image Format</t>
  </si>
  <si>
    <t>画像フォーマット</t>
  </si>
  <si>
    <t>Format d'image</t>
  </si>
  <si>
    <r>
      <rPr>
        <sz val="10"/>
        <color rgb="FF000000"/>
        <rFont val="Calibri"/>
        <charset val="134"/>
      </rPr>
      <t>이미지</t>
    </r>
    <r>
      <rPr>
        <sz val="10"/>
        <color rgb="FF000000"/>
        <rFont val="微软雅黑"/>
        <charset val="134"/>
      </rPr>
      <t xml:space="preserve"> </t>
    </r>
    <r>
      <rPr>
        <sz val="10"/>
        <color rgb="FF000000"/>
        <rFont val="Calibri"/>
        <charset val="134"/>
      </rPr>
      <t>형식</t>
    </r>
  </si>
  <si>
    <t>Формат изображения</t>
  </si>
  <si>
    <t>Formato de imagen.</t>
  </si>
  <si>
    <t>Formato da imagem</t>
  </si>
  <si>
    <r>
      <rPr>
        <sz val="10"/>
        <color rgb="FF000000"/>
        <rFont val="Calibri"/>
        <charset val="134"/>
      </rPr>
      <t>รูปแบบไฟล์รูปภาพ</t>
    </r>
  </si>
  <si>
    <r>
      <rPr>
        <sz val="10"/>
        <color rgb="FF000000"/>
        <rFont val="Calibri"/>
        <charset val="134"/>
      </rPr>
      <t>تنسيق</t>
    </r>
    <r>
      <rPr>
        <sz val="10"/>
        <color rgb="FF000000"/>
        <rFont val="微软雅黑"/>
        <charset val="134"/>
      </rPr>
      <t xml:space="preserve"> </t>
    </r>
    <r>
      <rPr>
        <sz val="10"/>
        <color rgb="FF000000"/>
        <rFont val="Calibri"/>
        <charset val="134"/>
      </rPr>
      <t>الصورة</t>
    </r>
  </si>
  <si>
    <t>圖片格式</t>
  </si>
  <si>
    <t>Format Gambar</t>
  </si>
  <si>
    <t>CreativeCenterPopup5</t>
  </si>
  <si>
    <t>支持上传的图片格式</t>
  </si>
  <si>
    <t>Supported Image Formats</t>
  </si>
  <si>
    <t>おすすめのフォーマット</t>
  </si>
  <si>
    <t>Unterstützte Bildformate</t>
  </si>
  <si>
    <t>Formats d'image pris en charge</t>
  </si>
  <si>
    <r>
      <rPr>
        <sz val="10"/>
        <color rgb="FF000000"/>
        <rFont val="Calibri"/>
        <charset val="134"/>
      </rPr>
      <t>지원되는</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형식</t>
    </r>
  </si>
  <si>
    <t>Поддерживаемые форматы изображений</t>
  </si>
  <si>
    <t>Formatos de imagen admitidos.</t>
  </si>
  <si>
    <t>Formatos de imagem suportados</t>
  </si>
  <si>
    <r>
      <rPr>
        <sz val="10"/>
        <color rgb="FF000000"/>
        <rFont val="Calibri"/>
        <charset val="134"/>
      </rPr>
      <t>รูปแบบไฟล์รูปภาพที่รองรับ</t>
    </r>
  </si>
  <si>
    <r>
      <rPr>
        <sz val="10"/>
        <color rgb="FF000000"/>
        <rFont val="Calibri"/>
        <charset val="134"/>
      </rPr>
      <t>تنسيقات</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المدعومة</t>
    </r>
  </si>
  <si>
    <t>支援上傳的圖片格式</t>
  </si>
  <si>
    <t>Format gambar yang didukung untuk diunggah</t>
  </si>
  <si>
    <t>CreativeCenterPopup6</t>
  </si>
  <si>
    <t>推荐使用png、jpg、jpeg、webp</t>
  </si>
  <si>
    <t>We recommend png, jpg, jpeg, webp</t>
  </si>
  <si>
    <t>png、jpg、jpeg、webp</t>
  </si>
  <si>
    <t>Wir empfehlen png, jpg, jpeg, webp</t>
  </si>
  <si>
    <t>Nous recommandons png, jpg, jpeg, webp</t>
  </si>
  <si>
    <r>
      <rPr>
        <sz val="10"/>
        <color rgb="FF000000"/>
        <rFont val="微软雅黑"/>
        <charset val="134"/>
      </rPr>
      <t xml:space="preserve">png, jpg, jpeg, webp </t>
    </r>
    <r>
      <rPr>
        <sz val="10"/>
        <color rgb="FF000000"/>
        <rFont val="Calibri"/>
        <charset val="134"/>
      </rPr>
      <t>형식을</t>
    </r>
    <r>
      <rPr>
        <sz val="10"/>
        <color rgb="FF000000"/>
        <rFont val="微软雅黑"/>
        <charset val="134"/>
      </rPr>
      <t xml:space="preserve"> </t>
    </r>
    <r>
      <rPr>
        <sz val="10"/>
        <color rgb="FF000000"/>
        <rFont val="Calibri"/>
        <charset val="134"/>
      </rPr>
      <t>권장합니다</t>
    </r>
    <r>
      <rPr>
        <sz val="10"/>
        <color rgb="FF000000"/>
        <rFont val="微软雅黑"/>
        <charset val="134"/>
      </rPr>
      <t>.</t>
    </r>
  </si>
  <si>
    <t>Мы рекомендуем png, jpg, jpeg, webp</t>
  </si>
  <si>
    <t>Recomendamos png, jpg, jpeg, webp.</t>
  </si>
  <si>
    <t>Recomendamos png, jpg, jpeg, webp</t>
  </si>
  <si>
    <r>
      <rPr>
        <sz val="10"/>
        <color rgb="FF000000"/>
        <rFont val="Calibri"/>
        <charset val="134"/>
      </rPr>
      <t>เราแนะนำ</t>
    </r>
    <r>
      <rPr>
        <sz val="10"/>
        <color rgb="FF000000"/>
        <rFont val="微软雅黑"/>
        <charset val="134"/>
      </rPr>
      <t xml:space="preserve"> png, jpg, jpeg, webp</t>
    </r>
  </si>
  <si>
    <r>
      <rPr>
        <sz val="10"/>
        <color rgb="FF000000"/>
        <rFont val="Calibri"/>
        <charset val="134"/>
      </rPr>
      <t>نوصي</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png </t>
    </r>
    <r>
      <rPr>
        <sz val="10"/>
        <color rgb="FF000000"/>
        <rFont val="Calibri"/>
        <charset val="134"/>
      </rPr>
      <t>و</t>
    </r>
    <r>
      <rPr>
        <sz val="10"/>
        <color rgb="FF000000"/>
        <rFont val="微软雅黑"/>
        <charset val="134"/>
      </rPr>
      <t xml:space="preserve"> jpg </t>
    </r>
    <r>
      <rPr>
        <sz val="10"/>
        <color rgb="FF000000"/>
        <rFont val="Calibri"/>
        <charset val="134"/>
      </rPr>
      <t>و</t>
    </r>
    <r>
      <rPr>
        <sz val="10"/>
        <color rgb="FF000000"/>
        <rFont val="微软雅黑"/>
        <charset val="134"/>
      </rPr>
      <t xml:space="preserve"> jpeg </t>
    </r>
    <r>
      <rPr>
        <sz val="10"/>
        <color rgb="FF000000"/>
        <rFont val="Calibri"/>
        <charset val="134"/>
      </rPr>
      <t>و</t>
    </r>
    <r>
      <rPr>
        <sz val="10"/>
        <color rgb="FF000000"/>
        <rFont val="微软雅黑"/>
        <charset val="134"/>
      </rPr>
      <t xml:space="preserve"> webp</t>
    </r>
  </si>
  <si>
    <t>推薦使用png、jpg、jpeg、webp</t>
  </si>
  <si>
    <t>Disarankan menggunakan png, jpg, jpeg, webp</t>
  </si>
  <si>
    <t>CreativeCenterPopup7</t>
  </si>
  <si>
    <t>图片分辨率</t>
  </si>
  <si>
    <t>Image Resolution</t>
  </si>
  <si>
    <t>画像解像度</t>
  </si>
  <si>
    <t>Bildauflösung</t>
  </si>
  <si>
    <t>Résolution d'image</t>
  </si>
  <si>
    <r>
      <rPr>
        <sz val="10"/>
        <color rgb="FF000000"/>
        <rFont val="Calibri"/>
        <charset val="134"/>
      </rPr>
      <t>이미지</t>
    </r>
    <r>
      <rPr>
        <sz val="10"/>
        <color rgb="FF000000"/>
        <rFont val="微软雅黑"/>
        <charset val="134"/>
      </rPr>
      <t xml:space="preserve"> </t>
    </r>
    <r>
      <rPr>
        <sz val="10"/>
        <color rgb="FF000000"/>
        <rFont val="Calibri"/>
        <charset val="134"/>
      </rPr>
      <t>해상도</t>
    </r>
  </si>
  <si>
    <t>Разрешение изображения</t>
  </si>
  <si>
    <t>Resolución de imagen.</t>
  </si>
  <si>
    <t>Resolução da imagem</t>
  </si>
  <si>
    <r>
      <rPr>
        <sz val="10"/>
        <color rgb="FF000000"/>
        <rFont val="Calibri"/>
        <charset val="134"/>
      </rPr>
      <t>ความละเอียดของรูปภาพ</t>
    </r>
  </si>
  <si>
    <r>
      <rPr>
        <sz val="10"/>
        <color rgb="FF000000"/>
        <rFont val="Calibri"/>
        <charset val="134"/>
      </rPr>
      <t>دقة</t>
    </r>
    <r>
      <rPr>
        <sz val="10"/>
        <color rgb="FF000000"/>
        <rFont val="微软雅黑"/>
        <charset val="134"/>
      </rPr>
      <t xml:space="preserve"> </t>
    </r>
    <r>
      <rPr>
        <sz val="10"/>
        <color rgb="FF000000"/>
        <rFont val="Calibri"/>
        <charset val="134"/>
      </rPr>
      <t>الصورة</t>
    </r>
  </si>
  <si>
    <t>圖片解析度</t>
  </si>
  <si>
    <t>Resolusi Gambar</t>
  </si>
  <si>
    <t>CreativeCenterPopup8</t>
  </si>
  <si>
    <t>推荐上传宽高比为3:4、分辨率不低于720*960的照片</t>
  </si>
  <si>
    <t>We recommend 3:4 aspect ratio (min. 720x960)</t>
  </si>
  <si>
    <t>アスペクト比が3:4で、720×960以上の画像をアップロードすることをお勧めします</t>
  </si>
  <si>
    <t>Wir empfehlen ein Seitenverhältnis von 3:4 (mind. 720x960)</t>
  </si>
  <si>
    <t>Nous recommandons un rapport hauteur/largeur de 3:4 (min. 720x960)</t>
  </si>
  <si>
    <r>
      <rPr>
        <sz val="10"/>
        <color rgb="FF000000"/>
        <rFont val="微软雅黑"/>
        <charset val="134"/>
      </rPr>
      <t xml:space="preserve">3:4 </t>
    </r>
    <r>
      <rPr>
        <sz val="10"/>
        <color rgb="FF000000"/>
        <rFont val="Calibri"/>
        <charset val="134"/>
      </rPr>
      <t>종횡비</t>
    </r>
    <r>
      <rPr>
        <sz val="10"/>
        <color rgb="FF000000"/>
        <rFont val="微软雅黑"/>
        <charset val="134"/>
      </rPr>
      <t xml:space="preserve"> (</t>
    </r>
    <r>
      <rPr>
        <sz val="10"/>
        <color rgb="FF000000"/>
        <rFont val="Calibri"/>
        <charset val="134"/>
      </rPr>
      <t>최소</t>
    </r>
    <r>
      <rPr>
        <sz val="10"/>
        <color rgb="FF000000"/>
        <rFont val="微软雅黑"/>
        <charset val="134"/>
      </rPr>
      <t xml:space="preserve"> 720x960)</t>
    </r>
    <r>
      <rPr>
        <sz val="10"/>
        <color rgb="FF000000"/>
        <rFont val="Calibri"/>
        <charset val="134"/>
      </rPr>
      <t>를</t>
    </r>
    <r>
      <rPr>
        <sz val="10"/>
        <color rgb="FF000000"/>
        <rFont val="微软雅黑"/>
        <charset val="134"/>
      </rPr>
      <t xml:space="preserve"> </t>
    </r>
    <r>
      <rPr>
        <sz val="10"/>
        <color rgb="FF000000"/>
        <rFont val="Calibri"/>
        <charset val="134"/>
      </rPr>
      <t>권장합니다</t>
    </r>
    <r>
      <rPr>
        <sz val="10"/>
        <color rgb="FF000000"/>
        <rFont val="微软雅黑"/>
        <charset val="134"/>
      </rPr>
      <t>.</t>
    </r>
  </si>
  <si>
    <t>Мы рекомендуем соотношение сторон 3:4 (мин. 720x960)</t>
  </si>
  <si>
    <t>Recomendamos una relación de aspecto de 3:4 (mínimo 720x960).</t>
  </si>
  <si>
    <t>Recomendamos proporção de 3:4 (mín. 720x960)</t>
  </si>
  <si>
    <r>
      <rPr>
        <sz val="10"/>
        <color rgb="FF000000"/>
        <rFont val="Calibri"/>
        <charset val="134"/>
      </rPr>
      <t>เราแนะนำอัตราส่วน</t>
    </r>
    <r>
      <rPr>
        <sz val="10"/>
        <color rgb="FF000000"/>
        <rFont val="微软雅黑"/>
        <charset val="134"/>
      </rPr>
      <t xml:space="preserve"> 3:4 (</t>
    </r>
    <r>
      <rPr>
        <sz val="10"/>
        <color rgb="FF000000"/>
        <rFont val="Calibri"/>
        <charset val="134"/>
      </rPr>
      <t>ขนาดต่ำสุด</t>
    </r>
    <r>
      <rPr>
        <sz val="10"/>
        <color rgb="FF000000"/>
        <rFont val="微软雅黑"/>
        <charset val="134"/>
      </rPr>
      <t xml:space="preserve"> 720x960)</t>
    </r>
  </si>
  <si>
    <r>
      <rPr>
        <sz val="10"/>
        <color rgb="FF000000"/>
        <rFont val="Calibri"/>
        <charset val="134"/>
      </rPr>
      <t>نوصي</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t>
    </r>
    <r>
      <rPr>
        <sz val="10"/>
        <color rgb="FF000000"/>
        <rFont val="Calibri"/>
        <charset val="134"/>
      </rPr>
      <t>نسبة</t>
    </r>
    <r>
      <rPr>
        <sz val="10"/>
        <color rgb="FF000000"/>
        <rFont val="微软雅黑"/>
        <charset val="134"/>
      </rPr>
      <t xml:space="preserve"> </t>
    </r>
    <r>
      <rPr>
        <sz val="10"/>
        <color rgb="FF000000"/>
        <rFont val="Calibri"/>
        <charset val="134"/>
      </rPr>
      <t>العرض</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الارتفاع</t>
    </r>
    <r>
      <rPr>
        <sz val="10"/>
        <color rgb="FF000000"/>
        <rFont val="微软雅黑"/>
        <charset val="134"/>
      </rPr>
      <t xml:space="preserve"> 3:4 (</t>
    </r>
    <r>
      <rPr>
        <sz val="10"/>
        <color rgb="FF000000"/>
        <rFont val="Calibri"/>
        <charset val="134"/>
      </rPr>
      <t>الحد</t>
    </r>
    <r>
      <rPr>
        <sz val="10"/>
        <color rgb="FF000000"/>
        <rFont val="微软雅黑"/>
        <charset val="134"/>
      </rPr>
      <t xml:space="preserve"> </t>
    </r>
    <r>
      <rPr>
        <sz val="10"/>
        <color rgb="FF000000"/>
        <rFont val="Calibri"/>
        <charset val="134"/>
      </rPr>
      <t>الأدنى</t>
    </r>
    <r>
      <rPr>
        <sz val="10"/>
        <color rgb="FF000000"/>
        <rFont val="微软雅黑"/>
        <charset val="134"/>
      </rPr>
      <t xml:space="preserve"> 720x960)</t>
    </r>
  </si>
  <si>
    <t>建議上傳寬高比為3:4、解析度不低於720*960的照片</t>
  </si>
  <si>
    <t>Disarankan mengunggah gambar dengan rasio aspek 3:4 dan resolusi tidak kurang dari 720*960</t>
  </si>
  <si>
    <t>CreativeCenterPopup9</t>
  </si>
  <si>
    <t>超过1280P的图片用网页端上传画质更清晰</t>
  </si>
  <si>
    <t>Upload images above 1280P via PC for clearer quality</t>
  </si>
  <si>
    <t>1280Pを超える画像は、ウェブでアップロードするとより高画質になります</t>
  </si>
  <si>
    <t>Laden Sie Bilder über 1280P über das Web hoch, um eine bessere Qualität zu erzielen</t>
  </si>
  <si>
    <t>Importez des images supérieures à 1280P via le Web pour une meilleure qualité</t>
  </si>
  <si>
    <r>
      <rPr>
        <sz val="10"/>
        <color rgb="FF000000"/>
        <rFont val="微软雅黑"/>
        <charset val="134"/>
      </rPr>
      <t xml:space="preserve">1280P </t>
    </r>
    <r>
      <rPr>
        <sz val="10"/>
        <color rgb="FF000000"/>
        <rFont val="Calibri"/>
        <charset val="134"/>
      </rPr>
      <t>이상의</t>
    </r>
    <r>
      <rPr>
        <sz val="10"/>
        <color rgb="FF000000"/>
        <rFont val="微软雅黑"/>
        <charset val="134"/>
      </rPr>
      <t xml:space="preserve"> </t>
    </r>
    <r>
      <rPr>
        <sz val="10"/>
        <color rgb="FF000000"/>
        <rFont val="Calibri"/>
        <charset val="134"/>
      </rPr>
      <t>이미지는</t>
    </r>
    <r>
      <rPr>
        <sz val="10"/>
        <color rgb="FF000000"/>
        <rFont val="微软雅黑"/>
        <charset val="134"/>
      </rPr>
      <t xml:space="preserve"> </t>
    </r>
    <r>
      <rPr>
        <sz val="10"/>
        <color rgb="FF000000"/>
        <rFont val="Calibri"/>
        <charset val="134"/>
      </rPr>
      <t>웹을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업로드하여</t>
    </r>
    <r>
      <rPr>
        <sz val="10"/>
        <color rgb="FF000000"/>
        <rFont val="微软雅黑"/>
        <charset val="134"/>
      </rPr>
      <t xml:space="preserve"> </t>
    </r>
    <r>
      <rPr>
        <sz val="10"/>
        <color rgb="FF000000"/>
        <rFont val="Calibri"/>
        <charset val="134"/>
      </rPr>
      <t>보다</t>
    </r>
    <r>
      <rPr>
        <sz val="10"/>
        <color rgb="FF000000"/>
        <rFont val="微软雅黑"/>
        <charset val="134"/>
      </rPr>
      <t xml:space="preserve"> </t>
    </r>
    <r>
      <rPr>
        <sz val="10"/>
        <color rgb="FF000000"/>
        <rFont val="Calibri"/>
        <charset val="134"/>
      </rPr>
      <t>선명한</t>
    </r>
    <r>
      <rPr>
        <sz val="10"/>
        <color rgb="FF000000"/>
        <rFont val="微软雅黑"/>
        <charset val="134"/>
      </rPr>
      <t xml:space="preserve"> </t>
    </r>
    <r>
      <rPr>
        <sz val="10"/>
        <color rgb="FF000000"/>
        <rFont val="Calibri"/>
        <charset val="134"/>
      </rPr>
      <t>화질을</t>
    </r>
    <r>
      <rPr>
        <sz val="10"/>
        <color rgb="FF000000"/>
        <rFont val="微软雅黑"/>
        <charset val="134"/>
      </rPr>
      <t xml:space="preserve"> </t>
    </r>
    <r>
      <rPr>
        <sz val="10"/>
        <color rgb="FF000000"/>
        <rFont val="Calibri"/>
        <charset val="134"/>
      </rPr>
      <t>확인할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</si>
  <si>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Загружайте изображения выше 1280P через веб для более четкого качества</t>
  </si>
  <si>
    <t>Sube imágenes superiores a 1280P a través de la web para obtener una calidad más clara.</t>
  </si>
  <si>
    <t>Envie imagens acima de 1280P via web para melhor qualidade</t>
  </si>
  <si>
    <r>
      <rPr>
        <sz val="10"/>
        <color rgb="FF000000"/>
        <rFont val="Calibri"/>
        <charset val="134"/>
      </rPr>
      <t>อัพโหลดรูปภาพขนาดตั้งแต่</t>
    </r>
    <r>
      <rPr>
        <sz val="10"/>
        <color rgb="FF000000"/>
        <rFont val="微软雅黑"/>
        <charset val="134"/>
      </rPr>
      <t xml:space="preserve"> 1280P </t>
    </r>
    <r>
      <rPr>
        <sz val="10"/>
        <color rgb="FF000000"/>
        <rFont val="Calibri"/>
        <charset val="134"/>
      </rPr>
      <t>ขึ้นไปผ่านเว็บเพื่อคุณภาพที่ชัดเจนกว่า</t>
    </r>
  </si>
  <si>
    <r>
      <rPr>
        <sz val="10"/>
        <color rgb="FF000000"/>
        <rFont val="Calibri"/>
        <charset val="134"/>
      </rPr>
      <t>يجب</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فوق</t>
    </r>
    <r>
      <rPr>
        <sz val="10"/>
        <color rgb="FF000000"/>
        <rFont val="微软雅黑"/>
        <charset val="134"/>
      </rPr>
      <t xml:space="preserve"> 1280P </t>
    </r>
    <r>
      <rPr>
        <sz val="10"/>
        <color rgb="FF000000"/>
        <rFont val="Calibri"/>
        <charset val="134"/>
      </rPr>
      <t>عبر</t>
    </r>
    <r>
      <rPr>
        <sz val="10"/>
        <color rgb="FF000000"/>
        <rFont val="微软雅黑"/>
        <charset val="134"/>
      </rPr>
      <t xml:space="preserve"> </t>
    </r>
    <r>
      <rPr>
        <sz val="10"/>
        <color rgb="FF000000"/>
        <rFont val="Calibri"/>
        <charset val="134"/>
      </rPr>
      <t>الويب</t>
    </r>
    <r>
      <rPr>
        <sz val="10"/>
        <color rgb="FF000000"/>
        <rFont val="微软雅黑"/>
        <charset val="134"/>
      </rPr>
      <t xml:space="preserve"> </t>
    </r>
    <r>
      <rPr>
        <sz val="10"/>
        <color rgb="FF000000"/>
        <rFont val="Calibri"/>
        <charset val="134"/>
      </rPr>
      <t>للحصول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جودة</t>
    </r>
    <r>
      <rPr>
        <sz val="10"/>
        <color rgb="FF000000"/>
        <rFont val="微软雅黑"/>
        <charset val="134"/>
      </rPr>
      <t xml:space="preserve"> </t>
    </r>
    <r>
      <rPr>
        <sz val="10"/>
        <color rgb="FF000000"/>
        <rFont val="Calibri"/>
        <charset val="134"/>
      </rPr>
      <t>أفضل</t>
    </r>
  </si>
  <si>
    <t>超過1280P的圖片用網頁端上傳畫質更清晰</t>
  </si>
  <si>
    <t>Untuk gambar lebih dari 1280P, unggah melalui web untuk kualitas yang lebih jelas</t>
  </si>
  <si>
    <t>CreativeCenterPopup10</t>
  </si>
  <si>
    <t>视频大小</t>
  </si>
  <si>
    <t>Video Size</t>
  </si>
  <si>
    <t>動画サイズ</t>
  </si>
  <si>
    <t>Videogröße</t>
  </si>
  <si>
    <t>Taille de la vidéo</t>
  </si>
  <si>
    <r>
      <rPr>
        <sz val="10"/>
        <color rgb="FF000000"/>
        <rFont val="Calibri"/>
        <charset val="134"/>
      </rPr>
      <t>비디오</t>
    </r>
    <r>
      <rPr>
        <sz val="10"/>
        <color rgb="FF000000"/>
        <rFont val="微软雅黑"/>
        <charset val="134"/>
      </rPr>
      <t xml:space="preserve"> </t>
    </r>
    <r>
      <rPr>
        <sz val="10"/>
        <color rgb="FF000000"/>
        <rFont val="Calibri"/>
        <charset val="134"/>
      </rPr>
      <t>크기</t>
    </r>
  </si>
  <si>
    <t>Размер видео</t>
  </si>
  <si>
    <t>Tamaño de video.</t>
  </si>
  <si>
    <t>Tamanho do vídeo</t>
  </si>
  <si>
    <r>
      <rPr>
        <sz val="10"/>
        <color rgb="FF000000"/>
        <rFont val="Calibri"/>
        <charset val="134"/>
      </rPr>
      <t>ขนาดวิดีโอ</t>
    </r>
  </si>
  <si>
    <r>
      <rPr>
        <sz val="10"/>
        <color rgb="FF000000"/>
        <rFont val="Calibri"/>
        <charset val="134"/>
      </rPr>
      <t>حجم</t>
    </r>
    <r>
      <rPr>
        <sz val="10"/>
        <color rgb="FF000000"/>
        <rFont val="微软雅黑"/>
        <charset val="134"/>
      </rPr>
      <t xml:space="preserve"> </t>
    </r>
    <r>
      <rPr>
        <sz val="10"/>
        <color rgb="FF000000"/>
        <rFont val="Calibri"/>
        <charset val="134"/>
      </rPr>
      <t>الفيديو</t>
    </r>
  </si>
  <si>
    <t>影片大小</t>
  </si>
  <si>
    <t>Ukuran Video</t>
  </si>
  <si>
    <t>CreativeCenterPopup11</t>
  </si>
  <si>
    <t>支持时长{number}分钟以内</t>
  </si>
  <si>
    <t>Up to {number}-min duration</t>
  </si>
  <si>
    <t>{number}分以内</t>
  </si>
  <si>
    <t>Bis zu {number} Minuten Dauer</t>
  </si>
  <si>
    <t>Durée jusqu'à {number} minutes</t>
  </si>
  <si>
    <r>
      <rPr>
        <sz val="10"/>
        <color rgb="FF000000"/>
        <rFont val="Calibri"/>
        <charset val="134"/>
      </rPr>
      <t>최대</t>
    </r>
    <r>
      <rPr>
        <sz val="10"/>
        <color rgb="FF000000"/>
        <rFont val="微软雅黑"/>
        <charset val="134"/>
      </rPr>
      <t xml:space="preserve"> {number}</t>
    </r>
    <r>
      <rPr>
        <sz val="10"/>
        <color rgb="FF000000"/>
        <rFont val="Calibri"/>
        <charset val="134"/>
      </rPr>
      <t>분까지</t>
    </r>
    <r>
      <rPr>
        <sz val="10"/>
        <color rgb="FF000000"/>
        <rFont val="微软雅黑"/>
        <charset val="134"/>
      </rPr>
      <t xml:space="preserve"> </t>
    </r>
    <r>
      <rPr>
        <sz val="10"/>
        <color rgb="FF000000"/>
        <rFont val="Calibri"/>
        <charset val="134"/>
      </rPr>
      <t>가능합니다</t>
    </r>
    <r>
      <rPr>
        <sz val="10"/>
        <color rgb="FF000000"/>
        <rFont val="微软雅黑"/>
        <charset val="134"/>
      </rPr>
      <t>.</t>
    </r>
  </si>
  <si>
    <t>До {number} минут продолжительности</t>
  </si>
  <si>
    <t>Duración de hasta {number} minutos.</t>
  </si>
  <si>
    <t>Duração de até {number} min</t>
  </si>
  <si>
    <r>
      <rPr>
        <sz val="10"/>
        <color rgb="FF000000"/>
        <rFont val="Calibri"/>
        <charset val="134"/>
      </rPr>
      <t>ความยาวสูงสุด</t>
    </r>
    <r>
      <rPr>
        <sz val="10"/>
        <color rgb="FF000000"/>
        <rFont val="微软雅黑"/>
        <charset val="134"/>
      </rPr>
      <t xml:space="preserve"> {number} </t>
    </r>
    <r>
      <rPr>
        <sz val="10"/>
        <color rgb="FF000000"/>
        <rFont val="Calibri"/>
        <charset val="134"/>
      </rPr>
      <t>นาที</t>
    </r>
  </si>
  <si>
    <r>
      <rPr>
        <sz val="10"/>
        <color rgb="FF000000"/>
        <rFont val="Calibri"/>
        <charset val="134"/>
      </rPr>
      <t>مدة</t>
    </r>
    <r>
      <rPr>
        <sz val="10"/>
        <color rgb="FF000000"/>
        <rFont val="微软雅黑"/>
        <charset val="134"/>
      </rPr>
      <t xml:space="preserve"> </t>
    </r>
    <r>
      <rPr>
        <sz val="10"/>
        <color rgb="FF000000"/>
        <rFont val="Calibri"/>
        <charset val="134"/>
      </rPr>
      <t>يصل</t>
    </r>
    <r>
      <rPr>
        <sz val="10"/>
        <color rgb="FF000000"/>
        <rFont val="微软雅黑"/>
        <charset val="134"/>
      </rPr>
      <t xml:space="preserve"> </t>
    </r>
    <r>
      <rPr>
        <sz val="10"/>
        <color rgb="FF000000"/>
        <rFont val="Calibri"/>
        <charset val="134"/>
      </rPr>
      <t>إلى</t>
    </r>
    <r>
      <rPr>
        <sz val="10"/>
        <color rgb="FF000000"/>
        <rFont val="微软雅黑"/>
        <charset val="134"/>
      </rPr>
      <t xml:space="preserve"> {number} </t>
    </r>
    <r>
      <rPr>
        <sz val="10"/>
        <color rgb="FF000000"/>
        <rFont val="Calibri"/>
        <charset val="134"/>
      </rPr>
      <t>دقيقة</t>
    </r>
  </si>
  <si>
    <t>支援時長{number}分鐘以內</t>
  </si>
  <si>
    <t>Dukungan durasi video hingga {number} menit</t>
  </si>
  <si>
    <t>CreativeCenterPopup12</t>
  </si>
  <si>
    <t>最大{number}GB的视频文件</t>
  </si>
  <si>
    <t>Up to {number}GB per video</t>
  </si>
  <si>
    <t>最大{number}GB</t>
  </si>
  <si>
    <t>Bis zu {number} GB pro Video</t>
  </si>
  <si>
    <t>Jusqu'à {number} Go par vidéo</t>
  </si>
  <si>
    <r>
      <rPr>
        <sz val="10"/>
        <color rgb="FF000000"/>
        <rFont val="Calibri"/>
        <charset val="134"/>
      </rPr>
      <t>비디오당</t>
    </r>
    <r>
      <rPr>
        <sz val="10"/>
        <color rgb="FF000000"/>
        <rFont val="微软雅黑"/>
        <charset val="134"/>
      </rPr>
      <t xml:space="preserve"> </t>
    </r>
    <r>
      <rPr>
        <sz val="10"/>
        <color rgb="FF000000"/>
        <rFont val="Calibri"/>
        <charset val="134"/>
      </rPr>
      <t>최대</t>
    </r>
    <r>
      <rPr>
        <sz val="10"/>
        <color rgb="FF000000"/>
        <rFont val="微软雅黑"/>
        <charset val="134"/>
      </rPr>
      <t xml:space="preserve"> {number}GB</t>
    </r>
    <r>
      <rPr>
        <sz val="10"/>
        <color rgb="FF000000"/>
        <rFont val="Calibri"/>
        <charset val="134"/>
      </rPr>
      <t>까지</t>
    </r>
    <r>
      <rPr>
        <sz val="10"/>
        <color rgb="FF000000"/>
        <rFont val="微软雅黑"/>
        <charset val="134"/>
      </rPr>
      <t xml:space="preserve"> </t>
    </r>
    <r>
      <rPr>
        <sz val="10"/>
        <color rgb="FF000000"/>
        <rFont val="Calibri"/>
        <charset val="134"/>
      </rPr>
      <t>가능합니다</t>
    </r>
    <r>
      <rPr>
        <sz val="10"/>
        <color rgb="FF000000"/>
        <rFont val="微软雅黑"/>
        <charset val="134"/>
      </rPr>
      <t>.</t>
    </r>
  </si>
  <si>
    <t>До {number} ГБ на видео</t>
  </si>
  <si>
    <t>Hasta {number} GB por video.</t>
  </si>
  <si>
    <t>Até {number} GB por vídeo</t>
  </si>
  <si>
    <r>
      <rPr>
        <sz val="10"/>
        <color rgb="FF000000"/>
        <rFont val="Calibri"/>
        <charset val="134"/>
      </rPr>
      <t>สูงสุด</t>
    </r>
    <r>
      <rPr>
        <sz val="10"/>
        <color rgb="FF000000"/>
        <rFont val="微软雅黑"/>
        <charset val="134"/>
      </rPr>
      <t xml:space="preserve"> {number}GB </t>
    </r>
    <r>
      <rPr>
        <sz val="10"/>
        <color rgb="FF000000"/>
        <rFont val="Calibri"/>
        <charset val="134"/>
      </rPr>
      <t>ต่อวิดีโอ</t>
    </r>
  </si>
  <si>
    <r>
      <rPr>
        <sz val="10"/>
        <color rgb="FF000000"/>
        <rFont val="Calibri"/>
        <charset val="134"/>
      </rPr>
      <t>ما</t>
    </r>
    <r>
      <rPr>
        <sz val="10"/>
        <color rgb="FF000000"/>
        <rFont val="微软雅黑"/>
        <charset val="134"/>
      </rPr>
      <t xml:space="preserve"> </t>
    </r>
    <r>
      <rPr>
        <sz val="10"/>
        <color rgb="FF000000"/>
        <rFont val="Calibri"/>
        <charset val="134"/>
      </rPr>
      <t>يصل</t>
    </r>
    <r>
      <rPr>
        <sz val="10"/>
        <color rgb="FF000000"/>
        <rFont val="微软雅黑"/>
        <charset val="134"/>
      </rPr>
      <t xml:space="preserve"> </t>
    </r>
    <r>
      <rPr>
        <sz val="10"/>
        <color rgb="FF000000"/>
        <rFont val="Calibri"/>
        <charset val="134"/>
      </rPr>
      <t>إلى</t>
    </r>
    <r>
      <rPr>
        <sz val="10"/>
        <color rgb="FF000000"/>
        <rFont val="微软雅黑"/>
        <charset val="134"/>
      </rPr>
      <t xml:space="preserve"> {number} </t>
    </r>
    <r>
      <rPr>
        <sz val="10"/>
        <color rgb="FF000000"/>
        <rFont val="Calibri"/>
        <charset val="134"/>
      </rPr>
      <t>غيغابايت</t>
    </r>
    <r>
      <rPr>
        <sz val="10"/>
        <color rgb="FF000000"/>
        <rFont val="微软雅黑"/>
        <charset val="134"/>
      </rPr>
      <t xml:space="preserve"> </t>
    </r>
    <r>
      <rPr>
        <sz val="10"/>
        <color rgb="FF000000"/>
        <rFont val="Calibri"/>
        <charset val="134"/>
      </rPr>
      <t>للفيديو</t>
    </r>
    <r>
      <rPr>
        <sz val="10"/>
        <color rgb="FF000000"/>
        <rFont val="微软雅黑"/>
        <charset val="134"/>
      </rPr>
      <t xml:space="preserve"> </t>
    </r>
    <r>
      <rPr>
        <sz val="10"/>
        <color rgb="FF000000"/>
        <rFont val="Calibri"/>
        <charset val="134"/>
      </rPr>
      <t>الواحد</t>
    </r>
  </si>
  <si>
    <t>最大{number}GB的影片文件</t>
  </si>
  <si>
    <t>File video maksimal {number}GB</t>
  </si>
  <si>
    <t>CreativeCenterPopup13</t>
  </si>
  <si>
    <t>视频格式</t>
  </si>
  <si>
    <t>Video Format</t>
  </si>
  <si>
    <t>動画フォーマット</t>
  </si>
  <si>
    <t>Videoformat</t>
  </si>
  <si>
    <t>Format de vidéo</t>
  </si>
  <si>
    <r>
      <rPr>
        <sz val="10"/>
        <color rgb="FF000000"/>
        <rFont val="Calibri"/>
        <charset val="134"/>
      </rPr>
      <t>비디오</t>
    </r>
    <r>
      <rPr>
        <sz val="10"/>
        <color rgb="FF000000"/>
        <rFont val="微软雅黑"/>
        <charset val="134"/>
      </rPr>
      <t xml:space="preserve"> </t>
    </r>
    <r>
      <rPr>
        <sz val="10"/>
        <color rgb="FF000000"/>
        <rFont val="Calibri"/>
        <charset val="134"/>
      </rPr>
      <t>형식</t>
    </r>
  </si>
  <si>
    <t>Формат видео</t>
  </si>
  <si>
    <t>Formato de video.</t>
  </si>
  <si>
    <t>Formato de vídeo</t>
  </si>
  <si>
    <r>
      <rPr>
        <sz val="10"/>
        <color rgb="FF000000"/>
        <rFont val="Calibri"/>
        <charset val="134"/>
      </rPr>
      <t>รูปแบบไฟล์วิดีโอ</t>
    </r>
  </si>
  <si>
    <r>
      <rPr>
        <sz val="10"/>
        <color rgb="FF000000"/>
        <rFont val="Calibri"/>
        <charset val="134"/>
      </rPr>
      <t>تنسيق</t>
    </r>
    <r>
      <rPr>
        <sz val="10"/>
        <color rgb="FF000000"/>
        <rFont val="微软雅黑"/>
        <charset val="134"/>
      </rPr>
      <t xml:space="preserve"> </t>
    </r>
    <r>
      <rPr>
        <sz val="10"/>
        <color rgb="FF000000"/>
        <rFont val="Calibri"/>
        <charset val="134"/>
      </rPr>
      <t>الفيديو</t>
    </r>
  </si>
  <si>
    <t>影片格式</t>
  </si>
  <si>
    <t>Format Video</t>
  </si>
  <si>
    <t>CreativeCenterPopup14</t>
  </si>
  <si>
    <t>支持常用的视频格式</t>
  </si>
  <si>
    <t>Supports common video formats</t>
  </si>
  <si>
    <t>一般的なフォーマットにサポートしています</t>
  </si>
  <si>
    <t>Unterstützt gängige Videoformate</t>
  </si>
  <si>
    <t>Prend en charge les formats vidéo courants</t>
  </si>
  <si>
    <r>
      <rPr>
        <sz val="10"/>
        <color rgb="FF000000"/>
        <rFont val="Calibri"/>
        <charset val="134"/>
      </rPr>
      <t>일반적인</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형식을</t>
    </r>
    <r>
      <rPr>
        <sz val="10"/>
        <color rgb="FF000000"/>
        <rFont val="微软雅黑"/>
        <charset val="134"/>
      </rPr>
      <t xml:space="preserve"> </t>
    </r>
    <r>
      <rPr>
        <sz val="10"/>
        <color rgb="FF000000"/>
        <rFont val="Calibri"/>
        <charset val="134"/>
      </rPr>
      <t>지원합니다</t>
    </r>
    <r>
      <rPr>
        <sz val="10"/>
        <color rgb="FF000000"/>
        <rFont val="微软雅黑"/>
        <charset val="134"/>
      </rPr>
      <t>.</t>
    </r>
  </si>
  <si>
    <t>Поддерживаются общие форматы видео</t>
  </si>
  <si>
    <t>Admite formatos de video comunes.</t>
  </si>
  <si>
    <t>Suporta formatos comuns de vídeo</t>
  </si>
  <si>
    <r>
      <rPr>
        <sz val="10"/>
        <color rgb="FF000000"/>
        <rFont val="Calibri"/>
        <charset val="134"/>
      </rPr>
      <t>รูปแบบวิดีโอที่รองรับทั่วไป</t>
    </r>
  </si>
  <si>
    <r>
      <rPr>
        <sz val="10"/>
        <color rgb="FF000000"/>
        <rFont val="Calibri"/>
        <charset val="134"/>
      </rPr>
      <t>يدعم</t>
    </r>
    <r>
      <rPr>
        <sz val="10"/>
        <color rgb="FF000000"/>
        <rFont val="微软雅黑"/>
        <charset val="134"/>
      </rPr>
      <t xml:space="preserve"> </t>
    </r>
    <r>
      <rPr>
        <sz val="10"/>
        <color rgb="FF000000"/>
        <rFont val="Calibri"/>
        <charset val="134"/>
      </rPr>
      <t>تنسيقات</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الشائعة</t>
    </r>
  </si>
  <si>
    <t>支援常用的影片格式</t>
  </si>
  <si>
    <t>Format video yang umum didukung</t>
  </si>
  <si>
    <t>CreativeCenterPopup15</t>
  </si>
  <si>
    <t>推荐使用mp4、mov</t>
  </si>
  <si>
    <t>We recommend mp4, mov</t>
  </si>
  <si>
    <t>mp4、movをお勧めします</t>
  </si>
  <si>
    <t>Wir empfehlen mp4, mov</t>
  </si>
  <si>
    <t>Nous recommandons mp4, mov</t>
  </si>
  <si>
    <r>
      <rPr>
        <sz val="10"/>
        <color rgb="FF000000"/>
        <rFont val="微软雅黑"/>
        <charset val="134"/>
      </rPr>
      <t xml:space="preserve">mp4, mov </t>
    </r>
    <r>
      <rPr>
        <sz val="10"/>
        <color rgb="FF000000"/>
        <rFont val="Calibri"/>
        <charset val="134"/>
      </rPr>
      <t>형식을</t>
    </r>
    <r>
      <rPr>
        <sz val="10"/>
        <color rgb="FF000000"/>
        <rFont val="微软雅黑"/>
        <charset val="134"/>
      </rPr>
      <t xml:space="preserve"> </t>
    </r>
    <r>
      <rPr>
        <sz val="10"/>
        <color rgb="FF000000"/>
        <rFont val="Calibri"/>
        <charset val="134"/>
      </rPr>
      <t>권장합니다</t>
    </r>
    <r>
      <rPr>
        <sz val="10"/>
        <color rgb="FF000000"/>
        <rFont val="微软雅黑"/>
        <charset val="134"/>
      </rPr>
      <t>.</t>
    </r>
  </si>
  <si>
    <t>Мы рекомендуем mp4, mov</t>
  </si>
  <si>
    <t>Recomendamos mp4, mov.</t>
  </si>
  <si>
    <t>Recomendamos mp4, mov</t>
  </si>
  <si>
    <r>
      <rPr>
        <sz val="10"/>
        <color rgb="FF000000"/>
        <rFont val="Calibri"/>
        <charset val="134"/>
      </rPr>
      <t>เราแนะนำ</t>
    </r>
    <r>
      <rPr>
        <sz val="10"/>
        <color rgb="FF000000"/>
        <rFont val="微软雅黑"/>
        <charset val="134"/>
      </rPr>
      <t xml:space="preserve"> mp4, mov</t>
    </r>
  </si>
  <si>
    <r>
      <rPr>
        <sz val="10"/>
        <color rgb="FF000000"/>
        <rFont val="Calibri"/>
        <charset val="134"/>
      </rPr>
      <t>نوصي</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mp4 </t>
    </r>
    <r>
      <rPr>
        <sz val="10"/>
        <color rgb="FF000000"/>
        <rFont val="Calibri"/>
        <charset val="134"/>
      </rPr>
      <t>و</t>
    </r>
    <r>
      <rPr>
        <sz val="10"/>
        <color rgb="FF000000"/>
        <rFont val="微软雅黑"/>
        <charset val="134"/>
      </rPr>
      <t xml:space="preserve"> mov</t>
    </r>
  </si>
  <si>
    <t>推薦使用mp4、mov</t>
  </si>
  <si>
    <t>Disarankan menggunakan mp4, mov</t>
  </si>
  <si>
    <t>CreativeCenterPopup16</t>
  </si>
  <si>
    <t>视频分辨率</t>
  </si>
  <si>
    <t>Video Resolution</t>
  </si>
  <si>
    <t>動画解像度</t>
  </si>
  <si>
    <t>Videoauflösung</t>
  </si>
  <si>
    <t>Résolution de la vidéo</t>
  </si>
  <si>
    <r>
      <rPr>
        <sz val="10"/>
        <color rgb="FF000000"/>
        <rFont val="Calibri"/>
        <charset val="134"/>
      </rPr>
      <t>비디오</t>
    </r>
    <r>
      <rPr>
        <sz val="10"/>
        <color rgb="FF000000"/>
        <rFont val="微软雅黑"/>
        <charset val="134"/>
      </rPr>
      <t xml:space="preserve"> </t>
    </r>
    <r>
      <rPr>
        <sz val="10"/>
        <color rgb="FF000000"/>
        <rFont val="Calibri"/>
        <charset val="134"/>
      </rPr>
      <t>해상도</t>
    </r>
  </si>
  <si>
    <t>Разрешение видео</t>
  </si>
  <si>
    <t>Resolución de video.</t>
  </si>
  <si>
    <t>Resolução de vídeo</t>
  </si>
  <si>
    <r>
      <rPr>
        <sz val="10"/>
        <color rgb="FF000000"/>
        <rFont val="Calibri"/>
        <charset val="134"/>
      </rPr>
      <t>ความละเอียดวิดีโอ</t>
    </r>
  </si>
  <si>
    <r>
      <rPr>
        <sz val="10"/>
        <color rgb="FF000000"/>
        <rFont val="Calibri"/>
        <charset val="134"/>
      </rPr>
      <t>دقة</t>
    </r>
    <r>
      <rPr>
        <sz val="10"/>
        <color rgb="FF000000"/>
        <rFont val="微软雅黑"/>
        <charset val="134"/>
      </rPr>
      <t xml:space="preserve"> </t>
    </r>
    <r>
      <rPr>
        <sz val="10"/>
        <color rgb="FF000000"/>
        <rFont val="Calibri"/>
        <charset val="134"/>
      </rPr>
      <t>الفيديو</t>
    </r>
  </si>
  <si>
    <t>視訊解析度</t>
  </si>
  <si>
    <t>Resolusi Video</t>
  </si>
  <si>
    <t>CreativeCenterPopup17</t>
  </si>
  <si>
    <t>推荐上传720P（1280*720）及以上视频</t>
  </si>
  <si>
    <t>We recommend 720P (1280*720) and above</t>
  </si>
  <si>
    <t>720P（1280×720）以上のファイルをアップロードすることをお勧めします</t>
  </si>
  <si>
    <t>Wir empfehlen 720P (1280*720) und höher</t>
  </si>
  <si>
    <t>Nous recommandons 720P (1280*720) et au-dessus</t>
  </si>
  <si>
    <r>
      <rPr>
        <sz val="10"/>
        <color rgb="FF000000"/>
        <rFont val="微软雅黑"/>
        <charset val="134"/>
      </rPr>
      <t xml:space="preserve">720P (1280*720) </t>
    </r>
    <r>
      <rPr>
        <sz val="10"/>
        <color rgb="FF000000"/>
        <rFont val="Calibri"/>
        <charset val="134"/>
      </rPr>
      <t>이상을</t>
    </r>
    <r>
      <rPr>
        <sz val="10"/>
        <color rgb="FF000000"/>
        <rFont val="微软雅黑"/>
        <charset val="134"/>
      </rPr>
      <t xml:space="preserve"> </t>
    </r>
    <r>
      <rPr>
        <sz val="10"/>
        <color rgb="FF000000"/>
        <rFont val="Calibri"/>
        <charset val="134"/>
      </rPr>
      <t>권장합니다</t>
    </r>
    <r>
      <rPr>
        <sz val="10"/>
        <color rgb="FF000000"/>
        <rFont val="微软雅黑"/>
        <charset val="134"/>
      </rPr>
      <t>.</t>
    </r>
  </si>
  <si>
    <t>Мы рекомендуем 720P (1280*720) и выше</t>
  </si>
  <si>
    <t>Recomendamos 720P (1280*720) y superior.</t>
  </si>
  <si>
    <t>Recomendamos 720P (1280*720) ou superior</t>
  </si>
  <si>
    <r>
      <rPr>
        <sz val="10"/>
        <color rgb="FF000000"/>
        <rFont val="Calibri"/>
        <charset val="134"/>
      </rPr>
      <t>เราแนะนำ</t>
    </r>
    <r>
      <rPr>
        <sz val="10"/>
        <color rgb="FF000000"/>
        <rFont val="微软雅黑"/>
        <charset val="134"/>
      </rPr>
      <t xml:space="preserve"> 720P (1280 * 720) </t>
    </r>
    <r>
      <rPr>
        <sz val="10"/>
        <color rgb="FF000000"/>
        <rFont val="Calibri"/>
        <charset val="134"/>
      </rPr>
      <t>ขึ้นไป</t>
    </r>
  </si>
  <si>
    <r>
      <rPr>
        <sz val="10"/>
        <color rgb="FF000000"/>
        <rFont val="Calibri"/>
        <charset val="134"/>
      </rPr>
      <t>نوصي</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720P (1280 * 720) </t>
    </r>
    <r>
      <rPr>
        <sz val="10"/>
        <color rgb="FF000000"/>
        <rFont val="Calibri"/>
        <charset val="134"/>
      </rPr>
      <t>وما</t>
    </r>
    <r>
      <rPr>
        <sz val="10"/>
        <color rgb="FF000000"/>
        <rFont val="微软雅黑"/>
        <charset val="134"/>
      </rPr>
      <t xml:space="preserve"> </t>
    </r>
    <r>
      <rPr>
        <sz val="10"/>
        <color rgb="FF000000"/>
        <rFont val="Calibri"/>
        <charset val="134"/>
      </rPr>
      <t>فوق</t>
    </r>
  </si>
  <si>
    <t>推薦上傳720P（1280*720）以上視頻</t>
  </si>
  <si>
    <t>Disarankan mengunggah video dengan resolusi 720P (1280*720) ke atas</t>
  </si>
  <si>
    <t>CreativeCenterPopup18</t>
  </si>
  <si>
    <t>超过1080P的视频用网页端上传画质更清晰</t>
  </si>
  <si>
    <t>Upload videos above 1080P via the web for clearer quality</t>
  </si>
  <si>
    <t>1080Pを超える動画は、ウェブでアップロードするとより高画質になります</t>
  </si>
  <si>
    <t>Laden Sie Videos über 1080P über das Web hoch, um eine bessere Qualität zu erzielen</t>
  </si>
  <si>
    <t>Importez des vidéos supérieures à 1080P via le Web pour une meilleure qualité</t>
  </si>
  <si>
    <r>
      <rPr>
        <sz val="10"/>
        <color rgb="FF000000"/>
        <rFont val="微软雅黑"/>
        <charset val="134"/>
      </rPr>
      <t xml:space="preserve">1080P </t>
    </r>
    <r>
      <rPr>
        <sz val="10"/>
        <color rgb="FF000000"/>
        <rFont val="Calibri"/>
        <charset val="134"/>
      </rPr>
      <t>이상의</t>
    </r>
    <r>
      <rPr>
        <sz val="10"/>
        <color rgb="FF000000"/>
        <rFont val="微软雅黑"/>
        <charset val="134"/>
      </rPr>
      <t xml:space="preserve"> </t>
    </r>
    <r>
      <rPr>
        <sz val="10"/>
        <color rgb="FF000000"/>
        <rFont val="Calibri"/>
        <charset val="134"/>
      </rPr>
      <t>비디오는</t>
    </r>
    <r>
      <rPr>
        <sz val="10"/>
        <color rgb="FF000000"/>
        <rFont val="微软雅黑"/>
        <charset val="134"/>
      </rPr>
      <t xml:space="preserve"> </t>
    </r>
    <r>
      <rPr>
        <sz val="10"/>
        <color rgb="FF000000"/>
        <rFont val="Calibri"/>
        <charset val="134"/>
      </rPr>
      <t>웹을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업로드하여</t>
    </r>
    <r>
      <rPr>
        <sz val="10"/>
        <color rgb="FF000000"/>
        <rFont val="微软雅黑"/>
        <charset val="134"/>
      </rPr>
      <t xml:space="preserve"> </t>
    </r>
    <r>
      <rPr>
        <sz val="10"/>
        <color rgb="FF000000"/>
        <rFont val="Calibri"/>
        <charset val="134"/>
      </rPr>
      <t>보다</t>
    </r>
    <r>
      <rPr>
        <sz val="10"/>
        <color rgb="FF000000"/>
        <rFont val="微软雅黑"/>
        <charset val="134"/>
      </rPr>
      <t xml:space="preserve"> </t>
    </r>
    <r>
      <rPr>
        <sz val="10"/>
        <color rgb="FF000000"/>
        <rFont val="Calibri"/>
        <charset val="134"/>
      </rPr>
      <t>선명한</t>
    </r>
    <r>
      <rPr>
        <sz val="10"/>
        <color rgb="FF000000"/>
        <rFont val="微软雅黑"/>
        <charset val="134"/>
      </rPr>
      <t xml:space="preserve"> </t>
    </r>
    <r>
      <rPr>
        <sz val="10"/>
        <color rgb="FF000000"/>
        <rFont val="Calibri"/>
        <charset val="134"/>
      </rPr>
      <t>화질을</t>
    </r>
    <r>
      <rPr>
        <sz val="10"/>
        <color rgb="FF000000"/>
        <rFont val="微软雅黑"/>
        <charset val="134"/>
      </rPr>
      <t xml:space="preserve"> </t>
    </r>
    <r>
      <rPr>
        <sz val="10"/>
        <color rgb="FF000000"/>
        <rFont val="Calibri"/>
        <charset val="134"/>
      </rPr>
      <t>확인할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</si>
  <si>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Загружайте видео выше 1080P через веб для более четкого качества</t>
  </si>
  <si>
    <t>Sube videos superiores a 1080P a través de la web para obtener una calidad más clara.</t>
  </si>
  <si>
    <t>Envie vídeos acima de 1080P via web para melhor qualidade</t>
  </si>
  <si>
    <r>
      <rPr>
        <sz val="10"/>
        <color rgb="FF000000"/>
        <rFont val="Calibri"/>
        <charset val="134"/>
      </rPr>
      <t>อัพโหลดวิดีโอขนาดตั้งแต่</t>
    </r>
    <r>
      <rPr>
        <sz val="10"/>
        <color rgb="FF000000"/>
        <rFont val="微软雅黑"/>
        <charset val="134"/>
      </rPr>
      <t xml:space="preserve"> 1080P </t>
    </r>
    <r>
      <rPr>
        <sz val="10"/>
        <color rgb="FF000000"/>
        <rFont val="Calibri"/>
        <charset val="134"/>
      </rPr>
      <t>ขึ้นไปผ่านเว็บเพื่อคุณภาพที่ชัดเจนกว่า</t>
    </r>
  </si>
  <si>
    <r>
      <rPr>
        <sz val="10"/>
        <color rgb="FF000000"/>
        <rFont val="Calibri"/>
        <charset val="134"/>
      </rPr>
      <t>يجب</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الفيديوهات</t>
    </r>
    <r>
      <rPr>
        <sz val="10"/>
        <color rgb="FF000000"/>
        <rFont val="微软雅黑"/>
        <charset val="134"/>
      </rPr>
      <t xml:space="preserve"> </t>
    </r>
    <r>
      <rPr>
        <sz val="10"/>
        <color rgb="FF000000"/>
        <rFont val="Calibri"/>
        <charset val="134"/>
      </rPr>
      <t>فوق</t>
    </r>
    <r>
      <rPr>
        <sz val="10"/>
        <color rgb="FF000000"/>
        <rFont val="微软雅黑"/>
        <charset val="134"/>
      </rPr>
      <t xml:space="preserve"> 1080P </t>
    </r>
    <r>
      <rPr>
        <sz val="10"/>
        <color rgb="FF000000"/>
        <rFont val="Calibri"/>
        <charset val="134"/>
      </rPr>
      <t>عبر</t>
    </r>
    <r>
      <rPr>
        <sz val="10"/>
        <color rgb="FF000000"/>
        <rFont val="微软雅黑"/>
        <charset val="134"/>
      </rPr>
      <t xml:space="preserve"> </t>
    </r>
    <r>
      <rPr>
        <sz val="10"/>
        <color rgb="FF000000"/>
        <rFont val="Calibri"/>
        <charset val="134"/>
      </rPr>
      <t>الويب</t>
    </r>
    <r>
      <rPr>
        <sz val="10"/>
        <color rgb="FF000000"/>
        <rFont val="微软雅黑"/>
        <charset val="134"/>
      </rPr>
      <t xml:space="preserve"> </t>
    </r>
    <r>
      <rPr>
        <sz val="10"/>
        <color rgb="FF000000"/>
        <rFont val="Calibri"/>
        <charset val="134"/>
      </rPr>
      <t>للحصول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جودة</t>
    </r>
    <r>
      <rPr>
        <sz val="10"/>
        <color rgb="FF000000"/>
        <rFont val="微软雅黑"/>
        <charset val="134"/>
      </rPr>
      <t xml:space="preserve"> </t>
    </r>
    <r>
      <rPr>
        <sz val="10"/>
        <color rgb="FF000000"/>
        <rFont val="Calibri"/>
        <charset val="134"/>
      </rPr>
      <t>أفضل</t>
    </r>
  </si>
  <si>
    <t>超過1080P的影片用網頁端上傳畫質更清晰</t>
  </si>
  <si>
    <t>Untuk video lebih dari 1080P, unggah melalui web untuk kualitas yang lebih jelas</t>
  </si>
  <si>
    <t>CreativeCenterPopup19</t>
  </si>
  <si>
    <t>选择上传图片或选择个人中心列表作品</t>
  </si>
  <si>
    <t>Upload images or select from your personal center's work list</t>
  </si>
  <si>
    <t>画像をアップロードまたは個人センターの作品を選択</t>
  </si>
  <si>
    <t>Laden Sie Bilder hoch oder wählen Sie sie aus Ihrer persönlichen Arbeitsliste aus</t>
  </si>
  <si>
    <t>Importez des images ou sélectionnez-les dans la liste de créations de votre centre personnel</t>
  </si>
  <si>
    <r>
      <rPr>
        <sz val="10"/>
        <color rgb="FF000000"/>
        <rFont val="Calibri"/>
        <charset val="134"/>
      </rPr>
      <t>이미지</t>
    </r>
    <r>
      <rPr>
        <sz val="10"/>
        <color rgb="FF000000"/>
        <rFont val="微软雅黑"/>
        <charset val="134"/>
      </rPr>
      <t xml:space="preserve"> </t>
    </r>
    <r>
      <rPr>
        <sz val="10"/>
        <color rgb="FF000000"/>
        <rFont val="Calibri"/>
        <charset val="134"/>
      </rPr>
      <t>업로드</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센터의</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목록에서</t>
    </r>
    <r>
      <rPr>
        <sz val="10"/>
        <color rgb="FF000000"/>
        <rFont val="微软雅黑"/>
        <charset val="134"/>
      </rPr>
      <t xml:space="preserve"> </t>
    </r>
    <r>
      <rPr>
        <sz val="10"/>
        <color rgb="FF000000"/>
        <rFont val="Calibri"/>
        <charset val="134"/>
      </rPr>
      <t>선택하세요</t>
    </r>
    <r>
      <rPr>
        <sz val="10"/>
        <color rgb="FF000000"/>
        <rFont val="微软雅黑"/>
        <charset val="134"/>
      </rPr>
      <t>.</t>
    </r>
  </si>
  <si>
    <t>Загрузите изображения или выберите из списка работ вашего личного центра</t>
  </si>
  <si>
    <t>Sube imágenes o selecciónalas de la lista de trabajo personal.</t>
  </si>
  <si>
    <t>Carregue imagens ou selecione da lista de trabalhos pessoais</t>
  </si>
  <si>
    <r>
      <rPr>
        <sz val="10"/>
        <color rgb="FF000000"/>
        <rFont val="Calibri"/>
        <charset val="134"/>
      </rPr>
      <t>อัพโหลดรูปภาพหรือเลือกจากรายการผลงานส่วนตัวของคุณ</t>
    </r>
  </si>
  <si>
    <r>
      <rPr>
        <sz val="10"/>
        <color rgb="FF000000"/>
        <rFont val="Calibri"/>
        <charset val="134"/>
      </rPr>
      <t>تحميل</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قائمة</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الخاصة</t>
    </r>
    <r>
      <rPr>
        <sz val="10"/>
        <color rgb="FF000000"/>
        <rFont val="微软雅黑"/>
        <charset val="134"/>
      </rPr>
      <t xml:space="preserve"> </t>
    </r>
    <r>
      <rPr>
        <sz val="10"/>
        <color rgb="FF000000"/>
        <rFont val="Calibri"/>
        <charset val="134"/>
      </rPr>
      <t>بمركزك</t>
    </r>
    <r>
      <rPr>
        <sz val="10"/>
        <color rgb="FF000000"/>
        <rFont val="微软雅黑"/>
        <charset val="134"/>
      </rPr>
      <t xml:space="preserve"> </t>
    </r>
    <r>
      <rPr>
        <sz val="10"/>
        <color rgb="FF000000"/>
        <rFont val="Calibri"/>
        <charset val="134"/>
      </rPr>
      <t>الشخصي</t>
    </r>
  </si>
  <si>
    <t>選擇上傳圖片或選擇個人中心清單作品</t>
  </si>
  <si>
    <t>Pilih untuk mengunggah gambar atau pilih karya dari daftar pusat pribadi</t>
  </si>
  <si>
    <t>CreativeCenterPopup20</t>
  </si>
  <si>
    <t>最多支持上传{number}张</t>
  </si>
  <si>
    <t>Max Uploads: {number}</t>
  </si>
  <si>
    <t>最大{number}枚アップロード可能</t>
  </si>
  <si>
    <t>Maximale Anzahl von Uploads: {number}</t>
  </si>
  <si>
    <t>Max. d'importations : {number}</t>
  </si>
  <si>
    <r>
      <rPr>
        <sz val="10"/>
        <color rgb="FF000000"/>
        <rFont val="Calibri"/>
        <charset val="134"/>
      </rPr>
      <t>최대</t>
    </r>
    <r>
      <rPr>
        <sz val="10"/>
        <color rgb="FF000000"/>
        <rFont val="微软雅黑"/>
        <charset val="134"/>
      </rPr>
      <t xml:space="preserve"> </t>
    </r>
    <r>
      <rPr>
        <sz val="10"/>
        <color rgb="FF000000"/>
        <rFont val="Calibri"/>
        <charset val="134"/>
      </rPr>
      <t>업로드</t>
    </r>
    <r>
      <rPr>
        <sz val="10"/>
        <color rgb="FF000000"/>
        <rFont val="微软雅黑"/>
        <charset val="134"/>
      </rPr>
      <t xml:space="preserve"> </t>
    </r>
    <r>
      <rPr>
        <sz val="10"/>
        <color rgb="FF000000"/>
        <rFont val="Calibri"/>
        <charset val="134"/>
      </rPr>
      <t>수</t>
    </r>
    <r>
      <rPr>
        <sz val="10"/>
        <color rgb="FF000000"/>
        <rFont val="微软雅黑"/>
        <charset val="134"/>
      </rPr>
      <t>: {number}</t>
    </r>
  </si>
  <si>
    <t>Максимальное количество загрузок: {number}</t>
  </si>
  <si>
    <t>Máximo de cargas: {number}.</t>
  </si>
  <si>
    <t>Máximo de uploads: {number}</t>
  </si>
  <si>
    <r>
      <rPr>
        <sz val="10"/>
        <color rgb="FF000000"/>
        <rFont val="Calibri"/>
        <charset val="134"/>
      </rPr>
      <t>อัพโหลดสูงสุด</t>
    </r>
    <r>
      <rPr>
        <sz val="10"/>
        <color rgb="FF000000"/>
        <rFont val="微软雅黑"/>
        <charset val="134"/>
      </rPr>
      <t>: {number}</t>
    </r>
  </si>
  <si>
    <r>
      <rPr>
        <sz val="10"/>
        <color rgb="FF000000"/>
        <rFont val="Calibri"/>
        <charset val="134"/>
      </rPr>
      <t>الحد</t>
    </r>
    <r>
      <rPr>
        <sz val="10"/>
        <color rgb="FF000000"/>
        <rFont val="微软雅黑"/>
        <charset val="134"/>
      </rPr>
      <t xml:space="preserve"> </t>
    </r>
    <r>
      <rPr>
        <sz val="10"/>
        <color rgb="FF000000"/>
        <rFont val="Calibri"/>
        <charset val="134"/>
      </rPr>
      <t>الأقصى</t>
    </r>
    <r>
      <rPr>
        <sz val="10"/>
        <color rgb="FF000000"/>
        <rFont val="微软雅黑"/>
        <charset val="134"/>
      </rPr>
      <t xml:space="preserve"> </t>
    </r>
    <r>
      <rPr>
        <sz val="10"/>
        <color rgb="FF000000"/>
        <rFont val="Calibri"/>
        <charset val="134"/>
      </rPr>
      <t>للتحميلات</t>
    </r>
    <r>
      <rPr>
        <sz val="10"/>
        <color rgb="FF000000"/>
        <rFont val="微软雅黑"/>
        <charset val="134"/>
      </rPr>
      <t>: {number}</t>
    </r>
  </si>
  <si>
    <t>最多支援上傳{number}張</t>
  </si>
  <si>
    <t>Mendukung maksimal {number} unggahan</t>
  </si>
  <si>
    <t>CreativeCenterPopup21</t>
  </si>
  <si>
    <t>选择个人作品</t>
  </si>
  <si>
    <t>Select Personal Work</t>
  </si>
  <si>
    <t>自分の作品を選択</t>
  </si>
  <si>
    <t>Persönliche Arbeit auswählen</t>
  </si>
  <si>
    <t>Sélectionner une création personnelle</t>
  </si>
  <si>
    <r>
      <rPr>
        <sz val="10"/>
        <color rgb="FF000000"/>
        <rFont val="Calibri"/>
        <charset val="134"/>
      </rPr>
      <t>개인</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선택</t>
    </r>
  </si>
  <si>
    <t>Выберите личную работу</t>
  </si>
  <si>
    <t>Seleccionar trabajo personal.</t>
  </si>
  <si>
    <t>Selecionar trabalho pessoal</t>
  </si>
  <si>
    <r>
      <rPr>
        <sz val="10"/>
        <color rgb="FF000000"/>
        <rFont val="Calibri"/>
        <charset val="134"/>
      </rPr>
      <t>เลือกผลงานส่วนตัว</t>
    </r>
  </si>
  <si>
    <r>
      <rPr>
        <sz val="10"/>
        <color rgb="FF000000"/>
        <rFont val="Calibri"/>
        <charset val="134"/>
      </rPr>
      <t>حدد</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الشخصي</t>
    </r>
  </si>
  <si>
    <t>選擇個人作品</t>
  </si>
  <si>
    <t>Pilih Karya Pribadi</t>
  </si>
  <si>
    <t>CreativeCenterPopup22</t>
  </si>
  <si>
    <t>拖拽视频到此或点击上传</t>
  </si>
  <si>
    <t>Drop a Video Here or Tap to Upload</t>
  </si>
  <si>
    <t>ファイルをここにドラッグするか、タップしてアップロードする</t>
  </si>
  <si>
    <t>Lassen Sie hier ein Video fallen oder klicken Sie, um hochzuladen</t>
  </si>
  <si>
    <t>Déposez une vidéo ici ou touchez pour importer</t>
  </si>
  <si>
    <r>
      <rPr>
        <sz val="10"/>
        <color rgb="FF000000"/>
        <rFont val="Calibri"/>
        <charset val="134"/>
      </rPr>
      <t>비디오</t>
    </r>
    <r>
      <rPr>
        <sz val="10"/>
        <color rgb="FF000000"/>
        <rFont val="微软雅黑"/>
        <charset val="134"/>
      </rPr>
      <t xml:space="preserve"> </t>
    </r>
    <r>
      <rPr>
        <sz val="10"/>
        <color rgb="FF000000"/>
        <rFont val="Calibri"/>
        <charset val="134"/>
      </rPr>
      <t>드래그</t>
    </r>
    <r>
      <rPr>
        <sz val="10"/>
        <color rgb="FF000000"/>
        <rFont val="微软雅黑"/>
        <charset val="134"/>
      </rPr>
      <t xml:space="preserve"> </t>
    </r>
    <r>
      <rPr>
        <sz val="10"/>
        <color rgb="FF000000"/>
        <rFont val="Calibri"/>
        <charset val="134"/>
      </rPr>
      <t>앤</t>
    </r>
    <r>
      <rPr>
        <sz val="10"/>
        <color rgb="FF000000"/>
        <rFont val="微软雅黑"/>
        <charset val="134"/>
      </rPr>
      <t xml:space="preserve"> </t>
    </r>
    <r>
      <rPr>
        <sz val="10"/>
        <color rgb="FF000000"/>
        <rFont val="Calibri"/>
        <charset val="134"/>
      </rPr>
      <t>드롭</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클릭하여</t>
    </r>
    <r>
      <rPr>
        <sz val="10"/>
        <color rgb="FF000000"/>
        <rFont val="微软雅黑"/>
        <charset val="134"/>
      </rPr>
      <t xml:space="preserve"> </t>
    </r>
    <r>
      <rPr>
        <sz val="10"/>
        <color rgb="FF000000"/>
        <rFont val="Calibri"/>
        <charset val="134"/>
      </rPr>
      <t>업로드</t>
    </r>
  </si>
  <si>
    <t>Перетащите видео сюда или кликните, чтобы загрузить</t>
  </si>
  <si>
    <t>Suelta un video aquí o haz clic para subirlo.</t>
  </si>
  <si>
    <t>Solte um vídeo aqui ou clique para enviar</t>
  </si>
  <si>
    <r>
      <rPr>
        <sz val="10"/>
        <color rgb="FF000000"/>
        <rFont val="Calibri"/>
        <charset val="134"/>
      </rPr>
      <t>วางวิดีโอที่นี่หรือคลิกเพื่ออัพโหลด</t>
    </r>
  </si>
  <si>
    <r>
      <rPr>
        <sz val="10"/>
        <color rgb="FF000000"/>
        <rFont val="Calibri"/>
        <charset val="134"/>
      </rPr>
      <t>اسحب</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هنا</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انقر</t>
    </r>
    <r>
      <rPr>
        <sz val="10"/>
        <color rgb="FF000000"/>
        <rFont val="微软雅黑"/>
        <charset val="134"/>
      </rPr>
      <t xml:space="preserve"> </t>
    </r>
    <r>
      <rPr>
        <sz val="10"/>
        <color rgb="FF000000"/>
        <rFont val="Calibri"/>
        <charset val="134"/>
      </rPr>
      <t>للتحميل</t>
    </r>
  </si>
  <si>
    <t>拖曳影片到此或點擊上傳</t>
  </si>
  <si>
    <t>Seret video ke sini atau klik untuk mengunggah</t>
  </si>
  <si>
    <t>CreativeCenterPopup23</t>
  </si>
  <si>
    <t>请至少选择一个作品或者上传一张图片</t>
  </si>
  <si>
    <t>Please select at least one work or upload an image</t>
  </si>
  <si>
    <t>少なくとも1つの作品を選択するか、1枚の画像をアップロードしてください</t>
  </si>
  <si>
    <t>Bitte wählen Sie mindestens ein Werk aus oder laden Sie ein Bild hoch</t>
  </si>
  <si>
    <t>Veuillez sélectionner au moins une création ou importer une image</t>
  </si>
  <si>
    <r>
      <rPr>
        <sz val="10"/>
        <color rgb="FF000000"/>
        <rFont val="Calibri"/>
        <charset val="134"/>
      </rPr>
      <t>최소</t>
    </r>
    <r>
      <rPr>
        <sz val="10"/>
        <color rgb="FF000000"/>
        <rFont val="微软雅黑"/>
        <charset val="134"/>
      </rPr>
      <t xml:space="preserve"> </t>
    </r>
    <r>
      <rPr>
        <sz val="10"/>
        <color rgb="FF000000"/>
        <rFont val="Calibri"/>
        <charset val="134"/>
      </rPr>
      <t>하나의</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선택하거나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업로드해주세요</t>
    </r>
    <r>
      <rPr>
        <sz val="10"/>
        <color rgb="FF000000"/>
        <rFont val="微软雅黑"/>
        <charset val="134"/>
      </rPr>
      <t>.</t>
    </r>
  </si>
  <si>
    <t>Выберите как минимум одну работу или загрузите изображение</t>
  </si>
  <si>
    <t>Por favor, selecciona al menos un trabajo o sube una imagen.</t>
  </si>
  <si>
    <t>Selecione pelo menos um trabalho ou envie uma imagem</t>
  </si>
  <si>
    <r>
      <rPr>
        <sz val="10"/>
        <color rgb="FF000000"/>
        <rFont val="Calibri"/>
        <charset val="134"/>
      </rPr>
      <t>โปรดเลือกอย่างน้อยหนึ่งงานหรืออัพโหลดรูปภาพ</t>
    </r>
  </si>
  <si>
    <r>
      <rPr>
        <sz val="10"/>
        <color rgb="FF000000"/>
        <rFont val="Calibri"/>
        <charset val="134"/>
      </rPr>
      <t>يرجى</t>
    </r>
    <r>
      <rPr>
        <sz val="10"/>
        <color rgb="FF000000"/>
        <rFont val="微软雅黑"/>
        <charset val="134"/>
      </rPr>
      <t xml:space="preserve"> </t>
    </r>
    <r>
      <rPr>
        <sz val="10"/>
        <color rgb="FF000000"/>
        <rFont val="Calibri"/>
        <charset val="134"/>
      </rPr>
      <t>تحديد</t>
    </r>
    <r>
      <rPr>
        <sz val="10"/>
        <color rgb="FF000000"/>
        <rFont val="微软雅黑"/>
        <charset val="134"/>
      </rPr>
      <t xml:space="preserve"> </t>
    </r>
    <r>
      <rPr>
        <sz val="10"/>
        <color rgb="FF000000"/>
        <rFont val="Calibri"/>
        <charset val="134"/>
      </rPr>
      <t>عمل</t>
    </r>
    <r>
      <rPr>
        <sz val="10"/>
        <color rgb="FF000000"/>
        <rFont val="微软雅黑"/>
        <charset val="134"/>
      </rPr>
      <t xml:space="preserve"> </t>
    </r>
    <r>
      <rPr>
        <sz val="10"/>
        <color rgb="FF000000"/>
        <rFont val="Calibri"/>
        <charset val="134"/>
      </rPr>
      <t>واحد</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الأقل</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واحدة</t>
    </r>
  </si>
  <si>
    <t>請至少選擇一個作品或上傳一張圖片</t>
  </si>
  <si>
    <t>Silakan pilih setidaknya satu karya atau unggah satu gambar</t>
  </si>
  <si>
    <t>CreativeCenterPopup24</t>
  </si>
  <si>
    <t>视频编辑</t>
  </si>
  <si>
    <t>Video Editing</t>
  </si>
  <si>
    <t>動画編集</t>
  </si>
  <si>
    <t>Video-Bearbeitung</t>
  </si>
  <si>
    <t>Montage vidéo</t>
  </si>
  <si>
    <r>
      <rPr>
        <sz val="10"/>
        <color rgb="FF000000"/>
        <rFont val="Calibri"/>
        <charset val="134"/>
      </rPr>
      <t>비디오</t>
    </r>
    <r>
      <rPr>
        <sz val="10"/>
        <color rgb="FF000000"/>
        <rFont val="微软雅黑"/>
        <charset val="134"/>
      </rPr>
      <t xml:space="preserve"> </t>
    </r>
    <r>
      <rPr>
        <sz val="10"/>
        <color rgb="FF000000"/>
        <rFont val="Calibri"/>
        <charset val="134"/>
      </rPr>
      <t>편집</t>
    </r>
  </si>
  <si>
    <t>Редактирование видео</t>
  </si>
  <si>
    <t>Edición de video.</t>
  </si>
  <si>
    <t>Edição de vídeo</t>
  </si>
  <si>
    <r>
      <rPr>
        <sz val="10"/>
        <color rgb="FF000000"/>
        <rFont val="Calibri"/>
        <charset val="134"/>
      </rPr>
      <t>ตัดต่อวิดีโอ</t>
    </r>
  </si>
  <si>
    <r>
      <rPr>
        <sz val="10"/>
        <color rgb="FF000000"/>
        <rFont val="Calibri"/>
        <charset val="134"/>
      </rPr>
      <t>تحرير</t>
    </r>
    <r>
      <rPr>
        <sz val="10"/>
        <color rgb="FF000000"/>
        <rFont val="微软雅黑"/>
        <charset val="134"/>
      </rPr>
      <t xml:space="preserve"> </t>
    </r>
    <r>
      <rPr>
        <sz val="10"/>
        <color rgb="FF000000"/>
        <rFont val="Calibri"/>
        <charset val="134"/>
      </rPr>
      <t>الفيديو</t>
    </r>
  </si>
  <si>
    <t>影片編輯</t>
  </si>
  <si>
    <t>Pengeditan Video</t>
  </si>
  <si>
    <t>CreativeCenterPopup25</t>
  </si>
  <si>
    <t>默认封面</t>
  </si>
  <si>
    <t>Default Cover</t>
  </si>
  <si>
    <t>デフォルトのサムネイル</t>
  </si>
  <si>
    <t>Standard-Cover</t>
  </si>
  <si>
    <t>Couverture par défaut</t>
  </si>
  <si>
    <r>
      <rPr>
        <sz val="10"/>
        <color rgb="FF000000"/>
        <rFont val="Calibri"/>
        <charset val="134"/>
      </rPr>
      <t>기본</t>
    </r>
    <r>
      <rPr>
        <sz val="10"/>
        <color rgb="FF000000"/>
        <rFont val="微软雅黑"/>
        <charset val="134"/>
      </rPr>
      <t xml:space="preserve"> </t>
    </r>
    <r>
      <rPr>
        <sz val="10"/>
        <color rgb="FF000000"/>
        <rFont val="Calibri"/>
        <charset val="134"/>
      </rPr>
      <t>커버</t>
    </r>
  </si>
  <si>
    <t>Обложка по умолчанию</t>
  </si>
  <si>
    <t>Portada por defecto.</t>
  </si>
  <si>
    <t>Capa padrão</t>
  </si>
  <si>
    <r>
      <rPr>
        <sz val="10"/>
        <color rgb="FF000000"/>
        <rFont val="Calibri"/>
        <charset val="134"/>
      </rPr>
      <t>ปกเริ่มต้น</t>
    </r>
  </si>
  <si>
    <r>
      <rPr>
        <sz val="10"/>
        <color rgb="FF000000"/>
        <rFont val="Calibri"/>
        <charset val="134"/>
      </rPr>
      <t>غلاف</t>
    </r>
    <r>
      <rPr>
        <sz val="10"/>
        <color rgb="FF000000"/>
        <rFont val="微软雅黑"/>
        <charset val="134"/>
      </rPr>
      <t xml:space="preserve"> </t>
    </r>
    <r>
      <rPr>
        <sz val="10"/>
        <color rgb="FF000000"/>
        <rFont val="Calibri"/>
        <charset val="134"/>
      </rPr>
      <t>افتراضي</t>
    </r>
  </si>
  <si>
    <t>預設封面</t>
  </si>
  <si>
    <t>Sampul Default</t>
  </si>
  <si>
    <t>CreativeCenterPopup26</t>
  </si>
  <si>
    <t>发布视频后可在个人中心查看审核进度</t>
  </si>
  <si>
    <t>Track your videos' review progress in your personal center</t>
  </si>
  <si>
    <t>動画を投稿した後、審査の進行状況を個人センターで確認できます</t>
  </si>
  <si>
    <t>Verfolgen Sie den Überprüfungsfortschritt Ihrer Videos in Ihrem persönlichen Zentrum</t>
  </si>
  <si>
    <t>Suivez la progression de la vérification de vos vidéos dans votre centre personnel</t>
  </si>
  <si>
    <r>
      <rPr>
        <sz val="10"/>
        <color rgb="FF000000"/>
        <rFont val="Calibri"/>
        <charset val="134"/>
      </rPr>
      <t>개인</t>
    </r>
    <r>
      <rPr>
        <sz val="10"/>
        <color rgb="FF000000"/>
        <rFont val="微软雅黑"/>
        <charset val="134"/>
      </rPr>
      <t xml:space="preserve"> </t>
    </r>
    <r>
      <rPr>
        <sz val="10"/>
        <color rgb="FF000000"/>
        <rFont val="Calibri"/>
        <charset val="134"/>
      </rPr>
      <t>센터에서</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심사</t>
    </r>
    <r>
      <rPr>
        <sz val="10"/>
        <color rgb="FF000000"/>
        <rFont val="微软雅黑"/>
        <charset val="134"/>
      </rPr>
      <t xml:space="preserve"> </t>
    </r>
    <r>
      <rPr>
        <sz val="10"/>
        <color rgb="FF000000"/>
        <rFont val="Calibri"/>
        <charset val="134"/>
      </rPr>
      <t>진행</t>
    </r>
    <r>
      <rPr>
        <sz val="10"/>
        <color rgb="FF000000"/>
        <rFont val="微软雅黑"/>
        <charset val="134"/>
      </rPr>
      <t xml:space="preserve"> </t>
    </r>
    <r>
      <rPr>
        <sz val="10"/>
        <color rgb="FF000000"/>
        <rFont val="Calibri"/>
        <charset val="134"/>
      </rPr>
      <t>상황을</t>
    </r>
    <r>
      <rPr>
        <sz val="10"/>
        <color rgb="FF000000"/>
        <rFont val="微软雅黑"/>
        <charset val="134"/>
      </rPr>
      <t xml:space="preserve"> </t>
    </r>
    <r>
      <rPr>
        <sz val="10"/>
        <color rgb="FF000000"/>
        <rFont val="Calibri"/>
        <charset val="134"/>
      </rPr>
      <t>추적하세요</t>
    </r>
    <r>
      <rPr>
        <sz val="10"/>
        <color rgb="FF000000"/>
        <rFont val="微软雅黑"/>
        <charset val="134"/>
      </rPr>
      <t>.</t>
    </r>
  </si>
  <si>
    <t>Отслеживайте прогресс проверки ваших видео в вашем личном центре</t>
  </si>
  <si>
    <t>Seguimiento del progreso de revisión de tus videos en tu centro personal.</t>
  </si>
  <si>
    <t>Acompanhe o progresso da revisão dos seus vídeos no seu centro pessoal.</t>
  </si>
  <si>
    <r>
      <rPr>
        <sz val="10"/>
        <color rgb="FF000000"/>
        <rFont val="Calibri"/>
        <charset val="134"/>
      </rPr>
      <t>ติดตามความคืบหน้าในการตรวจสอบวิดี</t>
    </r>
  </si>
  <si>
    <r>
      <rPr>
        <sz val="10"/>
        <color rgb="FF000000"/>
        <rFont val="Calibri"/>
        <charset val="134"/>
      </rPr>
      <t>تتبع</t>
    </r>
    <r>
      <rPr>
        <sz val="10"/>
        <color rgb="FF000000"/>
        <rFont val="微软雅黑"/>
        <charset val="134"/>
      </rPr>
      <t xml:space="preserve"> </t>
    </r>
    <r>
      <rPr>
        <sz val="10"/>
        <color rgb="FF000000"/>
        <rFont val="Calibri"/>
        <charset val="134"/>
      </rPr>
      <t>تقدم</t>
    </r>
    <r>
      <rPr>
        <sz val="10"/>
        <color rgb="FF000000"/>
        <rFont val="微软雅黑"/>
        <charset val="134"/>
      </rPr>
      <t xml:space="preserve"> </t>
    </r>
    <r>
      <rPr>
        <sz val="10"/>
        <color rgb="FF000000"/>
        <rFont val="Calibri"/>
        <charset val="134"/>
      </rPr>
      <t>مراجعة</t>
    </r>
    <r>
      <rPr>
        <sz val="10"/>
        <color rgb="FF000000"/>
        <rFont val="微软雅黑"/>
        <charset val="134"/>
      </rPr>
      <t xml:space="preserve"> </t>
    </r>
    <r>
      <rPr>
        <sz val="10"/>
        <color rgb="FF000000"/>
        <rFont val="Calibri"/>
        <charset val="134"/>
      </rPr>
      <t>فيديوهاتك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مركزك</t>
    </r>
    <r>
      <rPr>
        <sz val="10"/>
        <color rgb="FF000000"/>
        <rFont val="微软雅黑"/>
        <charset val="134"/>
      </rPr>
      <t xml:space="preserve"> </t>
    </r>
    <r>
      <rPr>
        <sz val="10"/>
        <color rgb="FF000000"/>
        <rFont val="Calibri"/>
        <charset val="134"/>
      </rPr>
      <t>الشخصي</t>
    </r>
  </si>
  <si>
    <t>發布影片後可在個人中心查看審核進度</t>
  </si>
  <si>
    <t>Setelah video diterbitkan, Anda dapat memeriksa status peninjauan di pusat pribadi</t>
  </si>
  <si>
    <t>CreativeCenterPopup27</t>
  </si>
  <si>
    <t>默认使用视频第一帧作为封面，支持自定义上传封面，清晰美观的封面有利于作品被推荐</t>
  </si>
  <si>
    <t>The first frame of the video is used as the default cover. Upload a clear and beautiful custom cover to promote your work!</t>
  </si>
  <si>
    <t>1フレーム目がデフォルトのサムネイルとして表示され、またカスタムサムネイルも設定可能です</t>
  </si>
  <si>
    <t>Das erste Bild des Videos wird als Standard-Cover verwendet. Laden Sie ein klares und schönes individuelles Cover hoch, um Ihre Arbeit zu bewerben!</t>
  </si>
  <si>
    <t>La première image de la vidéo est utilisée comme couverture par défaut. Importez une couverture personnalisée claire et belle pour promouvoir votre création !</t>
  </si>
  <si>
    <r>
      <rPr>
        <sz val="10"/>
        <color rgb="FF000000"/>
        <rFont val="Calibri"/>
        <charset val="134"/>
      </rPr>
      <t>동영상의</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프레임은</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커버로</t>
    </r>
    <r>
      <rPr>
        <sz val="10"/>
        <color rgb="FF000000"/>
        <rFont val="微软雅黑"/>
        <charset val="134"/>
      </rPr>
      <t xml:space="preserve"> </t>
    </r>
    <r>
      <rPr>
        <sz val="10"/>
        <color rgb="FF000000"/>
        <rFont val="Calibri"/>
        <charset val="134"/>
      </rPr>
      <t>사용됩니다</t>
    </r>
    <r>
      <rPr>
        <sz val="10"/>
        <color rgb="FF000000"/>
        <rFont val="微软雅黑"/>
        <charset val="134"/>
      </rPr>
      <t xml:space="preserve">. </t>
    </r>
    <r>
      <rPr>
        <sz val="10"/>
        <color rgb="FF000000"/>
        <rFont val="Calibri"/>
        <charset val="134"/>
      </rPr>
      <t>귀하의</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홍보하기</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선명하고</t>
    </r>
    <r>
      <rPr>
        <sz val="10"/>
        <color rgb="FF000000"/>
        <rFont val="微软雅黑"/>
        <charset val="134"/>
      </rPr>
      <t xml:space="preserve"> </t>
    </r>
    <r>
      <rPr>
        <sz val="10"/>
        <color rgb="FF000000"/>
        <rFont val="Calibri"/>
        <charset val="134"/>
      </rPr>
      <t>아름다운</t>
    </r>
    <r>
      <rPr>
        <sz val="10"/>
        <color rgb="FF000000"/>
        <rFont val="微软雅黑"/>
        <charset val="134"/>
      </rPr>
      <t xml:space="preserve"> </t>
    </r>
    <r>
      <rPr>
        <sz val="10"/>
        <color rgb="FF000000"/>
        <rFont val="Calibri"/>
        <charset val="134"/>
      </rPr>
      <t>맞춤형</t>
    </r>
    <r>
      <rPr>
        <sz val="10"/>
        <color rgb="FF000000"/>
        <rFont val="微软雅黑"/>
        <charset val="134"/>
      </rPr>
      <t xml:space="preserve"> </t>
    </r>
    <r>
      <rPr>
        <sz val="10"/>
        <color rgb="FF000000"/>
        <rFont val="Calibri"/>
        <charset val="134"/>
      </rPr>
      <t>커버를</t>
    </r>
    <r>
      <rPr>
        <sz val="10"/>
        <color rgb="FF000000"/>
        <rFont val="微软雅黑"/>
        <charset val="134"/>
      </rPr>
      <t xml:space="preserve"> </t>
    </r>
    <r>
      <rPr>
        <sz val="10"/>
        <color rgb="FF000000"/>
        <rFont val="Calibri"/>
        <charset val="134"/>
      </rPr>
      <t>업로드하세요</t>
    </r>
    <r>
      <rPr>
        <sz val="10"/>
        <color rgb="FF000000"/>
        <rFont val="微软雅黑"/>
        <charset val="134"/>
      </rPr>
      <t>!</t>
    </r>
  </si>
  <si>
    <t>Первый кадр видео используется в качестве обложки по умолчанию. Загрузите четкую и красивую обложку для продвижения вашей работы!</t>
  </si>
  <si>
    <t>El primer fotograma del video se utiliza como portada por defecto. ¡Sube una portada personalizada clara y hermosa para promocionar tu trabajo!</t>
  </si>
  <si>
    <t>O primeiro quadro do vídeo é usado como capa padrão. Envie uma capa personalizada clara e bonita para promover seu trabalho!</t>
  </si>
  <si>
    <r>
      <rPr>
        <sz val="10"/>
        <color rgb="FF000000"/>
        <rFont val="Calibri"/>
        <charset val="134"/>
      </rPr>
      <t>เฟรมแรกของวิดีโอจะถูกใช้เป็นปกตัวเริ่มต้น</t>
    </r>
    <r>
      <rPr>
        <sz val="10"/>
        <color rgb="FF000000"/>
        <rFont val="微软雅黑"/>
        <charset val="134"/>
      </rPr>
      <t xml:space="preserve"> </t>
    </r>
    <r>
      <rPr>
        <sz val="10"/>
        <color rgb="FF000000"/>
        <rFont val="Calibri"/>
        <charset val="134"/>
      </rPr>
      <t>อัพโหลดปกที่ชัดเจนและสวยงามเพื่อสร้างสรรค์ผลงานของคุณ</t>
    </r>
    <r>
      <rPr>
        <sz val="10"/>
        <color rgb="FF000000"/>
        <rFont val="微软雅黑"/>
        <charset val="134"/>
      </rPr>
      <t>!</t>
    </r>
  </si>
  <si>
    <r>
      <rPr>
        <sz val="10"/>
        <color rgb="FF000000"/>
        <rFont val="Calibri"/>
        <charset val="134"/>
      </rPr>
      <t>يتم</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الإطار</t>
    </r>
    <r>
      <rPr>
        <sz val="10"/>
        <color rgb="FF000000"/>
        <rFont val="微软雅黑"/>
        <charset val="134"/>
      </rPr>
      <t xml:space="preserve"> </t>
    </r>
    <r>
      <rPr>
        <sz val="10"/>
        <color rgb="FF000000"/>
        <rFont val="Calibri"/>
        <charset val="134"/>
      </rPr>
      <t>الأول</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كغلاف</t>
    </r>
    <r>
      <rPr>
        <sz val="10"/>
        <color rgb="FF000000"/>
        <rFont val="微软雅黑"/>
        <charset val="134"/>
      </rPr>
      <t xml:space="preserve"> </t>
    </r>
    <r>
      <rPr>
        <sz val="10"/>
        <color rgb="FF000000"/>
        <rFont val="Calibri"/>
        <charset val="134"/>
      </rPr>
      <t>افتراضي</t>
    </r>
    <r>
      <rPr>
        <sz val="10"/>
        <color rgb="FF000000"/>
        <rFont val="微软雅黑"/>
        <charset val="134"/>
      </rPr>
      <t xml:space="preserve">. </t>
    </r>
    <r>
      <rPr>
        <sz val="10"/>
        <color rgb="FF000000"/>
        <rFont val="Calibri"/>
        <charset val="134"/>
      </rPr>
      <t>قم</t>
    </r>
    <r>
      <rPr>
        <sz val="10"/>
        <color rgb="FF000000"/>
        <rFont val="微软雅黑"/>
        <charset val="134"/>
      </rPr>
      <t xml:space="preserve"> </t>
    </r>
    <r>
      <rPr>
        <sz val="10"/>
        <color rgb="FF000000"/>
        <rFont val="Calibri"/>
        <charset val="134"/>
      </rPr>
      <t>بتحميل</t>
    </r>
    <r>
      <rPr>
        <sz val="10"/>
        <color rgb="FF000000"/>
        <rFont val="微软雅黑"/>
        <charset val="134"/>
      </rPr>
      <t xml:space="preserve"> </t>
    </r>
    <r>
      <rPr>
        <sz val="10"/>
        <color rgb="FF000000"/>
        <rFont val="Calibri"/>
        <charset val="134"/>
      </rPr>
      <t>غلاف</t>
    </r>
    <r>
      <rPr>
        <sz val="10"/>
        <color rgb="FF000000"/>
        <rFont val="微软雅黑"/>
        <charset val="134"/>
      </rPr>
      <t xml:space="preserve"> </t>
    </r>
    <r>
      <rPr>
        <sz val="10"/>
        <color rgb="FF000000"/>
        <rFont val="Calibri"/>
        <charset val="134"/>
      </rPr>
      <t>مخصص</t>
    </r>
    <r>
      <rPr>
        <sz val="10"/>
        <color rgb="FF000000"/>
        <rFont val="微软雅黑"/>
        <charset val="134"/>
      </rPr>
      <t xml:space="preserve"> </t>
    </r>
    <r>
      <rPr>
        <sz val="10"/>
        <color rgb="FF000000"/>
        <rFont val="Calibri"/>
        <charset val="134"/>
      </rPr>
      <t>واضح</t>
    </r>
    <r>
      <rPr>
        <sz val="10"/>
        <color rgb="FF000000"/>
        <rFont val="微软雅黑"/>
        <charset val="134"/>
      </rPr>
      <t xml:space="preserve"> </t>
    </r>
    <r>
      <rPr>
        <sz val="10"/>
        <color rgb="FF000000"/>
        <rFont val="Calibri"/>
        <charset val="134"/>
      </rPr>
      <t>وجميل</t>
    </r>
    <r>
      <rPr>
        <sz val="10"/>
        <color rgb="FF000000"/>
        <rFont val="微软雅黑"/>
        <charset val="134"/>
      </rPr>
      <t xml:space="preserve"> </t>
    </r>
    <r>
      <rPr>
        <sz val="10"/>
        <color rgb="FF000000"/>
        <rFont val="Calibri"/>
        <charset val="134"/>
      </rPr>
      <t>لتعزيز</t>
    </r>
    <r>
      <rPr>
        <sz val="10"/>
        <color rgb="FF000000"/>
        <rFont val="微软雅黑"/>
        <charset val="134"/>
      </rPr>
      <t xml:space="preserve"> </t>
    </r>
    <r>
      <rPr>
        <sz val="10"/>
        <color rgb="FF000000"/>
        <rFont val="Calibri"/>
        <charset val="134"/>
      </rPr>
      <t>عملك</t>
    </r>
    <r>
      <rPr>
        <sz val="10"/>
        <color rgb="FF000000"/>
        <rFont val="微软雅黑"/>
        <charset val="134"/>
      </rPr>
      <t>!</t>
    </r>
  </si>
  <si>
    <t>預設使用影片第一幀作為封面，支援自訂上傳封面，清晰美觀的封面有利於作品被推薦</t>
  </si>
  <si>
    <t>Secara default, bingkai pertama video digunakan sebagai sampul, mendukung unggahan sampul kustom, sampul yang jelas dan estetis akan meningkatkan rekomendasi karya Anda.</t>
  </si>
  <si>
    <t>CreativeCenterPopup28</t>
  </si>
  <si>
    <t>编辑默认封面</t>
  </si>
  <si>
    <t>Edit Default Cover</t>
  </si>
  <si>
    <t>サムネイル変更</t>
  </si>
  <si>
    <t>Standard-Cover bearbeiten</t>
  </si>
  <si>
    <t>Modifier la couverture par défaut</t>
  </si>
  <si>
    <r>
      <rPr>
        <sz val="10"/>
        <color rgb="FF000000"/>
        <rFont val="Calibri"/>
        <charset val="134"/>
      </rPr>
      <t>기본</t>
    </r>
    <r>
      <rPr>
        <sz val="10"/>
        <color rgb="FF000000"/>
        <rFont val="微软雅黑"/>
        <charset val="134"/>
      </rPr>
      <t xml:space="preserve"> </t>
    </r>
    <r>
      <rPr>
        <sz val="10"/>
        <color rgb="FF000000"/>
        <rFont val="Calibri"/>
        <charset val="134"/>
      </rPr>
      <t>커버</t>
    </r>
    <r>
      <rPr>
        <sz val="10"/>
        <color rgb="FF000000"/>
        <rFont val="微软雅黑"/>
        <charset val="134"/>
      </rPr>
      <t xml:space="preserve"> </t>
    </r>
    <r>
      <rPr>
        <sz val="10"/>
        <color rgb="FF000000"/>
        <rFont val="Calibri"/>
        <charset val="134"/>
      </rPr>
      <t>편집</t>
    </r>
  </si>
  <si>
    <t>Изменить обложку по умолчанию</t>
  </si>
  <si>
    <t>Editar portada por defecto.</t>
  </si>
  <si>
    <t>Editar Capa Padrão</t>
  </si>
  <si>
    <r>
      <rPr>
        <sz val="10"/>
        <color rgb="FF000000"/>
        <rFont val="Calibri"/>
        <charset val="134"/>
      </rPr>
      <t>แก้ไขปกเริ่มต้น</t>
    </r>
  </si>
  <si>
    <r>
      <rPr>
        <sz val="10"/>
        <color rgb="FF000000"/>
        <rFont val="Calibri"/>
        <charset val="134"/>
      </rPr>
      <t>تحرير</t>
    </r>
    <r>
      <rPr>
        <sz val="10"/>
        <color rgb="FF000000"/>
        <rFont val="微软雅黑"/>
        <charset val="134"/>
      </rPr>
      <t xml:space="preserve"> </t>
    </r>
    <r>
      <rPr>
        <sz val="10"/>
        <color rgb="FF000000"/>
        <rFont val="Calibri"/>
        <charset val="134"/>
      </rPr>
      <t>الغلاف</t>
    </r>
    <r>
      <rPr>
        <sz val="10"/>
        <color rgb="FF000000"/>
        <rFont val="微软雅黑"/>
        <charset val="134"/>
      </rPr>
      <t xml:space="preserve"> </t>
    </r>
    <r>
      <rPr>
        <sz val="10"/>
        <color rgb="FF000000"/>
        <rFont val="Calibri"/>
        <charset val="134"/>
      </rPr>
      <t>الافتراضي</t>
    </r>
  </si>
  <si>
    <t>編輯預設封面</t>
  </si>
  <si>
    <t>Edit Sampul Default</t>
  </si>
  <si>
    <t>CreativeCenterPopup29</t>
  </si>
  <si>
    <t>取消上传</t>
  </si>
  <si>
    <t>Cancel Upload</t>
  </si>
  <si>
    <t>アップロードをキャンセル</t>
  </si>
  <si>
    <t>Upload abbrechen</t>
  </si>
  <si>
    <t>Annuler l'importation</t>
  </si>
  <si>
    <r>
      <rPr>
        <sz val="10"/>
        <color rgb="FF000000"/>
        <rFont val="Calibri"/>
        <charset val="134"/>
      </rPr>
      <t>업로드</t>
    </r>
    <r>
      <rPr>
        <sz val="10"/>
        <color rgb="FF000000"/>
        <rFont val="微软雅黑"/>
        <charset val="134"/>
      </rPr>
      <t xml:space="preserve"> </t>
    </r>
    <r>
      <rPr>
        <sz val="10"/>
        <color rgb="FF000000"/>
        <rFont val="Calibri"/>
        <charset val="134"/>
      </rPr>
      <t>취소</t>
    </r>
  </si>
  <si>
    <t>Отменить загрузку</t>
  </si>
  <si>
    <t>Cancelar subida.</t>
  </si>
  <si>
    <t>Cancelar envio</t>
  </si>
  <si>
    <r>
      <rPr>
        <sz val="10"/>
        <color rgb="FF000000"/>
        <rFont val="Calibri"/>
        <charset val="134"/>
      </rPr>
      <t>ยกเลิกการอัปโหลด</t>
    </r>
  </si>
  <si>
    <r>
      <rPr>
        <sz val="10"/>
        <color rgb="FF000000"/>
        <rFont val="Calibri"/>
        <charset val="134"/>
      </rPr>
      <t>إلغاء</t>
    </r>
    <r>
      <rPr>
        <sz val="10"/>
        <color rgb="FF000000"/>
        <rFont val="微软雅黑"/>
        <charset val="134"/>
      </rPr>
      <t xml:space="preserve"> </t>
    </r>
    <r>
      <rPr>
        <sz val="10"/>
        <color rgb="FF000000"/>
        <rFont val="Calibri"/>
        <charset val="134"/>
      </rPr>
      <t>التحميل</t>
    </r>
  </si>
  <si>
    <t>取消上傳</t>
  </si>
  <si>
    <t>Batalkan Unggahan</t>
  </si>
  <si>
    <t>CreativeCenterPopup30</t>
  </si>
  <si>
    <t>发布成功，请到个人中心查看</t>
  </si>
  <si>
    <t>Posted! Please check in your personal center</t>
  </si>
  <si>
    <t>投稿が成功しました。個人センターで確認してください</t>
  </si>
  <si>
    <t>Veröffentlicht! Bitte überprüfen Sie in Ihrem persönlichen Zentrum.</t>
  </si>
  <si>
    <t>Publié ! Veuillez vérifier dans votre centre personnel.</t>
  </si>
  <si>
    <r>
      <rPr>
        <sz val="10"/>
        <color rgb="FF000000"/>
        <rFont val="Calibri"/>
        <charset val="134"/>
      </rPr>
      <t>게시되었습니다</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센터에서</t>
    </r>
    <r>
      <rPr>
        <sz val="10"/>
        <color rgb="FF000000"/>
        <rFont val="微软雅黑"/>
        <charset val="134"/>
      </rPr>
      <t xml:space="preserve"> </t>
    </r>
    <r>
      <rPr>
        <sz val="10"/>
        <color rgb="FF000000"/>
        <rFont val="Calibri"/>
        <charset val="134"/>
      </rPr>
      <t>확인해주세요</t>
    </r>
    <r>
      <rPr>
        <sz val="10"/>
        <color rgb="FF000000"/>
        <rFont val="微软雅黑"/>
        <charset val="134"/>
      </rPr>
      <t>.</t>
    </r>
  </si>
  <si>
    <t>Опубликовано! Пожалуйста, проверьте в личном центре</t>
  </si>
  <si>
    <t>¡Publicado! Por favor, verifica en tu centro personal.</t>
  </si>
  <si>
    <t>Publicado! Verifique no seu centro pessoal</t>
  </si>
  <si>
    <r>
      <rPr>
        <sz val="10"/>
        <color rgb="FF000000"/>
        <rFont val="Calibri"/>
        <charset val="134"/>
      </rPr>
      <t>โพสต์แล้ว</t>
    </r>
    <r>
      <rPr>
        <sz val="10"/>
        <color rgb="FF000000"/>
        <rFont val="微软雅黑"/>
        <charset val="134"/>
      </rPr>
      <t xml:space="preserve">! </t>
    </r>
    <r>
      <rPr>
        <sz val="10"/>
        <color rgb="FF000000"/>
        <rFont val="Calibri"/>
        <charset val="134"/>
      </rPr>
      <t>โปรดตรวจสอบในเซ็นเตอร์ส่วนตัวของคุณ</t>
    </r>
  </si>
  <si>
    <r>
      <rPr>
        <sz val="10"/>
        <color rgb="FF000000"/>
        <rFont val="Calibri"/>
        <charset val="134"/>
      </rPr>
      <t>تم</t>
    </r>
    <r>
      <rPr>
        <sz val="10"/>
        <color rgb="FF000000"/>
        <rFont val="微软雅黑"/>
        <charset val="134"/>
      </rPr>
      <t xml:space="preserve"> </t>
    </r>
    <r>
      <rPr>
        <sz val="10"/>
        <color rgb="FF000000"/>
        <rFont val="Calibri"/>
        <charset val="134"/>
      </rPr>
      <t>النشر</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مركزك</t>
    </r>
    <r>
      <rPr>
        <sz val="10"/>
        <color rgb="FF000000"/>
        <rFont val="微软雅黑"/>
        <charset val="134"/>
      </rPr>
      <t xml:space="preserve"> </t>
    </r>
    <r>
      <rPr>
        <sz val="10"/>
        <color rgb="FF000000"/>
        <rFont val="Calibri"/>
        <charset val="134"/>
      </rPr>
      <t>الشخصي</t>
    </r>
  </si>
  <si>
    <t>發布成功，請到個人中心查看</t>
  </si>
  <si>
    <t>Publikasi Berhasil, Silakan Periksa di Pusat Pribadi</t>
  </si>
  <si>
    <t>CreativeCenterPopup31</t>
  </si>
  <si>
    <t>截取封面</t>
  </si>
  <si>
    <t>Capture Cover</t>
  </si>
  <si>
    <t>サムネイル選択</t>
  </si>
  <si>
    <t>Cover aufnehmen</t>
  </si>
  <si>
    <t>Capture de la couverture</t>
  </si>
  <si>
    <r>
      <rPr>
        <sz val="10"/>
        <color rgb="FF000000"/>
        <rFont val="Calibri"/>
        <charset val="134"/>
      </rPr>
      <t>커버</t>
    </r>
    <r>
      <rPr>
        <sz val="10"/>
        <color rgb="FF000000"/>
        <rFont val="微软雅黑"/>
        <charset val="134"/>
      </rPr>
      <t xml:space="preserve"> </t>
    </r>
    <r>
      <rPr>
        <sz val="10"/>
        <color rgb="FF000000"/>
        <rFont val="Calibri"/>
        <charset val="134"/>
      </rPr>
      <t>캡처</t>
    </r>
  </si>
  <si>
    <t>Захватить обложку</t>
  </si>
  <si>
    <t>Capturar portada.</t>
  </si>
  <si>
    <t>Capturar Capa</t>
  </si>
  <si>
    <r>
      <rPr>
        <sz val="10"/>
        <color rgb="FF000000"/>
        <rFont val="Calibri"/>
        <charset val="134"/>
      </rPr>
      <t>จับภาพปก</t>
    </r>
  </si>
  <si>
    <r>
      <rPr>
        <sz val="10"/>
        <color rgb="FF000000"/>
        <rFont val="Calibri"/>
        <charset val="134"/>
      </rPr>
      <t>التقاط</t>
    </r>
    <r>
      <rPr>
        <sz val="10"/>
        <color rgb="FF000000"/>
        <rFont val="微软雅黑"/>
        <charset val="134"/>
      </rPr>
      <t xml:space="preserve"> </t>
    </r>
    <r>
      <rPr>
        <sz val="10"/>
        <color rgb="FF000000"/>
        <rFont val="Calibri"/>
        <charset val="134"/>
      </rPr>
      <t>الغلاف</t>
    </r>
  </si>
  <si>
    <t>Ambil Sampul</t>
  </si>
  <si>
    <t>CreativeCenterPopup32</t>
  </si>
  <si>
    <t>上传封面</t>
  </si>
  <si>
    <t>Upload Cover</t>
  </si>
  <si>
    <t>サムネイルアップロード</t>
  </si>
  <si>
    <t>Cover hochladen</t>
  </si>
  <si>
    <t>Importer la couverture</t>
  </si>
  <si>
    <r>
      <rPr>
        <sz val="10"/>
        <color rgb="FF000000"/>
        <rFont val="Calibri"/>
        <charset val="134"/>
      </rPr>
      <t>커버</t>
    </r>
    <r>
      <rPr>
        <sz val="10"/>
        <color rgb="FF000000"/>
        <rFont val="微软雅黑"/>
        <charset val="134"/>
      </rPr>
      <t xml:space="preserve"> </t>
    </r>
    <r>
      <rPr>
        <sz val="10"/>
        <color rgb="FF000000"/>
        <rFont val="Calibri"/>
        <charset val="134"/>
      </rPr>
      <t>업로드</t>
    </r>
  </si>
  <si>
    <t>Загрузить обложку</t>
  </si>
  <si>
    <t>Subir portada.</t>
  </si>
  <si>
    <t>Enviar Capa</t>
  </si>
  <si>
    <r>
      <rPr>
        <sz val="10"/>
        <color rgb="FF000000"/>
        <rFont val="Calibri"/>
        <charset val="134"/>
      </rPr>
      <t>อัพโหลดปก</t>
    </r>
  </si>
  <si>
    <r>
      <rPr>
        <sz val="10"/>
        <color rgb="FF000000"/>
        <rFont val="Calibri"/>
        <charset val="134"/>
      </rPr>
      <t>تحميل</t>
    </r>
    <r>
      <rPr>
        <sz val="10"/>
        <color rgb="FF000000"/>
        <rFont val="微软雅黑"/>
        <charset val="134"/>
      </rPr>
      <t xml:space="preserve"> </t>
    </r>
    <r>
      <rPr>
        <sz val="10"/>
        <color rgb="FF000000"/>
        <rFont val="Calibri"/>
        <charset val="134"/>
      </rPr>
      <t>الغلاف</t>
    </r>
  </si>
  <si>
    <t>上傳封面</t>
  </si>
  <si>
    <t>Unggah Sampul</t>
  </si>
  <si>
    <t>CreativeCenterPopup33</t>
  </si>
  <si>
    <t>重新上传</t>
  </si>
  <si>
    <t>Re-upload</t>
  </si>
  <si>
    <t>再アップロード</t>
  </si>
  <si>
    <t>Erneut hochladen</t>
  </si>
  <si>
    <t>Réimporter</t>
  </si>
  <si>
    <r>
      <rPr>
        <sz val="10"/>
        <color rgb="FF000000"/>
        <rFont val="Calibri"/>
        <charset val="134"/>
      </rPr>
      <t>재업로드</t>
    </r>
  </si>
  <si>
    <t>Перезагрузить</t>
  </si>
  <si>
    <t>Re-subir.</t>
  </si>
  <si>
    <t>Reenviar</t>
  </si>
  <si>
    <r>
      <rPr>
        <sz val="10"/>
        <color rgb="FF000000"/>
        <rFont val="Calibri"/>
        <charset val="134"/>
      </rPr>
      <t>อัพโหลดใหม่</t>
    </r>
  </si>
  <si>
    <r>
      <rPr>
        <sz val="10"/>
        <color rgb="FF000000"/>
        <rFont val="Calibri"/>
        <charset val="134"/>
      </rPr>
      <t>إعادة</t>
    </r>
    <r>
      <rPr>
        <sz val="10"/>
        <color rgb="FF000000"/>
        <rFont val="微软雅黑"/>
        <charset val="134"/>
      </rPr>
      <t xml:space="preserve"> </t>
    </r>
    <r>
      <rPr>
        <sz val="10"/>
        <color rgb="FF000000"/>
        <rFont val="Calibri"/>
        <charset val="134"/>
      </rPr>
      <t>تحميل</t>
    </r>
  </si>
  <si>
    <t>重新上傳</t>
  </si>
  <si>
    <t>Unggah Ulang</t>
  </si>
  <si>
    <t>CreativeCenterPopup34</t>
  </si>
  <si>
    <t>投稿作品</t>
  </si>
  <si>
    <t>Werk veröffentlichen</t>
  </si>
  <si>
    <t>Post de Création</t>
  </si>
  <si>
    <r>
      <rPr>
        <sz val="10"/>
        <color rgb="FF000000"/>
        <rFont val="Calibri"/>
        <charset val="134"/>
      </rPr>
      <t>작품</t>
    </r>
    <r>
      <rPr>
        <sz val="10"/>
        <color rgb="FF000000"/>
        <rFont val="微软雅黑"/>
        <charset val="134"/>
      </rPr>
      <t xml:space="preserve"> </t>
    </r>
    <r>
      <rPr>
        <sz val="10"/>
        <color rgb="FF000000"/>
        <rFont val="Calibri"/>
        <charset val="134"/>
      </rPr>
      <t>게시</t>
    </r>
  </si>
  <si>
    <t>Опубликовать работу</t>
  </si>
  <si>
    <t>Publicar trabajos.</t>
  </si>
  <si>
    <t>Publicar trabalhos</t>
  </si>
  <si>
    <r>
      <rPr>
        <sz val="10"/>
        <color rgb="FF000000"/>
        <rFont val="Calibri"/>
        <charset val="134"/>
      </rPr>
      <t>โพสต์ผลงาน</t>
    </r>
  </si>
  <si>
    <r>
      <rPr>
        <sz val="10"/>
        <color rgb="FF000000"/>
        <rFont val="Calibri"/>
        <charset val="134"/>
      </rPr>
      <t>نشر</t>
    </r>
    <r>
      <rPr>
        <sz val="10"/>
        <color rgb="FF000000"/>
        <rFont val="微软雅黑"/>
        <charset val="134"/>
      </rPr>
      <t xml:space="preserve"> </t>
    </r>
    <r>
      <rPr>
        <sz val="10"/>
        <color rgb="FF000000"/>
        <rFont val="Calibri"/>
        <charset val="134"/>
      </rPr>
      <t>الأعمال</t>
    </r>
  </si>
  <si>
    <t>Kirim Karya</t>
  </si>
  <si>
    <t>CreativeCenterPopup35</t>
  </si>
  <si>
    <t>请先添加标签后再试</t>
  </si>
  <si>
    <t>Please add tags and try again</t>
  </si>
  <si>
    <t>タグを追加してください</t>
  </si>
  <si>
    <t>Bitte fügen Sie Tags hinzu und versuchen Sie es erneut.</t>
  </si>
  <si>
    <t>Veuillez ajouter des tags et réessayer</t>
  </si>
  <si>
    <r>
      <rPr>
        <sz val="10"/>
        <color rgb="FF000000"/>
        <rFont val="Calibri"/>
        <charset val="134"/>
      </rPr>
      <t>태그를</t>
    </r>
    <r>
      <rPr>
        <sz val="10"/>
        <color rgb="FF000000"/>
        <rFont val="微软雅黑"/>
        <charset val="134"/>
      </rPr>
      <t xml:space="preserve"> </t>
    </r>
    <r>
      <rPr>
        <sz val="10"/>
        <color rgb="FF000000"/>
        <rFont val="Calibri"/>
        <charset val="134"/>
      </rPr>
      <t>추가한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시도하세요</t>
    </r>
    <r>
      <rPr>
        <sz val="10"/>
        <color rgb="FF000000"/>
        <rFont val="微软雅黑"/>
        <charset val="134"/>
      </rPr>
      <t>.</t>
    </r>
  </si>
  <si>
    <t>Пожалуйста, добавьте теги и попробуйте еще раз</t>
  </si>
  <si>
    <t>Por favor, agrega etiquetas e intenta de nuevo.</t>
  </si>
  <si>
    <t>Por favor, adicione tags e tente novamente</t>
  </si>
  <si>
    <r>
      <rPr>
        <sz val="10"/>
        <color rgb="FF000000"/>
        <rFont val="Calibri"/>
        <charset val="134"/>
      </rPr>
      <t>กรุณาเพิ่มแท็กและลองอีกครั้ง</t>
    </r>
  </si>
  <si>
    <r>
      <rPr>
        <sz val="10"/>
        <color rgb="FF000000"/>
        <rFont val="Calibri"/>
        <charset val="134"/>
      </rPr>
      <t>يرجى</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العلامات</t>
    </r>
    <r>
      <rPr>
        <sz val="10"/>
        <color rgb="FF000000"/>
        <rFont val="微软雅黑"/>
        <charset val="134"/>
      </rPr>
      <t xml:space="preserve"> </t>
    </r>
    <r>
      <rPr>
        <sz val="10"/>
        <color rgb="FF000000"/>
        <rFont val="Calibri"/>
        <charset val="134"/>
      </rPr>
      <t>والمحاولة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</si>
  <si>
    <t>請先加上標籤後再試</t>
  </si>
  <si>
    <t>Silakan tambahkan tag terlebih dahulu lalu coba lagi</t>
  </si>
  <si>
    <t>CreativeCenterPopup36</t>
  </si>
  <si>
    <t>拖拽图片到此或点击上传</t>
  </si>
  <si>
    <t>Drop an Image Here or Tap to Upload</t>
  </si>
  <si>
    <t>画像をここにドラッグするか、タップしてアップロードする</t>
  </si>
  <si>
    <t>Bild hier ablegen oder klicken, um hochzuladen</t>
  </si>
  <si>
    <t>Déposez une image ici ou touchez pour importer</t>
  </si>
  <si>
    <r>
      <rPr>
        <sz val="10"/>
        <color rgb="FF000000"/>
        <rFont val="Calibri"/>
        <charset val="134"/>
      </rPr>
      <t>여기에</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드래그하거나</t>
    </r>
    <r>
      <rPr>
        <sz val="10"/>
        <color rgb="FF000000"/>
        <rFont val="微软雅黑"/>
        <charset val="134"/>
      </rPr>
      <t xml:space="preserve"> </t>
    </r>
    <r>
      <rPr>
        <sz val="10"/>
        <color rgb="FF000000"/>
        <rFont val="Calibri"/>
        <charset val="134"/>
      </rPr>
      <t>클릭하여</t>
    </r>
    <r>
      <rPr>
        <sz val="10"/>
        <color rgb="FF000000"/>
        <rFont val="微软雅黑"/>
        <charset val="134"/>
      </rPr>
      <t xml:space="preserve"> </t>
    </r>
    <r>
      <rPr>
        <sz val="10"/>
        <color rgb="FF000000"/>
        <rFont val="Calibri"/>
        <charset val="134"/>
      </rPr>
      <t>업로드하세요</t>
    </r>
    <r>
      <rPr>
        <sz val="10"/>
        <color rgb="FF000000"/>
        <rFont val="微软雅黑"/>
        <charset val="134"/>
      </rPr>
      <t>.</t>
    </r>
  </si>
  <si>
    <t>Переместите изображение сюда или нажмите, чтобы загрузить</t>
  </si>
  <si>
    <t>Suelta una imagen aquí o haz clic para subirla.</t>
  </si>
  <si>
    <t>Solte uma imagem aqui ou clique para enviar</t>
  </si>
  <si>
    <r>
      <rPr>
        <sz val="10"/>
        <color rgb="FF000000"/>
        <rFont val="Calibri"/>
        <charset val="134"/>
      </rPr>
      <t>วางรูปภาพที่นี่หรือคลิกเพื่ออัปโหลด</t>
    </r>
  </si>
  <si>
    <r>
      <rPr>
        <sz val="10"/>
        <color rgb="FF000000"/>
        <rFont val="Calibri"/>
        <charset val="134"/>
      </rPr>
      <t>اسحب</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هنا</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انقر</t>
    </r>
    <r>
      <rPr>
        <sz val="10"/>
        <color rgb="FF000000"/>
        <rFont val="微软雅黑"/>
        <charset val="134"/>
      </rPr>
      <t xml:space="preserve"> </t>
    </r>
    <r>
      <rPr>
        <sz val="10"/>
        <color rgb="FF000000"/>
        <rFont val="Calibri"/>
        <charset val="134"/>
      </rPr>
      <t>للتحميل</t>
    </r>
  </si>
  <si>
    <t>拖曳圖片到此或點擊上傳</t>
  </si>
  <si>
    <t>Seret gambar ke sini atau klik untuk mengunggah</t>
  </si>
  <si>
    <t>CreativeCenterPopup37</t>
  </si>
  <si>
    <t>输入的标题或描述违规，请重新输入</t>
  </si>
  <si>
    <t>Improper title or description. Please re-enter</t>
  </si>
  <si>
    <t>入力したタイトルまたは説明が不適切です。再入力してください</t>
  </si>
  <si>
    <t>Ungültiger Titel oder Beschreibung. Bitte erneut eingeben.</t>
  </si>
  <si>
    <t>Titre ou description incorrecte. Veuillez saisir à nouveau.</t>
  </si>
  <si>
    <r>
      <rPr>
        <sz val="10"/>
        <color rgb="FF000000"/>
        <rFont val="Calibri"/>
        <charset val="134"/>
      </rPr>
      <t>부적절한</t>
    </r>
    <r>
      <rPr>
        <sz val="10"/>
        <color rgb="FF000000"/>
        <rFont val="微软雅黑"/>
        <charset val="134"/>
      </rPr>
      <t xml:space="preserve"> </t>
    </r>
    <r>
      <rPr>
        <sz val="10"/>
        <color rgb="FF000000"/>
        <rFont val="Calibri"/>
        <charset val="134"/>
      </rPr>
      <t>제목</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설명입니다</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입력해주세요</t>
    </r>
    <r>
      <rPr>
        <sz val="10"/>
        <color rgb="FF000000"/>
        <rFont val="微软雅黑"/>
        <charset val="134"/>
      </rPr>
      <t>.</t>
    </r>
  </si>
  <si>
    <t>Неправильное название или описание. Пожалуйста, введите данные заново</t>
  </si>
  <si>
    <t>Título o descripción inapropiados. Por favor, vuelve a ingresarlos.</t>
  </si>
  <si>
    <t>Título ou descrição impróprios. Por favor, insira novamente.</t>
  </si>
  <si>
    <r>
      <rPr>
        <sz val="10"/>
        <color rgb="FF000000"/>
        <rFont val="Calibri"/>
        <charset val="134"/>
      </rPr>
      <t>ชื่อหรือคำอธิบายไม่เหมาะสม</t>
    </r>
    <r>
      <rPr>
        <sz val="10"/>
        <color rgb="FF000000"/>
        <rFont val="微软雅黑"/>
        <charset val="134"/>
      </rPr>
      <t xml:space="preserve"> </t>
    </r>
    <r>
      <rPr>
        <sz val="10"/>
        <color rgb="FF000000"/>
        <rFont val="Calibri"/>
        <charset val="134"/>
      </rPr>
      <t>โปรดป้อนใหม่</t>
    </r>
  </si>
  <si>
    <r>
      <rPr>
        <sz val="10"/>
        <color rgb="FF000000"/>
        <rFont val="Calibri"/>
        <charset val="134"/>
      </rPr>
      <t>عنوان</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لائق</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وصف</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الإدخال</t>
    </r>
  </si>
  <si>
    <t>輸入的標題或描述違規，請重新輸入</t>
  </si>
  <si>
    <t>Judul atau deskripsi yang dimasukkan melanggar aturan, silakan masukkan ulang</t>
  </si>
  <si>
    <t>CreativeCenterPopup38</t>
  </si>
  <si>
    <t>请选择合适标签后再发布</t>
  </si>
  <si>
    <t>Please select the suitable tags before posting</t>
  </si>
  <si>
    <t>タグを選択してください</t>
  </si>
  <si>
    <t>Bitte wählen Sie geeignete Tags aus, bevor Sie veröffentlichen.</t>
  </si>
  <si>
    <t>Veuillez sélectionner les tags appropriés avant de publier.</t>
  </si>
  <si>
    <r>
      <rPr>
        <sz val="10"/>
        <color rgb="FF000000"/>
        <rFont val="Calibri"/>
        <charset val="134"/>
      </rPr>
      <t>게시하기</t>
    </r>
    <r>
      <rPr>
        <sz val="10"/>
        <color rgb="FF000000"/>
        <rFont val="微软雅黑"/>
        <charset val="134"/>
      </rPr>
      <t xml:space="preserve"> </t>
    </r>
    <r>
      <rPr>
        <sz val="10"/>
        <color rgb="FF000000"/>
        <rFont val="Calibri"/>
        <charset val="134"/>
      </rPr>
      <t>전에</t>
    </r>
    <r>
      <rPr>
        <sz val="10"/>
        <color rgb="FF000000"/>
        <rFont val="微软雅黑"/>
        <charset val="134"/>
      </rPr>
      <t xml:space="preserve"> </t>
    </r>
    <r>
      <rPr>
        <sz val="10"/>
        <color rgb="FF000000"/>
        <rFont val="Calibri"/>
        <charset val="134"/>
      </rPr>
      <t>적절한</t>
    </r>
    <r>
      <rPr>
        <sz val="10"/>
        <color rgb="FF000000"/>
        <rFont val="微软雅黑"/>
        <charset val="134"/>
      </rPr>
      <t xml:space="preserve"> </t>
    </r>
    <r>
      <rPr>
        <sz val="10"/>
        <color rgb="FF000000"/>
        <rFont val="Calibri"/>
        <charset val="134"/>
      </rPr>
      <t>태그를</t>
    </r>
    <r>
      <rPr>
        <sz val="10"/>
        <color rgb="FF000000"/>
        <rFont val="微软雅黑"/>
        <charset val="134"/>
      </rPr>
      <t xml:space="preserve"> </t>
    </r>
    <r>
      <rPr>
        <sz val="10"/>
        <color rgb="FF000000"/>
        <rFont val="Calibri"/>
        <charset val="134"/>
      </rPr>
      <t>선택하세요</t>
    </r>
    <r>
      <rPr>
        <sz val="10"/>
        <color rgb="FF000000"/>
        <rFont val="微软雅黑"/>
        <charset val="134"/>
      </rPr>
      <t>.</t>
    </r>
  </si>
  <si>
    <t>Пожалуйста, выберите подходящие теги перед публикацией</t>
  </si>
  <si>
    <t>Por favor, selecciona las etiquetas adecuadas antes de publicar.</t>
  </si>
  <si>
    <t>Por favor, selecione as tags adequadas antes de publicar</t>
  </si>
  <si>
    <r>
      <rPr>
        <sz val="10"/>
        <color rgb="FF000000"/>
        <rFont val="Calibri"/>
        <charset val="134"/>
      </rPr>
      <t>กรุณาเลือกแท็กที่เหมาะสมก่อนโพสต์</t>
    </r>
  </si>
  <si>
    <r>
      <rPr>
        <sz val="10"/>
        <color rgb="FF000000"/>
        <rFont val="Calibri"/>
        <charset val="134"/>
      </rPr>
      <t>يرجى</t>
    </r>
    <r>
      <rPr>
        <sz val="10"/>
        <color rgb="FF000000"/>
        <rFont val="微软雅黑"/>
        <charset val="134"/>
      </rPr>
      <t xml:space="preserve"> </t>
    </r>
    <r>
      <rPr>
        <sz val="10"/>
        <color rgb="FF000000"/>
        <rFont val="Calibri"/>
        <charset val="134"/>
      </rPr>
      <t>تحديد</t>
    </r>
    <r>
      <rPr>
        <sz val="10"/>
        <color rgb="FF000000"/>
        <rFont val="微软雅黑"/>
        <charset val="134"/>
      </rPr>
      <t xml:space="preserve"> </t>
    </r>
    <r>
      <rPr>
        <sz val="10"/>
        <color rgb="FF000000"/>
        <rFont val="Calibri"/>
        <charset val="134"/>
      </rPr>
      <t>العلامات</t>
    </r>
    <r>
      <rPr>
        <sz val="10"/>
        <color rgb="FF000000"/>
        <rFont val="微软雅黑"/>
        <charset val="134"/>
      </rPr>
      <t xml:space="preserve"> </t>
    </r>
    <r>
      <rPr>
        <sz val="10"/>
        <color rgb="FF000000"/>
        <rFont val="Calibri"/>
        <charset val="134"/>
      </rPr>
      <t>المناسبة</t>
    </r>
    <r>
      <rPr>
        <sz val="10"/>
        <color rgb="FF000000"/>
        <rFont val="微软雅黑"/>
        <charset val="134"/>
      </rPr>
      <t xml:space="preserve"> </t>
    </r>
    <r>
      <rPr>
        <sz val="10"/>
        <color rgb="FF000000"/>
        <rFont val="Calibri"/>
        <charset val="134"/>
      </rPr>
      <t>قبل</t>
    </r>
    <r>
      <rPr>
        <sz val="10"/>
        <color rgb="FF000000"/>
        <rFont val="微软雅黑"/>
        <charset val="134"/>
      </rPr>
      <t xml:space="preserve"> </t>
    </r>
    <r>
      <rPr>
        <sz val="10"/>
        <color rgb="FF000000"/>
        <rFont val="Calibri"/>
        <charset val="134"/>
      </rPr>
      <t>النشر</t>
    </r>
  </si>
  <si>
    <t>請選擇合適標籤後再發布</t>
  </si>
  <si>
    <t>Silakan pilih tag yang sesuai sebelum publikasi</t>
  </si>
  <si>
    <t>CreativeCenterPopup39</t>
  </si>
  <si>
    <t>请先上传视频后再发布</t>
  </si>
  <si>
    <t>Please upload the video before posting</t>
  </si>
  <si>
    <t>Bitte laden Sie das Video vor dem Posten hoch.</t>
  </si>
  <si>
    <t>Veuillez importer la vidéo avant de poster.</t>
  </si>
  <si>
    <r>
      <rPr>
        <sz val="10"/>
        <color rgb="FF000000"/>
        <rFont val="Calibri"/>
        <charset val="134"/>
      </rPr>
      <t>게시하기</t>
    </r>
    <r>
      <rPr>
        <sz val="10"/>
        <color rgb="FF000000"/>
        <rFont val="微软雅黑"/>
        <charset val="134"/>
      </rPr>
      <t xml:space="preserve"> </t>
    </r>
    <r>
      <rPr>
        <sz val="10"/>
        <color rgb="FF000000"/>
        <rFont val="Calibri"/>
        <charset val="134"/>
      </rPr>
      <t>전에</t>
    </r>
    <r>
      <rPr>
        <sz val="10"/>
        <color rgb="FF000000"/>
        <rFont val="微软雅黑"/>
        <charset val="134"/>
      </rPr>
      <t xml:space="preserve"> </t>
    </r>
    <r>
      <rPr>
        <sz val="10"/>
        <color rgb="FF000000"/>
        <rFont val="Calibri"/>
        <charset val="134"/>
      </rPr>
      <t>동영상을</t>
    </r>
    <r>
      <rPr>
        <sz val="10"/>
        <color rgb="FF000000"/>
        <rFont val="微软雅黑"/>
        <charset val="134"/>
      </rPr>
      <t xml:space="preserve"> </t>
    </r>
    <r>
      <rPr>
        <sz val="10"/>
        <color rgb="FF000000"/>
        <rFont val="Calibri"/>
        <charset val="134"/>
      </rPr>
      <t>업로드하세요</t>
    </r>
    <r>
      <rPr>
        <sz val="10"/>
        <color rgb="FF000000"/>
        <rFont val="微软雅黑"/>
        <charset val="134"/>
      </rPr>
      <t>.</t>
    </r>
  </si>
  <si>
    <t>Пожалуйста, загрузите видео перед публикацией</t>
  </si>
  <si>
    <t>Por favor, sube el video antes de publicar.</t>
  </si>
  <si>
    <t>Por favor, envie o vídeo antes de publicar</t>
  </si>
  <si>
    <r>
      <rPr>
        <sz val="10"/>
        <color rgb="FF000000"/>
        <rFont val="Calibri"/>
        <charset val="134"/>
      </rPr>
      <t>กรุณาอัพโหลดวิดีโอก่อนโพสต์</t>
    </r>
  </si>
  <si>
    <r>
      <rPr>
        <sz val="10"/>
        <color rgb="FF000000"/>
        <rFont val="Calibri"/>
        <charset val="134"/>
      </rPr>
      <t>يرجى</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قبل</t>
    </r>
    <r>
      <rPr>
        <sz val="10"/>
        <color rgb="FF000000"/>
        <rFont val="微软雅黑"/>
        <charset val="134"/>
      </rPr>
      <t xml:space="preserve"> </t>
    </r>
    <r>
      <rPr>
        <sz val="10"/>
        <color rgb="FF000000"/>
        <rFont val="Calibri"/>
        <charset val="134"/>
      </rPr>
      <t>النشر</t>
    </r>
  </si>
  <si>
    <t>請先上傳影片後再發布</t>
  </si>
  <si>
    <t>Silakan unggah video terlebih dahulu sebelum publikasi</t>
  </si>
  <si>
    <t>AllValuesRequired</t>
  </si>
  <si>
    <t>所有组件值必填</t>
  </si>
  <si>
    <t>All Values Required</t>
  </si>
  <si>
    <t>すべての値の入力が必要です</t>
  </si>
  <si>
    <t>Zahlenwert aller Module sind erforderlich</t>
  </si>
  <si>
    <t>Tous les champs sont obligatoires</t>
  </si>
  <si>
    <r>
      <rPr>
        <sz val="10"/>
        <color rgb="FF000000"/>
        <rFont val="Calibri"/>
        <charset val="134"/>
      </rPr>
      <t>모든</t>
    </r>
    <r>
      <rPr>
        <sz val="10"/>
        <color rgb="FF000000"/>
        <rFont val="微软雅黑"/>
        <charset val="134"/>
      </rPr>
      <t xml:space="preserve"> </t>
    </r>
    <r>
      <rPr>
        <sz val="10"/>
        <color rgb="FF000000"/>
        <rFont val="Calibri"/>
        <charset val="134"/>
      </rPr>
      <t>구성</t>
    </r>
    <r>
      <rPr>
        <sz val="10"/>
        <color rgb="FF000000"/>
        <rFont val="微软雅黑"/>
        <charset val="134"/>
      </rPr>
      <t xml:space="preserve"> </t>
    </r>
    <r>
      <rPr>
        <sz val="10"/>
        <color rgb="FF000000"/>
        <rFont val="Calibri"/>
        <charset val="134"/>
      </rPr>
      <t>요소</t>
    </r>
    <r>
      <rPr>
        <sz val="10"/>
        <color rgb="FF000000"/>
        <rFont val="微软雅黑"/>
        <charset val="134"/>
      </rPr>
      <t xml:space="preserve"> </t>
    </r>
    <r>
      <rPr>
        <sz val="10"/>
        <color rgb="FF000000"/>
        <rFont val="Calibri"/>
        <charset val="134"/>
      </rPr>
      <t>값</t>
    </r>
    <r>
      <rPr>
        <sz val="10"/>
        <color rgb="FF000000"/>
        <rFont val="微软雅黑"/>
        <charset val="134"/>
      </rPr>
      <t xml:space="preserve"> </t>
    </r>
    <r>
      <rPr>
        <sz val="10"/>
        <color rgb="FF000000"/>
        <rFont val="Calibri"/>
        <charset val="134"/>
      </rPr>
      <t>필수</t>
    </r>
  </si>
  <si>
    <t>Все поля обязательны для заполнения</t>
  </si>
  <si>
    <t>Todos los valores de componentes son obligatorios</t>
  </si>
  <si>
    <t>Todos os Valores de Componentes são Obrigatórios</t>
  </si>
  <si>
    <r>
      <rPr>
        <sz val="10"/>
        <color rgb="FF000000"/>
        <rFont val="Calibri"/>
        <charset val="134"/>
      </rPr>
      <t>ต้องกรอกค่าของส่วนประกอบทั้งหมด</t>
    </r>
  </si>
  <si>
    <r>
      <rPr>
        <sz val="10"/>
        <color rgb="FF000000"/>
        <rFont val="Calibri"/>
        <charset val="134"/>
      </rPr>
      <t>يجب</t>
    </r>
    <r>
      <rPr>
        <sz val="10"/>
        <color rgb="FF000000"/>
        <rFont val="微软雅黑"/>
        <charset val="134"/>
      </rPr>
      <t xml:space="preserve"> </t>
    </r>
    <r>
      <rPr>
        <sz val="10"/>
        <color rgb="FF000000"/>
        <rFont val="Calibri"/>
        <charset val="134"/>
      </rPr>
      <t>ملء</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قيم</t>
    </r>
    <r>
      <rPr>
        <sz val="10"/>
        <color rgb="FF000000"/>
        <rFont val="微软雅黑"/>
        <charset val="134"/>
      </rPr>
      <t xml:space="preserve"> </t>
    </r>
    <r>
      <rPr>
        <sz val="10"/>
        <color rgb="FF000000"/>
        <rFont val="Calibri"/>
        <charset val="134"/>
      </rPr>
      <t>المكونات</t>
    </r>
  </si>
  <si>
    <t>所有組件值必填</t>
  </si>
  <si>
    <t>Semua nilai komponen harus diisi</t>
  </si>
  <si>
    <t>Generation_Process_1</t>
  </si>
  <si>
    <t>离开当前页面不会中断。你可以在“创作流”页面查看生成结果。</t>
  </si>
  <si>
    <t>The generation process will continue even if you leave the current screen. You can check the generation results on the Creation Flow screen.</t>
  </si>
  <si>
    <t>現在のページを離れてもプロセスは中断されません。創作ページで生成結果を確認できます。</t>
  </si>
  <si>
    <t>Es wurde nicht unterbrochen, wenn du die aktuelle Seite verlässt. Du kannst das Ergebnis auf der Erstellungsflow-Seite prüfen.</t>
  </si>
  <si>
    <t>Quitter la page actuelle n'interrompra pas le processus. Vous pouvez consulter le résultat de génération sur la page Génération.</t>
  </si>
  <si>
    <r>
      <rPr>
        <sz val="10"/>
        <color rgb="FF000000"/>
        <rFont val="Calibri"/>
        <charset val="134"/>
      </rPr>
      <t>현재</t>
    </r>
    <r>
      <rPr>
        <sz val="10"/>
        <color rgb="FF000000"/>
        <rFont val="微软雅黑"/>
        <charset val="134"/>
      </rPr>
      <t xml:space="preserve"> </t>
    </r>
    <r>
      <rPr>
        <sz val="10"/>
        <color rgb="FF000000"/>
        <rFont val="Calibri"/>
        <charset val="134"/>
      </rPr>
      <t>페이지를</t>
    </r>
    <r>
      <rPr>
        <sz val="10"/>
        <color rgb="FF000000"/>
        <rFont val="微软雅黑"/>
        <charset val="134"/>
      </rPr>
      <t xml:space="preserve"> </t>
    </r>
    <r>
      <rPr>
        <sz val="10"/>
        <color rgb="FF000000"/>
        <rFont val="Calibri"/>
        <charset val="134"/>
      </rPr>
      <t>떠나지</t>
    </r>
    <r>
      <rPr>
        <sz val="10"/>
        <color rgb="FF000000"/>
        <rFont val="微软雅黑"/>
        <charset val="134"/>
      </rPr>
      <t xml:space="preserve"> </t>
    </r>
    <r>
      <rPr>
        <sz val="10"/>
        <color rgb="FF000000"/>
        <rFont val="Calibri"/>
        <charset val="134"/>
      </rPr>
      <t>않으면</t>
    </r>
    <r>
      <rPr>
        <sz val="10"/>
        <color rgb="FF000000"/>
        <rFont val="微软雅黑"/>
        <charset val="134"/>
      </rPr>
      <t xml:space="preserve"> </t>
    </r>
    <r>
      <rPr>
        <sz val="10"/>
        <color rgb="FF000000"/>
        <rFont val="Calibri"/>
        <charset val="134"/>
      </rPr>
      <t>중단되지</t>
    </r>
    <r>
      <rPr>
        <sz val="10"/>
        <color rgb="FF000000"/>
        <rFont val="微软雅黑"/>
        <charset val="134"/>
      </rPr>
      <t xml:space="preserve"> </t>
    </r>
    <r>
      <rPr>
        <sz val="10"/>
        <color rgb="FF000000"/>
        <rFont val="Calibri"/>
        <charset val="134"/>
      </rPr>
      <t>않습니다</t>
    </r>
    <r>
      <rPr>
        <sz val="10"/>
        <color rgb="FF000000"/>
        <rFont val="微软雅黑"/>
        <charset val="134"/>
      </rPr>
      <t>. "</t>
    </r>
    <r>
      <rPr>
        <sz val="10"/>
        <color rgb="FF000000"/>
        <rFont val="Calibri"/>
        <charset val="134"/>
      </rPr>
      <t>창작</t>
    </r>
    <r>
      <rPr>
        <sz val="10"/>
        <color rgb="FF000000"/>
        <rFont val="微软雅黑"/>
        <charset val="134"/>
      </rPr>
      <t xml:space="preserve"> </t>
    </r>
    <r>
      <rPr>
        <sz val="10"/>
        <color rgb="FF000000"/>
        <rFont val="Calibri"/>
        <charset val="134"/>
      </rPr>
      <t>흐름</t>
    </r>
    <r>
      <rPr>
        <sz val="10"/>
        <color rgb="FF000000"/>
        <rFont val="微软雅黑"/>
        <charset val="134"/>
      </rPr>
      <t xml:space="preserve">" </t>
    </r>
    <r>
      <rPr>
        <sz val="10"/>
        <color rgb="FF000000"/>
        <rFont val="Calibri"/>
        <charset val="134"/>
      </rPr>
      <t>페이지에서</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확인할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</si>
  <si>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Покинув текущую страницу, вы не прервёте процесс. Вы можете просмотреть результаты на странице "Поток создания".</t>
  </si>
  <si>
    <t>Salir de la página actual no interrumpirá el proceso. Puede ver los resultados en la página "Flujo de creación".</t>
  </si>
  <si>
    <t>Sair da página atual não interromperá o processo. Você pode visualizar os resultados na página "Fluxo de criação".</t>
  </si>
  <si>
    <r>
      <rPr>
        <sz val="10"/>
        <color rgb="FF000000"/>
        <rFont val="Calibri"/>
        <charset val="134"/>
      </rPr>
      <t>การออกจากหน้าปัจจุบันจะไม่ขัดจังหวะ</t>
    </r>
    <r>
      <rPr>
        <sz val="10"/>
        <color rgb="FF000000"/>
        <rFont val="微软雅黑"/>
        <charset val="134"/>
      </rPr>
      <t xml:space="preserve"> </t>
    </r>
    <r>
      <rPr>
        <sz val="10"/>
        <color rgb="FF000000"/>
        <rFont val="Calibri"/>
        <charset val="134"/>
      </rPr>
      <t>คุณสามารถดูผลลัพธ์ได้ในหน้าสร้างสรรค์</t>
    </r>
  </si>
  <si>
    <r>
      <rPr>
        <sz val="10"/>
        <color rgb="FF000000"/>
        <rFont val="Calibri"/>
        <charset val="134"/>
      </rPr>
      <t>مغادرة</t>
    </r>
    <r>
      <rPr>
        <sz val="10"/>
        <color rgb="FF000000"/>
        <rFont val="微软雅黑"/>
        <charset val="134"/>
      </rPr>
      <t xml:space="preserve"> </t>
    </r>
    <r>
      <rPr>
        <sz val="10"/>
        <color rgb="FF000000"/>
        <rFont val="Calibri"/>
        <charset val="134"/>
      </rPr>
      <t>الصفحة</t>
    </r>
    <r>
      <rPr>
        <sz val="10"/>
        <color rgb="FF000000"/>
        <rFont val="微软雅黑"/>
        <charset val="134"/>
      </rPr>
      <t xml:space="preserve"> </t>
    </r>
    <r>
      <rPr>
        <sz val="10"/>
        <color rgb="FF000000"/>
        <rFont val="Calibri"/>
        <charset val="134"/>
      </rPr>
      <t>الحالية</t>
    </r>
    <r>
      <rPr>
        <sz val="10"/>
        <color rgb="FF000000"/>
        <rFont val="微软雅黑"/>
        <charset val="134"/>
      </rPr>
      <t xml:space="preserve"> </t>
    </r>
    <r>
      <rPr>
        <sz val="10"/>
        <color rgb="FF000000"/>
        <rFont val="Calibri"/>
        <charset val="134"/>
      </rPr>
      <t>لن</t>
    </r>
    <r>
      <rPr>
        <sz val="10"/>
        <color rgb="FF000000"/>
        <rFont val="微软雅黑"/>
        <charset val="134"/>
      </rPr>
      <t xml:space="preserve"> </t>
    </r>
    <r>
      <rPr>
        <sz val="10"/>
        <color rgb="FF000000"/>
        <rFont val="Calibri"/>
        <charset val="134"/>
      </rPr>
      <t>تقاطع</t>
    </r>
    <r>
      <rPr>
        <sz val="10"/>
        <color rgb="FF000000"/>
        <rFont val="微软雅黑"/>
        <charset val="134"/>
      </rPr>
      <t xml:space="preserve"> </t>
    </r>
    <r>
      <rPr>
        <sz val="10"/>
        <color rgb="FF000000"/>
        <rFont val="Calibri"/>
        <charset val="134"/>
      </rPr>
      <t>العملية</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مشاهدة</t>
    </r>
    <r>
      <rPr>
        <sz val="10"/>
        <color rgb="FF000000"/>
        <rFont val="微软雅黑"/>
        <charset val="134"/>
      </rPr>
      <t xml:space="preserve"> </t>
    </r>
    <r>
      <rPr>
        <sz val="10"/>
        <color rgb="FF000000"/>
        <rFont val="Calibri"/>
        <charset val="134"/>
      </rPr>
      <t>النتائج</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صفحة</t>
    </r>
    <r>
      <rPr>
        <sz val="10"/>
        <color rgb="FF000000"/>
        <rFont val="微软雅黑"/>
        <charset val="134"/>
      </rPr>
      <t xml:space="preserve"> "</t>
    </r>
    <r>
      <rPr>
        <sz val="10"/>
        <color rgb="FF000000"/>
        <rFont val="Calibri"/>
        <charset val="134"/>
      </rPr>
      <t>تدفق</t>
    </r>
    <r>
      <rPr>
        <sz val="10"/>
        <color rgb="FF000000"/>
        <rFont val="微软雅黑"/>
        <charset val="134"/>
      </rPr>
      <t xml:space="preserve"> </t>
    </r>
    <r>
      <rPr>
        <sz val="10"/>
        <color rgb="FF000000"/>
        <rFont val="Calibri"/>
        <charset val="134"/>
      </rPr>
      <t>الإنشاء</t>
    </r>
    <r>
      <rPr>
        <sz val="10"/>
        <color rgb="FF000000"/>
        <rFont val="微软雅黑"/>
        <charset val="134"/>
      </rPr>
      <t>".</t>
    </r>
  </si>
  <si>
    <t>離開當前頁面不會中斷。 你可以在“創作流”頁面查看生成結果。</t>
  </si>
  <si>
    <t>Meninggalkan halaman ini tidak akan menghentikan proses. Anda dapat melihat hasil generasi di halaman "Aliran Kreatif".</t>
  </si>
  <si>
    <t>Generation_Process_2</t>
  </si>
  <si>
    <t>生成可能需要一些时间，请耐心等待生成结果，不要离开当前页面。</t>
  </si>
  <si>
    <t>Generation needs some time. Please wait patiently for the generation results and don't leave the current screen.</t>
  </si>
  <si>
    <t>生成には時間がかかることがありますので、結果が出るまでお待ちください。現在のページから離れないでください。</t>
  </si>
  <si>
    <t>Die Generierung kann einige Zeit dauern. Bitte warte geduldig auf das Ergebnis und verlasse die aktuelle Seite nicht.</t>
  </si>
  <si>
    <t>La génération peut prendre du temps, veuillez patienter pour le résultat sans quitter cette page.</t>
  </si>
  <si>
    <r>
      <rPr>
        <sz val="10"/>
        <color rgb="FF000000"/>
        <rFont val="Calibri"/>
        <charset val="134"/>
      </rPr>
      <t>생성에는</t>
    </r>
    <r>
      <rPr>
        <sz val="10"/>
        <color rgb="FF000000"/>
        <rFont val="微软雅黑"/>
        <charset val="134"/>
      </rPr>
      <t xml:space="preserve"> </t>
    </r>
    <r>
      <rPr>
        <sz val="10"/>
        <color rgb="FF000000"/>
        <rFont val="Calibri"/>
        <charset val="134"/>
      </rPr>
      <t>시간이</t>
    </r>
    <r>
      <rPr>
        <sz val="10"/>
        <color rgb="FF000000"/>
        <rFont val="微软雅黑"/>
        <charset val="134"/>
      </rPr>
      <t xml:space="preserve"> </t>
    </r>
    <r>
      <rPr>
        <sz val="10"/>
        <color rgb="FF000000"/>
        <rFont val="Calibri"/>
        <charset val="134"/>
      </rPr>
      <t>걸릴</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있으니</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결과를</t>
    </r>
    <r>
      <rPr>
        <sz val="10"/>
        <color rgb="FF000000"/>
        <rFont val="微软雅黑"/>
        <charset val="134"/>
      </rPr>
      <t xml:space="preserve"> </t>
    </r>
    <r>
      <rPr>
        <sz val="10"/>
        <color rgb="FF000000"/>
        <rFont val="Calibri"/>
        <charset val="134"/>
      </rPr>
      <t>기다리며</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페이지를</t>
    </r>
    <r>
      <rPr>
        <sz val="10"/>
        <color rgb="FF000000"/>
        <rFont val="微软雅黑"/>
        <charset val="134"/>
      </rPr>
      <t xml:space="preserve"> </t>
    </r>
    <r>
      <rPr>
        <sz val="10"/>
        <color rgb="FF000000"/>
        <rFont val="Calibri"/>
        <charset val="134"/>
      </rPr>
      <t>떠나지</t>
    </r>
    <r>
      <rPr>
        <sz val="10"/>
        <color rgb="FF000000"/>
        <rFont val="微软雅黑"/>
        <charset val="134"/>
      </rPr>
      <t xml:space="preserve"> </t>
    </r>
    <r>
      <rPr>
        <sz val="10"/>
        <color rgb="FF000000"/>
        <rFont val="Calibri"/>
        <charset val="134"/>
      </rPr>
      <t>마세요</t>
    </r>
    <r>
      <rPr>
        <sz val="10"/>
        <color rgb="FF000000"/>
        <rFont val="微软雅黑"/>
        <charset val="134"/>
      </rPr>
      <t>.</t>
    </r>
  </si>
  <si>
    <t>Процесс может занять некоторое время, пожалуйста, не покидайте текущую страницу, ожидая результатов.</t>
  </si>
  <si>
    <t>La generación puede tardar un poco, por favor, espere pacientemente sin salir de la página actual.</t>
  </si>
  <si>
    <t>A geração pode demorar um pouco, por favor, aguarde pacientemente sem sair da página atual.</t>
  </si>
  <si>
    <r>
      <rPr>
        <sz val="10"/>
        <color rgb="FF000000"/>
        <rFont val="Calibri"/>
        <charset val="134"/>
      </rPr>
      <t>การสร้างอาจใช้เวลาสักครู่</t>
    </r>
    <r>
      <rPr>
        <sz val="10"/>
        <color rgb="FF000000"/>
        <rFont val="微软雅黑"/>
        <charset val="134"/>
      </rPr>
      <t xml:space="preserve"> </t>
    </r>
    <r>
      <rPr>
        <sz val="10"/>
        <color rgb="FF000000"/>
        <rFont val="Calibri"/>
        <charset val="134"/>
      </rPr>
      <t>โปรดรอผลลัพธ์อย่างอดทนและอย่าออกจากหน้าปัจจุบัน</t>
    </r>
  </si>
  <si>
    <r>
      <rPr>
        <sz val="10"/>
        <color rgb="FF000000"/>
        <rFont val="Calibri"/>
        <charset val="134"/>
      </rPr>
      <t>قد</t>
    </r>
    <r>
      <rPr>
        <sz val="10"/>
        <color rgb="FF000000"/>
        <rFont val="微软雅黑"/>
        <charset val="134"/>
      </rPr>
      <t xml:space="preserve"> </t>
    </r>
    <r>
      <rPr>
        <sz val="10"/>
        <color rgb="FF000000"/>
        <rFont val="Calibri"/>
        <charset val="134"/>
      </rPr>
      <t>تستغرق</t>
    </r>
    <r>
      <rPr>
        <sz val="10"/>
        <color rgb="FF000000"/>
        <rFont val="微软雅黑"/>
        <charset val="134"/>
      </rPr>
      <t xml:space="preserve"> </t>
    </r>
    <r>
      <rPr>
        <sz val="10"/>
        <color rgb="FF000000"/>
        <rFont val="Calibri"/>
        <charset val="134"/>
      </rPr>
      <t>عملية</t>
    </r>
    <r>
      <rPr>
        <sz val="10"/>
        <color rgb="FF000000"/>
        <rFont val="微软雅黑"/>
        <charset val="134"/>
      </rPr>
      <t xml:space="preserve"> </t>
    </r>
    <r>
      <rPr>
        <sz val="10"/>
        <color rgb="FF000000"/>
        <rFont val="Calibri"/>
        <charset val="134"/>
      </rPr>
      <t>الإنشاء</t>
    </r>
    <r>
      <rPr>
        <sz val="10"/>
        <color rgb="FF000000"/>
        <rFont val="微软雅黑"/>
        <charset val="134"/>
      </rPr>
      <t xml:space="preserve"> </t>
    </r>
    <r>
      <rPr>
        <sz val="10"/>
        <color rgb="FF000000"/>
        <rFont val="Calibri"/>
        <charset val="134"/>
      </rPr>
      <t>بعض</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الانتظار</t>
    </r>
    <r>
      <rPr>
        <sz val="10"/>
        <color rgb="FF000000"/>
        <rFont val="微软雅黑"/>
        <charset val="134"/>
      </rPr>
      <t xml:space="preserve"> </t>
    </r>
    <r>
      <rPr>
        <sz val="10"/>
        <color rgb="FF000000"/>
        <rFont val="Calibri"/>
        <charset val="134"/>
      </rPr>
      <t>بصبر</t>
    </r>
    <r>
      <rPr>
        <sz val="10"/>
        <color rgb="FF000000"/>
        <rFont val="微软雅黑"/>
        <charset val="134"/>
      </rPr>
      <t xml:space="preserve"> </t>
    </r>
    <r>
      <rPr>
        <sz val="10"/>
        <color rgb="FF000000"/>
        <rFont val="Calibri"/>
        <charset val="134"/>
      </rPr>
      <t>دون</t>
    </r>
    <r>
      <rPr>
        <sz val="10"/>
        <color rgb="FF000000"/>
        <rFont val="微软雅黑"/>
        <charset val="134"/>
      </rPr>
      <t xml:space="preserve"> </t>
    </r>
    <r>
      <rPr>
        <sz val="10"/>
        <color rgb="FF000000"/>
        <rFont val="Calibri"/>
        <charset val="134"/>
      </rPr>
      <t>مغادرة</t>
    </r>
    <r>
      <rPr>
        <sz val="10"/>
        <color rgb="FF000000"/>
        <rFont val="微软雅黑"/>
        <charset val="134"/>
      </rPr>
      <t xml:space="preserve"> </t>
    </r>
    <r>
      <rPr>
        <sz val="10"/>
        <color rgb="FF000000"/>
        <rFont val="Calibri"/>
        <charset val="134"/>
      </rPr>
      <t>الصفحة</t>
    </r>
    <r>
      <rPr>
        <sz val="10"/>
        <color rgb="FF000000"/>
        <rFont val="微软雅黑"/>
        <charset val="134"/>
      </rPr>
      <t xml:space="preserve"> </t>
    </r>
    <r>
      <rPr>
        <sz val="10"/>
        <color rgb="FF000000"/>
        <rFont val="Calibri"/>
        <charset val="134"/>
      </rPr>
      <t>الحالية</t>
    </r>
    <r>
      <rPr>
        <sz val="10"/>
        <color rgb="FF000000"/>
        <rFont val="微软雅黑"/>
        <charset val="134"/>
      </rPr>
      <t>.</t>
    </r>
  </si>
  <si>
    <t>生成可能需要一些時間，請耐心等待生成結果，不要離開當前頁面。</t>
  </si>
  <si>
    <t>Proses generasi mungkin memerlukan beberapa waktu, harap bersabar menunggu hasilnya, jangan tinggalkan halaman ini.</t>
  </si>
  <si>
    <t>Generation_Process_3</t>
  </si>
  <si>
    <t>任务创建失败！</t>
  </si>
  <si>
    <t>Task Creation Failed!</t>
  </si>
  <si>
    <t>タスクの作成に失敗しました！</t>
  </si>
  <si>
    <t>Aufgabenerstellung fehlgeschlagen!</t>
  </si>
  <si>
    <t>La création de la tâche a échoué !</t>
  </si>
  <si>
    <r>
      <rPr>
        <sz val="10"/>
        <color rgb="FF000000"/>
        <rFont val="Calibri"/>
        <charset val="134"/>
      </rPr>
      <t>작업</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실패</t>
    </r>
    <r>
      <rPr>
        <sz val="10"/>
        <color rgb="FF000000"/>
        <rFont val="微软雅黑"/>
        <charset val="134"/>
      </rPr>
      <t>!</t>
    </r>
  </si>
  <si>
    <t>Не удалось создать задачу!</t>
  </si>
  <si>
    <t>¡Error al crear la tarea!</t>
  </si>
  <si>
    <t>Falha na criação da tarefa!</t>
  </si>
  <si>
    <r>
      <rPr>
        <sz val="10"/>
        <color rgb="FF000000"/>
        <rFont val="Calibri"/>
        <charset val="134"/>
      </rPr>
      <t>การสร้างงานล้มเหลว</t>
    </r>
    <r>
      <rPr>
        <sz val="10"/>
        <color rgb="FF000000"/>
        <rFont val="微软雅黑"/>
        <charset val="134"/>
      </rPr>
      <t>!</t>
    </r>
  </si>
  <si>
    <r>
      <rPr>
        <sz val="10"/>
        <color rgb="FF000000"/>
        <rFont val="Calibri"/>
        <charset val="134"/>
      </rPr>
      <t>فشل</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المهمة</t>
    </r>
    <r>
      <rPr>
        <sz val="10"/>
        <color rgb="FF000000"/>
        <rFont val="微软雅黑"/>
        <charset val="134"/>
      </rPr>
      <t>!</t>
    </r>
  </si>
  <si>
    <t>任務創建失敗！</t>
  </si>
  <si>
    <t>Pembuatan tugas gagal!</t>
  </si>
  <si>
    <t>Generation_Process_4</t>
  </si>
  <si>
    <t>网络异常，请检查网络设置，确保网络恢复后点击“重试”。</t>
  </si>
  <si>
    <t>Network error. Please check your network connection and try again.</t>
  </si>
  <si>
    <t>ネットワークに異常があります。ネットワーク設定を確認してから「再試行」をクリックしてください。</t>
  </si>
  <si>
    <t>Netzwerkfehler. Bitte überprüfe deine Netzwerkeinstellungen und tippe auf "Wiederholen", wenn das Netzwerk wiederhergestellt ist.</t>
  </si>
  <si>
    <t>Erreur de réseau, veuillez vérifier vos paramètres réseau et cliquer sur Réessayer une fois que la connexion est rétablie.</t>
  </si>
  <si>
    <r>
      <rPr>
        <sz val="10"/>
        <color rgb="FF000000"/>
        <rFont val="Calibri"/>
        <charset val="134"/>
      </rPr>
      <t>네트워크</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네트워크</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확인하고</t>
    </r>
    <r>
      <rPr>
        <sz val="10"/>
        <color rgb="FF000000"/>
        <rFont val="微软雅黑"/>
        <charset val="134"/>
      </rPr>
      <t xml:space="preserve"> </t>
    </r>
    <r>
      <rPr>
        <sz val="10"/>
        <color rgb="FF000000"/>
        <rFont val="Calibri"/>
        <charset val="134"/>
      </rPr>
      <t>네트워크가</t>
    </r>
    <r>
      <rPr>
        <sz val="10"/>
        <color rgb="FF000000"/>
        <rFont val="微软雅黑"/>
        <charset val="134"/>
      </rPr>
      <t xml:space="preserve"> </t>
    </r>
    <r>
      <rPr>
        <sz val="10"/>
        <color rgb="FF000000"/>
        <rFont val="Calibri"/>
        <charset val="134"/>
      </rPr>
      <t>복구된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재시도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클릭하세요</t>
    </r>
    <r>
      <rPr>
        <sz val="10"/>
        <color rgb="FF000000"/>
        <rFont val="微软雅黑"/>
        <charset val="134"/>
      </rPr>
      <t>.</t>
    </r>
  </si>
  <si>
    <t>Сетевая ошибка, проверьте настройки сети и после восстановления сети нажмите "Повторить".</t>
  </si>
  <si>
    <t>Error de red, por favor verifique su configuración de red y, una vez restaurada, haga clic en "Reintentar".</t>
  </si>
  <si>
    <t>Erro de rede, verifique as configurações de rede e, após a recuperação da rede, clique em "Tentar novamente".</t>
  </si>
  <si>
    <r>
      <rPr>
        <sz val="10"/>
        <color rgb="FF000000"/>
        <rFont val="Calibri"/>
        <charset val="134"/>
      </rPr>
      <t>เครือข่ายผิดพลาด</t>
    </r>
    <r>
      <rPr>
        <sz val="10"/>
        <color rgb="FF000000"/>
        <rFont val="微软雅黑"/>
        <charset val="134"/>
      </rPr>
      <t xml:space="preserve"> </t>
    </r>
    <r>
      <rPr>
        <sz val="10"/>
        <color rgb="FF000000"/>
        <rFont val="Calibri"/>
        <charset val="134"/>
      </rPr>
      <t>โปรดตรวจสอบการตั้งค่าเครือข่ายและหลังจากการกู้คืนเครือข่ายให้คลิก</t>
    </r>
    <r>
      <rPr>
        <sz val="10"/>
        <color rgb="FF000000"/>
        <rFont val="微软雅黑"/>
        <charset val="134"/>
      </rPr>
      <t xml:space="preserve"> "</t>
    </r>
    <r>
      <rPr>
        <sz val="10"/>
        <color rgb="FF000000"/>
        <rFont val="Calibri"/>
        <charset val="134"/>
      </rPr>
      <t>ลองใหม่</t>
    </r>
    <r>
      <rPr>
        <sz val="10"/>
        <color rgb="FF000000"/>
        <rFont val="微软雅黑"/>
        <charset val="134"/>
      </rPr>
      <t>"</t>
    </r>
  </si>
  <si>
    <r>
      <rPr>
        <sz val="10"/>
        <color rgb="FF000000"/>
        <rFont val="Calibri"/>
        <charset val="134"/>
      </rPr>
      <t>خطأ</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الشبكة،</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إعدادات</t>
    </r>
    <r>
      <rPr>
        <sz val="10"/>
        <color rgb="FF000000"/>
        <rFont val="微软雅黑"/>
        <charset val="134"/>
      </rPr>
      <t xml:space="preserve"> </t>
    </r>
    <r>
      <rPr>
        <sz val="10"/>
        <color rgb="FF000000"/>
        <rFont val="Calibri"/>
        <charset val="134"/>
      </rPr>
      <t>الشبكة</t>
    </r>
    <r>
      <rPr>
        <sz val="10"/>
        <color rgb="FF000000"/>
        <rFont val="微软雅黑"/>
        <charset val="134"/>
      </rPr>
      <t xml:space="preserve"> </t>
    </r>
    <r>
      <rPr>
        <sz val="10"/>
        <color rgb="FF000000"/>
        <rFont val="Calibri"/>
        <charset val="134"/>
      </rPr>
      <t>والتأكد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الشبكة</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النقر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المحاولة</t>
    </r>
    <r>
      <rPr>
        <sz val="10"/>
        <color rgb="FF000000"/>
        <rFont val="微软雅黑"/>
        <charset val="134"/>
      </rPr>
      <t>".</t>
    </r>
  </si>
  <si>
    <t>網絡异常，請檢查網絡設定，確保網絡恢復後點擊“重試”。</t>
  </si>
  <si>
    <t>Jaringan bermasalah, silakan periksa pengaturan jaringan Anda dan klik "Coba Lagi" setelah jaringan pulih.</t>
  </si>
  <si>
    <t>Generation_Process_5</t>
  </si>
  <si>
    <t>参数异常，请检查设置的参数</t>
  </si>
  <si>
    <t>Parameter error. Please check your parameter settings.</t>
  </si>
  <si>
    <t>パラメータに異常があります。設定したパラメータを確認してください。</t>
  </si>
  <si>
    <t>Parameterfehler. Bitte überprüfe die eingestellten Paramenter.</t>
  </si>
  <si>
    <t>Erreur de paramètre, veuillez vérifier vos paramètres.</t>
  </si>
  <si>
    <r>
      <rPr>
        <sz val="10"/>
        <color rgb="FF000000"/>
        <rFont val="Calibri"/>
        <charset val="134"/>
      </rPr>
      <t>매개변수</t>
    </r>
    <r>
      <rPr>
        <sz val="10"/>
        <color rgb="FF000000"/>
        <rFont val="微软雅黑"/>
        <charset val="134"/>
      </rPr>
      <t xml:space="preserve"> </t>
    </r>
    <r>
      <rPr>
        <sz val="10"/>
        <color rgb="FF000000"/>
        <rFont val="Calibri"/>
        <charset val="134"/>
      </rPr>
      <t>오류</t>
    </r>
    <r>
      <rPr>
        <sz val="10"/>
        <color rgb="FF000000"/>
        <rFont val="微软雅黑"/>
        <charset val="134"/>
      </rPr>
      <t xml:space="preserve">, </t>
    </r>
    <r>
      <rPr>
        <sz val="10"/>
        <color rgb="FF000000"/>
        <rFont val="Calibri"/>
        <charset val="134"/>
      </rPr>
      <t>설정한</t>
    </r>
    <r>
      <rPr>
        <sz val="10"/>
        <color rgb="FF000000"/>
        <rFont val="微软雅黑"/>
        <charset val="134"/>
      </rPr>
      <t xml:space="preserve"> </t>
    </r>
    <r>
      <rPr>
        <sz val="10"/>
        <color rgb="FF000000"/>
        <rFont val="Calibri"/>
        <charset val="134"/>
      </rPr>
      <t>매개변수를</t>
    </r>
    <r>
      <rPr>
        <sz val="10"/>
        <color rgb="FF000000"/>
        <rFont val="微软雅黑"/>
        <charset val="134"/>
      </rPr>
      <t xml:space="preserve"> </t>
    </r>
    <r>
      <rPr>
        <sz val="10"/>
        <color rgb="FF000000"/>
        <rFont val="Calibri"/>
        <charset val="134"/>
      </rPr>
      <t>확인하세요</t>
    </r>
    <r>
      <rPr>
        <sz val="10"/>
        <color rgb="FF000000"/>
        <rFont val="微软雅黑"/>
        <charset val="134"/>
      </rPr>
      <t>.</t>
    </r>
  </si>
  <si>
    <t>Ошибка параметров, проверьте установленные параметры.</t>
  </si>
  <si>
    <t>Error de parámetros, por favor verifique los parámetros establecidos.</t>
  </si>
  <si>
    <t>Erro de parâmetro, verifique os parâmetros definidos.</t>
  </si>
  <si>
    <r>
      <rPr>
        <sz val="10"/>
        <color rgb="FF000000"/>
        <rFont val="Calibri"/>
        <charset val="134"/>
      </rPr>
      <t>พารามิเตอร์ผิดพลาด</t>
    </r>
    <r>
      <rPr>
        <sz val="10"/>
        <color rgb="FF000000"/>
        <rFont val="微软雅黑"/>
        <charset val="134"/>
      </rPr>
      <t xml:space="preserve"> </t>
    </r>
    <r>
      <rPr>
        <sz val="10"/>
        <color rgb="FF000000"/>
        <rFont val="Calibri"/>
        <charset val="134"/>
      </rPr>
      <t>โปรดตรวจสอบพารามิเตอร์ที่ตั้งค่า</t>
    </r>
  </si>
  <si>
    <r>
      <rPr>
        <sz val="10"/>
        <color rgb="FF000000"/>
        <rFont val="Calibri"/>
        <charset val="134"/>
      </rPr>
      <t>خطأ</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المعلمات،</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المعلمات</t>
    </r>
    <r>
      <rPr>
        <sz val="10"/>
        <color rgb="FF000000"/>
        <rFont val="微软雅黑"/>
        <charset val="134"/>
      </rPr>
      <t xml:space="preserve"> </t>
    </r>
    <r>
      <rPr>
        <sz val="10"/>
        <color rgb="FF000000"/>
        <rFont val="Calibri"/>
        <charset val="134"/>
      </rPr>
      <t>المحددة</t>
    </r>
    <r>
      <rPr>
        <sz val="10"/>
        <color rgb="FF000000"/>
        <rFont val="微软雅黑"/>
        <charset val="134"/>
      </rPr>
      <t>.</t>
    </r>
  </si>
  <si>
    <t>參數异常，請檢查設定的參數</t>
  </si>
  <si>
    <t>Parameter bermasalah, silakan periksa pengaturan parameter.</t>
  </si>
  <si>
    <t>Generation_Process_6</t>
  </si>
  <si>
    <t>网络异常</t>
  </si>
  <si>
    <t>Network Error</t>
  </si>
  <si>
    <t>ネットワーク異常</t>
  </si>
  <si>
    <t>Netzwerkfehler</t>
  </si>
  <si>
    <t>Erreur de réseau</t>
  </si>
  <si>
    <r>
      <rPr>
        <sz val="10"/>
        <color rgb="FF000000"/>
        <rFont val="Calibri"/>
        <charset val="134"/>
      </rPr>
      <t>네트워크</t>
    </r>
    <r>
      <rPr>
        <sz val="10"/>
        <color rgb="FF000000"/>
        <rFont val="微软雅黑"/>
        <charset val="134"/>
      </rPr>
      <t xml:space="preserve"> </t>
    </r>
    <r>
      <rPr>
        <sz val="10"/>
        <color rgb="FF000000"/>
        <rFont val="Calibri"/>
        <charset val="134"/>
      </rPr>
      <t>이상</t>
    </r>
  </si>
  <si>
    <t>Сетевая ошибка</t>
  </si>
  <si>
    <t>Error de red</t>
  </si>
  <si>
    <t>Erro de rede</t>
  </si>
  <si>
    <r>
      <rPr>
        <sz val="10"/>
        <color rgb="FF000000"/>
        <rFont val="Calibri"/>
        <charset val="134"/>
      </rPr>
      <t>เครือข่ายผิดพลาด</t>
    </r>
  </si>
  <si>
    <r>
      <rPr>
        <sz val="10"/>
        <color rgb="FF000000"/>
        <rFont val="Calibri"/>
        <charset val="134"/>
      </rPr>
      <t>خطأ</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الشبكة</t>
    </r>
  </si>
  <si>
    <t>網絡异常</t>
  </si>
  <si>
    <t>Jaringan bermasalah</t>
  </si>
  <si>
    <t>Generation_Process_7</t>
  </si>
  <si>
    <t>请检查网络设置，确保网络恢复后点击“刷新”。</t>
  </si>
  <si>
    <t>Please check your network connection and then tap "Refresh".</t>
  </si>
  <si>
    <t>ネットワーク設定を確認してから「再読み込み」をクリックしてください。</t>
  </si>
  <si>
    <t>Bitte überprüfe deine Netzwerkeinstellungen und tippe auf "Aktualisieren", wenn das Netzwerk wiederhergestellt ist.</t>
  </si>
  <si>
    <t>Veuillez vérifier vos paramètres de réseau et cliquer sur Actualiser une fois que la connexion est rétablie.</t>
  </si>
  <si>
    <r>
      <rPr>
        <sz val="10"/>
        <color rgb="FF000000"/>
        <rFont val="Calibri"/>
        <charset val="134"/>
      </rPr>
      <t>네트워크</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확인하고</t>
    </r>
    <r>
      <rPr>
        <sz val="10"/>
        <color rgb="FF000000"/>
        <rFont val="微软雅黑"/>
        <charset val="134"/>
      </rPr>
      <t xml:space="preserve"> </t>
    </r>
    <r>
      <rPr>
        <sz val="10"/>
        <color rgb="FF000000"/>
        <rFont val="Calibri"/>
        <charset val="134"/>
      </rPr>
      <t>네트워크가</t>
    </r>
    <r>
      <rPr>
        <sz val="10"/>
        <color rgb="FF000000"/>
        <rFont val="微软雅黑"/>
        <charset val="134"/>
      </rPr>
      <t xml:space="preserve"> </t>
    </r>
    <r>
      <rPr>
        <sz val="10"/>
        <color rgb="FF000000"/>
        <rFont val="Calibri"/>
        <charset val="134"/>
      </rPr>
      <t>복구된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새로</t>
    </r>
    <r>
      <rPr>
        <sz val="10"/>
        <color rgb="FF000000"/>
        <rFont val="微软雅黑"/>
        <charset val="134"/>
      </rPr>
      <t xml:space="preserve"> </t>
    </r>
    <r>
      <rPr>
        <sz val="10"/>
        <color rgb="FF000000"/>
        <rFont val="Calibri"/>
        <charset val="134"/>
      </rPr>
      <t>고침</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클릭하세요</t>
    </r>
    <r>
      <rPr>
        <sz val="10"/>
        <color rgb="FF000000"/>
        <rFont val="微软雅黑"/>
        <charset val="134"/>
      </rPr>
      <t>.</t>
    </r>
  </si>
  <si>
    <t>Проверьте настройки сети и после восстановления сети нажмите "Обновить".</t>
  </si>
  <si>
    <t>Por favor, verifique su configuración de red y, una vez restaurada, haga clic en "Actualizar".</t>
  </si>
  <si>
    <t>Verifique as configurações de rede e, após a recuperação da rede, clique em "Atualizar".</t>
  </si>
  <si>
    <r>
      <rPr>
        <sz val="10"/>
        <color rgb="FF000000"/>
        <rFont val="Calibri"/>
        <charset val="134"/>
      </rPr>
      <t>โปรดตรวจสอบการตั้งค่าเครือข่ายและหลังจากการกู้คืนเครือข่ายให้คลิก</t>
    </r>
    <r>
      <rPr>
        <sz val="10"/>
        <color rgb="FF000000"/>
        <rFont val="微软雅黑"/>
        <charset val="134"/>
      </rPr>
      <t xml:space="preserve"> "</t>
    </r>
    <r>
      <rPr>
        <sz val="10"/>
        <color rgb="FF000000"/>
        <rFont val="Calibri"/>
        <charset val="134"/>
      </rPr>
      <t>รีเฟรช</t>
    </r>
    <r>
      <rPr>
        <sz val="10"/>
        <color rgb="FF000000"/>
        <rFont val="微软雅黑"/>
        <charset val="134"/>
      </rPr>
      <t>"</t>
    </r>
  </si>
  <si>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إعدادات</t>
    </r>
    <r>
      <rPr>
        <sz val="10"/>
        <color rgb="FF000000"/>
        <rFont val="微软雅黑"/>
        <charset val="134"/>
      </rPr>
      <t xml:space="preserve"> </t>
    </r>
    <r>
      <rPr>
        <sz val="10"/>
        <color rgb="FF000000"/>
        <rFont val="Calibri"/>
        <charset val="134"/>
      </rPr>
      <t>الشبكة</t>
    </r>
    <r>
      <rPr>
        <sz val="10"/>
        <color rgb="FF000000"/>
        <rFont val="微软雅黑"/>
        <charset val="134"/>
      </rPr>
      <t xml:space="preserve"> </t>
    </r>
    <r>
      <rPr>
        <sz val="10"/>
        <color rgb="FF000000"/>
        <rFont val="Calibri"/>
        <charset val="134"/>
      </rPr>
      <t>والتأكد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الشبكة</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النقر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تحديث</t>
    </r>
    <r>
      <rPr>
        <sz val="10"/>
        <color rgb="FF000000"/>
        <rFont val="微软雅黑"/>
        <charset val="134"/>
      </rPr>
      <t>".</t>
    </r>
  </si>
  <si>
    <t>請檢查網絡設定，確保網絡恢復後點擊“重繪”。</t>
  </si>
  <si>
    <t>Silakan periksa pengaturan jaringan Anda dan klik "Gambar Ulang" setelah jaringan pulih.</t>
  </si>
  <si>
    <t>Generation_Process_8</t>
  </si>
  <si>
    <t>服务连接异常</t>
  </si>
  <si>
    <t>Service Connection Error</t>
  </si>
  <si>
    <t>サービス接続異常</t>
  </si>
  <si>
    <t>Dienstverbindungfehler</t>
  </si>
  <si>
    <t>Connexion au Service Interrompue</t>
  </si>
  <si>
    <r>
      <rPr>
        <sz val="10"/>
        <color rgb="FF000000"/>
        <rFont val="Calibri"/>
        <charset val="134"/>
      </rPr>
      <t>서비스</t>
    </r>
    <r>
      <rPr>
        <sz val="10"/>
        <color rgb="FF000000"/>
        <rFont val="微软雅黑"/>
        <charset val="134"/>
      </rPr>
      <t xml:space="preserve"> </t>
    </r>
    <r>
      <rPr>
        <sz val="10"/>
        <color rgb="FF000000"/>
        <rFont val="Calibri"/>
        <charset val="134"/>
      </rPr>
      <t>연결</t>
    </r>
    <r>
      <rPr>
        <sz val="10"/>
        <color rgb="FF000000"/>
        <rFont val="微软雅黑"/>
        <charset val="134"/>
      </rPr>
      <t xml:space="preserve"> </t>
    </r>
    <r>
      <rPr>
        <sz val="10"/>
        <color rgb="FF000000"/>
        <rFont val="Calibri"/>
        <charset val="134"/>
      </rPr>
      <t>이상</t>
    </r>
  </si>
  <si>
    <t>Ошибка подключения к сервису</t>
  </si>
  <si>
    <t>Error de conexión al servicio</t>
  </si>
  <si>
    <t>Erro de conexão de serviço</t>
  </si>
  <si>
    <r>
      <rPr>
        <sz val="10"/>
        <color rgb="FF000000"/>
        <rFont val="Calibri"/>
        <charset val="134"/>
      </rPr>
      <t>การเชื่อมต่อบริการผิดพลาด</t>
    </r>
  </si>
  <si>
    <r>
      <rPr>
        <sz val="10"/>
        <color rgb="FF000000"/>
        <rFont val="Calibri"/>
        <charset val="134"/>
      </rPr>
      <t>خطأ</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اتصال</t>
    </r>
    <r>
      <rPr>
        <sz val="10"/>
        <color rgb="FF000000"/>
        <rFont val="微软雅黑"/>
        <charset val="134"/>
      </rPr>
      <t xml:space="preserve"> </t>
    </r>
    <r>
      <rPr>
        <sz val="10"/>
        <color rgb="FF000000"/>
        <rFont val="Calibri"/>
        <charset val="134"/>
      </rPr>
      <t>الخدمة</t>
    </r>
  </si>
  <si>
    <t>服務連接异常</t>
  </si>
  <si>
    <t>Koneksi layanan bermasalah</t>
  </si>
  <si>
    <t>Generation_Process_9</t>
  </si>
  <si>
    <t>似乎出了点问题，我们正在努力修复，请稍后点击“重试”。</t>
  </si>
  <si>
    <t>Oops, an error has occurred. We are fixing it urgently. Please try again later.</t>
  </si>
  <si>
    <t>何らかの問題が発生しました。ただいま修正に取り組んでおりますので、少々お待ちいただき、その後「再試行」をクリックして再度お試しください。</t>
  </si>
  <si>
    <t>Es scheint ein Problem zu geben. Wir arbeiten hart daran, es zu beheben. Bitte versuche es später erneut.</t>
  </si>
  <si>
    <t>Il semble y avoir un problème, nous travaillons à le résoudre, veuillez cliquer sur Réessayer plus tard.</t>
  </si>
  <si>
    <r>
      <rPr>
        <sz val="10"/>
        <color rgb="FF000000"/>
        <rFont val="Calibri"/>
        <charset val="134"/>
      </rPr>
      <t>문제가</t>
    </r>
    <r>
      <rPr>
        <sz val="10"/>
        <color rgb="FF000000"/>
        <rFont val="微软雅黑"/>
        <charset val="134"/>
      </rPr>
      <t xml:space="preserve"> </t>
    </r>
    <r>
      <rPr>
        <sz val="10"/>
        <color rgb="FF000000"/>
        <rFont val="Calibri"/>
        <charset val="134"/>
      </rPr>
      <t>발생했습니다</t>
    </r>
    <r>
      <rPr>
        <sz val="10"/>
        <color rgb="FF000000"/>
        <rFont val="微软雅黑"/>
        <charset val="134"/>
      </rPr>
      <t xml:space="preserve">. </t>
    </r>
    <r>
      <rPr>
        <sz val="10"/>
        <color rgb="FF000000"/>
        <rFont val="Calibri"/>
        <charset val="134"/>
      </rPr>
      <t>우리는</t>
    </r>
    <r>
      <rPr>
        <sz val="10"/>
        <color rgb="FF000000"/>
        <rFont val="微软雅黑"/>
        <charset val="134"/>
      </rPr>
      <t xml:space="preserve"> </t>
    </r>
    <r>
      <rPr>
        <sz val="10"/>
        <color rgb="FF000000"/>
        <rFont val="Calibri"/>
        <charset val="134"/>
      </rPr>
      <t>문제를</t>
    </r>
    <r>
      <rPr>
        <sz val="10"/>
        <color rgb="FF000000"/>
        <rFont val="微软雅黑"/>
        <charset val="134"/>
      </rPr>
      <t xml:space="preserve"> </t>
    </r>
    <r>
      <rPr>
        <sz val="10"/>
        <color rgb="FF000000"/>
        <rFont val="Calibri"/>
        <charset val="134"/>
      </rPr>
      <t>해결</t>
    </r>
    <r>
      <rPr>
        <sz val="10"/>
        <color rgb="FF000000"/>
        <rFont val="微软雅黑"/>
        <charset val="134"/>
      </rPr>
      <t xml:space="preserve"> </t>
    </r>
    <r>
      <rPr>
        <sz val="10"/>
        <color rgb="FF000000"/>
        <rFont val="Calibri"/>
        <charset val="134"/>
      </rPr>
      <t>중이니</t>
    </r>
    <r>
      <rPr>
        <sz val="10"/>
        <color rgb="FF000000"/>
        <rFont val="微软雅黑"/>
        <charset val="134"/>
      </rPr>
      <t xml:space="preserve">, </t>
    </r>
    <r>
      <rPr>
        <sz val="10"/>
        <color rgb="FF000000"/>
        <rFont val="Calibri"/>
        <charset val="134"/>
      </rPr>
      <t>잠시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재시도</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클릭하세요</t>
    </r>
    <r>
      <rPr>
        <sz val="10"/>
        <color rgb="FF000000"/>
        <rFont val="微软雅黑"/>
        <charset val="134"/>
      </rPr>
      <t>.</t>
    </r>
  </si>
  <si>
    <t>Кажется, возникла проблема. Мы работаем над её исправлением, пожалуйста, нажмите "Повторить" позже.</t>
  </si>
  <si>
    <t>Parece que hubo un problema. Estamos trabajando en solucionarlo, por favor haga clic en "Reintentar" más tarde.</t>
  </si>
  <si>
    <t>Parece que houve um problema. Estamos trabalhando para corrigi-lo, por favor, clique em "Tentar novamente" mais tarde.</t>
  </si>
  <si>
    <r>
      <rPr>
        <sz val="10"/>
        <color rgb="FF000000"/>
        <rFont val="Calibri"/>
        <charset val="134"/>
      </rPr>
      <t>ดูเหมือนจะมีปัญหา</t>
    </r>
    <r>
      <rPr>
        <sz val="10"/>
        <color rgb="FF000000"/>
        <rFont val="微软雅黑"/>
        <charset val="134"/>
      </rPr>
      <t xml:space="preserve"> </t>
    </r>
    <r>
      <rPr>
        <sz val="10"/>
        <color rgb="FF000000"/>
        <rFont val="Calibri"/>
        <charset val="134"/>
      </rPr>
      <t>เรากำลังพยายามแก้ไข</t>
    </r>
    <r>
      <rPr>
        <sz val="10"/>
        <color rgb="FF000000"/>
        <rFont val="微软雅黑"/>
        <charset val="134"/>
      </rPr>
      <t xml:space="preserve"> </t>
    </r>
    <r>
      <rPr>
        <sz val="10"/>
        <color rgb="FF000000"/>
        <rFont val="Calibri"/>
        <charset val="134"/>
      </rPr>
      <t>โปรดลองคลิก</t>
    </r>
    <r>
      <rPr>
        <sz val="10"/>
        <color rgb="FF000000"/>
        <rFont val="微软雅黑"/>
        <charset val="134"/>
      </rPr>
      <t xml:space="preserve"> "</t>
    </r>
    <r>
      <rPr>
        <sz val="10"/>
        <color rgb="FF000000"/>
        <rFont val="Calibri"/>
        <charset val="134"/>
      </rPr>
      <t>ลองใหม่</t>
    </r>
    <r>
      <rPr>
        <sz val="10"/>
        <color rgb="FF000000"/>
        <rFont val="微软雅黑"/>
        <charset val="134"/>
      </rPr>
      <t xml:space="preserve">" </t>
    </r>
    <r>
      <rPr>
        <sz val="10"/>
        <color rgb="FF000000"/>
        <rFont val="Calibri"/>
        <charset val="134"/>
      </rPr>
      <t>ในภายหลัง</t>
    </r>
  </si>
  <si>
    <r>
      <rPr>
        <sz val="10"/>
        <color rgb="FF000000"/>
        <rFont val="Calibri"/>
        <charset val="134"/>
      </rPr>
      <t>يبدو</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هناك</t>
    </r>
    <r>
      <rPr>
        <sz val="10"/>
        <color rgb="FF000000"/>
        <rFont val="微软雅黑"/>
        <charset val="134"/>
      </rPr>
      <t xml:space="preserve"> </t>
    </r>
    <r>
      <rPr>
        <sz val="10"/>
        <color rgb="FF000000"/>
        <rFont val="Calibri"/>
        <charset val="134"/>
      </rPr>
      <t>مشكلة</t>
    </r>
    <r>
      <rPr>
        <sz val="10"/>
        <color rgb="FF000000"/>
        <rFont val="微软雅黑"/>
        <charset val="134"/>
      </rPr>
      <t xml:space="preserve">. </t>
    </r>
    <r>
      <rPr>
        <sz val="10"/>
        <color rgb="FF000000"/>
        <rFont val="Calibri"/>
        <charset val="134"/>
      </rPr>
      <t>نحن</t>
    </r>
    <r>
      <rPr>
        <sz val="10"/>
        <color rgb="FF000000"/>
        <rFont val="微软雅黑"/>
        <charset val="134"/>
      </rPr>
      <t xml:space="preserve"> </t>
    </r>
    <r>
      <rPr>
        <sz val="10"/>
        <color rgb="FF000000"/>
        <rFont val="Calibri"/>
        <charset val="134"/>
      </rPr>
      <t>نعمل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إصلاحها،</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النقر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لاحقًا</t>
    </r>
    <r>
      <rPr>
        <sz val="10"/>
        <color rgb="FF000000"/>
        <rFont val="微软雅黑"/>
        <charset val="134"/>
      </rPr>
      <t>.</t>
    </r>
  </si>
  <si>
    <t>似乎出了點問題，我們正在努力修復，請稍後點擊“重試”。</t>
  </si>
  <si>
    <t>Sepertinya ada masalah, kami sedang berusaha memperbaikinya, silakan klik "Coba Lagi" nanti.</t>
  </si>
  <si>
    <t>Generation_Process_10</t>
  </si>
  <si>
    <t>生成失败</t>
  </si>
  <si>
    <t>Generation Failed</t>
  </si>
  <si>
    <t>生成に失敗しました</t>
  </si>
  <si>
    <t>Generierung fehlgeschlagen</t>
  </si>
  <si>
    <t>Génération Échouée</t>
  </si>
  <si>
    <r>
      <rPr>
        <sz val="10"/>
        <color rgb="FF000000"/>
        <rFont val="Calibri"/>
        <charset val="134"/>
      </rPr>
      <t>생성</t>
    </r>
    <r>
      <rPr>
        <sz val="10"/>
        <color rgb="FF000000"/>
        <rFont val="微软雅黑"/>
        <charset val="134"/>
      </rPr>
      <t xml:space="preserve"> </t>
    </r>
    <r>
      <rPr>
        <sz val="10"/>
        <color rgb="FF000000"/>
        <rFont val="Calibri"/>
        <charset val="134"/>
      </rPr>
      <t>실패</t>
    </r>
  </si>
  <si>
    <t>Не удалось создать изображение</t>
  </si>
  <si>
    <t>Error de generación</t>
  </si>
  <si>
    <t>Falha na geração</t>
  </si>
  <si>
    <r>
      <rPr>
        <sz val="10"/>
        <color rgb="FF000000"/>
        <rFont val="Calibri"/>
        <charset val="134"/>
      </rPr>
      <t>فشل</t>
    </r>
    <r>
      <rPr>
        <sz val="10"/>
        <color rgb="FF000000"/>
        <rFont val="微软雅黑"/>
        <charset val="134"/>
      </rPr>
      <t xml:space="preserve"> </t>
    </r>
    <r>
      <rPr>
        <sz val="10"/>
        <color rgb="FF000000"/>
        <rFont val="Calibri"/>
        <charset val="134"/>
      </rPr>
      <t>الإنشاء</t>
    </r>
  </si>
  <si>
    <t>生成失敗</t>
  </si>
  <si>
    <t>Generasi Gagal</t>
  </si>
  <si>
    <t>Generation_Process_11</t>
  </si>
  <si>
    <t>很抱歉，您的图像生成失败了。我们已返还该任务的消耗，您可以尝试重新生成。</t>
  </si>
  <si>
    <t>Sorry, your image generation failed. The consumption for this task has been returned. You may try it again.</t>
  </si>
  <si>
    <t>画像の生成に失敗しました。この作業で使用されたコストは返却されたので、もう一度お試しいただけます。</t>
  </si>
  <si>
    <t>Die Generierung ist leider fehlgeschlagen. Die Verbräuche dieser Aufgabe wurden zurückerstattet. Du kannst es erneut versuchen.</t>
  </si>
  <si>
    <t>Nous sommes désolés, la génération de votre image a échoué. Nous avons remboursé le coût pour cette tâche, vous pouvez essayer de générer à nouveau.</t>
  </si>
  <si>
    <r>
      <rPr>
        <sz val="10"/>
        <color rgb="FF000000"/>
        <rFont val="Calibri"/>
        <charset val="134"/>
      </rPr>
      <t>죄송합니다</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생성에</t>
    </r>
    <r>
      <rPr>
        <sz val="10"/>
        <color rgb="FF000000"/>
        <rFont val="微软雅黑"/>
        <charset val="134"/>
      </rPr>
      <t xml:space="preserve"> </t>
    </r>
    <r>
      <rPr>
        <sz val="10"/>
        <color rgb="FF000000"/>
        <rFont val="Calibri"/>
        <charset val="134"/>
      </rPr>
      <t>실패했습니다</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작업의</t>
    </r>
    <r>
      <rPr>
        <sz val="10"/>
        <color rgb="FF000000"/>
        <rFont val="微软雅黑"/>
        <charset val="134"/>
      </rPr>
      <t xml:space="preserve"> </t>
    </r>
    <r>
      <rPr>
        <sz val="10"/>
        <color rgb="FF000000"/>
        <rFont val="Calibri"/>
        <charset val="134"/>
      </rPr>
      <t>소모가</t>
    </r>
    <r>
      <rPr>
        <sz val="10"/>
        <color rgb="FF000000"/>
        <rFont val="微软雅黑"/>
        <charset val="134"/>
      </rPr>
      <t xml:space="preserve"> </t>
    </r>
    <r>
      <rPr>
        <sz val="10"/>
        <color rgb="FF000000"/>
        <rFont val="Calibri"/>
        <charset val="134"/>
      </rPr>
      <t>반환되었으니</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보세요</t>
    </r>
    <r>
      <rPr>
        <sz val="10"/>
        <color rgb="FF000000"/>
        <rFont val="微软雅黑"/>
        <charset val="134"/>
      </rPr>
      <t>.</t>
    </r>
  </si>
  <si>
    <t>Извините, не удалось создать ваше изображение. Мы вернули потраченные ресурсы, вы можете попробовать снова.</t>
  </si>
  <si>
    <t>Lo sentimos, la generación de su imagen ha fallado. Hemos reembolsado el consumo de esta tarea, puede intentar generar de nuevo.</t>
  </si>
  <si>
    <t>Desculpe, a geração da sua imagem falhou. Reembolsamos o consumo dessa tarefa, você pode tentar gerar novamente.</t>
  </si>
  <si>
    <r>
      <rPr>
        <sz val="10"/>
        <color rgb="FF000000"/>
        <rFont val="Calibri"/>
        <charset val="134"/>
      </rPr>
      <t>ขออภัย</t>
    </r>
    <r>
      <rPr>
        <sz val="10"/>
        <color rgb="FF000000"/>
        <rFont val="微软雅黑"/>
        <charset val="134"/>
      </rPr>
      <t xml:space="preserve"> </t>
    </r>
    <r>
      <rPr>
        <sz val="10"/>
        <color rgb="FF000000"/>
        <rFont val="Calibri"/>
        <charset val="134"/>
      </rPr>
      <t>การสร้างภาพของคุณล้มเหลว</t>
    </r>
    <r>
      <rPr>
        <sz val="10"/>
        <color rgb="FF000000"/>
        <rFont val="微软雅黑"/>
        <charset val="134"/>
      </rPr>
      <t xml:space="preserve"> </t>
    </r>
    <r>
      <rPr>
        <sz val="10"/>
        <color rgb="FF000000"/>
        <rFont val="Calibri"/>
        <charset val="134"/>
      </rPr>
      <t>เราได้คืนการใช้จ่ายของงานนี้แล้ว</t>
    </r>
    <r>
      <rPr>
        <sz val="10"/>
        <color rgb="FF000000"/>
        <rFont val="微软雅黑"/>
        <charset val="134"/>
      </rPr>
      <t xml:space="preserve"> </t>
    </r>
    <r>
      <rPr>
        <sz val="10"/>
        <color rgb="FF000000"/>
        <rFont val="Calibri"/>
        <charset val="134"/>
      </rPr>
      <t>คุณสามารถลองสร้างใหม่ได้</t>
    </r>
  </si>
  <si>
    <r>
      <rPr>
        <sz val="10"/>
        <color rgb="FF000000"/>
        <rFont val="Calibri"/>
        <charset val="134"/>
      </rPr>
      <t>نعتذر،</t>
    </r>
    <r>
      <rPr>
        <sz val="10"/>
        <color rgb="FF000000"/>
        <rFont val="微软雅黑"/>
        <charset val="134"/>
      </rPr>
      <t xml:space="preserve"> </t>
    </r>
    <r>
      <rPr>
        <sz val="10"/>
        <color rgb="FF000000"/>
        <rFont val="Calibri"/>
        <charset val="134"/>
      </rPr>
      <t>فشل</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الخاصة</t>
    </r>
    <r>
      <rPr>
        <sz val="10"/>
        <color rgb="FF000000"/>
        <rFont val="微软雅黑"/>
        <charset val="134"/>
      </rPr>
      <t xml:space="preserve"> </t>
    </r>
    <r>
      <rPr>
        <sz val="10"/>
        <color rgb="FF000000"/>
        <rFont val="Calibri"/>
        <charset val="134"/>
      </rPr>
      <t>بك</t>
    </r>
    <r>
      <rPr>
        <sz val="10"/>
        <color rgb="FF000000"/>
        <rFont val="微软雅黑"/>
        <charset val="134"/>
      </rPr>
      <t xml:space="preserve">. </t>
    </r>
    <r>
      <rPr>
        <sz val="10"/>
        <color rgb="FF000000"/>
        <rFont val="Calibri"/>
        <charset val="134"/>
      </rPr>
      <t>لقد</t>
    </r>
    <r>
      <rPr>
        <sz val="10"/>
        <color rgb="FF000000"/>
        <rFont val="微软雅黑"/>
        <charset val="134"/>
      </rPr>
      <t xml:space="preserve"> </t>
    </r>
    <r>
      <rPr>
        <sz val="10"/>
        <color rgb="FF000000"/>
        <rFont val="Calibri"/>
        <charset val="134"/>
      </rPr>
      <t>أعدنا</t>
    </r>
    <r>
      <rPr>
        <sz val="10"/>
        <color rgb="FF000000"/>
        <rFont val="微软雅黑"/>
        <charset val="134"/>
      </rPr>
      <t xml:space="preserve"> </t>
    </r>
    <r>
      <rPr>
        <sz val="10"/>
        <color rgb="FF000000"/>
        <rFont val="Calibri"/>
        <charset val="134"/>
      </rPr>
      <t>استهلاك</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المهمة،</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</si>
  <si>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很抱歉，您的影像生成失敗了。 我們已返還該任務的消耗，您可以嘗試重新生成。</t>
  </si>
  <si>
    <t>Maaf, gambar Anda gagal dibuat. Kami telah mengembalikan konsumsi tugas tersebut, Anda dapat mencoba membuat ulang.</t>
  </si>
  <si>
    <t>Hidden_Discount_1</t>
  </si>
  <si>
    <t>恭喜你触发隐藏折扣福利</t>
  </si>
  <si>
    <t>Congrats! Hidden Discount Unlocked!</t>
  </si>
  <si>
    <t>特別割引をお届けします</t>
  </si>
  <si>
    <t>Glückwunsch! Versteckter Rabatt aktiviert!</t>
  </si>
  <si>
    <t>Félicitations, vous avez débloqué une remise secrète !</t>
  </si>
  <si>
    <r>
      <rPr>
        <sz val="10"/>
        <color rgb="FF000000"/>
        <rFont val="Calibri"/>
        <charset val="134"/>
      </rPr>
      <t>축하합니다</t>
    </r>
    <r>
      <rPr>
        <sz val="10"/>
        <color rgb="FF000000"/>
        <rFont val="微软雅黑"/>
        <charset val="134"/>
      </rPr>
      <t xml:space="preserve">! </t>
    </r>
    <r>
      <rPr>
        <sz val="10"/>
        <color rgb="FF000000"/>
        <rFont val="Calibri"/>
        <charset val="134"/>
      </rPr>
      <t>숨겨진</t>
    </r>
    <r>
      <rPr>
        <sz val="10"/>
        <color rgb="FF000000"/>
        <rFont val="微软雅黑"/>
        <charset val="134"/>
      </rPr>
      <t xml:space="preserve"> </t>
    </r>
    <r>
      <rPr>
        <sz val="10"/>
        <color rgb="FF000000"/>
        <rFont val="Calibri"/>
        <charset val="134"/>
      </rPr>
      <t>할인</t>
    </r>
    <r>
      <rPr>
        <sz val="10"/>
        <color rgb="FF000000"/>
        <rFont val="微软雅黑"/>
        <charset val="134"/>
      </rPr>
      <t xml:space="preserve"> </t>
    </r>
    <r>
      <rPr>
        <sz val="10"/>
        <color rgb="FF000000"/>
        <rFont val="Calibri"/>
        <charset val="134"/>
      </rPr>
      <t>혜택이</t>
    </r>
    <r>
      <rPr>
        <sz val="10"/>
        <color rgb="FF000000"/>
        <rFont val="微软雅黑"/>
        <charset val="134"/>
      </rPr>
      <t xml:space="preserve"> </t>
    </r>
    <r>
      <rPr>
        <sz val="10"/>
        <color rgb="FF000000"/>
        <rFont val="Calibri"/>
        <charset val="134"/>
      </rPr>
      <t>활성화되었습니다</t>
    </r>
    <r>
      <rPr>
        <sz val="10"/>
        <color rgb="FF000000"/>
        <rFont val="微软雅黑"/>
        <charset val="134"/>
      </rPr>
      <t>.</t>
    </r>
  </si>
  <si>
    <t>Поздравляем! Вы активировали скрытую скидку.</t>
  </si>
  <si>
    <t>¡Felicidades! Has activado un descuento oculto.</t>
  </si>
  <si>
    <t>Parabéns! Você ativou um desconto oculto.</t>
  </si>
  <si>
    <r>
      <rPr>
        <sz val="10"/>
        <color rgb="FF000000"/>
        <rFont val="Calibri"/>
        <charset val="134"/>
      </rPr>
      <t>ขอแสดงความยินดี</t>
    </r>
    <r>
      <rPr>
        <sz val="10"/>
        <color rgb="FF000000"/>
        <rFont val="微软雅黑"/>
        <charset val="134"/>
      </rPr>
      <t xml:space="preserve">! </t>
    </r>
    <r>
      <rPr>
        <sz val="10"/>
        <color rgb="FF000000"/>
        <rFont val="Calibri"/>
        <charset val="134"/>
      </rPr>
      <t>คุณได้เปิดใช้งานส่วนลดที่ซ่อนอยู่</t>
    </r>
  </si>
  <si>
    <r>
      <rPr>
        <sz val="10"/>
        <color rgb="FF000000"/>
        <rFont val="Calibri"/>
        <charset val="134"/>
      </rPr>
      <t>تهانينا</t>
    </r>
    <r>
      <rPr>
        <sz val="10"/>
        <color rgb="FF000000"/>
        <rFont val="微软雅黑"/>
        <charset val="134"/>
      </rPr>
      <t xml:space="preserve">! </t>
    </r>
    <r>
      <rPr>
        <sz val="10"/>
        <color rgb="FF000000"/>
        <rFont val="Calibri"/>
        <charset val="134"/>
      </rPr>
      <t>لقد</t>
    </r>
    <r>
      <rPr>
        <sz val="10"/>
        <color rgb="FF000000"/>
        <rFont val="微软雅黑"/>
        <charset val="134"/>
      </rPr>
      <t xml:space="preserve"> </t>
    </r>
    <r>
      <rPr>
        <sz val="10"/>
        <color rgb="FF000000"/>
        <rFont val="Calibri"/>
        <charset val="134"/>
      </rPr>
      <t>فعلت</t>
    </r>
    <r>
      <rPr>
        <sz val="10"/>
        <color rgb="FF000000"/>
        <rFont val="微软雅黑"/>
        <charset val="134"/>
      </rPr>
      <t xml:space="preserve"> </t>
    </r>
    <r>
      <rPr>
        <sz val="10"/>
        <color rgb="FF000000"/>
        <rFont val="Calibri"/>
        <charset val="134"/>
      </rPr>
      <t>خصمًا</t>
    </r>
    <r>
      <rPr>
        <sz val="10"/>
        <color rgb="FF000000"/>
        <rFont val="微软雅黑"/>
        <charset val="134"/>
      </rPr>
      <t xml:space="preserve"> </t>
    </r>
    <r>
      <rPr>
        <sz val="10"/>
        <color rgb="FF000000"/>
        <rFont val="Calibri"/>
        <charset val="134"/>
      </rPr>
      <t>مخفيًا</t>
    </r>
    <r>
      <rPr>
        <sz val="10"/>
        <color rgb="FF000000"/>
        <rFont val="微软雅黑"/>
        <charset val="134"/>
      </rPr>
      <t>.</t>
    </r>
  </si>
  <si>
    <t>恭喜你觸發隱藏折扣福利</t>
  </si>
  <si>
    <t>Selamat Anda mendapatkan diskon tersembunyi</t>
  </si>
  <si>
    <t>Hidden_Discount_2</t>
  </si>
  <si>
    <t>八折订阅SVIP</t>
  </si>
  <si>
    <t>Enjoy 20% Off On SVIP Subscription</t>
  </si>
  <si>
    <t>SVIPを20%オフで購読</t>
  </si>
  <si>
    <t>Werde jetzt SVIP und spare 20%!</t>
  </si>
  <si>
    <t>Abonnement SVIP -20%</t>
  </si>
  <si>
    <r>
      <rPr>
        <sz val="10"/>
        <color rgb="FF000000"/>
        <rFont val="微软雅黑"/>
        <charset val="134"/>
      </rPr>
      <t xml:space="preserve">SVIP </t>
    </r>
    <r>
      <rPr>
        <sz val="10"/>
        <color rgb="FF000000"/>
        <rFont val="Calibri"/>
        <charset val="134"/>
      </rPr>
      <t>구독</t>
    </r>
    <r>
      <rPr>
        <sz val="10"/>
        <color rgb="FF000000"/>
        <rFont val="微软雅黑"/>
        <charset val="134"/>
      </rPr>
      <t xml:space="preserve"> 20% </t>
    </r>
    <r>
      <rPr>
        <sz val="10"/>
        <color rgb="FF000000"/>
        <rFont val="Calibri"/>
        <charset val="134"/>
      </rPr>
      <t>할인</t>
    </r>
  </si>
  <si>
    <t>20% скидка на подписку SVIP</t>
  </si>
  <si>
    <t>20% de descuento en la suscripción a SVIP</t>
  </si>
  <si>
    <t>20% de desconto na assinatura SVIP</t>
  </si>
  <si>
    <r>
      <rPr>
        <sz val="10"/>
        <color rgb="FF000000"/>
        <rFont val="Calibri"/>
        <charset val="134"/>
      </rPr>
      <t>สมัครสมาชิก</t>
    </r>
    <r>
      <rPr>
        <sz val="10"/>
        <color rgb="FF000000"/>
        <rFont val="微软雅黑"/>
        <charset val="134"/>
      </rPr>
      <t xml:space="preserve"> SVIP </t>
    </r>
    <r>
      <rPr>
        <sz val="10"/>
        <color rgb="FF000000"/>
        <rFont val="Calibri"/>
        <charset val="134"/>
      </rPr>
      <t>ลด</t>
    </r>
    <r>
      <rPr>
        <sz val="10"/>
        <color rgb="FF000000"/>
        <rFont val="微软雅黑"/>
        <charset val="134"/>
      </rPr>
      <t xml:space="preserve"> 20%</t>
    </r>
  </si>
  <si>
    <r>
      <rPr>
        <sz val="10"/>
        <color rgb="FF000000"/>
        <rFont val="Calibri"/>
        <charset val="134"/>
      </rPr>
      <t>خصم</t>
    </r>
    <r>
      <rPr>
        <sz val="10"/>
        <color rgb="FF000000"/>
        <rFont val="微软雅黑"/>
        <charset val="134"/>
      </rPr>
      <t xml:space="preserve"> 20% </t>
    </r>
    <r>
      <rPr>
        <sz val="10"/>
        <color rgb="FF000000"/>
        <rFont val="Calibri"/>
        <charset val="134"/>
      </rPr>
      <t>على</t>
    </r>
    <r>
      <rPr>
        <sz val="10"/>
        <color rgb="FF000000"/>
        <rFont val="微软雅黑"/>
        <charset val="134"/>
      </rPr>
      <t xml:space="preserve"> </t>
    </r>
    <r>
      <rPr>
        <sz val="10"/>
        <color rgb="FF000000"/>
        <rFont val="Calibri"/>
        <charset val="134"/>
      </rPr>
      <t>اشتراك</t>
    </r>
    <r>
      <rPr>
        <sz val="10"/>
        <color rgb="FF000000"/>
        <rFont val="微软雅黑"/>
        <charset val="134"/>
      </rPr>
      <t xml:space="preserve"> SVIP</t>
    </r>
  </si>
  <si>
    <t>八折訂閱SVIP</t>
  </si>
  <si>
    <t>Diskon 20% untuk langganan SVIP</t>
  </si>
  <si>
    <t>Hidden_Discount_3</t>
  </si>
  <si>
    <t>仅此1次！</t>
  </si>
  <si>
    <t>Only Once!</t>
  </si>
  <si>
    <t>このチャンス、たった一回！</t>
  </si>
  <si>
    <t>Nur einmal verfügbar!</t>
  </si>
  <si>
    <t>C'est maintenant ou jamais !</t>
  </si>
  <si>
    <r>
      <rPr>
        <sz val="10"/>
        <color rgb="FF000000"/>
        <rFont val="Calibri"/>
        <charset val="134"/>
      </rPr>
      <t>단</t>
    </r>
    <r>
      <rPr>
        <sz val="10"/>
        <color rgb="FF000000"/>
        <rFont val="微软雅黑"/>
        <charset val="134"/>
      </rPr>
      <t xml:space="preserve"> 1</t>
    </r>
    <r>
      <rPr>
        <sz val="10"/>
        <color rgb="FF000000"/>
        <rFont val="Calibri"/>
        <charset val="134"/>
      </rPr>
      <t>회만</t>
    </r>
    <r>
      <rPr>
        <sz val="10"/>
        <color rgb="FF000000"/>
        <rFont val="微软雅黑"/>
        <charset val="134"/>
      </rPr>
      <t xml:space="preserve"> </t>
    </r>
    <r>
      <rPr>
        <sz val="10"/>
        <color rgb="FF000000"/>
        <rFont val="Calibri"/>
        <charset val="134"/>
      </rPr>
      <t>적용됩니다</t>
    </r>
    <r>
      <rPr>
        <sz val="10"/>
        <color rgb="FF000000"/>
        <rFont val="微软雅黑"/>
        <charset val="134"/>
      </rPr>
      <t>!</t>
    </r>
  </si>
  <si>
    <t>Только один раз!</t>
  </si>
  <si>
    <t>¡Solo una vez!</t>
  </si>
  <si>
    <t>Apenas uma vez!</t>
  </si>
  <si>
    <r>
      <rPr>
        <sz val="10"/>
        <color rgb="FF000000"/>
        <rFont val="Calibri"/>
        <charset val="134"/>
      </rPr>
      <t>ครั้งเดียวเท่านั้น</t>
    </r>
    <r>
      <rPr>
        <sz val="10"/>
        <color rgb="FF000000"/>
        <rFont val="微软雅黑"/>
        <charset val="134"/>
      </rPr>
      <t>!</t>
    </r>
  </si>
  <si>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فقط</t>
    </r>
    <r>
      <rPr>
        <sz val="10"/>
        <color rgb="FF000000"/>
        <rFont val="微软雅黑"/>
        <charset val="134"/>
      </rPr>
      <t>!</t>
    </r>
  </si>
  <si>
    <t>僅此1次！</t>
  </si>
  <si>
    <t>Hanya Sekali Ini!</t>
  </si>
  <si>
    <t>UnorganizedWorks</t>
  </si>
  <si>
    <t>未整理</t>
  </si>
  <si>
    <t>Unsorted</t>
  </si>
  <si>
    <t>Unorganisiert</t>
  </si>
  <si>
    <t>Non Classé</t>
  </si>
  <si>
    <r>
      <rPr>
        <sz val="10"/>
        <color rgb="FF000000"/>
        <rFont val="Calibri"/>
        <charset val="134"/>
      </rPr>
      <t>정리되지</t>
    </r>
    <r>
      <rPr>
        <sz val="10"/>
        <color rgb="FF000000"/>
        <rFont val="微软雅黑"/>
        <charset val="134"/>
      </rPr>
      <t xml:space="preserve"> </t>
    </r>
    <r>
      <rPr>
        <sz val="10"/>
        <color rgb="FF000000"/>
        <rFont val="Calibri"/>
        <charset val="134"/>
      </rPr>
      <t>않음</t>
    </r>
  </si>
  <si>
    <t>Не отсортировано</t>
  </si>
  <si>
    <t>Sin clasificar</t>
  </si>
  <si>
    <t>Não organizado</t>
  </si>
  <si>
    <r>
      <rPr>
        <sz val="10"/>
        <color rgb="FF000000"/>
        <rFont val="Calibri"/>
        <charset val="134"/>
      </rPr>
      <t>ยังไม่ได้จัดระเบียบ</t>
    </r>
  </si>
  <si>
    <r>
      <rPr>
        <sz val="10"/>
        <color rgb="FF000000"/>
        <rFont val="Calibri"/>
        <charset val="134"/>
      </rPr>
      <t>غير</t>
    </r>
    <r>
      <rPr>
        <sz val="10"/>
        <color rgb="FF000000"/>
        <rFont val="微软雅黑"/>
        <charset val="134"/>
      </rPr>
      <t xml:space="preserve"> </t>
    </r>
    <r>
      <rPr>
        <sz val="10"/>
        <color rgb="FF000000"/>
        <rFont val="Calibri"/>
        <charset val="134"/>
      </rPr>
      <t>مُنظم</t>
    </r>
  </si>
  <si>
    <t>Belum Disortir</t>
  </si>
  <si>
    <t>My_Posts</t>
  </si>
  <si>
    <t>我的投稿</t>
  </si>
  <si>
    <t>My Posts</t>
  </si>
  <si>
    <t>私の投稿</t>
  </si>
  <si>
    <t>Meine Beiträge</t>
  </si>
  <si>
    <t>Mes Posts</t>
  </si>
  <si>
    <r>
      <rPr>
        <sz val="10"/>
        <color rgb="FF000000"/>
        <rFont val="Calibri"/>
        <charset val="134"/>
      </rPr>
      <t>내</t>
    </r>
    <r>
      <rPr>
        <sz val="10"/>
        <color rgb="FF000000"/>
        <rFont val="微软雅黑"/>
        <charset val="134"/>
      </rPr>
      <t xml:space="preserve"> </t>
    </r>
    <r>
      <rPr>
        <sz val="10"/>
        <color rgb="FF000000"/>
        <rFont val="Calibri"/>
        <charset val="134"/>
      </rPr>
      <t>게시물</t>
    </r>
  </si>
  <si>
    <t>Мои публикации</t>
  </si>
  <si>
    <t>Mis publicaciones</t>
  </si>
  <si>
    <t>Meus envios</t>
  </si>
  <si>
    <r>
      <rPr>
        <sz val="10"/>
        <color rgb="FF000000"/>
        <rFont val="Calibri"/>
        <charset val="134"/>
      </rPr>
      <t>โพสต์ของฉัน</t>
    </r>
  </si>
  <si>
    <r>
      <rPr>
        <sz val="10"/>
        <color rgb="FF000000"/>
        <rFont val="Calibri"/>
        <charset val="134"/>
      </rPr>
      <t>منشوراتي</t>
    </r>
  </si>
  <si>
    <t>Kirimanku</t>
  </si>
  <si>
    <t>Batch_Management</t>
  </si>
  <si>
    <t>批量管理</t>
  </si>
  <si>
    <t>Batch Management</t>
  </si>
  <si>
    <t>一括管理</t>
  </si>
  <si>
    <t>Chargenverwaltung</t>
  </si>
  <si>
    <t>Gérer en Masse</t>
  </si>
  <si>
    <r>
      <rPr>
        <sz val="10"/>
        <color rgb="FF000000"/>
        <rFont val="Calibri"/>
        <charset val="134"/>
      </rPr>
      <t>일괄</t>
    </r>
    <r>
      <rPr>
        <sz val="10"/>
        <color rgb="FF000000"/>
        <rFont val="微软雅黑"/>
        <charset val="134"/>
      </rPr>
      <t xml:space="preserve"> </t>
    </r>
    <r>
      <rPr>
        <sz val="10"/>
        <color rgb="FF000000"/>
        <rFont val="Calibri"/>
        <charset val="134"/>
      </rPr>
      <t>관리</t>
    </r>
  </si>
  <si>
    <t>Массовое управление</t>
  </si>
  <si>
    <t>Gestión en lote</t>
  </si>
  <si>
    <t>Gerenciamento em lote</t>
  </si>
  <si>
    <r>
      <rPr>
        <sz val="10"/>
        <color rgb="FF000000"/>
        <rFont val="Calibri"/>
        <charset val="134"/>
      </rPr>
      <t>การจัดการเป็นกลุ่ม</t>
    </r>
  </si>
  <si>
    <r>
      <rPr>
        <sz val="10"/>
        <color rgb="FF000000"/>
        <rFont val="Calibri"/>
        <charset val="134"/>
      </rPr>
      <t>إدارة</t>
    </r>
    <r>
      <rPr>
        <sz val="10"/>
        <color rgb="FF000000"/>
        <rFont val="微软雅黑"/>
        <charset val="134"/>
      </rPr>
      <t xml:space="preserve"> </t>
    </r>
    <r>
      <rPr>
        <sz val="10"/>
        <color rgb="FF000000"/>
        <rFont val="Calibri"/>
        <charset val="134"/>
      </rPr>
      <t>جماعية</t>
    </r>
  </si>
  <si>
    <t>Manajemen Batch</t>
  </si>
  <si>
    <t>Operation_Failed</t>
  </si>
  <si>
    <t>操作失败</t>
  </si>
  <si>
    <t>Operation Failed</t>
  </si>
  <si>
    <t>操作失敗</t>
  </si>
  <si>
    <t>Vorgang fehlgeschlagen</t>
  </si>
  <si>
    <t>Opération Échouée</t>
  </si>
  <si>
    <r>
      <rPr>
        <sz val="10"/>
        <color rgb="FF000000"/>
        <rFont val="Calibri"/>
        <charset val="134"/>
      </rPr>
      <t>작업</t>
    </r>
    <r>
      <rPr>
        <sz val="10"/>
        <color rgb="FF000000"/>
        <rFont val="微软雅黑"/>
        <charset val="134"/>
      </rPr>
      <t xml:space="preserve"> </t>
    </r>
    <r>
      <rPr>
        <sz val="10"/>
        <color rgb="FF000000"/>
        <rFont val="Calibri"/>
        <charset val="134"/>
      </rPr>
      <t>실패</t>
    </r>
  </si>
  <si>
    <t>Операция не удалась</t>
  </si>
  <si>
    <t>Operación fallida</t>
  </si>
  <si>
    <t>Falha na operação</t>
  </si>
  <si>
    <r>
      <rPr>
        <sz val="10"/>
        <color rgb="FF000000"/>
        <rFont val="Calibri"/>
        <charset val="134"/>
      </rPr>
      <t>การดำเนินการล้มเหลว</t>
    </r>
  </si>
  <si>
    <r>
      <rPr>
        <sz val="10"/>
        <color rgb="FF000000"/>
        <rFont val="Calibri"/>
        <charset val="134"/>
      </rPr>
      <t>فشل</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العملية</t>
    </r>
  </si>
  <si>
    <t>Operasi Gagal</t>
  </si>
  <si>
    <t>FaceSwap_Describe</t>
  </si>
  <si>
    <t>一键探索不同身份，发现新自我</t>
  </si>
  <si>
    <t>Explore different identities and discover your new self with one click.</t>
  </si>
  <si>
    <t>異なるアイデンティティを探求し、新しい自分を発見</t>
  </si>
  <si>
    <t>Entdecke mit nur einem Klick verschiedene Identitäten und finde dein neues Selbst.</t>
  </si>
  <si>
    <t>Explorez différentes identités et découvrez vous-même à nouveau en un clic</t>
  </si>
  <si>
    <r>
      <rPr>
        <sz val="10"/>
        <color rgb="FF000000"/>
        <rFont val="Calibri"/>
        <charset val="134"/>
      </rPr>
      <t>한</t>
    </r>
    <r>
      <rPr>
        <sz val="10"/>
        <color rgb="FF000000"/>
        <rFont val="微软雅黑"/>
        <charset val="134"/>
      </rPr>
      <t xml:space="preserve"> </t>
    </r>
    <r>
      <rPr>
        <sz val="10"/>
        <color rgb="FF000000"/>
        <rFont val="Calibri"/>
        <charset val="134"/>
      </rPr>
      <t>번의</t>
    </r>
    <r>
      <rPr>
        <sz val="10"/>
        <color rgb="FF000000"/>
        <rFont val="微软雅黑"/>
        <charset val="134"/>
      </rPr>
      <t xml:space="preserve"> </t>
    </r>
    <r>
      <rPr>
        <sz val="10"/>
        <color rgb="FF000000"/>
        <rFont val="Calibri"/>
        <charset val="134"/>
      </rPr>
      <t>클릭으로</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정체성을</t>
    </r>
    <r>
      <rPr>
        <sz val="10"/>
        <color rgb="FF000000"/>
        <rFont val="微软雅黑"/>
        <charset val="134"/>
      </rPr>
      <t xml:space="preserve"> </t>
    </r>
    <r>
      <rPr>
        <sz val="10"/>
        <color rgb="FF000000"/>
        <rFont val="Calibri"/>
        <charset val="134"/>
      </rPr>
      <t>탐험하고</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자신을</t>
    </r>
    <r>
      <rPr>
        <sz val="10"/>
        <color rgb="FF000000"/>
        <rFont val="微软雅黑"/>
        <charset val="134"/>
      </rPr>
      <t xml:space="preserve"> </t>
    </r>
    <r>
      <rPr>
        <sz val="10"/>
        <color rgb="FF000000"/>
        <rFont val="Calibri"/>
        <charset val="134"/>
      </rPr>
      <t>발견하세요</t>
    </r>
    <r>
      <rPr>
        <sz val="10"/>
        <color rgb="FF000000"/>
        <rFont val="微软雅黑"/>
        <charset val="134"/>
      </rPr>
      <t>.</t>
    </r>
  </si>
  <si>
    <t>Исследуйте разные идентичности и откройте для себя свою новую личность одним кликом.</t>
  </si>
  <si>
    <t>Explore diferentes identidades y descubra su nuevo yo con un solo clic.</t>
  </si>
  <si>
    <t>Explora diferentes identidades e descobre seu novo eu com um toque</t>
  </si>
  <si>
    <r>
      <rPr>
        <sz val="10"/>
        <color rgb="FF000000"/>
        <rFont val="Calibri"/>
        <charset val="134"/>
      </rPr>
      <t>สำรวจอัตลักษณ์ที่แตกต่างและค้นพบตัวตนใหม่ของคุณด้วยการคลิกเพียงครั้งเดียว</t>
    </r>
  </si>
  <si>
    <r>
      <rPr>
        <sz val="10"/>
        <color rgb="FF000000"/>
        <rFont val="Calibri"/>
        <charset val="134"/>
      </rPr>
      <t>استكشاف</t>
    </r>
    <r>
      <rPr>
        <sz val="10"/>
        <color rgb="FF000000"/>
        <rFont val="微软雅黑"/>
        <charset val="134"/>
      </rPr>
      <t xml:space="preserve"> </t>
    </r>
    <r>
      <rPr>
        <sz val="10"/>
        <color rgb="FF000000"/>
        <rFont val="Calibri"/>
        <charset val="134"/>
      </rPr>
      <t>الهويات</t>
    </r>
    <r>
      <rPr>
        <sz val="10"/>
        <color rgb="FF000000"/>
        <rFont val="微软雅黑"/>
        <charset val="134"/>
      </rPr>
      <t xml:space="preserve"> </t>
    </r>
    <r>
      <rPr>
        <sz val="10"/>
        <color rgb="FF000000"/>
        <rFont val="Calibri"/>
        <charset val="134"/>
      </rPr>
      <t>المختلفة</t>
    </r>
    <r>
      <rPr>
        <sz val="10"/>
        <color rgb="FF000000"/>
        <rFont val="微软雅黑"/>
        <charset val="134"/>
      </rPr>
      <t xml:space="preserve"> </t>
    </r>
    <r>
      <rPr>
        <sz val="10"/>
        <color rgb="FF000000"/>
        <rFont val="Calibri"/>
        <charset val="134"/>
      </rPr>
      <t>واكتشاف</t>
    </r>
    <r>
      <rPr>
        <sz val="10"/>
        <color rgb="FF000000"/>
        <rFont val="微软雅黑"/>
        <charset val="134"/>
      </rPr>
      <t xml:space="preserve"> </t>
    </r>
    <r>
      <rPr>
        <sz val="10"/>
        <color rgb="FF000000"/>
        <rFont val="Calibri"/>
        <charset val="134"/>
      </rPr>
      <t>ذاتك</t>
    </r>
    <r>
      <rPr>
        <sz val="10"/>
        <color rgb="FF000000"/>
        <rFont val="微软雅黑"/>
        <charset val="134"/>
      </rPr>
      <t xml:space="preserve"> </t>
    </r>
    <r>
      <rPr>
        <sz val="10"/>
        <color rgb="FF000000"/>
        <rFont val="Calibri"/>
        <charset val="134"/>
      </rPr>
      <t>الجديد</t>
    </r>
    <r>
      <rPr>
        <sz val="10"/>
        <color rgb="FF000000"/>
        <rFont val="微软雅黑"/>
        <charset val="134"/>
      </rPr>
      <t xml:space="preserve"> </t>
    </r>
    <r>
      <rPr>
        <sz val="10"/>
        <color rgb="FF000000"/>
        <rFont val="Calibri"/>
        <charset val="134"/>
      </rPr>
      <t>بنقرة</t>
    </r>
    <r>
      <rPr>
        <sz val="10"/>
        <color rgb="FF000000"/>
        <rFont val="微软雅黑"/>
        <charset val="134"/>
      </rPr>
      <t xml:space="preserve"> </t>
    </r>
    <r>
      <rPr>
        <sz val="10"/>
        <color rgb="FF000000"/>
        <rFont val="Calibri"/>
        <charset val="134"/>
      </rPr>
      <t>واحدة</t>
    </r>
    <r>
      <rPr>
        <sz val="10"/>
        <color rgb="FF000000"/>
        <rFont val="微软雅黑"/>
        <charset val="134"/>
      </rPr>
      <t>.</t>
    </r>
  </si>
  <si>
    <t>一鍵探索不同身份，發現新自我</t>
  </si>
  <si>
    <t>Jelajahi berbagai identitas dengan satu klik, temukan diri baru Anda</t>
  </si>
  <si>
    <t>AIMakeup_Describe</t>
  </si>
  <si>
    <t>百万化妆师的美妆公式</t>
  </si>
  <si>
    <t>The Beauty Formulas of a Million Makeup Artists</t>
  </si>
  <si>
    <t>プロメイクアップアーティストの秘伝メイク術</t>
  </si>
  <si>
    <t>Die Schönheitsformeln von Millionen Make-up-Künstlerinnen</t>
  </si>
  <si>
    <t>Formule Secret de Maquillage de Millions de Maquilleurs</t>
  </si>
  <si>
    <r>
      <rPr>
        <sz val="10"/>
        <color rgb="FF000000"/>
        <rFont val="Calibri"/>
        <charset val="134"/>
      </rPr>
      <t>백만</t>
    </r>
    <r>
      <rPr>
        <sz val="10"/>
        <color rgb="FF000000"/>
        <rFont val="微软雅黑"/>
        <charset val="134"/>
      </rPr>
      <t xml:space="preserve"> </t>
    </r>
    <r>
      <rPr>
        <sz val="10"/>
        <color rgb="FF000000"/>
        <rFont val="Calibri"/>
        <charset val="134"/>
      </rPr>
      <t>명의</t>
    </r>
    <r>
      <rPr>
        <sz val="10"/>
        <color rgb="FF000000"/>
        <rFont val="微软雅黑"/>
        <charset val="134"/>
      </rPr>
      <t xml:space="preserve"> </t>
    </r>
    <r>
      <rPr>
        <sz val="10"/>
        <color rgb="FF000000"/>
        <rFont val="Calibri"/>
        <charset val="134"/>
      </rPr>
      <t>메이크업</t>
    </r>
    <r>
      <rPr>
        <sz val="10"/>
        <color rgb="FF000000"/>
        <rFont val="微软雅黑"/>
        <charset val="134"/>
      </rPr>
      <t xml:space="preserve"> </t>
    </r>
    <r>
      <rPr>
        <sz val="10"/>
        <color rgb="FF000000"/>
        <rFont val="Calibri"/>
        <charset val="134"/>
      </rPr>
      <t>아티스트의</t>
    </r>
    <r>
      <rPr>
        <sz val="10"/>
        <color rgb="FF000000"/>
        <rFont val="微软雅黑"/>
        <charset val="134"/>
      </rPr>
      <t xml:space="preserve"> </t>
    </r>
    <r>
      <rPr>
        <sz val="10"/>
        <color rgb="FF000000"/>
        <rFont val="Calibri"/>
        <charset val="134"/>
      </rPr>
      <t>뷰티</t>
    </r>
    <r>
      <rPr>
        <sz val="10"/>
        <color rgb="FF000000"/>
        <rFont val="微软雅黑"/>
        <charset val="134"/>
      </rPr>
      <t xml:space="preserve"> </t>
    </r>
    <r>
      <rPr>
        <sz val="10"/>
        <color rgb="FF000000"/>
        <rFont val="Calibri"/>
        <charset val="134"/>
      </rPr>
      <t>공식</t>
    </r>
  </si>
  <si>
    <t>Формула красоты миллиона визажистов</t>
  </si>
  <si>
    <t>La fórmula de belleza de un millón de maquilladores</t>
  </si>
  <si>
    <t>A fórmula de beleza de um milhão de maquiadores</t>
  </si>
  <si>
    <r>
      <rPr>
        <sz val="10"/>
        <color rgb="FF000000"/>
        <rFont val="Calibri"/>
        <charset val="134"/>
      </rPr>
      <t>สูตรความงามของนักแต่งหน้าหมื่นล้านคน</t>
    </r>
  </si>
  <si>
    <r>
      <rPr>
        <sz val="10"/>
        <color rgb="FF000000"/>
        <rFont val="Calibri"/>
        <charset val="134"/>
      </rPr>
      <t>أسرار</t>
    </r>
    <r>
      <rPr>
        <sz val="10"/>
        <color rgb="FF000000"/>
        <rFont val="微软雅黑"/>
        <charset val="134"/>
      </rPr>
      <t xml:space="preserve"> </t>
    </r>
    <r>
      <rPr>
        <sz val="10"/>
        <color rgb="FF000000"/>
        <rFont val="Calibri"/>
        <charset val="134"/>
      </rPr>
      <t>الجمال</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ملايين</t>
    </r>
    <r>
      <rPr>
        <sz val="10"/>
        <color rgb="FF000000"/>
        <rFont val="微软雅黑"/>
        <charset val="134"/>
      </rPr>
      <t xml:space="preserve"> </t>
    </r>
    <r>
      <rPr>
        <sz val="10"/>
        <color rgb="FF000000"/>
        <rFont val="Calibri"/>
        <charset val="134"/>
      </rPr>
      <t>فناني</t>
    </r>
    <r>
      <rPr>
        <sz val="10"/>
        <color rgb="FF000000"/>
        <rFont val="微软雅黑"/>
        <charset val="134"/>
      </rPr>
      <t xml:space="preserve"> </t>
    </r>
    <r>
      <rPr>
        <sz val="10"/>
        <color rgb="FF000000"/>
        <rFont val="Calibri"/>
        <charset val="134"/>
      </rPr>
      <t>الماكياج</t>
    </r>
  </si>
  <si>
    <t>百萬化妝師的美妝公式</t>
  </si>
  <si>
    <t>Formula kecantikan dari jutaan penata rias</t>
  </si>
  <si>
    <t>AIEraser_Describe</t>
  </si>
  <si>
    <t>去除图片瑕疵或不需要的对象，同时保持背景完好无损</t>
  </si>
  <si>
    <t>Erase image defects or unwanted objects while keeping the background intact</t>
  </si>
  <si>
    <t>写真の欠点や不要な対象を取り除き、背景はそのまま保持</t>
  </si>
  <si>
    <t>Entferne den Bildfehler oder die unerwünschte Objekte, während der Hintergrund intakt bleibt.</t>
  </si>
  <si>
    <t>Supprimez les imperfections ou les objets indésirables des images tout en préservant l'arrière-plan intact</t>
  </si>
  <si>
    <r>
      <rPr>
        <sz val="10"/>
        <color rgb="FF000000"/>
        <rFont val="Calibri"/>
        <charset val="134"/>
      </rPr>
      <t>이미지</t>
    </r>
    <r>
      <rPr>
        <sz val="10"/>
        <color rgb="FF000000"/>
        <rFont val="微软雅黑"/>
        <charset val="134"/>
      </rPr>
      <t xml:space="preserve"> </t>
    </r>
    <r>
      <rPr>
        <sz val="10"/>
        <color rgb="FF000000"/>
        <rFont val="Calibri"/>
        <charset val="134"/>
      </rPr>
      <t>결함이나</t>
    </r>
    <r>
      <rPr>
        <sz val="10"/>
        <color rgb="FF000000"/>
        <rFont val="微软雅黑"/>
        <charset val="134"/>
      </rPr>
      <t xml:space="preserve"> </t>
    </r>
    <r>
      <rPr>
        <sz val="10"/>
        <color rgb="FF000000"/>
        <rFont val="Calibri"/>
        <charset val="134"/>
      </rPr>
      <t>불필요한</t>
    </r>
    <r>
      <rPr>
        <sz val="10"/>
        <color rgb="FF000000"/>
        <rFont val="微软雅黑"/>
        <charset val="134"/>
      </rPr>
      <t xml:space="preserve"> </t>
    </r>
    <r>
      <rPr>
        <sz val="10"/>
        <color rgb="FF000000"/>
        <rFont val="Calibri"/>
        <charset val="134"/>
      </rPr>
      <t>객체를</t>
    </r>
    <r>
      <rPr>
        <sz val="10"/>
        <color rgb="FF000000"/>
        <rFont val="微软雅黑"/>
        <charset val="134"/>
      </rPr>
      <t xml:space="preserve"> </t>
    </r>
    <r>
      <rPr>
        <sz val="10"/>
        <color rgb="FF000000"/>
        <rFont val="Calibri"/>
        <charset val="134"/>
      </rPr>
      <t>제거하면서</t>
    </r>
    <r>
      <rPr>
        <sz val="10"/>
        <color rgb="FF000000"/>
        <rFont val="微软雅黑"/>
        <charset val="134"/>
      </rPr>
      <t xml:space="preserve"> </t>
    </r>
    <r>
      <rPr>
        <sz val="10"/>
        <color rgb="FF000000"/>
        <rFont val="Calibri"/>
        <charset val="134"/>
      </rPr>
      <t>배경을</t>
    </r>
    <r>
      <rPr>
        <sz val="10"/>
        <color rgb="FF000000"/>
        <rFont val="微软雅黑"/>
        <charset val="134"/>
      </rPr>
      <t xml:space="preserve"> </t>
    </r>
    <r>
      <rPr>
        <sz val="10"/>
        <color rgb="FF000000"/>
        <rFont val="Calibri"/>
        <charset val="134"/>
      </rPr>
      <t>그대로</t>
    </r>
    <r>
      <rPr>
        <sz val="10"/>
        <color rgb="FF000000"/>
        <rFont val="微软雅黑"/>
        <charset val="134"/>
      </rPr>
      <t xml:space="preserve"> </t>
    </r>
    <r>
      <rPr>
        <sz val="10"/>
        <color rgb="FF000000"/>
        <rFont val="Calibri"/>
        <charset val="134"/>
      </rPr>
      <t>유지합니다</t>
    </r>
    <r>
      <rPr>
        <sz val="10"/>
        <color rgb="FF000000"/>
        <rFont val="微软雅黑"/>
        <charset val="134"/>
      </rPr>
      <t>.</t>
    </r>
  </si>
  <si>
    <t>Удалить дефекты изображения или нежелательные объекты, сохраняя фон</t>
  </si>
  <si>
    <t>Borrar defectos de la imagen u objetos no deseados manteniendo el fondo intacto</t>
  </si>
  <si>
    <t>Remove imperfeições ou objetos indesejados da foto, mantendo o fundo intacto</t>
  </si>
  <si>
    <r>
      <rPr>
        <sz val="10"/>
        <color rgb="FF0D0D0D"/>
        <rFont val="Calibri"/>
        <charset val="134"/>
      </rPr>
      <t>ลบข้อบกพร่องของภาพหรือวัตถุที่ไม่ต้องการในขณะที่รักษาพื้นหลังไว้</t>
    </r>
  </si>
  <si>
    <r>
      <rPr>
        <sz val="10"/>
        <color rgb="FF000000"/>
        <rFont val="Calibri"/>
        <charset val="134"/>
      </rPr>
      <t>مسح</t>
    </r>
    <r>
      <rPr>
        <sz val="10"/>
        <color rgb="FF000000"/>
        <rFont val="微软雅黑"/>
        <charset val="134"/>
      </rPr>
      <t xml:space="preserve"> </t>
    </r>
    <r>
      <rPr>
        <sz val="10"/>
        <color rgb="FF000000"/>
        <rFont val="Calibri"/>
        <charset val="134"/>
      </rPr>
      <t>عيوب</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الأشياء</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المطلوبة</t>
    </r>
    <r>
      <rPr>
        <sz val="10"/>
        <color rgb="FF000000"/>
        <rFont val="微软雅黑"/>
        <charset val="134"/>
      </rPr>
      <t xml:space="preserve"> </t>
    </r>
    <r>
      <rPr>
        <sz val="10"/>
        <color rgb="FF000000"/>
        <rFont val="Calibri"/>
        <charset val="134"/>
      </rPr>
      <t>والحفاظ</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الخلفية</t>
    </r>
    <r>
      <rPr>
        <sz val="10"/>
        <color rgb="FF000000"/>
        <rFont val="微软雅黑"/>
        <charset val="134"/>
      </rPr>
      <t xml:space="preserve"> </t>
    </r>
    <r>
      <rPr>
        <sz val="10"/>
        <color rgb="FF000000"/>
        <rFont val="Calibri"/>
        <charset val="134"/>
      </rPr>
      <t>السليمة</t>
    </r>
  </si>
  <si>
    <t>去除圖片瑕疵或不需要的對象，同時保持背景完好無損</t>
  </si>
  <si>
    <t>Hapus cacat gambar atau objek yang tidak diinginkan sambil menjaga latar belakang tetap utuh</t>
  </si>
  <si>
    <t>AIUpscale_Describe</t>
  </si>
  <si>
    <t>增强和放大任何图像</t>
  </si>
  <si>
    <t>Enhance and Upscale Any Image</t>
  </si>
  <si>
    <t>あらゆる画像をアップスケール＆強化</t>
  </si>
  <si>
    <t>Verbessere und hochskaliere jegliches Bild</t>
  </si>
  <si>
    <t>Améliorez et Upscale N'importe Quelle Image</t>
  </si>
  <si>
    <r>
      <rPr>
        <sz val="10"/>
        <color rgb="FF0D0D0D"/>
        <rFont val="Calibri"/>
        <charset val="134"/>
      </rPr>
      <t>어떠한</t>
    </r>
    <r>
      <rPr>
        <sz val="10"/>
        <color rgb="FF0D0D0D"/>
        <rFont val="微软雅黑"/>
        <charset val="134"/>
      </rPr>
      <t xml:space="preserve"> </t>
    </r>
    <r>
      <rPr>
        <sz val="10"/>
        <color rgb="FF0D0D0D"/>
        <rFont val="Calibri"/>
        <charset val="134"/>
      </rPr>
      <t>이미지도</t>
    </r>
    <r>
      <rPr>
        <sz val="10"/>
        <color rgb="FF0D0D0D"/>
        <rFont val="微软雅黑"/>
        <charset val="134"/>
      </rPr>
      <t xml:space="preserve"> </t>
    </r>
    <r>
      <rPr>
        <sz val="10"/>
        <color rgb="FF0D0D0D"/>
        <rFont val="Calibri"/>
        <charset val="134"/>
      </rPr>
      <t>향상하고</t>
    </r>
    <r>
      <rPr>
        <sz val="10"/>
        <color rgb="FF0D0D0D"/>
        <rFont val="微软雅黑"/>
        <charset val="134"/>
      </rPr>
      <t xml:space="preserve"> </t>
    </r>
    <r>
      <rPr>
        <sz val="10"/>
        <color rgb="FF0D0D0D"/>
        <rFont val="Calibri"/>
        <charset val="134"/>
      </rPr>
      <t>확대합니다</t>
    </r>
  </si>
  <si>
    <t>Улучшайте и увеличивайте любое изображение</t>
  </si>
  <si>
    <t>Mejora y amplía cualquier imagen</t>
  </si>
  <si>
    <t>Melhora e amplia qualquer imagem</t>
  </si>
  <si>
    <r>
      <rPr>
        <sz val="10"/>
        <color rgb="FF0D0D0D"/>
        <rFont val="Calibri"/>
        <charset val="134"/>
      </rPr>
      <t>ปรับปรุงและขยายภาพใด</t>
    </r>
    <r>
      <rPr>
        <sz val="10"/>
        <color rgb="FF0D0D0D"/>
        <rFont val="微软雅黑"/>
        <charset val="134"/>
      </rPr>
      <t xml:space="preserve"> </t>
    </r>
    <r>
      <rPr>
        <sz val="10"/>
        <color rgb="FF0D0D0D"/>
        <rFont val="Calibri"/>
        <charset val="134"/>
      </rPr>
      <t>ๆ</t>
    </r>
  </si>
  <si>
    <r>
      <rPr>
        <sz val="10"/>
        <color rgb="FF0D0D0D"/>
        <rFont val="Calibri"/>
        <charset val="134"/>
      </rPr>
      <t>تحسين</t>
    </r>
    <r>
      <rPr>
        <sz val="10"/>
        <color rgb="FF0D0D0D"/>
        <rFont val="微软雅黑"/>
        <charset val="134"/>
      </rPr>
      <t xml:space="preserve"> </t>
    </r>
    <r>
      <rPr>
        <sz val="10"/>
        <color rgb="FF0D0D0D"/>
        <rFont val="Calibri"/>
        <charset val="134"/>
      </rPr>
      <t>وتكبير</t>
    </r>
    <r>
      <rPr>
        <sz val="10"/>
        <color rgb="FF0D0D0D"/>
        <rFont val="微软雅黑"/>
        <charset val="134"/>
      </rPr>
      <t xml:space="preserve"> </t>
    </r>
    <r>
      <rPr>
        <sz val="10"/>
        <color rgb="FF0D0D0D"/>
        <rFont val="Calibri"/>
        <charset val="134"/>
      </rPr>
      <t>أي</t>
    </r>
    <r>
      <rPr>
        <sz val="10"/>
        <color rgb="FF0D0D0D"/>
        <rFont val="微软雅黑"/>
        <charset val="134"/>
      </rPr>
      <t xml:space="preserve"> </t>
    </r>
    <r>
      <rPr>
        <sz val="10"/>
        <color rgb="FF0D0D0D"/>
        <rFont val="Calibri"/>
        <charset val="134"/>
      </rPr>
      <t>صورة</t>
    </r>
  </si>
  <si>
    <t>增強和放大任何圖像</t>
  </si>
  <si>
    <t>Tingkatkan dan perbesar gambar apa pun</t>
  </si>
  <si>
    <t>Watch_Video_1</t>
  </si>
  <si>
    <t>看视频送体力</t>
  </si>
  <si>
    <t>Watch Videos to Earn Stamina</t>
  </si>
  <si>
    <t>動画視聴でスタミナ獲得可能</t>
  </si>
  <si>
    <t>Schau Videos an, um Ausdauer zu erhalten</t>
  </si>
  <si>
    <t>Regardez des vidéos pour gagner des énergies</t>
  </si>
  <si>
    <r>
      <rPr>
        <sz val="10"/>
        <color rgb="FF000000"/>
        <rFont val="Calibri"/>
        <charset val="134"/>
      </rPr>
      <t>동영상</t>
    </r>
    <r>
      <rPr>
        <sz val="10"/>
        <color rgb="FF000000"/>
        <rFont val="微软雅黑"/>
        <charset val="134"/>
      </rPr>
      <t xml:space="preserve"> </t>
    </r>
    <r>
      <rPr>
        <sz val="10"/>
        <color rgb="FF000000"/>
        <rFont val="Calibri"/>
        <charset val="134"/>
      </rPr>
      <t>시청으로</t>
    </r>
    <r>
      <rPr>
        <sz val="10"/>
        <color rgb="FF000000"/>
        <rFont val="微软雅黑"/>
        <charset val="134"/>
      </rPr>
      <t xml:space="preserve"> </t>
    </r>
    <r>
      <rPr>
        <sz val="10"/>
        <color rgb="FF000000"/>
        <rFont val="Calibri"/>
        <charset val="134"/>
      </rPr>
      <t>체력</t>
    </r>
    <r>
      <rPr>
        <sz val="10"/>
        <color rgb="FF000000"/>
        <rFont val="微软雅黑"/>
        <charset val="134"/>
      </rPr>
      <t xml:space="preserve"> </t>
    </r>
    <r>
      <rPr>
        <sz val="10"/>
        <color rgb="FF000000"/>
        <rFont val="Calibri"/>
        <charset val="134"/>
      </rPr>
      <t>받기</t>
    </r>
  </si>
  <si>
    <t>Получайте энергию за просмотр видео</t>
  </si>
  <si>
    <t>Obtén energía viendo vídeos</t>
  </si>
  <si>
    <t>Ganhe energia assistindo a vídeos</t>
  </si>
  <si>
    <r>
      <rPr>
        <sz val="10"/>
        <color rgb="FF000000"/>
        <rFont val="Calibri"/>
        <charset val="134"/>
      </rPr>
      <t>รับพลังงานจากการรับชมวิดีโอ</t>
    </r>
  </si>
  <si>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طاقة</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مشاهدة</t>
    </r>
    <r>
      <rPr>
        <sz val="10"/>
        <color rgb="FF000000"/>
        <rFont val="微软雅黑"/>
        <charset val="134"/>
      </rPr>
      <t xml:space="preserve"> </t>
    </r>
    <r>
      <rPr>
        <sz val="10"/>
        <color rgb="FF000000"/>
        <rFont val="Calibri"/>
        <charset val="134"/>
      </rPr>
      <t>الفيديوهات</t>
    </r>
  </si>
  <si>
    <t>看視頻送體力</t>
  </si>
  <si>
    <t>Tonton video untuk mendapatkan energi</t>
  </si>
  <si>
    <t>Watch_Video_2</t>
  </si>
  <si>
    <t>每天{number}体力等你拿~</t>
  </si>
  <si>
    <t>Get {number} Stamina Daily</t>
  </si>
  <si>
    <t>毎日{number}スタミナをプレゼント</t>
  </si>
  <si>
    <t>Erhalte täglich {number} Ausdauer</t>
  </si>
  <si>
    <t>Récupérez {number} énergies chaque jour</t>
  </si>
  <si>
    <r>
      <rPr>
        <sz val="10"/>
        <color rgb="FF000000"/>
        <rFont val="Calibri"/>
        <charset val="134"/>
      </rPr>
      <t>매일</t>
    </r>
    <r>
      <rPr>
        <sz val="10"/>
        <color rgb="FF000000"/>
        <rFont val="微软雅黑"/>
        <charset val="134"/>
      </rPr>
      <t xml:space="preserve"> {number} </t>
    </r>
    <r>
      <rPr>
        <sz val="10"/>
        <color rgb="FF000000"/>
        <rFont val="Calibri"/>
        <charset val="134"/>
      </rPr>
      <t>체력이</t>
    </r>
    <r>
      <rPr>
        <sz val="10"/>
        <color rgb="FF000000"/>
        <rFont val="微软雅黑"/>
        <charset val="134"/>
      </rPr>
      <t xml:space="preserve"> </t>
    </r>
    <r>
      <rPr>
        <sz val="10"/>
        <color rgb="FF000000"/>
        <rFont val="Calibri"/>
        <charset val="134"/>
      </rPr>
      <t>기다리고</t>
    </r>
    <r>
      <rPr>
        <sz val="10"/>
        <color rgb="FF000000"/>
        <rFont val="微软雅黑"/>
        <charset val="134"/>
      </rPr>
      <t xml:space="preserve"> </t>
    </r>
    <r>
      <rPr>
        <sz val="10"/>
        <color rgb="FF000000"/>
        <rFont val="Calibri"/>
        <charset val="134"/>
      </rPr>
      <t>있어요</t>
    </r>
    <r>
      <rPr>
        <sz val="10"/>
        <color rgb="FF000000"/>
        <rFont val="微软雅黑"/>
        <charset val="134"/>
      </rPr>
      <t>~</t>
    </r>
  </si>
  <si>
    <t>Ежедневно доступно {number} единиц энергии~</t>
  </si>
  <si>
    <t>¡Cada día te esperan {number} puntos de energía!</t>
  </si>
  <si>
    <t>Todos os dias, {number} pontos de energia esperam por si~</t>
  </si>
  <si>
    <r>
      <rPr>
        <sz val="10"/>
        <color rgb="FF000000"/>
        <rFont val="Calibri"/>
        <charset val="134"/>
      </rPr>
      <t>ทุกวันมี</t>
    </r>
    <r>
      <rPr>
        <sz val="10"/>
        <color rgb="FF000000"/>
        <rFont val="微软雅黑"/>
        <charset val="134"/>
      </rPr>
      <t xml:space="preserve"> {number} </t>
    </r>
    <r>
      <rPr>
        <sz val="10"/>
        <color rgb="FF000000"/>
        <rFont val="Calibri"/>
        <charset val="134"/>
      </rPr>
      <t>พลังงานรอคุณ</t>
    </r>
    <r>
      <rPr>
        <sz val="10"/>
        <color rgb="FF000000"/>
        <rFont val="微软雅黑"/>
        <charset val="134"/>
      </rPr>
      <t>~</t>
    </r>
  </si>
  <si>
    <r>
      <rPr>
        <sz val="10"/>
        <color rgb="FF000000"/>
        <rFont val="Calibri"/>
        <charset val="134"/>
      </rPr>
      <t>كل</t>
    </r>
    <r>
      <rPr>
        <sz val="10"/>
        <color rgb="FF000000"/>
        <rFont val="微软雅黑"/>
        <charset val="134"/>
      </rPr>
      <t xml:space="preserve"> </t>
    </r>
    <r>
      <rPr>
        <sz val="10"/>
        <color rgb="FF000000"/>
        <rFont val="Calibri"/>
        <charset val="134"/>
      </rPr>
      <t>يوم،</t>
    </r>
    <r>
      <rPr>
        <sz val="10"/>
        <color rgb="FF000000"/>
        <rFont val="微软雅黑"/>
        <charset val="134"/>
      </rPr>
      <t xml:space="preserve"> {number} </t>
    </r>
    <r>
      <rPr>
        <sz val="10"/>
        <color rgb="FF000000"/>
        <rFont val="Calibri"/>
        <charset val="134"/>
      </rPr>
      <t>نقطة</t>
    </r>
    <r>
      <rPr>
        <sz val="10"/>
        <color rgb="FF000000"/>
        <rFont val="微软雅黑"/>
        <charset val="134"/>
      </rPr>
      <t xml:space="preserve"> </t>
    </r>
    <r>
      <rPr>
        <sz val="10"/>
        <color rgb="FF000000"/>
        <rFont val="Calibri"/>
        <charset val="134"/>
      </rPr>
      <t>طاقة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انتظارك</t>
    </r>
    <r>
      <rPr>
        <sz val="10"/>
        <color rgb="FF000000"/>
        <rFont val="微软雅黑"/>
        <charset val="134"/>
      </rPr>
      <t>~</t>
    </r>
  </si>
  <si>
    <t>每天{number}體力等你拿~</t>
  </si>
  <si>
    <t>Dapatkan energi harian {number}~</t>
  </si>
  <si>
    <t>Watch_Video_3</t>
  </si>
  <si>
    <t>立即参与</t>
  </si>
  <si>
    <t>Participate</t>
  </si>
  <si>
    <t>視聴へ</t>
  </si>
  <si>
    <t>Jetzt teilnehmen</t>
  </si>
  <si>
    <t>Participer maintenant</t>
  </si>
  <si>
    <r>
      <rPr>
        <sz val="10"/>
        <color rgb="FF000000"/>
        <rFont val="Calibri"/>
        <charset val="134"/>
      </rPr>
      <t>지금</t>
    </r>
    <r>
      <rPr>
        <sz val="10"/>
        <color rgb="FF000000"/>
        <rFont val="微软雅黑"/>
        <charset val="134"/>
      </rPr>
      <t xml:space="preserve"> </t>
    </r>
    <r>
      <rPr>
        <sz val="10"/>
        <color rgb="FF000000"/>
        <rFont val="Calibri"/>
        <charset val="134"/>
      </rPr>
      <t>참여하기</t>
    </r>
  </si>
  <si>
    <t>Присоединиться сейчас</t>
  </si>
  <si>
    <t>Participa ahora</t>
  </si>
  <si>
    <t>Participar agora</t>
  </si>
  <si>
    <r>
      <rPr>
        <sz val="10"/>
        <color rgb="FF000000"/>
        <rFont val="Calibri"/>
        <charset val="134"/>
      </rPr>
      <t>เข้าร่วมทันที</t>
    </r>
  </si>
  <si>
    <r>
      <rPr>
        <sz val="10"/>
        <color rgb="FF000000"/>
        <rFont val="Calibri"/>
        <charset val="134"/>
      </rPr>
      <t>المشاركة</t>
    </r>
    <r>
      <rPr>
        <sz val="10"/>
        <color rgb="FF000000"/>
        <rFont val="微软雅黑"/>
        <charset val="134"/>
      </rPr>
      <t xml:space="preserve"> </t>
    </r>
    <r>
      <rPr>
        <sz val="10"/>
        <color rgb="FF000000"/>
        <rFont val="Calibri"/>
        <charset val="134"/>
      </rPr>
      <t>الآن</t>
    </r>
  </si>
  <si>
    <t>立即參與</t>
  </si>
  <si>
    <t>Ikut Serta Sekarang</t>
  </si>
  <si>
    <t>Other_Events</t>
  </si>
  <si>
    <t>其他活动</t>
  </si>
  <si>
    <t>Other Events</t>
  </si>
  <si>
    <t>他のボーナス</t>
  </si>
  <si>
    <t>Andere Events</t>
  </si>
  <si>
    <t>Autres Événements</t>
  </si>
  <si>
    <r>
      <rPr>
        <sz val="10"/>
        <color rgb="FF000000"/>
        <rFont val="Calibri"/>
        <charset val="134"/>
      </rPr>
      <t>다른</t>
    </r>
    <r>
      <rPr>
        <sz val="10"/>
        <color rgb="FF000000"/>
        <rFont val="微软雅黑"/>
        <charset val="134"/>
      </rPr>
      <t xml:space="preserve"> </t>
    </r>
    <r>
      <rPr>
        <sz val="10"/>
        <color rgb="FF000000"/>
        <rFont val="Calibri"/>
        <charset val="134"/>
      </rPr>
      <t>이벤트</t>
    </r>
  </si>
  <si>
    <t>Другие мероприятия</t>
  </si>
  <si>
    <t>Otras actividades</t>
  </si>
  <si>
    <t>Outras atividades</t>
  </si>
  <si>
    <r>
      <rPr>
        <sz val="10"/>
        <color rgb="FF000000"/>
        <rFont val="Calibri"/>
        <charset val="134"/>
      </rPr>
      <t>กิจกรรมอื่น</t>
    </r>
    <r>
      <rPr>
        <sz val="10"/>
        <color rgb="FF000000"/>
        <rFont val="微软雅黑"/>
        <charset val="134"/>
      </rPr>
      <t xml:space="preserve"> </t>
    </r>
    <r>
      <rPr>
        <sz val="10"/>
        <color rgb="FF000000"/>
        <rFont val="Calibri"/>
        <charset val="134"/>
      </rPr>
      <t>ๆ</t>
    </r>
  </si>
  <si>
    <r>
      <rPr>
        <sz val="10"/>
        <color rgb="FFD58EFF"/>
        <rFont val="Calibri"/>
        <charset val="134"/>
      </rPr>
      <t>الأحداث</t>
    </r>
    <r>
      <rPr>
        <sz val="10"/>
        <color rgb="FFD58EFF"/>
        <rFont val="微软雅黑"/>
        <charset val="134"/>
      </rPr>
      <t xml:space="preserve"> </t>
    </r>
    <r>
      <rPr>
        <sz val="10"/>
        <color rgb="FFD58EFF"/>
        <rFont val="Calibri"/>
        <charset val="134"/>
      </rPr>
      <t>الأخرى</t>
    </r>
  </si>
  <si>
    <t>其他活動</t>
  </si>
  <si>
    <t>Aktivitas Lainnya</t>
  </si>
  <si>
    <t>Event_Details</t>
  </si>
  <si>
    <t>活动详情</t>
  </si>
  <si>
    <t>Event Details</t>
  </si>
  <si>
    <t>イベント詳細</t>
  </si>
  <si>
    <t>Event-Details</t>
  </si>
  <si>
    <t>Détails de l'Événement</t>
  </si>
  <si>
    <r>
      <rPr>
        <sz val="10"/>
        <color rgb="FF000000"/>
        <rFont val="Calibri"/>
        <charset val="134"/>
      </rPr>
      <t>이벤트</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정보</t>
    </r>
  </si>
  <si>
    <t>Детали мероприятия</t>
  </si>
  <si>
    <t>Detalles del evento</t>
  </si>
  <si>
    <t>Detalhes do evento</t>
  </si>
  <si>
    <r>
      <rPr>
        <sz val="10"/>
        <color rgb="FF000000"/>
        <rFont val="Calibri"/>
        <charset val="134"/>
      </rPr>
      <t>รายละเอียดของกิจกรรม</t>
    </r>
  </si>
  <si>
    <r>
      <rPr>
        <sz val="10"/>
        <color rgb="FF000000"/>
        <rFont val="Calibri"/>
        <charset val="134"/>
      </rPr>
      <t>تفاصيل</t>
    </r>
    <r>
      <rPr>
        <sz val="10"/>
        <color rgb="FF000000"/>
        <rFont val="微软雅黑"/>
        <charset val="134"/>
      </rPr>
      <t xml:space="preserve"> </t>
    </r>
    <r>
      <rPr>
        <sz val="10"/>
        <color rgb="FF000000"/>
        <rFont val="Calibri"/>
        <charset val="134"/>
      </rPr>
      <t>الحدث</t>
    </r>
  </si>
  <si>
    <t>活動詳情</t>
  </si>
  <si>
    <t>Detail Aktivitas</t>
  </si>
  <si>
    <t>Watched</t>
  </si>
  <si>
    <t>今日已看</t>
  </si>
  <si>
    <t>本日視聴した回数</t>
  </si>
  <si>
    <t>Angeschaute Videos</t>
  </si>
  <si>
    <t>Regardé</t>
  </si>
  <si>
    <r>
      <rPr>
        <sz val="10"/>
        <color rgb="FF000000"/>
        <rFont val="Calibri"/>
        <charset val="134"/>
      </rPr>
      <t>오늘</t>
    </r>
    <r>
      <rPr>
        <sz val="10"/>
        <color rgb="FF000000"/>
        <rFont val="微软雅黑"/>
        <charset val="134"/>
      </rPr>
      <t xml:space="preserve"> </t>
    </r>
    <r>
      <rPr>
        <sz val="10"/>
        <color rgb="FF000000"/>
        <rFont val="Calibri"/>
        <charset val="134"/>
      </rPr>
      <t>본</t>
    </r>
    <r>
      <rPr>
        <sz val="10"/>
        <color rgb="FF000000"/>
        <rFont val="微软雅黑"/>
        <charset val="134"/>
      </rPr>
      <t xml:space="preserve"> </t>
    </r>
    <r>
      <rPr>
        <sz val="10"/>
        <color rgb="FF000000"/>
        <rFont val="Calibri"/>
        <charset val="134"/>
      </rPr>
      <t>동영상</t>
    </r>
  </si>
  <si>
    <t>Просмотренные сегодня видео</t>
  </si>
  <si>
    <t>Vídeos vistos hoy</t>
  </si>
  <si>
    <t>Vídeos vistos hoje</t>
  </si>
  <si>
    <r>
      <rPr>
        <sz val="10"/>
        <color rgb="FF000000"/>
        <rFont val="Calibri"/>
        <charset val="134"/>
      </rPr>
      <t>วิดีโอที่รับชมวันนี้</t>
    </r>
  </si>
  <si>
    <r>
      <rPr>
        <sz val="10"/>
        <color rgb="FF000000"/>
        <rFont val="Calibri"/>
        <charset val="134"/>
      </rPr>
      <t>الفيديوهات</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شاهدتها</t>
    </r>
    <r>
      <rPr>
        <sz val="10"/>
        <color rgb="FF000000"/>
        <rFont val="微软雅黑"/>
        <charset val="134"/>
      </rPr>
      <t xml:space="preserve"> </t>
    </r>
    <r>
      <rPr>
        <sz val="10"/>
        <color rgb="FF000000"/>
        <rFont val="Calibri"/>
        <charset val="134"/>
      </rPr>
      <t>اليوم</t>
    </r>
  </si>
  <si>
    <t>Sudah Ditonton Hari Ini</t>
  </si>
  <si>
    <t>Stamina_Claimed</t>
  </si>
  <si>
    <t>今日已领体力</t>
  </si>
  <si>
    <t>Stamina Claimed</t>
  </si>
  <si>
    <t>本日獲得したスタミナ</t>
  </si>
  <si>
    <t>Abgeholte Ausdauer</t>
  </si>
  <si>
    <t>Énergies Récupérées</t>
  </si>
  <si>
    <r>
      <rPr>
        <sz val="10"/>
        <color rgb="FF000000"/>
        <rFont val="Calibri"/>
        <charset val="134"/>
      </rPr>
      <t>오늘</t>
    </r>
    <r>
      <rPr>
        <sz val="10"/>
        <color rgb="FF000000"/>
        <rFont val="微软雅黑"/>
        <charset val="134"/>
      </rPr>
      <t xml:space="preserve"> </t>
    </r>
    <r>
      <rPr>
        <sz val="10"/>
        <color rgb="FF000000"/>
        <rFont val="Calibri"/>
        <charset val="134"/>
      </rPr>
      <t>받은</t>
    </r>
    <r>
      <rPr>
        <sz val="10"/>
        <color rgb="FF000000"/>
        <rFont val="微软雅黑"/>
        <charset val="134"/>
      </rPr>
      <t xml:space="preserve"> </t>
    </r>
    <r>
      <rPr>
        <sz val="10"/>
        <color rgb="FF000000"/>
        <rFont val="Calibri"/>
        <charset val="134"/>
      </rPr>
      <t>체력</t>
    </r>
  </si>
  <si>
    <t>Полученная сегодня энергия</t>
  </si>
  <si>
    <t>Energía recibida hoy</t>
  </si>
  <si>
    <t>Energia recebida hoje</t>
  </si>
  <si>
    <r>
      <rPr>
        <sz val="10"/>
        <color rgb="FF000000"/>
        <rFont val="Calibri"/>
        <charset val="134"/>
      </rPr>
      <t>พลังงานที่ได้รับวันนี้</t>
    </r>
  </si>
  <si>
    <r>
      <rPr>
        <sz val="10"/>
        <color rgb="FF000000"/>
        <rFont val="Calibri"/>
        <charset val="134"/>
      </rPr>
      <t>الطاقة</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عليها</t>
    </r>
    <r>
      <rPr>
        <sz val="10"/>
        <color rgb="FF000000"/>
        <rFont val="微软雅黑"/>
        <charset val="134"/>
      </rPr>
      <t xml:space="preserve"> </t>
    </r>
    <r>
      <rPr>
        <sz val="10"/>
        <color rgb="FF000000"/>
        <rFont val="Calibri"/>
        <charset val="134"/>
      </rPr>
      <t>اليوم</t>
    </r>
  </si>
  <si>
    <t>今日已領體力</t>
  </si>
  <si>
    <t>Energi Sudah Diambil Hari Ini</t>
  </si>
  <si>
    <t>Watch_Videos</t>
  </si>
  <si>
    <t>去看视频</t>
  </si>
  <si>
    <t>Watch Videos</t>
  </si>
  <si>
    <t>動画視聴へ</t>
  </si>
  <si>
    <t>Videos anschauen</t>
  </si>
  <si>
    <t>Regarder des Vidéos</t>
  </si>
  <si>
    <r>
      <rPr>
        <sz val="10"/>
        <color rgb="FF000000"/>
        <rFont val="Calibri"/>
        <charset val="134"/>
      </rPr>
      <t>동영상</t>
    </r>
    <r>
      <rPr>
        <sz val="10"/>
        <color rgb="FF000000"/>
        <rFont val="微软雅黑"/>
        <charset val="134"/>
      </rPr>
      <t xml:space="preserve"> </t>
    </r>
    <r>
      <rPr>
        <sz val="10"/>
        <color rgb="FF000000"/>
        <rFont val="Calibri"/>
        <charset val="134"/>
      </rPr>
      <t>보기</t>
    </r>
  </si>
  <si>
    <t>Посмотреть видео</t>
  </si>
  <si>
    <t>Ver vídeos</t>
  </si>
  <si>
    <t>Assistir vídeos</t>
  </si>
  <si>
    <r>
      <rPr>
        <sz val="10"/>
        <color rgb="FF000000"/>
        <rFont val="Calibri"/>
        <charset val="134"/>
      </rPr>
      <t>ดูวิดีโอ</t>
    </r>
  </si>
  <si>
    <r>
      <rPr>
        <sz val="10"/>
        <color rgb="FF000000"/>
        <rFont val="Calibri"/>
        <charset val="134"/>
      </rPr>
      <t>مشاهدة</t>
    </r>
    <r>
      <rPr>
        <sz val="10"/>
        <color rgb="FF000000"/>
        <rFont val="微软雅黑"/>
        <charset val="134"/>
      </rPr>
      <t xml:space="preserve"> </t>
    </r>
    <r>
      <rPr>
        <sz val="10"/>
        <color rgb="FF000000"/>
        <rFont val="Calibri"/>
        <charset val="134"/>
      </rPr>
      <t>الفيديوهات</t>
    </r>
  </si>
  <si>
    <t>去看視頻</t>
  </si>
  <si>
    <t>Tonton Video</t>
  </si>
  <si>
    <t>SVIP_Events_1</t>
  </si>
  <si>
    <t>每天最多可获得3500体力（免广告）</t>
  </si>
  <si>
    <t>Claim up to 3,500 Stamina daily (ad-free)</t>
  </si>
  <si>
    <t>毎日広告を見ずに最大3,500スタミナを獲得</t>
  </si>
  <si>
    <t>Erhalte täglich bis zu 3.500 Ausdauer (werbefrei)</t>
  </si>
  <si>
    <t>Récupérez jusqu'à 3 500 points d'énergie chaque jour (sans publicité)</t>
  </si>
  <si>
    <r>
      <rPr>
        <sz val="10"/>
        <color rgb="FF000000"/>
        <rFont val="Calibri"/>
        <charset val="134"/>
      </rPr>
      <t>하루</t>
    </r>
    <r>
      <rPr>
        <sz val="10"/>
        <color rgb="FF000000"/>
        <rFont val="微软雅黑"/>
        <charset val="134"/>
      </rPr>
      <t xml:space="preserve"> </t>
    </r>
    <r>
      <rPr>
        <sz val="10"/>
        <color rgb="FF000000"/>
        <rFont val="Calibri"/>
        <charset val="134"/>
      </rPr>
      <t>최대</t>
    </r>
    <r>
      <rPr>
        <sz val="10"/>
        <color rgb="FF000000"/>
        <rFont val="微软雅黑"/>
        <charset val="134"/>
      </rPr>
      <t xml:space="preserve"> 3500 </t>
    </r>
    <r>
      <rPr>
        <sz val="10"/>
        <color rgb="FF000000"/>
        <rFont val="Calibri"/>
        <charset val="134"/>
      </rPr>
      <t>체력</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있어요</t>
    </r>
    <r>
      <rPr>
        <sz val="10"/>
        <color rgb="FF000000"/>
        <rFont val="微软雅黑"/>
        <charset val="134"/>
      </rPr>
      <t xml:space="preserve"> (</t>
    </r>
    <r>
      <rPr>
        <sz val="10"/>
        <color rgb="FF000000"/>
        <rFont val="Calibri"/>
        <charset val="134"/>
      </rPr>
      <t>광고</t>
    </r>
    <r>
      <rPr>
        <sz val="10"/>
        <color rgb="FF000000"/>
        <rFont val="微软雅黑"/>
        <charset val="134"/>
      </rPr>
      <t xml:space="preserve"> </t>
    </r>
    <r>
      <rPr>
        <sz val="10"/>
        <color rgb="FF000000"/>
        <rFont val="Calibri"/>
        <charset val="134"/>
      </rPr>
      <t>없이</t>
    </r>
    <r>
      <rPr>
        <sz val="10"/>
        <color rgb="FF000000"/>
        <rFont val="微软雅黑"/>
        <charset val="134"/>
      </rPr>
      <t>)</t>
    </r>
  </si>
  <si>
    <t>Ежедневно можно получить до 3500 единиц энергии (без рекламы)</t>
  </si>
  <si>
    <t>Puedes obtener hasta 3500 puntos de energía al día (sin anuncios)</t>
  </si>
  <si>
    <t>Pode receber até 3500 pontos de energia por dia (sem anúncios)</t>
  </si>
  <si>
    <r>
      <rPr>
        <sz val="10"/>
        <color rgb="FF000000"/>
        <rFont val="Calibri"/>
        <charset val="134"/>
      </rPr>
      <t>คุณสามารถรับพลังงานได้สูงสุด</t>
    </r>
    <r>
      <rPr>
        <sz val="10"/>
        <color rgb="FF000000"/>
        <rFont val="微软雅黑"/>
        <charset val="134"/>
      </rPr>
      <t xml:space="preserve"> 3500 </t>
    </r>
    <r>
      <rPr>
        <sz val="10"/>
        <color rgb="FF000000"/>
        <rFont val="Calibri"/>
        <charset val="134"/>
      </rPr>
      <t>หน่วยต่อวัน</t>
    </r>
    <r>
      <rPr>
        <sz val="10"/>
        <color rgb="FF000000"/>
        <rFont val="微软雅黑"/>
        <charset val="134"/>
      </rPr>
      <t xml:space="preserve"> (</t>
    </r>
    <r>
      <rPr>
        <sz val="10"/>
        <color rgb="FF000000"/>
        <rFont val="Calibri"/>
        <charset val="134"/>
      </rPr>
      <t>ไม่มีโฆษณา</t>
    </r>
    <r>
      <rPr>
        <sz val="10"/>
        <color rgb="FF000000"/>
        <rFont val="微软雅黑"/>
        <charset val="134"/>
      </rPr>
      <t>)</t>
    </r>
  </si>
  <si>
    <r>
      <rPr>
        <sz val="10"/>
        <color rgb="FF000000"/>
        <rFont val="Calibri"/>
        <charset val="134"/>
      </rPr>
      <t>يمكنك</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يصل</t>
    </r>
    <r>
      <rPr>
        <sz val="10"/>
        <color rgb="FF000000"/>
        <rFont val="微软雅黑"/>
        <charset val="134"/>
      </rPr>
      <t xml:space="preserve"> </t>
    </r>
    <r>
      <rPr>
        <sz val="10"/>
        <color rgb="FF000000"/>
        <rFont val="Calibri"/>
        <charset val="134"/>
      </rPr>
      <t>إلى</t>
    </r>
    <r>
      <rPr>
        <sz val="10"/>
        <color rgb="FF000000"/>
        <rFont val="微软雅黑"/>
        <charset val="134"/>
      </rPr>
      <t xml:space="preserve"> 3500 </t>
    </r>
    <r>
      <rPr>
        <sz val="10"/>
        <color rgb="FF000000"/>
        <rFont val="Calibri"/>
        <charset val="134"/>
      </rPr>
      <t>نقطة</t>
    </r>
    <r>
      <rPr>
        <sz val="10"/>
        <color rgb="FF000000"/>
        <rFont val="微软雅黑"/>
        <charset val="134"/>
      </rPr>
      <t xml:space="preserve"> </t>
    </r>
    <r>
      <rPr>
        <sz val="10"/>
        <color rgb="FF000000"/>
        <rFont val="Calibri"/>
        <charset val="134"/>
      </rPr>
      <t>طاقة</t>
    </r>
    <r>
      <rPr>
        <sz val="10"/>
        <color rgb="FF000000"/>
        <rFont val="微软雅黑"/>
        <charset val="134"/>
      </rPr>
      <t xml:space="preserve"> </t>
    </r>
    <r>
      <rPr>
        <sz val="10"/>
        <color rgb="FF000000"/>
        <rFont val="Calibri"/>
        <charset val="134"/>
      </rPr>
      <t>يوميًا</t>
    </r>
    <r>
      <rPr>
        <sz val="10"/>
        <color rgb="FF000000"/>
        <rFont val="微软雅黑"/>
        <charset val="134"/>
      </rPr>
      <t xml:space="preserve"> (</t>
    </r>
    <r>
      <rPr>
        <sz val="10"/>
        <color rgb="FF000000"/>
        <rFont val="Calibri"/>
        <charset val="134"/>
      </rPr>
      <t>بدون</t>
    </r>
    <r>
      <rPr>
        <sz val="10"/>
        <color rgb="FF000000"/>
        <rFont val="微软雅黑"/>
        <charset val="134"/>
      </rPr>
      <t xml:space="preserve"> </t>
    </r>
    <r>
      <rPr>
        <sz val="10"/>
        <color rgb="FF000000"/>
        <rFont val="Calibri"/>
        <charset val="134"/>
      </rPr>
      <t>إعلانات</t>
    </r>
    <r>
      <rPr>
        <sz val="10"/>
        <color rgb="FF000000"/>
        <rFont val="微软雅黑"/>
        <charset val="134"/>
      </rPr>
      <t>)</t>
    </r>
  </si>
  <si>
    <t>每天最多可獲得3500體力（免廣告）</t>
  </si>
  <si>
    <t>Dapatkan hingga 3500 energi per hari (tanpa iklan)</t>
  </si>
  <si>
    <t>Event_Rewards</t>
  </si>
  <si>
    <t>Eventbelohnungen</t>
  </si>
  <si>
    <t>Награды за акцию</t>
  </si>
  <si>
    <t>Recompensas del evento</t>
  </si>
  <si>
    <t>Recompensas do evento</t>
  </si>
  <si>
    <r>
      <rPr>
        <sz val="10"/>
        <color rgb="FF000000"/>
        <rFont val="Calibri"/>
        <charset val="134"/>
      </rPr>
      <t>รางวัลของกิจกรรม</t>
    </r>
  </si>
  <si>
    <r>
      <rPr>
        <sz val="10"/>
        <color rgb="FF000000"/>
        <rFont val="Calibri"/>
        <charset val="134"/>
      </rPr>
      <t>جوائز</t>
    </r>
    <r>
      <rPr>
        <sz val="10"/>
        <color rgb="FF000000"/>
        <rFont val="微软雅黑"/>
        <charset val="134"/>
      </rPr>
      <t xml:space="preserve"> </t>
    </r>
    <r>
      <rPr>
        <sz val="10"/>
        <color rgb="FF000000"/>
        <rFont val="Calibri"/>
        <charset val="134"/>
      </rPr>
      <t>الحدث</t>
    </r>
  </si>
  <si>
    <t>Hadiah Aktivitas</t>
  </si>
  <si>
    <t>Watch_n_Videos</t>
  </si>
  <si>
    <t>观看{number}个视频</t>
  </si>
  <si>
    <t>Watch {number} Video(s)</t>
  </si>
  <si>
    <t>{number}本の動画を視聴する</t>
  </si>
  <si>
    <t>Schau {number} Video(s) an</t>
  </si>
  <si>
    <t>Regarder {number} vidéo(s)</t>
  </si>
  <si>
    <r>
      <rPr>
        <sz val="10"/>
        <color rgb="FF000000"/>
        <rFont val="微软雅黑"/>
        <charset val="134"/>
      </rPr>
      <t>{number}</t>
    </r>
    <r>
      <rPr>
        <sz val="10"/>
        <color rgb="FF000000"/>
        <rFont val="Calibri"/>
        <charset val="134"/>
      </rPr>
      <t>개의</t>
    </r>
    <r>
      <rPr>
        <sz val="10"/>
        <color rgb="FF000000"/>
        <rFont val="微软雅黑"/>
        <charset val="134"/>
      </rPr>
      <t xml:space="preserve"> </t>
    </r>
    <r>
      <rPr>
        <sz val="10"/>
        <color rgb="FF000000"/>
        <rFont val="Calibri"/>
        <charset val="134"/>
      </rPr>
      <t>동영상</t>
    </r>
    <r>
      <rPr>
        <sz val="10"/>
        <color rgb="FF000000"/>
        <rFont val="微软雅黑"/>
        <charset val="134"/>
      </rPr>
      <t xml:space="preserve"> </t>
    </r>
    <r>
      <rPr>
        <sz val="10"/>
        <color rgb="FF000000"/>
        <rFont val="Calibri"/>
        <charset val="134"/>
      </rPr>
      <t>시청</t>
    </r>
  </si>
  <si>
    <t>Просмотреть {number} видео</t>
  </si>
  <si>
    <t>Ver {number} vídeos</t>
  </si>
  <si>
    <t>Assistir {number} vídeos</t>
  </si>
  <si>
    <r>
      <rPr>
        <sz val="10"/>
        <color rgb="FF000000"/>
        <rFont val="Calibri"/>
        <charset val="134"/>
      </rPr>
      <t>รับชม</t>
    </r>
    <r>
      <rPr>
        <sz val="10"/>
        <color rgb="FF000000"/>
        <rFont val="微软雅黑"/>
        <charset val="134"/>
      </rPr>
      <t xml:space="preserve"> {number} </t>
    </r>
    <r>
      <rPr>
        <sz val="10"/>
        <color rgb="FF000000"/>
        <rFont val="Calibri"/>
        <charset val="134"/>
      </rPr>
      <t>วิดีโอ</t>
    </r>
  </si>
  <si>
    <r>
      <rPr>
        <sz val="10"/>
        <color rgb="FF000000"/>
        <rFont val="Calibri"/>
        <charset val="134"/>
      </rPr>
      <t>مشاهدة</t>
    </r>
    <r>
      <rPr>
        <sz val="10"/>
        <color rgb="FF000000"/>
        <rFont val="微软雅黑"/>
        <charset val="134"/>
      </rPr>
      <t xml:space="preserve"> {number} </t>
    </r>
    <r>
      <rPr>
        <sz val="10"/>
        <color rgb="FF000000"/>
        <rFont val="Calibri"/>
        <charset val="134"/>
      </rPr>
      <t>فيديو</t>
    </r>
  </si>
  <si>
    <t>觀看{number}個視頻</t>
  </si>
  <si>
    <t>Tonton {number} video</t>
  </si>
  <si>
    <t>SVIP_Events_2</t>
  </si>
  <si>
    <t>每天更多体力，更快生图速度</t>
  </si>
  <si>
    <t>More Daily Stamina &amp; Faster Rendering</t>
  </si>
  <si>
    <t>毎日もっと多くのスタミナ、より速い生成速度</t>
  </si>
  <si>
    <t>Mehr tägliche Ausdauer &amp; schnellere Bildgenerierung</t>
  </si>
  <si>
    <t>Plus d'Énergies Quotidiennes &amp; Génération d'Images Plus Papide</t>
  </si>
  <si>
    <r>
      <rPr>
        <sz val="10"/>
        <color rgb="FF000000"/>
        <rFont val="Calibri"/>
        <charset val="134"/>
      </rPr>
      <t>매일</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체력</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빠른</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속도</t>
    </r>
  </si>
  <si>
    <t>Больше энергии каждый день, быстрее создание изображений</t>
  </si>
  <si>
    <t>Más energía cada día, velocidad de creación de imágenes más rápida</t>
  </si>
  <si>
    <t>Mais energia todos os dias, velocidade de criação de imagens mais rápida</t>
  </si>
  <si>
    <r>
      <rPr>
        <sz val="10"/>
        <color rgb="FF000000"/>
        <rFont val="Calibri"/>
        <charset val="134"/>
      </rPr>
      <t>มีพลังงานมากขึ้นทุกวัน</t>
    </r>
    <r>
      <rPr>
        <sz val="10"/>
        <color rgb="FF000000"/>
        <rFont val="微软雅黑"/>
        <charset val="134"/>
      </rPr>
      <t xml:space="preserve"> </t>
    </r>
    <r>
      <rPr>
        <sz val="10"/>
        <color rgb="FF000000"/>
        <rFont val="Calibri"/>
        <charset val="134"/>
      </rPr>
      <t>และสร้างภาพได้เร็วขึ้น</t>
    </r>
  </si>
  <si>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الطاقة</t>
    </r>
    <r>
      <rPr>
        <sz val="10"/>
        <color rgb="FF000000"/>
        <rFont val="微软雅黑"/>
        <charset val="134"/>
      </rPr>
      <t xml:space="preserve"> </t>
    </r>
    <r>
      <rPr>
        <sz val="10"/>
        <color rgb="FF000000"/>
        <rFont val="Calibri"/>
        <charset val="134"/>
      </rPr>
      <t>كل</t>
    </r>
    <r>
      <rPr>
        <sz val="10"/>
        <color rgb="FF000000"/>
        <rFont val="微软雅黑"/>
        <charset val="134"/>
      </rPr>
      <t xml:space="preserve"> </t>
    </r>
    <r>
      <rPr>
        <sz val="10"/>
        <color rgb="FF000000"/>
        <rFont val="Calibri"/>
        <charset val="134"/>
      </rPr>
      <t>يوم،</t>
    </r>
    <r>
      <rPr>
        <sz val="10"/>
        <color rgb="FF000000"/>
        <rFont val="微软雅黑"/>
        <charset val="134"/>
      </rPr>
      <t xml:space="preserve"> </t>
    </r>
    <r>
      <rPr>
        <sz val="10"/>
        <color rgb="FF000000"/>
        <rFont val="Calibri"/>
        <charset val="134"/>
      </rPr>
      <t>وسرعة</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أسرع</t>
    </r>
  </si>
  <si>
    <t>每天更多體力，更快生圖速度</t>
  </si>
  <si>
    <t>Lebih banyak energi setiap hari, kecepatan generasi gambar lebih cepat</t>
  </si>
  <si>
    <t>Daily_Rewards_1</t>
  </si>
  <si>
    <t>每日奖励</t>
  </si>
  <si>
    <t>Daily Rewards</t>
  </si>
  <si>
    <t>デイリーボーナス</t>
  </si>
  <si>
    <t>Tägliche Belohnungen</t>
  </si>
  <si>
    <t>Récompenses Quotidiennes</t>
  </si>
  <si>
    <r>
      <rPr>
        <sz val="10"/>
        <color rgb="FF000000"/>
        <rFont val="Calibri"/>
        <charset val="134"/>
      </rPr>
      <t>일일</t>
    </r>
    <r>
      <rPr>
        <sz val="10"/>
        <color rgb="FF000000"/>
        <rFont val="微软雅黑"/>
        <charset val="134"/>
      </rPr>
      <t xml:space="preserve"> </t>
    </r>
    <r>
      <rPr>
        <sz val="10"/>
        <color rgb="FF000000"/>
        <rFont val="Calibri"/>
        <charset val="134"/>
      </rPr>
      <t>보상</t>
    </r>
  </si>
  <si>
    <t>Ежедневные награды</t>
  </si>
  <si>
    <t>Recompensas diarias</t>
  </si>
  <si>
    <t>Recompensas diárias</t>
  </si>
  <si>
    <r>
      <rPr>
        <sz val="10"/>
        <color rgb="FF000000"/>
        <rFont val="Calibri"/>
        <charset val="134"/>
      </rPr>
      <t>รางวัลทุกวัน</t>
    </r>
  </si>
  <si>
    <r>
      <rPr>
        <sz val="10"/>
        <color rgb="FF000000"/>
        <rFont val="Calibri"/>
        <charset val="134"/>
      </rPr>
      <t>الجوائز</t>
    </r>
    <r>
      <rPr>
        <sz val="10"/>
        <color rgb="FF000000"/>
        <rFont val="微软雅黑"/>
        <charset val="134"/>
      </rPr>
      <t xml:space="preserve"> </t>
    </r>
    <r>
      <rPr>
        <sz val="10"/>
        <color rgb="FF000000"/>
        <rFont val="Calibri"/>
        <charset val="134"/>
      </rPr>
      <t>اليومية</t>
    </r>
  </si>
  <si>
    <t>每日獎勵</t>
  </si>
  <si>
    <t>Hadiah Harian</t>
  </si>
  <si>
    <t>Daily_Rewards_2</t>
  </si>
  <si>
    <t>看视频3倍领取</t>
  </si>
  <si>
    <t>Watch a Video to Claim Triple</t>
  </si>
  <si>
    <t>動画を見て3倍で受け取る</t>
  </si>
  <si>
    <t>Schau ein Video an, um es zu verdreifachen</t>
  </si>
  <si>
    <t>Regardez une vidéo pour obtenir 3 fois plus</t>
  </si>
  <si>
    <r>
      <rPr>
        <sz val="10"/>
        <color rgb="FF000000"/>
        <rFont val="Calibri"/>
        <charset val="134"/>
      </rPr>
      <t>동영상</t>
    </r>
    <r>
      <rPr>
        <sz val="10"/>
        <color rgb="FF000000"/>
        <rFont val="微软雅黑"/>
        <charset val="134"/>
      </rPr>
      <t xml:space="preserve"> </t>
    </r>
    <r>
      <rPr>
        <sz val="10"/>
        <color rgb="FF000000"/>
        <rFont val="Calibri"/>
        <charset val="134"/>
      </rPr>
      <t>시청으로</t>
    </r>
    <r>
      <rPr>
        <sz val="10"/>
        <color rgb="FF000000"/>
        <rFont val="微软雅黑"/>
        <charset val="134"/>
      </rPr>
      <t xml:space="preserve"> 3</t>
    </r>
    <r>
      <rPr>
        <sz val="10"/>
        <color rgb="FF000000"/>
        <rFont val="Calibri"/>
        <charset val="134"/>
      </rPr>
      <t>배</t>
    </r>
    <r>
      <rPr>
        <sz val="10"/>
        <color rgb="FF000000"/>
        <rFont val="微软雅黑"/>
        <charset val="134"/>
      </rPr>
      <t xml:space="preserve"> </t>
    </r>
    <r>
      <rPr>
        <sz val="10"/>
        <color rgb="FF000000"/>
        <rFont val="Calibri"/>
        <charset val="134"/>
      </rPr>
      <t>보상</t>
    </r>
    <r>
      <rPr>
        <sz val="10"/>
        <color rgb="FF000000"/>
        <rFont val="微软雅黑"/>
        <charset val="134"/>
      </rPr>
      <t xml:space="preserve"> </t>
    </r>
    <r>
      <rPr>
        <sz val="10"/>
        <color rgb="FF000000"/>
        <rFont val="Calibri"/>
        <charset val="134"/>
      </rPr>
      <t>받기</t>
    </r>
  </si>
  <si>
    <t>Получите в 3 раза больше за просмотр видео</t>
  </si>
  <si>
    <t>Recibe el triple por ver vídeos</t>
  </si>
  <si>
    <t>Receba o triplo por assistir a vídeos</t>
  </si>
  <si>
    <r>
      <rPr>
        <sz val="10"/>
        <color rgb="FF000000"/>
        <rFont val="Calibri"/>
        <charset val="134"/>
      </rPr>
      <t>รับโบนัสสามเท่าจากการรับชมวิดีโอ</t>
    </r>
  </si>
  <si>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ثلاثة</t>
    </r>
    <r>
      <rPr>
        <sz val="10"/>
        <color rgb="FF000000"/>
        <rFont val="微软雅黑"/>
        <charset val="134"/>
      </rPr>
      <t xml:space="preserve"> </t>
    </r>
    <r>
      <rPr>
        <sz val="10"/>
        <color rgb="FF000000"/>
        <rFont val="Calibri"/>
        <charset val="134"/>
      </rPr>
      <t>أضعاف</t>
    </r>
    <r>
      <rPr>
        <sz val="10"/>
        <color rgb="FF000000"/>
        <rFont val="微软雅黑"/>
        <charset val="134"/>
      </rPr>
      <t xml:space="preserve"> </t>
    </r>
    <r>
      <rPr>
        <sz val="10"/>
        <color rgb="FF000000"/>
        <rFont val="Calibri"/>
        <charset val="134"/>
      </rPr>
      <t>لمشاهدة</t>
    </r>
    <r>
      <rPr>
        <sz val="10"/>
        <color rgb="FF000000"/>
        <rFont val="微软雅黑"/>
        <charset val="134"/>
      </rPr>
      <t xml:space="preserve"> </t>
    </r>
    <r>
      <rPr>
        <sz val="10"/>
        <color rgb="FF000000"/>
        <rFont val="Calibri"/>
        <charset val="134"/>
      </rPr>
      <t>الفيديوهات</t>
    </r>
  </si>
  <si>
    <t>看視頻3倍領取</t>
  </si>
  <si>
    <t>Tonton video untuk klaim 3x lebih banyak</t>
  </si>
  <si>
    <t>Daily_Rewards_3</t>
  </si>
  <si>
    <t>今日还可免费领取</t>
  </si>
  <si>
    <t>Today's Remaining Free Rewards</t>
  </si>
  <si>
    <t>本日まだ受け取れる報酬</t>
  </si>
  <si>
    <t>Kostenlose Belohnungen von heute</t>
  </si>
  <si>
    <t>À récupérer gratuitement aujourd'hui</t>
  </si>
  <si>
    <r>
      <rPr>
        <sz val="10"/>
        <color rgb="FF000000"/>
        <rFont val="Calibri"/>
        <charset val="134"/>
      </rPr>
      <t>오늘도</t>
    </r>
    <r>
      <rPr>
        <sz val="10"/>
        <color rgb="FF000000"/>
        <rFont val="微软雅黑"/>
        <charset val="134"/>
      </rPr>
      <t xml:space="preserve"> </t>
    </r>
    <r>
      <rPr>
        <sz val="10"/>
        <color rgb="FF000000"/>
        <rFont val="Calibri"/>
        <charset val="134"/>
      </rPr>
      <t>무료로</t>
    </r>
    <r>
      <rPr>
        <sz val="10"/>
        <color rgb="FF000000"/>
        <rFont val="微软雅黑"/>
        <charset val="134"/>
      </rPr>
      <t xml:space="preserve"> </t>
    </r>
    <r>
      <rPr>
        <sz val="10"/>
        <color rgb="FF000000"/>
        <rFont val="Calibri"/>
        <charset val="134"/>
      </rPr>
      <t>보상</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있어요</t>
    </r>
  </si>
  <si>
    <t>Сегодня еще можно бесплатно получить</t>
  </si>
  <si>
    <t>Hoy todavía puedes reclamar gratis</t>
  </si>
  <si>
    <t>Ainda pode receber gratuitamente hoje</t>
  </si>
  <si>
    <r>
      <rPr>
        <sz val="10"/>
        <color rgb="FF000000"/>
        <rFont val="Calibri"/>
        <charset val="134"/>
      </rPr>
      <t>ยังสามารถรับฟรีได้ในวันนี้</t>
    </r>
  </si>
  <si>
    <r>
      <rPr>
        <sz val="10"/>
        <color rgb="FF000000"/>
        <rFont val="Calibri"/>
        <charset val="134"/>
      </rPr>
      <t>يمكنك</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عليها</t>
    </r>
    <r>
      <rPr>
        <sz val="10"/>
        <color rgb="FF000000"/>
        <rFont val="微软雅黑"/>
        <charset val="134"/>
      </rPr>
      <t xml:space="preserve"> </t>
    </r>
    <r>
      <rPr>
        <sz val="10"/>
        <color rgb="FF000000"/>
        <rFont val="Calibri"/>
        <charset val="134"/>
      </rPr>
      <t>مجانًا</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أيضًا</t>
    </r>
  </si>
  <si>
    <t>今日還可免費領取</t>
  </si>
  <si>
    <t>Masih bisa klaim gratis hari ini</t>
  </si>
  <si>
    <t>Claim_Now</t>
  </si>
  <si>
    <t>去领取</t>
  </si>
  <si>
    <t>受取へ</t>
  </si>
  <si>
    <t>Jetzt abholen</t>
  </si>
  <si>
    <r>
      <rPr>
        <sz val="10"/>
        <color rgb="FF000000"/>
        <rFont val="Calibri"/>
        <charset val="134"/>
      </rPr>
      <t>받으러</t>
    </r>
    <r>
      <rPr>
        <sz val="10"/>
        <color rgb="FF000000"/>
        <rFont val="微软雅黑"/>
        <charset val="134"/>
      </rPr>
      <t xml:space="preserve"> </t>
    </r>
    <r>
      <rPr>
        <sz val="10"/>
        <color rgb="FF000000"/>
        <rFont val="Calibri"/>
        <charset val="134"/>
      </rPr>
      <t>가기</t>
    </r>
  </si>
  <si>
    <t>Пойти забрать</t>
  </si>
  <si>
    <t>Ir a recibir</t>
  </si>
  <si>
    <t>Ir para receber</t>
  </si>
  <si>
    <r>
      <rPr>
        <sz val="10"/>
        <color rgb="FF000000"/>
        <rFont val="Calibri"/>
        <charset val="134"/>
      </rPr>
      <t>ไปรับของ</t>
    </r>
  </si>
  <si>
    <r>
      <rPr>
        <sz val="10"/>
        <color rgb="FFD58EFF"/>
        <rFont val="Calibri"/>
        <charset val="134"/>
      </rPr>
      <t>استلام</t>
    </r>
    <r>
      <rPr>
        <sz val="10"/>
        <color rgb="FFD58EFF"/>
        <rFont val="微软雅黑"/>
        <charset val="134"/>
      </rPr>
      <t xml:space="preserve"> </t>
    </r>
    <r>
      <rPr>
        <sz val="10"/>
        <color rgb="FFD58EFF"/>
        <rFont val="Calibri"/>
        <charset val="134"/>
      </rPr>
      <t>الآن</t>
    </r>
  </si>
  <si>
    <t>去領取</t>
  </si>
  <si>
    <t>Klaim Sekarang</t>
  </si>
  <si>
    <t>Limited_Offer</t>
  </si>
  <si>
    <t>限时优惠</t>
  </si>
  <si>
    <t>Limited Offer</t>
  </si>
  <si>
    <t>期間限定割引</t>
  </si>
  <si>
    <t>Begrenztes Angebot</t>
  </si>
  <si>
    <t>Offre à durée limitée</t>
  </si>
  <si>
    <r>
      <rPr>
        <sz val="10"/>
        <color rgb="FF000000"/>
        <rFont val="Calibri"/>
        <charset val="134"/>
      </rPr>
      <t>한정</t>
    </r>
    <r>
      <rPr>
        <sz val="10"/>
        <color rgb="FF000000"/>
        <rFont val="微软雅黑"/>
        <charset val="134"/>
      </rPr>
      <t xml:space="preserve"> </t>
    </r>
    <r>
      <rPr>
        <sz val="10"/>
        <color rgb="FF000000"/>
        <rFont val="Calibri"/>
        <charset val="134"/>
      </rPr>
      <t>시간</t>
    </r>
    <r>
      <rPr>
        <sz val="10"/>
        <color rgb="FF000000"/>
        <rFont val="微软雅黑"/>
        <charset val="134"/>
      </rPr>
      <t xml:space="preserve"> </t>
    </r>
    <r>
      <rPr>
        <sz val="10"/>
        <color rgb="FF000000"/>
        <rFont val="Calibri"/>
        <charset val="134"/>
      </rPr>
      <t>할인</t>
    </r>
  </si>
  <si>
    <t>Лимитированное предложение</t>
  </si>
  <si>
    <t>Oferta por tiempo limitado</t>
  </si>
  <si>
    <t>Oferta por tempo limitado</t>
  </si>
  <si>
    <r>
      <rPr>
        <sz val="10"/>
        <color rgb="FF000000"/>
        <rFont val="Calibri"/>
        <charset val="134"/>
      </rPr>
      <t>ข้อเสนอจำกัดเวลา</t>
    </r>
  </si>
  <si>
    <r>
      <rPr>
        <sz val="10"/>
        <color rgb="FFD58EFF"/>
        <rFont val="Calibri"/>
        <charset val="134"/>
      </rPr>
      <t>عرض</t>
    </r>
    <r>
      <rPr>
        <sz val="10"/>
        <color rgb="FFD58EFF"/>
        <rFont val="微软雅黑"/>
        <charset val="134"/>
      </rPr>
      <t xml:space="preserve"> </t>
    </r>
    <r>
      <rPr>
        <sz val="10"/>
        <color rgb="FFD58EFF"/>
        <rFont val="Calibri"/>
        <charset val="134"/>
      </rPr>
      <t>محدود</t>
    </r>
  </si>
  <si>
    <t>限時優惠</t>
  </si>
  <si>
    <t>Penawaran Terbatas</t>
  </si>
  <si>
    <t>Introduction</t>
  </si>
  <si>
    <t>简介</t>
  </si>
  <si>
    <t>概要</t>
  </si>
  <si>
    <r>
      <rPr>
        <sz val="10"/>
        <color rgb="FF000000"/>
        <rFont val="Calibri"/>
        <charset val="134"/>
      </rPr>
      <t>소개</t>
    </r>
  </si>
  <si>
    <t>Введение</t>
  </si>
  <si>
    <t>Introducción</t>
  </si>
  <si>
    <t>Introdução</t>
  </si>
  <si>
    <r>
      <rPr>
        <sz val="10"/>
        <color rgb="FF000000"/>
        <rFont val="Calibri"/>
        <charset val="134"/>
      </rPr>
      <t>การแนะนำ</t>
    </r>
  </si>
  <si>
    <r>
      <rPr>
        <sz val="10"/>
        <color rgb="FF000000"/>
        <rFont val="Calibri"/>
        <charset val="134"/>
      </rPr>
      <t>مقدمة</t>
    </r>
  </si>
  <si>
    <t>簡介</t>
  </si>
  <si>
    <t>Opener</t>
  </si>
  <si>
    <t>开场白</t>
  </si>
  <si>
    <t>ボイス</t>
  </si>
  <si>
    <t>Vorrede</t>
  </si>
  <si>
    <t>Présentation</t>
  </si>
  <si>
    <r>
      <rPr>
        <sz val="10"/>
        <color rgb="FF000000"/>
        <rFont val="Calibri"/>
        <charset val="134"/>
      </rPr>
      <t>첫</t>
    </r>
    <r>
      <rPr>
        <sz val="10"/>
        <color rgb="FF000000"/>
        <rFont val="微软雅黑"/>
        <charset val="134"/>
      </rPr>
      <t xml:space="preserve"> </t>
    </r>
    <r>
      <rPr>
        <sz val="10"/>
        <color rgb="FF000000"/>
        <rFont val="Calibri"/>
        <charset val="134"/>
      </rPr>
      <t>문장</t>
    </r>
  </si>
  <si>
    <t>Вступительное слово</t>
  </si>
  <si>
    <t>Apertura</t>
  </si>
  <si>
    <t>Abertura</t>
  </si>
  <si>
    <r>
      <rPr>
        <sz val="10"/>
        <color rgb="FF000000"/>
        <rFont val="Calibri"/>
        <charset val="134"/>
      </rPr>
      <t>การเปิดเรื่อง</t>
    </r>
  </si>
  <si>
    <r>
      <rPr>
        <sz val="10"/>
        <color rgb="FF000000"/>
        <rFont val="Calibri"/>
        <charset val="134"/>
      </rPr>
      <t>افتتاحية</t>
    </r>
  </si>
  <si>
    <t>開場白</t>
  </si>
  <si>
    <t>Pembuka</t>
  </si>
  <si>
    <t>Other_Chats</t>
  </si>
  <si>
    <t>其他聊天</t>
  </si>
  <si>
    <t>Other Chats</t>
  </si>
  <si>
    <t>他のチャット</t>
  </si>
  <si>
    <t>Andere Chats</t>
  </si>
  <si>
    <t>Autres Chats</t>
  </si>
  <si>
    <r>
      <rPr>
        <sz val="10"/>
        <color rgb="FF000000"/>
        <rFont val="Calibri"/>
        <charset val="134"/>
      </rPr>
      <t>다른</t>
    </r>
    <r>
      <rPr>
        <sz val="10"/>
        <color rgb="FF000000"/>
        <rFont val="微软雅黑"/>
        <charset val="134"/>
      </rPr>
      <t xml:space="preserve"> </t>
    </r>
    <r>
      <rPr>
        <sz val="10"/>
        <color rgb="FF000000"/>
        <rFont val="Calibri"/>
        <charset val="134"/>
      </rPr>
      <t>대화</t>
    </r>
  </si>
  <si>
    <t>Другие беседы</t>
  </si>
  <si>
    <t>Otras conversaciones</t>
  </si>
  <si>
    <t>Outras conversas</t>
  </si>
  <si>
    <r>
      <rPr>
        <sz val="10"/>
        <color rgb="FF000000"/>
        <rFont val="Calibri"/>
        <charset val="134"/>
      </rPr>
      <t>บทสนทนาอื่น</t>
    </r>
    <r>
      <rPr>
        <sz val="10"/>
        <color rgb="FF000000"/>
        <rFont val="微软雅黑"/>
        <charset val="134"/>
      </rPr>
      <t xml:space="preserve"> </t>
    </r>
    <r>
      <rPr>
        <sz val="10"/>
        <color rgb="FF000000"/>
        <rFont val="Calibri"/>
        <charset val="134"/>
      </rPr>
      <t>ๆ</t>
    </r>
  </si>
  <si>
    <r>
      <rPr>
        <sz val="10"/>
        <color rgb="FF000000"/>
        <rFont val="Calibri"/>
        <charset val="134"/>
      </rPr>
      <t>محادثات</t>
    </r>
    <r>
      <rPr>
        <sz val="10"/>
        <color rgb="FF000000"/>
        <rFont val="微软雅黑"/>
        <charset val="134"/>
      </rPr>
      <t xml:space="preserve"> </t>
    </r>
    <r>
      <rPr>
        <sz val="10"/>
        <color rgb="FF000000"/>
        <rFont val="Calibri"/>
        <charset val="134"/>
      </rPr>
      <t>أخرى</t>
    </r>
  </si>
  <si>
    <t>Obrolan Lain</t>
  </si>
  <si>
    <t>gpt_chat_clear</t>
  </si>
  <si>
    <t>清空聊天记录</t>
  </si>
  <si>
    <t>Clear Chat History</t>
  </si>
  <si>
    <t>チャット履歴をクリア</t>
  </si>
  <si>
    <t>Effacer l'historique des chats</t>
  </si>
  <si>
    <r>
      <rPr>
        <sz val="10"/>
        <color rgb="FF000000"/>
        <rFont val="Calibri"/>
        <charset val="134"/>
      </rPr>
      <t>대화</t>
    </r>
    <r>
      <rPr>
        <sz val="10"/>
        <color rgb="FF000000"/>
        <rFont val="微软雅黑"/>
        <charset val="134"/>
      </rPr>
      <t xml:space="preserve"> </t>
    </r>
    <r>
      <rPr>
        <sz val="10"/>
        <color rgb="FF000000"/>
        <rFont val="Calibri"/>
        <charset val="134"/>
      </rPr>
      <t>기록</t>
    </r>
    <r>
      <rPr>
        <sz val="10"/>
        <color rgb="FF000000"/>
        <rFont val="微软雅黑"/>
        <charset val="134"/>
      </rPr>
      <t xml:space="preserve"> </t>
    </r>
    <r>
      <rPr>
        <sz val="10"/>
        <color rgb="FF000000"/>
        <rFont val="Calibri"/>
        <charset val="134"/>
      </rPr>
      <t>지우기</t>
    </r>
  </si>
  <si>
    <t>Очистить историю беседы</t>
  </si>
  <si>
    <t>Borrar historial de chat</t>
  </si>
  <si>
    <t>Limpar histórico de chat</t>
  </si>
  <si>
    <r>
      <rPr>
        <sz val="10"/>
        <color rgb="FF000000"/>
        <rFont val="Calibri"/>
        <charset val="134"/>
      </rPr>
      <t>ล้างประวัติแชท</t>
    </r>
  </si>
  <si>
    <r>
      <rPr>
        <sz val="10"/>
        <color rgb="FF000000"/>
        <rFont val="Calibri"/>
        <charset val="134"/>
      </rPr>
      <t>مسح</t>
    </r>
    <r>
      <rPr>
        <sz val="10"/>
        <color rgb="FF000000"/>
        <rFont val="微软雅黑"/>
        <charset val="134"/>
      </rPr>
      <t xml:space="preserve"> </t>
    </r>
    <r>
      <rPr>
        <sz val="10"/>
        <color rgb="FF000000"/>
        <rFont val="Calibri"/>
        <charset val="134"/>
      </rPr>
      <t>سجل</t>
    </r>
    <r>
      <rPr>
        <sz val="10"/>
        <color rgb="FF000000"/>
        <rFont val="微软雅黑"/>
        <charset val="134"/>
      </rPr>
      <t xml:space="preserve"> </t>
    </r>
    <r>
      <rPr>
        <sz val="10"/>
        <color rgb="FF000000"/>
        <rFont val="Calibri"/>
        <charset val="134"/>
      </rPr>
      <t>المحادثة</t>
    </r>
  </si>
  <si>
    <t>清空聊天記錄</t>
  </si>
  <si>
    <t>Hapus Riwayat Obrolan</t>
  </si>
  <si>
    <t>gpt_chat_clear_1</t>
  </si>
  <si>
    <t>确定要清空该会话的聊天记录？</t>
  </si>
  <si>
    <t>Are you sure you want to clear this conversation's chat history?</t>
  </si>
  <si>
    <t>この会話のチャット履歴をクリアしてもよろしいですか？</t>
  </si>
  <si>
    <t>Möchtest du diesen Chatverlauf löschen?</t>
  </si>
  <si>
    <t>Êtes-vous sûr de vouloir effacer l'historique de ce chat ?</t>
  </si>
  <si>
    <r>
      <rPr>
        <sz val="10"/>
        <color rgb="FF000000"/>
        <rFont val="Calibri"/>
        <charset val="134"/>
      </rPr>
      <t>이</t>
    </r>
    <r>
      <rPr>
        <sz val="10"/>
        <color rgb="FF000000"/>
        <rFont val="微软雅黑"/>
        <charset val="134"/>
      </rPr>
      <t xml:space="preserve"> </t>
    </r>
    <r>
      <rPr>
        <sz val="10"/>
        <color rgb="FF000000"/>
        <rFont val="Calibri"/>
        <charset val="134"/>
      </rPr>
      <t>대화의</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기록을</t>
    </r>
    <r>
      <rPr>
        <sz val="10"/>
        <color rgb="FF000000"/>
        <rFont val="微软雅黑"/>
        <charset val="134"/>
      </rPr>
      <t xml:space="preserve"> </t>
    </r>
    <r>
      <rPr>
        <sz val="10"/>
        <color rgb="FF000000"/>
        <rFont val="Calibri"/>
        <charset val="134"/>
      </rPr>
      <t>삭제하시겠습니까</t>
    </r>
    <r>
      <rPr>
        <sz val="10"/>
        <color rgb="FF000000"/>
        <rFont val="微软雅黑"/>
        <charset val="134"/>
      </rPr>
      <t>?</t>
    </r>
  </si>
  <si>
    <t>Вы уверены, что хотите удалить историю этой беседы?</t>
  </si>
  <si>
    <t>¿Estás seguro de que quieres borrar el historial de esta conversación?</t>
  </si>
  <si>
    <t>Tem a certeza de que deseja limpar o histórico desta conversa?</t>
  </si>
  <si>
    <r>
      <rPr>
        <sz val="10"/>
        <color rgb="FF000000"/>
        <rFont val="Calibri"/>
        <charset val="134"/>
      </rPr>
      <t>คุณแน่ใจหรือไม่ว่าต้องการล้างประวัติของการสนทนานี้</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</si>
  <si>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رغبتك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مسح</t>
    </r>
    <r>
      <rPr>
        <sz val="10"/>
        <color rgb="FF000000"/>
        <rFont val="微软雅黑"/>
        <charset val="134"/>
      </rPr>
      <t xml:space="preserve"> </t>
    </r>
    <r>
      <rPr>
        <sz val="10"/>
        <color rgb="FF000000"/>
        <rFont val="Calibri"/>
        <charset val="134"/>
      </rPr>
      <t>سجل</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المحادثة؟</t>
    </r>
  </si>
  <si>
    <t>確定要清空該會話的聊天記錄？</t>
  </si>
  <si>
    <t>Apakah Anda yakin ingin menghapus riwayat obrolan ini?</t>
  </si>
  <si>
    <t>gpt_chat_clear_2</t>
  </si>
  <si>
    <t>聊天记录清空后无法恢复</t>
  </si>
  <si>
    <t>Once cleared, the chat history cannot be recovered.</t>
  </si>
  <si>
    <t>チャット履歴はクリア後に復元できません</t>
  </si>
  <si>
    <t>Nach dem Löschen kann der Chatverlauf nicht wiederhergestellt werden.</t>
  </si>
  <si>
    <t>Une fois effacé, l'historique ne peut pas être récupéré.</t>
  </si>
  <si>
    <r>
      <rPr>
        <sz val="10"/>
        <color rgb="FF000000"/>
        <rFont val="Calibri"/>
        <charset val="134"/>
      </rPr>
      <t>대화</t>
    </r>
    <r>
      <rPr>
        <sz val="10"/>
        <color rgb="FF000000"/>
        <rFont val="微软雅黑"/>
        <charset val="134"/>
      </rPr>
      <t xml:space="preserve"> </t>
    </r>
    <r>
      <rPr>
        <sz val="10"/>
        <color rgb="FF000000"/>
        <rFont val="Calibri"/>
        <charset val="134"/>
      </rPr>
      <t>기록을</t>
    </r>
    <r>
      <rPr>
        <sz val="10"/>
        <color rgb="FF000000"/>
        <rFont val="微软雅黑"/>
        <charset val="134"/>
      </rPr>
      <t xml:space="preserve"> </t>
    </r>
    <r>
      <rPr>
        <sz val="10"/>
        <color rgb="FF000000"/>
        <rFont val="Calibri"/>
        <charset val="134"/>
      </rPr>
      <t>삭제하면</t>
    </r>
    <r>
      <rPr>
        <sz val="10"/>
        <color rgb="FF000000"/>
        <rFont val="微软雅黑"/>
        <charset val="134"/>
      </rPr>
      <t xml:space="preserve"> </t>
    </r>
    <r>
      <rPr>
        <sz val="10"/>
        <color rgb="FF000000"/>
        <rFont val="Calibri"/>
        <charset val="134"/>
      </rPr>
      <t>복구할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</si>
  <si>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После удаления историю беседы восстановить невозможно.</t>
  </si>
  <si>
    <t>Una vez borrado, el historial de la conversación no se puede recuperar.</t>
  </si>
  <si>
    <t>Após a limpeza, o histórico da conversa não pode ser recuperado.</t>
  </si>
  <si>
    <r>
      <rPr>
        <sz val="10"/>
        <color rgb="FF000000"/>
        <rFont val="Calibri"/>
        <charset val="134"/>
      </rPr>
      <t>หลังจากทำการล้างแล้ว</t>
    </r>
    <r>
      <rPr>
        <sz val="10"/>
        <color rgb="FF000000"/>
        <rFont val="微软雅黑"/>
        <charset val="134"/>
      </rPr>
      <t xml:space="preserve"> </t>
    </r>
    <r>
      <rPr>
        <sz val="10"/>
        <color rgb="FF000000"/>
        <rFont val="Calibri"/>
        <charset val="134"/>
      </rPr>
      <t>ประวัติการสนทนาจะไม่สามารถกู้คืนได้ค่ะ</t>
    </r>
    <r>
      <rPr>
        <sz val="10"/>
        <color rgb="FF000000"/>
        <rFont val="微软雅黑"/>
        <charset val="134"/>
      </rPr>
      <t>.</t>
    </r>
  </si>
  <si>
    <r>
      <rPr>
        <sz val="10"/>
        <color rgb="FF000000"/>
        <rFont val="Calibri"/>
        <charset val="134"/>
      </rPr>
      <t>بعد</t>
    </r>
    <r>
      <rPr>
        <sz val="10"/>
        <color rgb="FF000000"/>
        <rFont val="微软雅黑"/>
        <charset val="134"/>
      </rPr>
      <t xml:space="preserve"> </t>
    </r>
    <r>
      <rPr>
        <sz val="10"/>
        <color rgb="FF000000"/>
        <rFont val="Calibri"/>
        <charset val="134"/>
      </rPr>
      <t>المسح،</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سجل</t>
    </r>
    <r>
      <rPr>
        <sz val="10"/>
        <color rgb="FF000000"/>
        <rFont val="微软雅黑"/>
        <charset val="134"/>
      </rPr>
      <t xml:space="preserve"> </t>
    </r>
    <r>
      <rPr>
        <sz val="10"/>
        <color rgb="FF000000"/>
        <rFont val="Calibri"/>
        <charset val="134"/>
      </rPr>
      <t>المحادثة</t>
    </r>
    <r>
      <rPr>
        <sz val="10"/>
        <color rgb="FF000000"/>
        <rFont val="微软雅黑"/>
        <charset val="134"/>
      </rPr>
      <t>.</t>
    </r>
  </si>
  <si>
    <t>聊天記錄清空後無法恢復</t>
  </si>
  <si>
    <t>Setelah riwayat obrolan dihapus, tidak dapat dipulihkan</t>
  </si>
  <si>
    <t>ClassicMode_describe</t>
  </si>
  <si>
    <t>文生图、图生图、条件生图</t>
  </si>
  <si>
    <t>Txt2Img, Img2Img, ControlNet</t>
  </si>
  <si>
    <t>文生圖、圖生圖、條件生圖</t>
  </si>
  <si>
    <t>Gambar dari Teks, Gambar dari Gambar, Gambar dari Kondisi</t>
  </si>
  <si>
    <t>SDXL_describe</t>
  </si>
  <si>
    <t>EasyMode_describe</t>
  </si>
  <si>
    <t>Gambar dari Teks</t>
  </si>
  <si>
    <t>Studio_describe</t>
  </si>
  <si>
    <t>tavern23</t>
  </si>
  <si>
    <t>下一步</t>
  </si>
  <si>
    <t>Next</t>
  </si>
  <si>
    <t>次へ</t>
  </si>
  <si>
    <t>Weiter</t>
  </si>
  <si>
    <t>Suivant</t>
  </si>
  <si>
    <r>
      <rPr>
        <sz val="10"/>
        <color rgb="FF000000"/>
        <rFont val="Calibri"/>
        <charset val="134"/>
      </rPr>
      <t>다음</t>
    </r>
  </si>
  <si>
    <t>Далее</t>
  </si>
  <si>
    <t>Siguiente</t>
  </si>
  <si>
    <t>Próximo</t>
  </si>
  <si>
    <r>
      <rPr>
        <sz val="10"/>
        <color rgb="FF000000"/>
        <rFont val="Calibri"/>
        <charset val="134"/>
      </rPr>
      <t>ถัดไป</t>
    </r>
  </si>
  <si>
    <r>
      <rPr>
        <sz val="10"/>
        <color rgb="FF000000"/>
        <rFont val="Calibri"/>
        <charset val="134"/>
      </rPr>
      <t>التالي</t>
    </r>
  </si>
  <si>
    <t>Langkah Selanjutnya</t>
  </si>
  <si>
    <t>tavern12</t>
  </si>
  <si>
    <t>创作者评价</t>
  </si>
  <si>
    <t>Creator's Evaluation</t>
  </si>
  <si>
    <t>キャラクター紹介</t>
  </si>
  <si>
    <t>Bewertung des Erstellers</t>
  </si>
  <si>
    <t>Évaluation du créateur</t>
  </si>
  <si>
    <r>
      <rPr>
        <sz val="10"/>
        <color rgb="FF000000"/>
        <rFont val="Calibri"/>
        <charset val="134"/>
      </rPr>
      <t>제작자</t>
    </r>
    <r>
      <rPr>
        <sz val="10"/>
        <color rgb="FF000000"/>
        <rFont val="微软雅黑"/>
        <charset val="134"/>
      </rPr>
      <t xml:space="preserve"> </t>
    </r>
    <r>
      <rPr>
        <sz val="10"/>
        <color rgb="FF000000"/>
        <rFont val="Calibri"/>
        <charset val="134"/>
      </rPr>
      <t>평가</t>
    </r>
  </si>
  <si>
    <t>Оценка создателя</t>
  </si>
  <si>
    <t>Evaluación del creador</t>
  </si>
  <si>
    <t>Avaliação do Criador</t>
  </si>
  <si>
    <r>
      <rPr>
        <sz val="10"/>
        <color rgb="FF000000"/>
        <rFont val="Calibri"/>
        <charset val="134"/>
      </rPr>
      <t>การประเมินผู้สร้าง</t>
    </r>
  </si>
  <si>
    <r>
      <rPr>
        <sz val="10"/>
        <color rgb="FF000000"/>
        <rFont val="Calibri"/>
        <charset val="134"/>
      </rPr>
      <t>تقييم</t>
    </r>
    <r>
      <rPr>
        <sz val="10"/>
        <color rgb="FF000000"/>
        <rFont val="微软雅黑"/>
        <charset val="134"/>
      </rPr>
      <t xml:space="preserve"> </t>
    </r>
    <r>
      <rPr>
        <sz val="10"/>
        <color rgb="FF000000"/>
        <rFont val="Calibri"/>
        <charset val="134"/>
      </rPr>
      <t>الخالق</t>
    </r>
  </si>
  <si>
    <t>創作者評價</t>
  </si>
  <si>
    <t>Evaluasi Kreator</t>
  </si>
  <si>
    <t>tavern13</t>
  </si>
  <si>
    <t>写出对符合该角色的评价及介绍，这将展示在数字人列表及详情页中供用户查看，该内容仅作展示使用</t>
  </si>
  <si>
    <t>Write an evaluation and introduction befitting the character. It will be shown in the AI Character list and profile page. Display purposes only.</t>
  </si>
  <si>
    <t>キャラクターに適した紹介を書いてください。これはAIキャラクターリストと詳細ページに表示され、展示用のみです</t>
  </si>
  <si>
    <t>Schreiben Sie eine Bewertung und Vorstellung, die dem Charakter entsprechen. Es wird in der AI-Charakterliste und auf der Profilseite angezeigt. Nur für Anzeigezwecke.</t>
  </si>
  <si>
    <t>Rédigez une évaluation et une introduction appropriées pour ce compagnon. Elles seront affichées dans la liste des compagnons AI et sur sa page de profil. À des fins d'affichage uniquement.</t>
  </si>
  <si>
    <r>
      <rPr>
        <sz val="10"/>
        <color rgb="FF000000"/>
        <rFont val="Calibri"/>
        <charset val="134"/>
      </rPr>
      <t>캐릭터에</t>
    </r>
    <r>
      <rPr>
        <sz val="10"/>
        <color rgb="FF000000"/>
        <rFont val="微软雅黑"/>
        <charset val="134"/>
      </rPr>
      <t xml:space="preserve"> </t>
    </r>
    <r>
      <rPr>
        <sz val="10"/>
        <color rgb="FF000000"/>
        <rFont val="Calibri"/>
        <charset val="134"/>
      </rPr>
      <t>적합한</t>
    </r>
    <r>
      <rPr>
        <sz val="10"/>
        <color rgb="FF000000"/>
        <rFont val="微软雅黑"/>
        <charset val="134"/>
      </rPr>
      <t xml:space="preserve"> </t>
    </r>
    <r>
      <rPr>
        <sz val="10"/>
        <color rgb="FF000000"/>
        <rFont val="Calibri"/>
        <charset val="134"/>
      </rPr>
      <t>평가</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소개를</t>
    </r>
    <r>
      <rPr>
        <sz val="10"/>
        <color rgb="FF000000"/>
        <rFont val="微软雅黑"/>
        <charset val="134"/>
      </rPr>
      <t xml:space="preserve"> </t>
    </r>
    <r>
      <rPr>
        <sz val="10"/>
        <color rgb="FF000000"/>
        <rFont val="Calibri"/>
        <charset val="134"/>
      </rPr>
      <t>작성합니다</t>
    </r>
    <r>
      <rPr>
        <sz val="10"/>
        <color rgb="FF000000"/>
        <rFont val="微软雅黑"/>
        <charset val="134"/>
      </rPr>
      <t xml:space="preserve">. AI </t>
    </r>
    <r>
      <rPr>
        <sz val="10"/>
        <color rgb="FF000000"/>
        <rFont val="Calibri"/>
        <charset val="134"/>
      </rPr>
      <t>캐릭터</t>
    </r>
    <r>
      <rPr>
        <sz val="10"/>
        <color rgb="FF000000"/>
        <rFont val="微软雅黑"/>
        <charset val="134"/>
      </rPr>
      <t xml:space="preserve"> </t>
    </r>
    <r>
      <rPr>
        <sz val="10"/>
        <color rgb="FF000000"/>
        <rFont val="Calibri"/>
        <charset val="134"/>
      </rPr>
      <t>목록과</t>
    </r>
    <r>
      <rPr>
        <sz val="10"/>
        <color rgb="FF000000"/>
        <rFont val="微软雅黑"/>
        <charset val="134"/>
      </rPr>
      <t xml:space="preserve"> </t>
    </r>
    <r>
      <rPr>
        <sz val="10"/>
        <color rgb="FF000000"/>
        <rFont val="Calibri"/>
        <charset val="134"/>
      </rPr>
      <t>프로필</t>
    </r>
    <r>
      <rPr>
        <sz val="10"/>
        <color rgb="FF000000"/>
        <rFont val="微软雅黑"/>
        <charset val="134"/>
      </rPr>
      <t xml:space="preserve"> </t>
    </r>
    <r>
      <rPr>
        <sz val="10"/>
        <color rgb="FF000000"/>
        <rFont val="Calibri"/>
        <charset val="134"/>
      </rPr>
      <t>페이지에</t>
    </r>
    <r>
      <rPr>
        <sz val="10"/>
        <color rgb="FF000000"/>
        <rFont val="微软雅黑"/>
        <charset val="134"/>
      </rPr>
      <t xml:space="preserve"> </t>
    </r>
    <r>
      <rPr>
        <sz val="10"/>
        <color rgb="FF000000"/>
        <rFont val="Calibri"/>
        <charset val="134"/>
      </rPr>
      <t>표시됩니다</t>
    </r>
    <r>
      <rPr>
        <sz val="10"/>
        <color rgb="FF000000"/>
        <rFont val="微软雅黑"/>
        <charset val="134"/>
      </rPr>
      <t xml:space="preserve">. </t>
    </r>
    <r>
      <rPr>
        <sz val="10"/>
        <color rgb="FF000000"/>
        <rFont val="Calibri"/>
        <charset val="134"/>
      </rPr>
      <t>디스플레이</t>
    </r>
    <r>
      <rPr>
        <sz val="10"/>
        <color rgb="FF000000"/>
        <rFont val="微软雅黑"/>
        <charset val="134"/>
      </rPr>
      <t xml:space="preserve"> </t>
    </r>
    <r>
      <rPr>
        <sz val="10"/>
        <color rgb="FF000000"/>
        <rFont val="Calibri"/>
        <charset val="134"/>
      </rPr>
      <t>용도만</t>
    </r>
    <r>
      <rPr>
        <sz val="10"/>
        <color rgb="FF000000"/>
        <rFont val="微软雅黑"/>
        <charset val="134"/>
      </rPr>
      <t xml:space="preserve"> </t>
    </r>
    <r>
      <rPr>
        <sz val="10"/>
        <color rgb="FF000000"/>
        <rFont val="Calibri"/>
        <charset val="134"/>
      </rPr>
      <t>해당됩니다</t>
    </r>
    <r>
      <rPr>
        <sz val="10"/>
        <color rgb="FF000000"/>
        <rFont val="微软雅黑"/>
        <charset val="134"/>
      </rPr>
      <t>.</t>
    </r>
  </si>
  <si>
    <t>Напишите оценку и введение, соответствующие характеру. Это будет показано в списке персонажей ИИ и на странице профиля. Только для демонстрационных целей.</t>
  </si>
  <si>
    <t>Escribe una evaluación e introducción adecuada al personaje. Se mostrará en la lista de personajes y en la página de perfil del personaje. Solo para fines de visualización.</t>
  </si>
  <si>
    <t>Escreva uma avaliação e introdução condizente com o personagem. Ele será mostrado na lista de personagens da IA e na página de perfil. Somente para fins de exibição.</t>
  </si>
  <si>
    <r>
      <rPr>
        <sz val="10"/>
        <color rgb="FF000000"/>
        <rFont val="Calibri"/>
        <charset val="134"/>
      </rPr>
      <t>เขียนการประเมินและการแนะนำที่เหมาะสมกับตัวละคร</t>
    </r>
    <r>
      <rPr>
        <sz val="10"/>
        <color rgb="FF000000"/>
        <rFont val="微软雅黑"/>
        <charset val="134"/>
      </rPr>
      <t xml:space="preserve"> </t>
    </r>
    <r>
      <rPr>
        <sz val="10"/>
        <color rgb="FF000000"/>
        <rFont val="Calibri"/>
        <charset val="134"/>
      </rPr>
      <t>จะปรากฏในรายการตัวละครและหน้าโปรไฟล์</t>
    </r>
    <r>
      <rPr>
        <sz val="10"/>
        <color rgb="FF000000"/>
        <rFont val="微软雅黑"/>
        <charset val="134"/>
      </rPr>
      <t xml:space="preserve"> AI </t>
    </r>
    <r>
      <rPr>
        <sz val="10"/>
        <color rgb="FF000000"/>
        <rFont val="Calibri"/>
        <charset val="134"/>
      </rPr>
      <t>สำหรับการแสดงเท่านั้น</t>
    </r>
  </si>
  <si>
    <r>
      <rPr>
        <sz val="10"/>
        <color rgb="FFD58EFF"/>
        <rFont val="Calibri"/>
        <charset val="134"/>
      </rPr>
      <t>اكتب</t>
    </r>
    <r>
      <rPr>
        <sz val="10"/>
        <color rgb="FFD58EFF"/>
        <rFont val="微软雅黑"/>
        <charset val="134"/>
      </rPr>
      <t xml:space="preserve"> </t>
    </r>
    <r>
      <rPr>
        <sz val="10"/>
        <color rgb="FFD58EFF"/>
        <rFont val="Calibri"/>
        <charset val="134"/>
      </rPr>
      <t>تقييما</t>
    </r>
    <r>
      <rPr>
        <sz val="10"/>
        <color rgb="FFD58EFF"/>
        <rFont val="微软雅黑"/>
        <charset val="134"/>
      </rPr>
      <t xml:space="preserve"> </t>
    </r>
    <r>
      <rPr>
        <sz val="10"/>
        <color rgb="FFD58EFF"/>
        <rFont val="Calibri"/>
        <charset val="134"/>
      </rPr>
      <t>ومقدمة</t>
    </r>
    <r>
      <rPr>
        <sz val="10"/>
        <color rgb="FFD58EFF"/>
        <rFont val="微软雅黑"/>
        <charset val="134"/>
      </rPr>
      <t xml:space="preserve"> </t>
    </r>
    <r>
      <rPr>
        <sz val="10"/>
        <color rgb="FFD58EFF"/>
        <rFont val="Calibri"/>
        <charset val="134"/>
      </rPr>
      <t>تليق</t>
    </r>
    <r>
      <rPr>
        <sz val="10"/>
        <color rgb="FFD58EFF"/>
        <rFont val="微软雅黑"/>
        <charset val="134"/>
      </rPr>
      <t xml:space="preserve"> </t>
    </r>
    <r>
      <rPr>
        <sz val="10"/>
        <color rgb="FFD58EFF"/>
        <rFont val="Calibri"/>
        <charset val="134"/>
      </rPr>
      <t>بهذه</t>
    </r>
    <r>
      <rPr>
        <sz val="10"/>
        <color rgb="FFD58EFF"/>
        <rFont val="微软雅黑"/>
        <charset val="134"/>
      </rPr>
      <t xml:space="preserve"> </t>
    </r>
    <r>
      <rPr>
        <sz val="10"/>
        <color rgb="FFD58EFF"/>
        <rFont val="Calibri"/>
        <charset val="134"/>
      </rPr>
      <t>الشخصية</t>
    </r>
    <r>
      <rPr>
        <sz val="10"/>
        <color rgb="FFD58EFF"/>
        <rFont val="微软雅黑"/>
        <charset val="134"/>
      </rPr>
      <t xml:space="preserve">. </t>
    </r>
    <r>
      <rPr>
        <sz val="10"/>
        <color rgb="FFD58EFF"/>
        <rFont val="Calibri"/>
        <charset val="134"/>
      </rPr>
      <t>سيتم</t>
    </r>
    <r>
      <rPr>
        <sz val="10"/>
        <color rgb="FFD58EFF"/>
        <rFont val="微软雅黑"/>
        <charset val="134"/>
      </rPr>
      <t xml:space="preserve"> </t>
    </r>
    <r>
      <rPr>
        <sz val="10"/>
        <color rgb="FFD58EFF"/>
        <rFont val="Calibri"/>
        <charset val="134"/>
      </rPr>
      <t>عرضها</t>
    </r>
    <r>
      <rPr>
        <sz val="10"/>
        <color rgb="FFD58EFF"/>
        <rFont val="微软雅黑"/>
        <charset val="134"/>
      </rPr>
      <t xml:space="preserve"> </t>
    </r>
    <r>
      <rPr>
        <sz val="10"/>
        <color rgb="FFD58EFF"/>
        <rFont val="Calibri"/>
        <charset val="134"/>
      </rPr>
      <t>في</t>
    </r>
    <r>
      <rPr>
        <sz val="10"/>
        <color rgb="FFD58EFF"/>
        <rFont val="微软雅黑"/>
        <charset val="134"/>
      </rPr>
      <t xml:space="preserve"> </t>
    </r>
    <r>
      <rPr>
        <sz val="10"/>
        <color rgb="FFD58EFF"/>
        <rFont val="Calibri"/>
        <charset val="134"/>
      </rPr>
      <t>قائمة</t>
    </r>
    <r>
      <rPr>
        <sz val="10"/>
        <color rgb="FFD58EFF"/>
        <rFont val="微软雅黑"/>
        <charset val="134"/>
      </rPr>
      <t xml:space="preserve"> </t>
    </r>
    <r>
      <rPr>
        <sz val="10"/>
        <color rgb="FFD58EFF"/>
        <rFont val="Calibri"/>
        <charset val="134"/>
      </rPr>
      <t>شخصية</t>
    </r>
    <r>
      <rPr>
        <sz val="10"/>
        <color rgb="FFD58EFF"/>
        <rFont val="微软雅黑"/>
        <charset val="134"/>
      </rPr>
      <t xml:space="preserve"> AI </t>
    </r>
    <r>
      <rPr>
        <sz val="10"/>
        <color rgb="FFD58EFF"/>
        <rFont val="Calibri"/>
        <charset val="134"/>
      </rPr>
      <t>وصفحة</t>
    </r>
    <r>
      <rPr>
        <sz val="10"/>
        <color rgb="FFD58EFF"/>
        <rFont val="微软雅黑"/>
        <charset val="134"/>
      </rPr>
      <t xml:space="preserve"> </t>
    </r>
    <r>
      <rPr>
        <sz val="10"/>
        <color rgb="FFD58EFF"/>
        <rFont val="Calibri"/>
        <charset val="134"/>
      </rPr>
      <t>الملف</t>
    </r>
    <r>
      <rPr>
        <sz val="10"/>
        <color rgb="FFD58EFF"/>
        <rFont val="微软雅黑"/>
        <charset val="134"/>
      </rPr>
      <t xml:space="preserve"> </t>
    </r>
    <r>
      <rPr>
        <sz val="10"/>
        <color rgb="FFD58EFF"/>
        <rFont val="Calibri"/>
        <charset val="134"/>
      </rPr>
      <t>الشخصي</t>
    </r>
    <r>
      <rPr>
        <sz val="10"/>
        <color rgb="FFD58EFF"/>
        <rFont val="微软雅黑"/>
        <charset val="134"/>
      </rPr>
      <t xml:space="preserve">. </t>
    </r>
    <r>
      <rPr>
        <sz val="10"/>
        <color rgb="FFD58EFF"/>
        <rFont val="Calibri"/>
        <charset val="134"/>
      </rPr>
      <t>لأغراض</t>
    </r>
    <r>
      <rPr>
        <sz val="10"/>
        <color rgb="FFD58EFF"/>
        <rFont val="微软雅黑"/>
        <charset val="134"/>
      </rPr>
      <t xml:space="preserve"> </t>
    </r>
    <r>
      <rPr>
        <sz val="10"/>
        <color rgb="FFD58EFF"/>
        <rFont val="Calibri"/>
        <charset val="134"/>
      </rPr>
      <t>العرض</t>
    </r>
    <r>
      <rPr>
        <sz val="10"/>
        <color rgb="FFD58EFF"/>
        <rFont val="微软雅黑"/>
        <charset val="134"/>
      </rPr>
      <t xml:space="preserve"> </t>
    </r>
    <r>
      <rPr>
        <sz val="10"/>
        <color rgb="FFD58EFF"/>
        <rFont val="Calibri"/>
        <charset val="134"/>
      </rPr>
      <t>فقط</t>
    </r>
    <r>
      <rPr>
        <sz val="10"/>
        <color rgb="FFD58EFF"/>
        <rFont val="微软雅黑"/>
        <charset val="134"/>
      </rPr>
      <t>.</t>
    </r>
  </si>
  <si>
    <t>寫出對符合該角色的評價及介紹，這將展示在數字人清單及詳情頁中供使用者查看，該內容僅作展示使用</t>
  </si>
  <si>
    <t>Tulis ulasan dan deskripsi yang sesuai dengan karakter ini. Ini akan ditampilkan di daftar dan halaman detail karakter untuk pengguna lain. Konten ini hanya untuk tujuan tampilan.</t>
  </si>
  <si>
    <t>tavern8</t>
  </si>
  <si>
    <t>人格面具</t>
  </si>
  <si>
    <t>Persona</t>
  </si>
  <si>
    <t>キャラクター個性</t>
  </si>
  <si>
    <t>Persönlichkeit</t>
  </si>
  <si>
    <t>Personnalité</t>
  </si>
  <si>
    <r>
      <rPr>
        <sz val="10"/>
        <color rgb="FF000000"/>
        <rFont val="Calibri"/>
        <charset val="134"/>
      </rPr>
      <t>개성</t>
    </r>
  </si>
  <si>
    <t>Персона</t>
  </si>
  <si>
    <t>Personalidad</t>
  </si>
  <si>
    <r>
      <rPr>
        <sz val="10"/>
        <color rgb="FF000000"/>
        <rFont val="Calibri"/>
        <charset val="134"/>
      </rPr>
      <t>บุคลิกภาพ</t>
    </r>
  </si>
  <si>
    <t>tavern9</t>
  </si>
  <si>
    <t>描述你的角色的个性，这将使AI知道你的角色在不同情况下会如何反应</t>
  </si>
  <si>
    <t>Describe your character's personality so the AI knows how they react in different situations.</t>
  </si>
  <si>
    <t>キャラクターの個性を説明してください。これにより、AIはさまざまな状況でキャラクターがどのように反応するかを設定します</t>
  </si>
  <si>
    <t>Beschreiben Sie die Persönlichkeit Ihres Charakters, damit die KI weiß, wie er in verschiedenen Situationen reagiert.</t>
  </si>
  <si>
    <t>Décrivez la personnalité de votre compagnon pour que l'AI sache comment il réagit dans différentes situations.</t>
  </si>
  <si>
    <r>
      <rPr>
        <sz val="10"/>
        <color rgb="FF000000"/>
        <rFont val="Calibri"/>
        <charset val="134"/>
      </rPr>
      <t>캐릭터가</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상황에서</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반응하는지</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알</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캐릭터의</t>
    </r>
    <r>
      <rPr>
        <sz val="10"/>
        <color rgb="FF000000"/>
        <rFont val="微软雅黑"/>
        <charset val="134"/>
      </rPr>
      <t xml:space="preserve"> </t>
    </r>
    <r>
      <rPr>
        <sz val="10"/>
        <color rgb="FF000000"/>
        <rFont val="Calibri"/>
        <charset val="134"/>
      </rPr>
      <t>성격을</t>
    </r>
    <r>
      <rPr>
        <sz val="10"/>
        <color rgb="FF000000"/>
        <rFont val="微软雅黑"/>
        <charset val="134"/>
      </rPr>
      <t xml:space="preserve"> </t>
    </r>
    <r>
      <rPr>
        <sz val="10"/>
        <color rgb="FF000000"/>
        <rFont val="Calibri"/>
        <charset val="134"/>
      </rPr>
      <t>설명합니다</t>
    </r>
    <r>
      <rPr>
        <sz val="10"/>
        <color rgb="FF000000"/>
        <rFont val="微软雅黑"/>
        <charset val="134"/>
      </rPr>
      <t>.</t>
    </r>
  </si>
  <si>
    <t>Опишите личность персонажа, чтобы ИИ понимал, как он реагирует в различных ситуациях.</t>
  </si>
  <si>
    <t>Describe la personalidad de tu personaje para que la IA sepa cómo reaccionar en diferentes situaciones.</t>
  </si>
  <si>
    <t>Descreva a personalidade do seu personagem para que a IA saiba como ele reage em diferentes situações.</t>
  </si>
  <si>
    <r>
      <rPr>
        <sz val="10"/>
        <color rgb="FF000000"/>
        <rFont val="Calibri"/>
        <charset val="134"/>
      </rPr>
      <t>อธิบายลักษณะบุคลิกภาพของตัวละครของคุณเพื่อให้</t>
    </r>
    <r>
      <rPr>
        <sz val="10"/>
        <color rgb="FF000000"/>
        <rFont val="微软雅黑"/>
        <charset val="134"/>
      </rPr>
      <t xml:space="preserve"> AI </t>
    </r>
    <r>
      <rPr>
        <sz val="10"/>
        <color rgb="FF000000"/>
        <rFont val="Calibri"/>
        <charset val="134"/>
      </rPr>
      <t>รู้ว่าพวกเขาจะตอบสนองอย่างไรในสถานการณ์ที่แตกต่างกัน</t>
    </r>
  </si>
  <si>
    <r>
      <rPr>
        <sz val="10"/>
        <color rgb="FF000000"/>
        <rFont val="Calibri"/>
        <charset val="134"/>
      </rPr>
      <t>صف</t>
    </r>
    <r>
      <rPr>
        <sz val="10"/>
        <color rgb="FF000000"/>
        <rFont val="微软雅黑"/>
        <charset val="134"/>
      </rPr>
      <t xml:space="preserve"> </t>
    </r>
    <r>
      <rPr>
        <sz val="10"/>
        <color rgb="FF000000"/>
        <rFont val="Calibri"/>
        <charset val="134"/>
      </rPr>
      <t>شخصية</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الخاصة</t>
    </r>
    <r>
      <rPr>
        <sz val="10"/>
        <color rgb="FF000000"/>
        <rFont val="微软雅黑"/>
        <charset val="134"/>
      </rPr>
      <t xml:space="preserve"> </t>
    </r>
    <r>
      <rPr>
        <sz val="10"/>
        <color rgb="FF000000"/>
        <rFont val="Calibri"/>
        <charset val="134"/>
      </rPr>
      <t>بك</t>
    </r>
    <r>
      <rPr>
        <sz val="10"/>
        <color rgb="FF000000"/>
        <rFont val="微软雅黑"/>
        <charset val="134"/>
      </rPr>
      <t xml:space="preserve"> </t>
    </r>
    <r>
      <rPr>
        <sz val="10"/>
        <color rgb="FF000000"/>
        <rFont val="Calibri"/>
        <charset val="134"/>
      </rPr>
      <t>حتى</t>
    </r>
    <r>
      <rPr>
        <sz val="10"/>
        <color rgb="FF000000"/>
        <rFont val="微软雅黑"/>
        <charset val="134"/>
      </rPr>
      <t xml:space="preserve"> </t>
    </r>
    <r>
      <rPr>
        <sz val="10"/>
        <color rgb="FF000000"/>
        <rFont val="Calibri"/>
        <charset val="134"/>
      </rPr>
      <t>يعرف</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كيفية</t>
    </r>
    <r>
      <rPr>
        <sz val="10"/>
        <color rgb="FF000000"/>
        <rFont val="微软雅黑"/>
        <charset val="134"/>
      </rPr>
      <t xml:space="preserve"> </t>
    </r>
    <r>
      <rPr>
        <sz val="10"/>
        <color rgb="FF000000"/>
        <rFont val="Calibri"/>
        <charset val="134"/>
      </rPr>
      <t>تفاعلهم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مواقف</t>
    </r>
    <r>
      <rPr>
        <sz val="10"/>
        <color rgb="FF000000"/>
        <rFont val="微软雅黑"/>
        <charset val="134"/>
      </rPr>
      <t xml:space="preserve"> </t>
    </r>
    <r>
      <rPr>
        <sz val="10"/>
        <color rgb="FF000000"/>
        <rFont val="Calibri"/>
        <charset val="134"/>
      </rPr>
      <t>مختلفة</t>
    </r>
    <r>
      <rPr>
        <sz val="10"/>
        <color rgb="FF000000"/>
        <rFont val="微软雅黑"/>
        <charset val="134"/>
      </rPr>
      <t>.</t>
    </r>
  </si>
  <si>
    <t>描述你的角色的個性，這將使AI知道你的角色在不同情況下會如何反應</t>
  </si>
  <si>
    <t>Deskripsikan kepribadian karakter Anda, ini akan membantu AI memahami bagaimana karakter Anda bereaksi dalam berbagai situasi.</t>
  </si>
  <si>
    <t>tavern10</t>
  </si>
  <si>
    <t>第一条消息</t>
  </si>
  <si>
    <t>First Message</t>
  </si>
  <si>
    <t>最初のメッセージ</t>
  </si>
  <si>
    <t>Erste Nachricht</t>
  </si>
  <si>
    <t>Premier message</t>
  </si>
  <si>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메시지</t>
    </r>
  </si>
  <si>
    <t>Первое сообщение</t>
  </si>
  <si>
    <t>Primer mensaje</t>
  </si>
  <si>
    <t>Primeira Mensagem</t>
  </si>
  <si>
    <r>
      <rPr>
        <sz val="10"/>
        <color rgb="FF000000"/>
        <rFont val="Calibri"/>
        <charset val="134"/>
      </rPr>
      <t>ข้อความแรก</t>
    </r>
  </si>
  <si>
    <r>
      <rPr>
        <sz val="10"/>
        <color rgb="FF000000"/>
        <rFont val="Calibri"/>
        <charset val="134"/>
      </rPr>
      <t>الرسالة</t>
    </r>
    <r>
      <rPr>
        <sz val="10"/>
        <color rgb="FF000000"/>
        <rFont val="微软雅黑"/>
        <charset val="134"/>
      </rPr>
      <t xml:space="preserve"> </t>
    </r>
    <r>
      <rPr>
        <sz val="10"/>
        <color rgb="FF000000"/>
        <rFont val="Calibri"/>
        <charset val="134"/>
      </rPr>
      <t>الأولى</t>
    </r>
  </si>
  <si>
    <t>第一條消息</t>
  </si>
  <si>
    <t>Pesan Pertama</t>
  </si>
  <si>
    <t>tavern11</t>
  </si>
  <si>
    <t>写一条你的角色会说的信息。当有用户开始与您的角色聊天时，这将显示在聊天中。</t>
  </si>
  <si>
    <t>Write something your character would say. It will be shown when users start chatting with this character.</t>
  </si>
  <si>
    <t>キャラクターが言う可能性のあるメッセージを書いてください。ユーザーがあなたのキャラクターと会話を始めると、これがチャットに表示されます</t>
  </si>
  <si>
    <t>Schreiben Sie etwas, das Ihr Charakter sagen würde. Es wird angezeigt, wenn Benutzer mit diesem Charakter chatten.</t>
  </si>
  <si>
    <t>Écrivez quelque chose que votre compagnon dirait. Il sera affiché lorsque les utilisateurs commenceront à chatter avec ce compagnon.</t>
  </si>
  <si>
    <r>
      <rPr>
        <sz val="10"/>
        <color rgb="FF000000"/>
        <rFont val="Calibri"/>
        <charset val="134"/>
      </rPr>
      <t>캐릭터가</t>
    </r>
    <r>
      <rPr>
        <sz val="10"/>
        <color rgb="FF000000"/>
        <rFont val="微软雅黑"/>
        <charset val="134"/>
      </rPr>
      <t xml:space="preserve"> </t>
    </r>
    <r>
      <rPr>
        <sz val="10"/>
        <color rgb="FF000000"/>
        <rFont val="Calibri"/>
        <charset val="134"/>
      </rPr>
      <t>말할</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작성합니다</t>
    </r>
    <r>
      <rPr>
        <sz val="10"/>
        <color rgb="FF000000"/>
        <rFont val="微软雅黑"/>
        <charset val="134"/>
      </rPr>
      <t xml:space="preserve">. </t>
    </r>
    <r>
      <rPr>
        <sz val="10"/>
        <color rgb="FF000000"/>
        <rFont val="Calibri"/>
        <charset val="134"/>
      </rPr>
      <t>사용자가</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캐릭터와</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시작할</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표시됩니다</t>
    </r>
    <r>
      <rPr>
        <sz val="10"/>
        <color rgb="FF000000"/>
        <rFont val="微软雅黑"/>
        <charset val="134"/>
      </rPr>
      <t>.</t>
    </r>
  </si>
  <si>
    <t>Напишите что-нибудь, что ваш персонаж мог бы сказать. Это будет показано, когда пользователи начнут общаться с этим персонажем.</t>
  </si>
  <si>
    <t>Escribe algo que diría tu personaje. Se mostrará cuando los usuarios comiencen a chatear con este personaje.</t>
  </si>
  <si>
    <t>Escreva algo que seu personagem diria. Isso será mostrado quando os usuários começarem a conversar com este personagem.</t>
  </si>
  <si>
    <r>
      <rPr>
        <sz val="10"/>
        <color rgb="FF000000"/>
        <rFont val="Calibri"/>
        <charset val="134"/>
      </rPr>
      <t>เขียนข้อความที่ตัวละครของคุณจะพูด</t>
    </r>
    <r>
      <rPr>
        <sz val="10"/>
        <color rgb="FF000000"/>
        <rFont val="微软雅黑"/>
        <charset val="134"/>
      </rPr>
      <t xml:space="preserve"> </t>
    </r>
    <r>
      <rPr>
        <sz val="10"/>
        <color rgb="FF000000"/>
        <rFont val="Calibri"/>
        <charset val="134"/>
      </rPr>
      <t>จะปรากฏเมื่อผู้ใช้เริ่มต้นสนทนากับตัวละครนี้</t>
    </r>
  </si>
  <si>
    <r>
      <rPr>
        <sz val="10"/>
        <color rgb="FF000000"/>
        <rFont val="Calibri"/>
        <charset val="134"/>
      </rPr>
      <t>اكتب</t>
    </r>
    <r>
      <rPr>
        <sz val="10"/>
        <color rgb="FF000000"/>
        <rFont val="微软雅黑"/>
        <charset val="134"/>
      </rPr>
      <t xml:space="preserve"> </t>
    </r>
    <r>
      <rPr>
        <sz val="10"/>
        <color rgb="FF000000"/>
        <rFont val="Calibri"/>
        <charset val="134"/>
      </rPr>
      <t>شيئًا</t>
    </r>
    <r>
      <rPr>
        <sz val="10"/>
        <color rgb="FF000000"/>
        <rFont val="微软雅黑"/>
        <charset val="134"/>
      </rPr>
      <t xml:space="preserve"> </t>
    </r>
    <r>
      <rPr>
        <sz val="10"/>
        <color rgb="FF000000"/>
        <rFont val="Calibri"/>
        <charset val="134"/>
      </rPr>
      <t>يقوله</t>
    </r>
    <r>
      <rPr>
        <sz val="10"/>
        <color rgb="FF000000"/>
        <rFont val="微软雅黑"/>
        <charset val="134"/>
      </rPr>
      <t xml:space="preserve"> </t>
    </r>
    <r>
      <rPr>
        <sz val="10"/>
        <color rgb="FF000000"/>
        <rFont val="Calibri"/>
        <charset val="134"/>
      </rPr>
      <t>شخصيتك</t>
    </r>
    <r>
      <rPr>
        <sz val="10"/>
        <color rgb="FF000000"/>
        <rFont val="微软雅黑"/>
        <charset val="134"/>
      </rPr>
      <t xml:space="preserve">. </t>
    </r>
    <r>
      <rPr>
        <sz val="10"/>
        <color rgb="FF000000"/>
        <rFont val="Calibri"/>
        <charset val="134"/>
      </rPr>
      <t>سيظهر</t>
    </r>
    <r>
      <rPr>
        <sz val="10"/>
        <color rgb="FF000000"/>
        <rFont val="微软雅黑"/>
        <charset val="134"/>
      </rPr>
      <t xml:space="preserve"> </t>
    </r>
    <r>
      <rPr>
        <sz val="10"/>
        <color rgb="FF000000"/>
        <rFont val="Calibri"/>
        <charset val="134"/>
      </rPr>
      <t>عندما</t>
    </r>
    <r>
      <rPr>
        <sz val="10"/>
        <color rgb="FF000000"/>
        <rFont val="微软雅黑"/>
        <charset val="134"/>
      </rPr>
      <t xml:space="preserve"> </t>
    </r>
    <r>
      <rPr>
        <sz val="10"/>
        <color rgb="FF000000"/>
        <rFont val="Calibri"/>
        <charset val="134"/>
      </rPr>
      <t>يبدأ</t>
    </r>
    <r>
      <rPr>
        <sz val="10"/>
        <color rgb="FF000000"/>
        <rFont val="微软雅黑"/>
        <charset val="134"/>
      </rPr>
      <t xml:space="preserve"> </t>
    </r>
    <r>
      <rPr>
        <sz val="10"/>
        <color rgb="FF000000"/>
        <rFont val="Calibri"/>
        <charset val="134"/>
      </rPr>
      <t>المستخدمون</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الشخصية</t>
    </r>
    <r>
      <rPr>
        <sz val="10"/>
        <color rgb="FF000000"/>
        <rFont val="微软雅黑"/>
        <charset val="134"/>
      </rPr>
      <t>.</t>
    </r>
  </si>
  <si>
    <t>寫一條你的角色會說的信息。當有用戶開始與您的角色聊天時，這將顯示在聊天中。</t>
  </si>
  <si>
    <t>Tulis pesan yang akan dikatakan oleh karakter Anda. Ketika pengguna mulai mengobrol dengan karakter Anda, ini akan muncul di obrolan.</t>
  </si>
  <si>
    <t>tavern14</t>
  </si>
  <si>
    <t>场景（可选）</t>
  </si>
  <si>
    <t>Scenario (Optional)</t>
  </si>
  <si>
    <t>シナリオ（任意）</t>
  </si>
  <si>
    <t>Szenario (optional)</t>
  </si>
  <si>
    <t>Scénario (optionnel)</t>
  </si>
  <si>
    <r>
      <rPr>
        <sz val="10"/>
        <color rgb="FF000000"/>
        <rFont val="Calibri"/>
        <charset val="134"/>
      </rPr>
      <t>시나리오</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t>
    </r>
    <r>
      <rPr>
        <sz val="10"/>
        <color rgb="FF000000"/>
        <rFont val="微软雅黑"/>
        <charset val="134"/>
      </rPr>
      <t>)</t>
    </r>
  </si>
  <si>
    <t>Сценарий (Необязательно)</t>
  </si>
  <si>
    <t>Escenario (opcional)</t>
  </si>
  <si>
    <t>Cenário (Opcional)</t>
  </si>
  <si>
    <r>
      <rPr>
        <sz val="10"/>
        <color rgb="FF000000"/>
        <rFont val="Calibri"/>
        <charset val="134"/>
      </rPr>
      <t>สถานการณ์</t>
    </r>
    <r>
      <rPr>
        <sz val="10"/>
        <color rgb="FF000000"/>
        <rFont val="微软雅黑"/>
        <charset val="134"/>
      </rPr>
      <t xml:space="preserve"> (</t>
    </r>
    <r>
      <rPr>
        <sz val="10"/>
        <color rgb="FF000000"/>
        <rFont val="Calibri"/>
        <charset val="134"/>
      </rPr>
      <t>ไม่บังคับ</t>
    </r>
    <r>
      <rPr>
        <sz val="10"/>
        <color rgb="FF000000"/>
        <rFont val="微软雅黑"/>
        <charset val="134"/>
      </rPr>
      <t>)</t>
    </r>
  </si>
  <si>
    <r>
      <rPr>
        <sz val="10"/>
        <color rgb="FF000000"/>
        <rFont val="Calibri"/>
        <charset val="134"/>
      </rPr>
      <t>سيناريو</t>
    </r>
    <r>
      <rPr>
        <sz val="10"/>
        <color rgb="FF000000"/>
        <rFont val="微软雅黑"/>
        <charset val="134"/>
      </rPr>
      <t xml:space="preserve"> (</t>
    </r>
    <r>
      <rPr>
        <sz val="10"/>
        <color rgb="FF000000"/>
        <rFont val="Calibri"/>
        <charset val="134"/>
      </rPr>
      <t>اختياري</t>
    </r>
    <r>
      <rPr>
        <sz val="10"/>
        <color rgb="FF000000"/>
        <rFont val="微软雅黑"/>
        <charset val="134"/>
      </rPr>
      <t>)</t>
    </r>
  </si>
  <si>
    <t>場景（可選）</t>
  </si>
  <si>
    <t>Skenario (Opsional)</t>
  </si>
  <si>
    <t>tavern15</t>
  </si>
  <si>
    <t>描述一个你的角色将参与的场景。为了获得更好的沉浸感，请尝试描述该场景，就好像它正在发生一样，并确保后续上传相关的场景图片。这是可选的。</t>
  </si>
  <si>
    <t>Describe a scenario involving your character. Try to describe it as if it's happening now to create better immersion, and be sure to upload a relevant scenario image afterward. It is optional.</t>
  </si>
  <si>
    <t>キャラクターが登場する可能性のあるシナリオを説明してください。より没入感を高めるために、関連する場面の画像のアップロードもおすすめです（任意）</t>
  </si>
  <si>
    <t>Beschreiben Sie ein Szenario, das Ihren Charakter betrifft. Versuchen Sie, es so zu beschreiben, als ob es gerade passiert, um eine bessere Immersion zu schaffen, und laden Sie anschließend ein relevantes Szenariobild hoch. Es ist optional.</t>
  </si>
  <si>
    <t>Décrivez un scénario impliquant votre compagnon. Essayez de le décrire comme s'il se passait maintenant pour créer une meilleure immersion, et assurez-vous d'importer une image de scénario pertinente par la suite. C'est facultatif.</t>
  </si>
  <si>
    <r>
      <rPr>
        <sz val="10"/>
        <color rgb="FF000000"/>
        <rFont val="Calibri"/>
        <charset val="134"/>
      </rPr>
      <t>캐릭터가</t>
    </r>
    <r>
      <rPr>
        <sz val="10"/>
        <color rgb="FF000000"/>
        <rFont val="微软雅黑"/>
        <charset val="134"/>
      </rPr>
      <t xml:space="preserve"> </t>
    </r>
    <r>
      <rPr>
        <sz val="10"/>
        <color rgb="FF000000"/>
        <rFont val="Calibri"/>
        <charset val="134"/>
      </rPr>
      <t>등장하는</t>
    </r>
    <r>
      <rPr>
        <sz val="10"/>
        <color rgb="FF000000"/>
        <rFont val="微软雅黑"/>
        <charset val="134"/>
      </rPr>
      <t xml:space="preserve"> </t>
    </r>
    <r>
      <rPr>
        <sz val="10"/>
        <color rgb="FF000000"/>
        <rFont val="Calibri"/>
        <charset val="134"/>
      </rPr>
      <t>시나리오를</t>
    </r>
    <r>
      <rPr>
        <sz val="10"/>
        <color rgb="FF000000"/>
        <rFont val="微软雅黑"/>
        <charset val="134"/>
      </rPr>
      <t xml:space="preserve"> </t>
    </r>
    <r>
      <rPr>
        <sz val="10"/>
        <color rgb="FF000000"/>
        <rFont val="Calibri"/>
        <charset val="134"/>
      </rPr>
      <t>설명합니다</t>
    </r>
    <r>
      <rPr>
        <sz val="10"/>
        <color rgb="FF000000"/>
        <rFont val="微软雅黑"/>
        <charset val="134"/>
      </rPr>
      <t xml:space="preserve">. </t>
    </r>
    <r>
      <rPr>
        <sz val="10"/>
        <color rgb="FF000000"/>
        <rFont val="Calibri"/>
        <charset val="134"/>
      </rPr>
      <t>최대한</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일어나고</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것처럼</t>
    </r>
    <r>
      <rPr>
        <sz val="10"/>
        <color rgb="FF000000"/>
        <rFont val="微软雅黑"/>
        <charset val="134"/>
      </rPr>
      <t xml:space="preserve"> </t>
    </r>
    <r>
      <rPr>
        <sz val="10"/>
        <color rgb="FF000000"/>
        <rFont val="Calibri"/>
        <charset val="134"/>
      </rPr>
      <t>묘사하고</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시나리오</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업로드하십시오</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사항입니다</t>
    </r>
    <r>
      <rPr>
        <sz val="10"/>
        <color rgb="FF000000"/>
        <rFont val="微软雅黑"/>
        <charset val="134"/>
      </rPr>
      <t>.</t>
    </r>
  </si>
  <si>
    <t>Опишите сценарий с вашим персонажем. Постарайтесь описать это так, как будто это происходит сейчас, чтобы создать лучшую атмосферу, и не забудьте загрузить соответствующее изображение сценария после этого. Опционально.</t>
  </si>
  <si>
    <t>Describe un escenario en el que esté involucrado tu personaje. Trata de describirlo como si estuviera sucediendo ahora para crear una mejor inmersión y asegúrate de cargar una imagen relevante del escenario después. Es opcional.</t>
  </si>
  <si>
    <t>Descreva um cenário envolvendo o seu personagem. Tente descrevê-lo como se estivesse acontecendo agora para criar uma melhor imersão e não se esqueça de fazer upload de uma imagem relevante do cenário depois. É opcional.</t>
  </si>
  <si>
    <r>
      <rPr>
        <sz val="10"/>
        <color rgb="FF000000"/>
        <rFont val="Calibri"/>
        <charset val="134"/>
      </rPr>
      <t>อธิบายสถานการณ์ที่เกี่ยวข้องกับตัวละครของคุณ</t>
    </r>
    <r>
      <rPr>
        <sz val="10"/>
        <color rgb="FF000000"/>
        <rFont val="微软雅黑"/>
        <charset val="134"/>
      </rPr>
      <t xml:space="preserve"> </t>
    </r>
    <r>
      <rPr>
        <sz val="10"/>
        <color rgb="FF000000"/>
        <rFont val="Calibri"/>
        <charset val="134"/>
      </rPr>
      <t>พยายามอธิบายให้เหมือนกับว่ากำลังเกิดขึ้นตอนนี้เพื่อสร้างความละเอียดอ่อนและอัตราการสมมาตร</t>
    </r>
    <r>
      <rPr>
        <sz val="10"/>
        <color rgb="FF000000"/>
        <rFont val="微软雅黑"/>
        <charset val="134"/>
      </rPr>
      <t xml:space="preserve"> </t>
    </r>
    <r>
      <rPr>
        <sz val="10"/>
        <color rgb="FF000000"/>
        <rFont val="Calibri"/>
        <charset val="134"/>
      </rPr>
      <t>และอย่าลืมอัพโหลดภาพสถานการณ์ที่เกี่ยวข้องหลังจากนี้</t>
    </r>
    <r>
      <rPr>
        <sz val="10"/>
        <color rgb="FF000000"/>
        <rFont val="微软雅黑"/>
        <charset val="134"/>
      </rPr>
      <t xml:space="preserve"> </t>
    </r>
    <r>
      <rPr>
        <sz val="10"/>
        <color rgb="FF000000"/>
        <rFont val="Calibri"/>
        <charset val="134"/>
      </rPr>
      <t>ไม่บังคับ</t>
    </r>
  </si>
  <si>
    <r>
      <rPr>
        <sz val="10"/>
        <color rgb="FF000000"/>
        <rFont val="Calibri"/>
        <charset val="134"/>
      </rPr>
      <t>صف</t>
    </r>
    <r>
      <rPr>
        <sz val="10"/>
        <color rgb="FF000000"/>
        <rFont val="微软雅黑"/>
        <charset val="134"/>
      </rPr>
      <t xml:space="preserve"> </t>
    </r>
    <r>
      <rPr>
        <sz val="10"/>
        <color rgb="FF000000"/>
        <rFont val="Calibri"/>
        <charset val="134"/>
      </rPr>
      <t>سيناريو</t>
    </r>
    <r>
      <rPr>
        <sz val="10"/>
        <color rgb="FF000000"/>
        <rFont val="微软雅黑"/>
        <charset val="134"/>
      </rPr>
      <t xml:space="preserve"> </t>
    </r>
    <r>
      <rPr>
        <sz val="10"/>
        <color rgb="FF000000"/>
        <rFont val="Calibri"/>
        <charset val="134"/>
      </rPr>
      <t>يشمل</t>
    </r>
    <r>
      <rPr>
        <sz val="10"/>
        <color rgb="FF000000"/>
        <rFont val="微软雅黑"/>
        <charset val="134"/>
      </rPr>
      <t xml:space="preserve"> </t>
    </r>
    <r>
      <rPr>
        <sz val="10"/>
        <color rgb="FF000000"/>
        <rFont val="Calibri"/>
        <charset val="134"/>
      </rPr>
      <t>شخصيتك</t>
    </r>
    <r>
      <rPr>
        <sz val="10"/>
        <color rgb="FF000000"/>
        <rFont val="微软雅黑"/>
        <charset val="134"/>
      </rPr>
      <t xml:space="preserve">. </t>
    </r>
    <r>
      <rPr>
        <sz val="10"/>
        <color rgb="FF000000"/>
        <rFont val="Calibri"/>
        <charset val="134"/>
      </rPr>
      <t>حاول</t>
    </r>
    <r>
      <rPr>
        <sz val="10"/>
        <color rgb="FF000000"/>
        <rFont val="微软雅黑"/>
        <charset val="134"/>
      </rPr>
      <t xml:space="preserve"> </t>
    </r>
    <r>
      <rPr>
        <sz val="10"/>
        <color rgb="FF000000"/>
        <rFont val="Calibri"/>
        <charset val="134"/>
      </rPr>
      <t>وصفه</t>
    </r>
    <r>
      <rPr>
        <sz val="10"/>
        <color rgb="FF000000"/>
        <rFont val="微软雅黑"/>
        <charset val="134"/>
      </rPr>
      <t xml:space="preserve"> </t>
    </r>
    <r>
      <rPr>
        <sz val="10"/>
        <color rgb="FF000000"/>
        <rFont val="Calibri"/>
        <charset val="134"/>
      </rPr>
      <t>كما</t>
    </r>
    <r>
      <rPr>
        <sz val="10"/>
        <color rgb="FF000000"/>
        <rFont val="微软雅黑"/>
        <charset val="134"/>
      </rPr>
      <t xml:space="preserve"> </t>
    </r>
    <r>
      <rPr>
        <sz val="10"/>
        <color rgb="FF000000"/>
        <rFont val="Calibri"/>
        <charset val="134"/>
      </rPr>
      <t>لو</t>
    </r>
    <r>
      <rPr>
        <sz val="10"/>
        <color rgb="FF000000"/>
        <rFont val="微软雅黑"/>
        <charset val="134"/>
      </rPr>
      <t xml:space="preserve"> </t>
    </r>
    <r>
      <rPr>
        <sz val="10"/>
        <color rgb="FF000000"/>
        <rFont val="Calibri"/>
        <charset val="134"/>
      </rPr>
      <t>أنه</t>
    </r>
    <r>
      <rPr>
        <sz val="10"/>
        <color rgb="FF000000"/>
        <rFont val="微软雅黑"/>
        <charset val="134"/>
      </rPr>
      <t xml:space="preserve"> </t>
    </r>
    <r>
      <rPr>
        <sz val="10"/>
        <color rgb="FF000000"/>
        <rFont val="Calibri"/>
        <charset val="134"/>
      </rPr>
      <t>يحدث</t>
    </r>
    <r>
      <rPr>
        <sz val="10"/>
        <color rgb="FF000000"/>
        <rFont val="微软雅黑"/>
        <charset val="134"/>
      </rPr>
      <t xml:space="preserve"> </t>
    </r>
    <r>
      <rPr>
        <sz val="10"/>
        <color rgb="FF000000"/>
        <rFont val="Calibri"/>
        <charset val="134"/>
      </rPr>
      <t>الآن</t>
    </r>
    <r>
      <rPr>
        <sz val="10"/>
        <color rgb="FF000000"/>
        <rFont val="微软雅黑"/>
        <charset val="134"/>
      </rPr>
      <t xml:space="preserve"> </t>
    </r>
    <r>
      <rPr>
        <sz val="10"/>
        <color rgb="FF000000"/>
        <rFont val="Calibri"/>
        <charset val="134"/>
      </rPr>
      <t>لإنشاء</t>
    </r>
    <r>
      <rPr>
        <sz val="10"/>
        <color rgb="FF000000"/>
        <rFont val="微软雅黑"/>
        <charset val="134"/>
      </rPr>
      <t xml:space="preserve"> </t>
    </r>
    <r>
      <rPr>
        <sz val="10"/>
        <color rgb="FF000000"/>
        <rFont val="Calibri"/>
        <charset val="134"/>
      </rPr>
      <t>تغمر</t>
    </r>
    <r>
      <rPr>
        <sz val="10"/>
        <color rgb="FF000000"/>
        <rFont val="微软雅黑"/>
        <charset val="134"/>
      </rPr>
      <t xml:space="preserve"> </t>
    </r>
    <r>
      <rPr>
        <sz val="10"/>
        <color rgb="FF000000"/>
        <rFont val="Calibri"/>
        <charset val="134"/>
      </rPr>
      <t>أفضل</t>
    </r>
    <r>
      <rPr>
        <sz val="10"/>
        <color rgb="FF000000"/>
        <rFont val="微软雅黑"/>
        <charset val="134"/>
      </rPr>
      <t xml:space="preserve"> </t>
    </r>
    <r>
      <rPr>
        <sz val="10"/>
        <color rgb="FF000000"/>
        <rFont val="Calibri"/>
        <charset val="134"/>
      </rPr>
      <t>،</t>
    </r>
    <r>
      <rPr>
        <sz val="10"/>
        <color rgb="FF000000"/>
        <rFont val="微软雅黑"/>
        <charset val="134"/>
      </rPr>
      <t xml:space="preserve"> </t>
    </r>
    <r>
      <rPr>
        <sz val="10"/>
        <color rgb="FF000000"/>
        <rFont val="Calibri"/>
        <charset val="134"/>
      </rPr>
      <t>وتأكد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سيناريو</t>
    </r>
    <r>
      <rPr>
        <sz val="10"/>
        <color rgb="FF000000"/>
        <rFont val="微软雅黑"/>
        <charset val="134"/>
      </rPr>
      <t xml:space="preserve"> </t>
    </r>
    <r>
      <rPr>
        <sz val="10"/>
        <color rgb="FF000000"/>
        <rFont val="Calibri"/>
        <charset val="134"/>
      </rPr>
      <t>ذات</t>
    </r>
    <r>
      <rPr>
        <sz val="10"/>
        <color rgb="FF000000"/>
        <rFont val="微软雅黑"/>
        <charset val="134"/>
      </rPr>
      <t xml:space="preserve"> </t>
    </r>
    <r>
      <rPr>
        <sz val="10"/>
        <color rgb="FF000000"/>
        <rFont val="Calibri"/>
        <charset val="134"/>
      </rPr>
      <t>صلة</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ذلك</t>
    </r>
    <r>
      <rPr>
        <sz val="10"/>
        <color rgb="FF000000"/>
        <rFont val="微软雅黑"/>
        <charset val="134"/>
      </rPr>
      <t xml:space="preserve">. </t>
    </r>
    <r>
      <rPr>
        <sz val="10"/>
        <color rgb="FF000000"/>
        <rFont val="Calibri"/>
        <charset val="134"/>
      </rPr>
      <t>اختياري</t>
    </r>
    <r>
      <rPr>
        <sz val="10"/>
        <color rgb="FF000000"/>
        <rFont val="微软雅黑"/>
        <charset val="134"/>
      </rPr>
      <t>.</t>
    </r>
  </si>
  <si>
    <t>描述一個你的角色將參與的場景。為了獲得更好的沉浸感，請嘗試描述該場景，就好像它正在發生一樣，並確保後續上傳相關的場景圖片。這是可選的。</t>
  </si>
  <si>
    <t>Deskripsikan sebuah skenario di mana karakter Anda akan terlibat. Untuk pengalaman yang lebih imersif, coba gambarkan skenario tersebut seolah-olah sedang terjadi dan pastikan untuk mengunggah gambar skenario yang relevan. Ini opsional.</t>
  </si>
  <si>
    <t>tavern16</t>
  </si>
  <si>
    <t>对话示例（可选）</t>
  </si>
  <si>
    <t>Example Dialogue (Optional)</t>
  </si>
  <si>
    <t>会話例（任意）</t>
  </si>
  <si>
    <t>Beispielhafter Dialog (optional)</t>
  </si>
  <si>
    <t>Exemple de dialogue (optionnel)</t>
  </si>
  <si>
    <r>
      <rPr>
        <sz val="10"/>
        <color rgb="FF000000"/>
        <rFont val="Calibri"/>
        <charset val="134"/>
      </rPr>
      <t>예시</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t>
    </r>
    <r>
      <rPr>
        <sz val="10"/>
        <color rgb="FF000000"/>
        <rFont val="微软雅黑"/>
        <charset val="134"/>
      </rPr>
      <t>)</t>
    </r>
  </si>
  <si>
    <t>Пример диалога (Необязательно)</t>
  </si>
  <si>
    <t>Diálogo de ejemplo (opcional)</t>
  </si>
  <si>
    <t>Diálogo de Exemplo (Opcional)</t>
  </si>
  <si>
    <r>
      <rPr>
        <sz val="10"/>
        <color rgb="FF000000"/>
        <rFont val="Calibri"/>
        <charset val="134"/>
      </rPr>
      <t>ตัวอย่างการสนทนา</t>
    </r>
    <r>
      <rPr>
        <sz val="10"/>
        <color rgb="FF000000"/>
        <rFont val="微软雅黑"/>
        <charset val="134"/>
      </rPr>
      <t xml:space="preserve"> (</t>
    </r>
    <r>
      <rPr>
        <sz val="10"/>
        <color rgb="FF000000"/>
        <rFont val="Calibri"/>
        <charset val="134"/>
      </rPr>
      <t>ไม่บังคับ</t>
    </r>
    <r>
      <rPr>
        <sz val="10"/>
        <color rgb="FF000000"/>
        <rFont val="微软雅黑"/>
        <charset val="134"/>
      </rPr>
      <t>)</t>
    </r>
  </si>
  <si>
    <r>
      <rPr>
        <sz val="10"/>
        <color rgb="FF000000"/>
        <rFont val="Calibri"/>
        <charset val="134"/>
      </rPr>
      <t>حوار</t>
    </r>
    <r>
      <rPr>
        <sz val="10"/>
        <color rgb="FF000000"/>
        <rFont val="微软雅黑"/>
        <charset val="134"/>
      </rPr>
      <t xml:space="preserve"> </t>
    </r>
    <r>
      <rPr>
        <sz val="10"/>
        <color rgb="FF000000"/>
        <rFont val="Calibri"/>
        <charset val="134"/>
      </rPr>
      <t>المثال</t>
    </r>
    <r>
      <rPr>
        <sz val="10"/>
        <color rgb="FF000000"/>
        <rFont val="微软雅黑"/>
        <charset val="134"/>
      </rPr>
      <t xml:space="preserve"> (</t>
    </r>
    <r>
      <rPr>
        <sz val="10"/>
        <color rgb="FF000000"/>
        <rFont val="Calibri"/>
        <charset val="134"/>
      </rPr>
      <t>اختياري</t>
    </r>
    <r>
      <rPr>
        <sz val="10"/>
        <color rgb="FF000000"/>
        <rFont val="微软雅黑"/>
        <charset val="134"/>
      </rPr>
      <t>)</t>
    </r>
  </si>
  <si>
    <t>對話示例（可選）</t>
  </si>
  <si>
    <t>Contoh Dialog (Opsional)</t>
  </si>
  <si>
    <t>tavern17</t>
  </si>
  <si>
    <t>写出几行可能的对话。这将帮助AI了解你的角色如何说话。这是可选的。使用 {{char}} 代替角色名称， {{user}} 代替用户名。</t>
  </si>
  <si>
    <t>Write an example dialogue. This will help the AI understand how your character speaks. It is optional. Use {{char}} instead of the character name, {{user}} instead of the user name.</t>
  </si>
  <si>
    <t>キャラクターの会話スタイルを把握するため、キャラクター名を{{char}}、ユーザー名を{{user}}として、いくつかの会話例を提供してください。それにより、AIがキャラクターの話し方をより理解しやすくなります。</t>
  </si>
  <si>
    <t>Schreiben Sie einen beispielhaften Dialog. Dies hilft der KI zu verstehen, wie Ihr Charakter spricht. Es ist optional. Verwenden Sie {{char}} anstelle des Charakternamens und {{user}} anstelle des Benutzernamens.</t>
  </si>
  <si>
    <t>Écrivez un exemple de dialogue. Cela aidera l'AI à comprendre comment votre compagnon parle. C'est optionnel. Utilisez {{char}} à la place du nom du compagnon, {{user}} à la place du nom d'utilisateur.</t>
  </si>
  <si>
    <r>
      <rPr>
        <sz val="10"/>
        <color rgb="FF000000"/>
        <rFont val="Calibri"/>
        <charset val="134"/>
      </rPr>
      <t>예시</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작성합니다</t>
    </r>
    <r>
      <rPr>
        <sz val="10"/>
        <color rgb="FF000000"/>
        <rFont val="微软雅黑"/>
        <charset val="134"/>
      </rPr>
      <t xml:space="preserve">. </t>
    </r>
    <r>
      <rPr>
        <sz val="10"/>
        <color rgb="FF000000"/>
        <rFont val="Calibri"/>
        <charset val="134"/>
      </rPr>
      <t>이것은</t>
    </r>
    <r>
      <rPr>
        <sz val="10"/>
        <color rgb="FF000000"/>
        <rFont val="微软雅黑"/>
        <charset val="134"/>
      </rPr>
      <t xml:space="preserve"> </t>
    </r>
    <r>
      <rPr>
        <sz val="10"/>
        <color rgb="FF000000"/>
        <rFont val="Calibri"/>
        <charset val="134"/>
      </rPr>
      <t>캐릭터가</t>
    </r>
    <r>
      <rPr>
        <sz val="10"/>
        <color rgb="FF000000"/>
        <rFont val="微软雅黑"/>
        <charset val="134"/>
      </rPr>
      <t xml:space="preserve"> </t>
    </r>
    <r>
      <rPr>
        <sz val="10"/>
        <color rgb="FF000000"/>
        <rFont val="Calibri"/>
        <charset val="134"/>
      </rPr>
      <t>말하는</t>
    </r>
    <r>
      <rPr>
        <sz val="10"/>
        <color rgb="FF000000"/>
        <rFont val="微软雅黑"/>
        <charset val="134"/>
      </rPr>
      <t xml:space="preserve"> </t>
    </r>
    <r>
      <rPr>
        <sz val="10"/>
        <color rgb="FF000000"/>
        <rFont val="Calibri"/>
        <charset val="134"/>
      </rPr>
      <t>방식을</t>
    </r>
    <r>
      <rPr>
        <sz val="10"/>
        <color rgb="FF000000"/>
        <rFont val="微软雅黑"/>
        <charset val="134"/>
      </rPr>
      <t xml:space="preserve"> </t>
    </r>
    <r>
      <rPr>
        <sz val="10"/>
        <color rgb="FF000000"/>
        <rFont val="Calibri"/>
        <charset val="134"/>
      </rPr>
      <t>이해하는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도움이</t>
    </r>
    <r>
      <rPr>
        <sz val="10"/>
        <color rgb="FF000000"/>
        <rFont val="微软雅黑"/>
        <charset val="134"/>
      </rPr>
      <t xml:space="preserve"> </t>
    </r>
    <r>
      <rPr>
        <sz val="10"/>
        <color rgb="FF000000"/>
        <rFont val="Calibri"/>
        <charset val="134"/>
      </rPr>
      <t>됩니다</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사항입니다</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이름</t>
    </r>
    <r>
      <rPr>
        <sz val="10"/>
        <color rgb="FF000000"/>
        <rFont val="微软雅黑"/>
        <charset val="134"/>
      </rPr>
      <t xml:space="preserve"> </t>
    </r>
    <r>
      <rPr>
        <sz val="10"/>
        <color rgb="FF000000"/>
        <rFont val="Calibri"/>
        <charset val="134"/>
      </rPr>
      <t>대신</t>
    </r>
    <r>
      <rPr>
        <sz val="10"/>
        <color rgb="FF000000"/>
        <rFont val="微软雅黑"/>
        <charset val="134"/>
      </rPr>
      <t xml:space="preserve"> {{char}}</t>
    </r>
    <r>
      <rPr>
        <sz val="10"/>
        <color rgb="FF000000"/>
        <rFont val="Calibri"/>
        <charset val="134"/>
      </rPr>
      <t>를</t>
    </r>
    <r>
      <rPr>
        <sz val="10"/>
        <color rgb="FF000000"/>
        <rFont val="微软雅黑"/>
        <charset val="134"/>
      </rPr>
      <t xml:space="preserve"> </t>
    </r>
    <r>
      <rPr>
        <sz val="10"/>
        <color rgb="FF000000"/>
        <rFont val="Calibri"/>
        <charset val="134"/>
      </rPr>
      <t>사용하고</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이름</t>
    </r>
    <r>
      <rPr>
        <sz val="10"/>
        <color rgb="FF000000"/>
        <rFont val="微软雅黑"/>
        <charset val="134"/>
      </rPr>
      <t xml:space="preserve"> </t>
    </r>
    <r>
      <rPr>
        <sz val="10"/>
        <color rgb="FF000000"/>
        <rFont val="Calibri"/>
        <charset val="134"/>
      </rPr>
      <t>대신</t>
    </r>
    <r>
      <rPr>
        <sz val="10"/>
        <color rgb="FF000000"/>
        <rFont val="微软雅黑"/>
        <charset val="134"/>
      </rPr>
      <t xml:space="preserve"> {{user}}</t>
    </r>
    <r>
      <rPr>
        <sz val="10"/>
        <color rgb="FF000000"/>
        <rFont val="Calibri"/>
        <charset val="134"/>
      </rPr>
      <t>를</t>
    </r>
    <r>
      <rPr>
        <sz val="10"/>
        <color rgb="FF000000"/>
        <rFont val="微软雅黑"/>
        <charset val="134"/>
      </rPr>
      <t xml:space="preserve"> </t>
    </r>
    <r>
      <rPr>
        <sz val="10"/>
        <color rgb="FF000000"/>
        <rFont val="Calibri"/>
        <charset val="134"/>
      </rPr>
      <t>사용하세요</t>
    </r>
    <r>
      <rPr>
        <sz val="10"/>
        <color rgb="FF000000"/>
        <rFont val="微软雅黑"/>
        <charset val="134"/>
      </rPr>
      <t>.</t>
    </r>
  </si>
  <si>
    <t>Напишите пример диалога. Это поможет ИИ понять, как говорит ваш персонаж. Опционально. Используйте {{char}} вместо имени персонажа, {{user}} вместо имени пользователя.</t>
  </si>
  <si>
    <t>Escribe un diálogo de ejemplo. Esto ayudará a la IA a entender cómo habla tu personaje. Es opcional. Usa {{char}} en lugar del nombre del personaje, {{user}} en lugar del nombre del usuario.</t>
  </si>
  <si>
    <t>Escreva um diálogo de exemplo. Isso ajudará a IA a entender como seu personagem fala. É opcional. Use {{char}} no lugar do nome do personagem, {{user}} no lugar do nome do usuário.</t>
  </si>
  <si>
    <r>
      <rPr>
        <sz val="10"/>
        <color rgb="FF000000"/>
        <rFont val="Calibri"/>
        <charset val="134"/>
      </rPr>
      <t>เขียนตัวอย่างการสนทนา</t>
    </r>
    <r>
      <rPr>
        <sz val="10"/>
        <color rgb="FF000000"/>
        <rFont val="微软雅黑"/>
        <charset val="134"/>
      </rPr>
      <t xml:space="preserve"> </t>
    </r>
    <r>
      <rPr>
        <sz val="10"/>
        <color rgb="FF000000"/>
        <rFont val="Calibri"/>
        <charset val="134"/>
      </rPr>
      <t>เพื่อช่วยให้</t>
    </r>
    <r>
      <rPr>
        <sz val="10"/>
        <color rgb="FF000000"/>
        <rFont val="微软雅黑"/>
        <charset val="134"/>
      </rPr>
      <t xml:space="preserve"> AI </t>
    </r>
    <r>
      <rPr>
        <sz val="10"/>
        <color rgb="FF000000"/>
        <rFont val="Calibri"/>
        <charset val="134"/>
      </rPr>
      <t>เข้าใจวิธีการพูดของตัวละครของคุณ</t>
    </r>
    <r>
      <rPr>
        <sz val="10"/>
        <color rgb="FF000000"/>
        <rFont val="微软雅黑"/>
        <charset val="134"/>
      </rPr>
      <t xml:space="preserve"> </t>
    </r>
    <r>
      <rPr>
        <sz val="10"/>
        <color rgb="FF000000"/>
        <rFont val="Calibri"/>
        <charset val="134"/>
      </rPr>
      <t>ไม่บังคับ</t>
    </r>
    <r>
      <rPr>
        <sz val="10"/>
        <color rgb="FF000000"/>
        <rFont val="微软雅黑"/>
        <charset val="134"/>
      </rPr>
      <t xml:space="preserve"> </t>
    </r>
    <r>
      <rPr>
        <sz val="10"/>
        <color rgb="FF000000"/>
        <rFont val="Calibri"/>
        <charset val="134"/>
      </rPr>
      <t>ใช้</t>
    </r>
    <r>
      <rPr>
        <sz val="10"/>
        <color rgb="FF000000"/>
        <rFont val="微软雅黑"/>
        <charset val="134"/>
      </rPr>
      <t xml:space="preserve"> {{char}} </t>
    </r>
    <r>
      <rPr>
        <sz val="10"/>
        <color rgb="FF000000"/>
        <rFont val="Calibri"/>
        <charset val="134"/>
      </rPr>
      <t>แทนชื่อตัวละคร</t>
    </r>
    <r>
      <rPr>
        <sz val="10"/>
        <color rgb="FF000000"/>
        <rFont val="微软雅黑"/>
        <charset val="134"/>
      </rPr>
      <t xml:space="preserve"> </t>
    </r>
    <r>
      <rPr>
        <sz val="10"/>
        <color rgb="FF000000"/>
        <rFont val="Calibri"/>
        <charset val="134"/>
      </rPr>
      <t>และ</t>
    </r>
    <r>
      <rPr>
        <sz val="10"/>
        <color rgb="FF000000"/>
        <rFont val="微软雅黑"/>
        <charset val="134"/>
      </rPr>
      <t xml:space="preserve"> {{user}} </t>
    </r>
    <r>
      <rPr>
        <sz val="10"/>
        <color rgb="FF000000"/>
        <rFont val="Calibri"/>
        <charset val="134"/>
      </rPr>
      <t>แทนชื่อผู้ใช้</t>
    </r>
  </si>
  <si>
    <r>
      <rPr>
        <sz val="10"/>
        <color rgb="FF000000"/>
        <rFont val="Calibri"/>
        <charset val="134"/>
      </rPr>
      <t>اكتب</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المثال</t>
    </r>
    <r>
      <rPr>
        <sz val="10"/>
        <color rgb="FF000000"/>
        <rFont val="微软雅黑"/>
        <charset val="134"/>
      </rPr>
      <t xml:space="preserve">. </t>
    </r>
    <r>
      <rPr>
        <sz val="10"/>
        <color rgb="FF000000"/>
        <rFont val="Calibri"/>
        <charset val="134"/>
      </rPr>
      <t>سيساعد</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الخيار</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فهم</t>
    </r>
    <r>
      <rPr>
        <sz val="10"/>
        <color rgb="FF000000"/>
        <rFont val="微软雅黑"/>
        <charset val="134"/>
      </rPr>
      <t xml:space="preserve"> </t>
    </r>
    <r>
      <rPr>
        <sz val="10"/>
        <color rgb="FF000000"/>
        <rFont val="Calibri"/>
        <charset val="134"/>
      </rPr>
      <t>كيفية</t>
    </r>
    <r>
      <rPr>
        <sz val="10"/>
        <color rgb="FF000000"/>
        <rFont val="微软雅黑"/>
        <charset val="134"/>
      </rPr>
      <t xml:space="preserve"> </t>
    </r>
    <r>
      <rPr>
        <sz val="10"/>
        <color rgb="FF000000"/>
        <rFont val="Calibri"/>
        <charset val="134"/>
      </rPr>
      <t>نطق</t>
    </r>
    <r>
      <rPr>
        <sz val="10"/>
        <color rgb="FF000000"/>
        <rFont val="微软雅黑"/>
        <charset val="134"/>
      </rPr>
      <t xml:space="preserve"> </t>
    </r>
    <r>
      <rPr>
        <sz val="10"/>
        <color rgb="FF000000"/>
        <rFont val="Calibri"/>
        <charset val="134"/>
      </rPr>
      <t>شخصيتك</t>
    </r>
    <r>
      <rPr>
        <sz val="10"/>
        <color rgb="FF000000"/>
        <rFont val="微软雅黑"/>
        <charset val="134"/>
      </rPr>
      <t xml:space="preserve">. </t>
    </r>
    <r>
      <rPr>
        <sz val="10"/>
        <color rgb="FF000000"/>
        <rFont val="Calibri"/>
        <charset val="134"/>
      </rPr>
      <t>اختياري</t>
    </r>
    <r>
      <rPr>
        <sz val="10"/>
        <color rgb="FF000000"/>
        <rFont val="微软雅黑"/>
        <charset val="134"/>
      </rPr>
      <t xml:space="preserve">. </t>
    </r>
    <r>
      <rPr>
        <sz val="10"/>
        <color rgb="FF000000"/>
        <rFont val="Calibri"/>
        <charset val="134"/>
      </rPr>
      <t>استخدم</t>
    </r>
    <r>
      <rPr>
        <sz val="10"/>
        <color rgb="FF000000"/>
        <rFont val="微软雅黑"/>
        <charset val="134"/>
      </rPr>
      <t xml:space="preserve"> {{char}} </t>
    </r>
    <r>
      <rPr>
        <sz val="10"/>
        <color rgb="FF000000"/>
        <rFont val="Calibri"/>
        <charset val="134"/>
      </rPr>
      <t>بدلاً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اسم</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t>
    </r>
    <r>
      <rPr>
        <sz val="10"/>
        <color rgb="FF000000"/>
        <rFont val="微软雅黑"/>
        <charset val="134"/>
      </rPr>
      <t xml:space="preserve"> {{user}} </t>
    </r>
    <r>
      <rPr>
        <sz val="10"/>
        <color rgb="FF000000"/>
        <rFont val="Calibri"/>
        <charset val="134"/>
      </rPr>
      <t>بدلاً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اسم</t>
    </r>
    <r>
      <rPr>
        <sz val="10"/>
        <color rgb="FF000000"/>
        <rFont val="微软雅黑"/>
        <charset val="134"/>
      </rPr>
      <t xml:space="preserve"> </t>
    </r>
    <r>
      <rPr>
        <sz val="10"/>
        <color rgb="FF000000"/>
        <rFont val="Calibri"/>
        <charset val="134"/>
      </rPr>
      <t>المستخدم</t>
    </r>
    <r>
      <rPr>
        <sz val="10"/>
        <color rgb="FF000000"/>
        <rFont val="微软雅黑"/>
        <charset val="134"/>
      </rPr>
      <t>.</t>
    </r>
  </si>
  <si>
    <t>寫出幾行可能的對話。這將幫助AI瞭解你的角色如何說話。這是可選的。使用 {{char}} 代替角色名稱， {{user}} 代替用戶名。</t>
  </si>
  <si>
    <t>Tulis beberapa baris dialog yang mungkin terjadi. Ini akan membantu AI memahami bagaimana karakter Anda berbicara. Ini opsional. Gunakan {{char}} untuk menggantikan nama karakter, {{user}} untuk menggantikan nama pengguna.</t>
  </si>
  <si>
    <t>tavern19</t>
  </si>
  <si>
    <t>选择最多 7 个最能描述您的角色的类别，以便其他人更容易找到它。</t>
  </si>
  <si>
    <t>Select up to 7 categories that best describe your character to help others find them easily.</t>
  </si>
  <si>
    <t>最大7つのカテゴリーを選択でき、他のユーザーはこれらのカテゴリーからキャラクターを閲覧できます</t>
  </si>
  <si>
    <t>Wählen Sie bis zu 7 Kategorien aus, die Ihren Charakter am besten beschreiben, um anderen bei der Suche zu helfen.</t>
  </si>
  <si>
    <t>Sélectionnez jusqu'à 7 catégories qui décrivent le mieux votre compagnon pour aider les autres à le trouver facilement.</t>
  </si>
  <si>
    <r>
      <rPr>
        <sz val="10"/>
        <color rgb="FF000000"/>
        <rFont val="Calibri"/>
        <charset val="134"/>
      </rPr>
      <t>캐릭터를</t>
    </r>
    <r>
      <rPr>
        <sz val="10"/>
        <color rgb="FF000000"/>
        <rFont val="微软雅黑"/>
        <charset val="134"/>
      </rPr>
      <t xml:space="preserve"> </t>
    </r>
    <r>
      <rPr>
        <sz val="10"/>
        <color rgb="FF000000"/>
        <rFont val="Calibri"/>
        <charset val="134"/>
      </rPr>
      <t>가장</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설명하는</t>
    </r>
    <r>
      <rPr>
        <sz val="10"/>
        <color rgb="FF000000"/>
        <rFont val="微软雅黑"/>
        <charset val="134"/>
      </rPr>
      <t xml:space="preserve"> </t>
    </r>
    <r>
      <rPr>
        <sz val="10"/>
        <color rgb="FF000000"/>
        <rFont val="Calibri"/>
        <charset val="134"/>
      </rPr>
      <t>최대</t>
    </r>
    <r>
      <rPr>
        <sz val="10"/>
        <color rgb="FF000000"/>
        <rFont val="微软雅黑"/>
        <charset val="134"/>
      </rPr>
      <t xml:space="preserve"> 7</t>
    </r>
    <r>
      <rPr>
        <sz val="10"/>
        <color rgb="FF000000"/>
        <rFont val="Calibri"/>
        <charset val="134"/>
      </rPr>
      <t>개의</t>
    </r>
    <r>
      <rPr>
        <sz val="10"/>
        <color rgb="FF000000"/>
        <rFont val="微软雅黑"/>
        <charset val="134"/>
      </rPr>
      <t xml:space="preserve"> </t>
    </r>
    <r>
      <rPr>
        <sz val="10"/>
        <color rgb="FF000000"/>
        <rFont val="Calibri"/>
        <charset val="134"/>
      </rPr>
      <t>카테고리를</t>
    </r>
    <r>
      <rPr>
        <sz val="10"/>
        <color rgb="FF000000"/>
        <rFont val="微软雅黑"/>
        <charset val="134"/>
      </rPr>
      <t xml:space="preserve"> </t>
    </r>
    <r>
      <rPr>
        <sz val="10"/>
        <color rgb="FF000000"/>
        <rFont val="Calibri"/>
        <charset val="134"/>
      </rPr>
      <t>선택하여</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사용자들이</t>
    </r>
    <r>
      <rPr>
        <sz val="10"/>
        <color rgb="FF000000"/>
        <rFont val="微软雅黑"/>
        <charset val="134"/>
      </rPr>
      <t xml:space="preserve"> </t>
    </r>
    <r>
      <rPr>
        <sz val="10"/>
        <color rgb="FF000000"/>
        <rFont val="Calibri"/>
        <charset val="134"/>
      </rPr>
      <t>쉽게</t>
    </r>
    <r>
      <rPr>
        <sz val="10"/>
        <color rgb="FF000000"/>
        <rFont val="微软雅黑"/>
        <charset val="134"/>
      </rPr>
      <t xml:space="preserve"> </t>
    </r>
    <r>
      <rPr>
        <sz val="10"/>
        <color rgb="FF000000"/>
        <rFont val="Calibri"/>
        <charset val="134"/>
      </rPr>
      <t>찾을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도와주세요</t>
    </r>
    <r>
      <rPr>
        <sz val="10"/>
        <color rgb="FF000000"/>
        <rFont val="微软雅黑"/>
        <charset val="134"/>
      </rPr>
      <t>.</t>
    </r>
  </si>
  <si>
    <t>Выберите до 7 категорий, которые лучше всего описывают вашего персонажа, чтобы другим было легче найти его.</t>
  </si>
  <si>
    <t>Selecciona hasta 7 categorías que describan mejor a tu personaje para que otros puedan encontrarlos fácilmente.</t>
  </si>
  <si>
    <t>Selecione até 7 categorias que melhor descrevam seu personagem para ajudar os outros a encontrá-lo facilmente.</t>
  </si>
  <si>
    <r>
      <rPr>
        <sz val="10"/>
        <color rgb="FF000000"/>
        <rFont val="Calibri"/>
        <charset val="134"/>
      </rPr>
      <t>เลือกได้สูงสุด</t>
    </r>
    <r>
      <rPr>
        <sz val="10"/>
        <color rgb="FF000000"/>
        <rFont val="微软雅黑"/>
        <charset val="134"/>
      </rPr>
      <t xml:space="preserve"> 7 </t>
    </r>
    <r>
      <rPr>
        <sz val="10"/>
        <color rgb="FF000000"/>
        <rFont val="Calibri"/>
        <charset val="134"/>
      </rPr>
      <t>หมวดหมู่ที่อธิบายตัวละครของคุณได้ดีที่สุด</t>
    </r>
    <r>
      <rPr>
        <sz val="10"/>
        <color rgb="FF000000"/>
        <rFont val="微软雅黑"/>
        <charset val="134"/>
      </rPr>
      <t xml:space="preserve"> </t>
    </r>
    <r>
      <rPr>
        <sz val="10"/>
        <color rgb="FF000000"/>
        <rFont val="Calibri"/>
        <charset val="134"/>
      </rPr>
      <t>เพื่อช่วยให้ผู้อื่นสามารถค้นหาตัวละครได้ง่ายขึ้น</t>
    </r>
  </si>
  <si>
    <r>
      <rPr>
        <sz val="10"/>
        <color rgb="FF000000"/>
        <rFont val="Calibri"/>
        <charset val="134"/>
      </rPr>
      <t>حدد</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يصل</t>
    </r>
    <r>
      <rPr>
        <sz val="10"/>
        <color rgb="FF000000"/>
        <rFont val="微软雅黑"/>
        <charset val="134"/>
      </rPr>
      <t xml:space="preserve"> </t>
    </r>
    <r>
      <rPr>
        <sz val="10"/>
        <color rgb="FF000000"/>
        <rFont val="Calibri"/>
        <charset val="134"/>
      </rPr>
      <t>إلى</t>
    </r>
    <r>
      <rPr>
        <sz val="10"/>
        <color rgb="FF000000"/>
        <rFont val="微软雅黑"/>
        <charset val="134"/>
      </rPr>
      <t xml:space="preserve"> 7 </t>
    </r>
    <r>
      <rPr>
        <sz val="10"/>
        <color rgb="FF000000"/>
        <rFont val="Calibri"/>
        <charset val="134"/>
      </rPr>
      <t>فئات</t>
    </r>
    <r>
      <rPr>
        <sz val="10"/>
        <color rgb="FF000000"/>
        <rFont val="微软雅黑"/>
        <charset val="134"/>
      </rPr>
      <t xml:space="preserve"> </t>
    </r>
    <r>
      <rPr>
        <sz val="10"/>
        <color rgb="FF000000"/>
        <rFont val="Calibri"/>
        <charset val="134"/>
      </rPr>
      <t>تصف</t>
    </r>
    <r>
      <rPr>
        <sz val="10"/>
        <color rgb="FF000000"/>
        <rFont val="微软雅黑"/>
        <charset val="134"/>
      </rPr>
      <t xml:space="preserve"> </t>
    </r>
    <r>
      <rPr>
        <sz val="10"/>
        <color rgb="FF000000"/>
        <rFont val="Calibri"/>
        <charset val="134"/>
      </rPr>
      <t>شخصيتك</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أفضل</t>
    </r>
    <r>
      <rPr>
        <sz val="10"/>
        <color rgb="FF000000"/>
        <rFont val="微软雅黑"/>
        <charset val="134"/>
      </rPr>
      <t xml:space="preserve"> </t>
    </r>
    <r>
      <rPr>
        <sz val="10"/>
        <color rgb="FF000000"/>
        <rFont val="Calibri"/>
        <charset val="134"/>
      </rPr>
      <t>لمساعدة</t>
    </r>
    <r>
      <rPr>
        <sz val="10"/>
        <color rgb="FF000000"/>
        <rFont val="微软雅黑"/>
        <charset val="134"/>
      </rPr>
      <t xml:space="preserve"> </t>
    </r>
    <r>
      <rPr>
        <sz val="10"/>
        <color rgb="FF000000"/>
        <rFont val="Calibri"/>
        <charset val="134"/>
      </rPr>
      <t>الآخرين</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العثور</t>
    </r>
    <r>
      <rPr>
        <sz val="10"/>
        <color rgb="FF000000"/>
        <rFont val="微软雅黑"/>
        <charset val="134"/>
      </rPr>
      <t xml:space="preserve"> </t>
    </r>
    <r>
      <rPr>
        <sz val="10"/>
        <color rgb="FF000000"/>
        <rFont val="Calibri"/>
        <charset val="134"/>
      </rPr>
      <t>عليهم</t>
    </r>
    <r>
      <rPr>
        <sz val="10"/>
        <color rgb="FF000000"/>
        <rFont val="微软雅黑"/>
        <charset val="134"/>
      </rPr>
      <t xml:space="preserve"> </t>
    </r>
    <r>
      <rPr>
        <sz val="10"/>
        <color rgb="FF000000"/>
        <rFont val="Calibri"/>
        <charset val="134"/>
      </rPr>
      <t>بسهولة</t>
    </r>
    <r>
      <rPr>
        <sz val="10"/>
        <color rgb="FF000000"/>
        <rFont val="微软雅黑"/>
        <charset val="134"/>
      </rPr>
      <t>.</t>
    </r>
  </si>
  <si>
    <t>選擇最多 7 個最能描述您的角色的類別，以便其他人更容易找到它。</t>
  </si>
  <si>
    <t>Pilih hingga 7 kategori yang paling menggambarkan karakter Anda agar lebih mudah ditemukan oleh orang lain.</t>
  </si>
  <si>
    <t>tavern20</t>
  </si>
  <si>
    <t>如果您有一个包含所有必需角色信息的现成 JSON 文件，您可以在此处上传或粘贴链接</t>
  </si>
  <si>
    <t>If you have a JSON file containing all the required character info, you can upload it here or provide a link.</t>
  </si>
  <si>
    <t>すべての必要なキャラクター情報が含まれたJSONファイルがある場合は、ここにアップロードまたはリンクを貼り付けることができます</t>
  </si>
  <si>
    <t>Wenn Sie eine JSON-Datei mit allen erforderlichen Charakterinformationen haben, können Sie sie hier hochladen oder einen Link bereitstellen.</t>
  </si>
  <si>
    <t>Si vous avez un fichier JSON contenant toutes les informations requises sur le compagnon, vous pouvez l'importer ici ou fournir un lien.</t>
  </si>
  <si>
    <r>
      <rPr>
        <sz val="10"/>
        <color rgb="FF000000"/>
        <rFont val="Calibri"/>
        <charset val="134"/>
      </rPr>
      <t>필요한</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정보가</t>
    </r>
    <r>
      <rPr>
        <sz val="10"/>
        <color rgb="FF000000"/>
        <rFont val="微软雅黑"/>
        <charset val="134"/>
      </rPr>
      <t xml:space="preserve"> </t>
    </r>
    <r>
      <rPr>
        <sz val="10"/>
        <color rgb="FF000000"/>
        <rFont val="Calibri"/>
        <charset val="134"/>
      </rPr>
      <t>모두</t>
    </r>
    <r>
      <rPr>
        <sz val="10"/>
        <color rgb="FF000000"/>
        <rFont val="微软雅黑"/>
        <charset val="134"/>
      </rPr>
      <t xml:space="preserve"> </t>
    </r>
    <r>
      <rPr>
        <sz val="10"/>
        <color rgb="FF000000"/>
        <rFont val="Calibri"/>
        <charset val="134"/>
      </rPr>
      <t>포함된</t>
    </r>
    <r>
      <rPr>
        <sz val="10"/>
        <color rgb="FF000000"/>
        <rFont val="微软雅黑"/>
        <charset val="134"/>
      </rPr>
      <t xml:space="preserve"> JSON </t>
    </r>
    <r>
      <rPr>
        <sz val="10"/>
        <color rgb="FF000000"/>
        <rFont val="Calibri"/>
        <charset val="134"/>
      </rPr>
      <t>파일이</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여기에</t>
    </r>
    <r>
      <rPr>
        <sz val="10"/>
        <color rgb="FF000000"/>
        <rFont val="微软雅黑"/>
        <charset val="134"/>
      </rPr>
      <t xml:space="preserve"> </t>
    </r>
    <r>
      <rPr>
        <sz val="10"/>
        <color rgb="FF000000"/>
        <rFont val="Calibri"/>
        <charset val="134"/>
      </rPr>
      <t>업로드하거나</t>
    </r>
    <r>
      <rPr>
        <sz val="10"/>
        <color rgb="FF000000"/>
        <rFont val="微软雅黑"/>
        <charset val="134"/>
      </rPr>
      <t xml:space="preserve"> </t>
    </r>
    <r>
      <rPr>
        <sz val="10"/>
        <color rgb="FF000000"/>
        <rFont val="Calibri"/>
        <charset val="134"/>
      </rPr>
      <t>링크를</t>
    </r>
    <r>
      <rPr>
        <sz val="10"/>
        <color rgb="FF000000"/>
        <rFont val="微软雅黑"/>
        <charset val="134"/>
      </rPr>
      <t xml:space="preserve"> </t>
    </r>
    <r>
      <rPr>
        <sz val="10"/>
        <color rgb="FF000000"/>
        <rFont val="Calibri"/>
        <charset val="134"/>
      </rPr>
      <t>제공할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</si>
  <si>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Если у вас есть файл JSON со всей необходимой информацией о персонаже, вы можете загрузить его здесь или предоставить ссылку.</t>
  </si>
  <si>
    <t>Si tienes un archivo JSON que contiene toda la información requerida del personaje, puedes subirlo aquí o proporcionar un enlace.</t>
  </si>
  <si>
    <t>Se você tiver um arquivo JSON contendo todas as informações necessárias do personagem, pode fazer o upload aqui ou fornecer um link.</t>
  </si>
  <si>
    <r>
      <rPr>
        <sz val="10"/>
        <color rgb="FF000000"/>
        <rFont val="Calibri"/>
        <charset val="134"/>
      </rPr>
      <t>หากคุณมีไฟล์</t>
    </r>
    <r>
      <rPr>
        <sz val="10"/>
        <color rgb="FF000000"/>
        <rFont val="微软雅黑"/>
        <charset val="134"/>
      </rPr>
      <t xml:space="preserve"> JSON </t>
    </r>
    <r>
      <rPr>
        <sz val="10"/>
        <color rgb="FF000000"/>
        <rFont val="Calibri"/>
        <charset val="134"/>
      </rPr>
      <t>ที่มีข้อมูลตัวละครทั้งหมดที่จำเป็น</t>
    </r>
  </si>
  <si>
    <r>
      <rPr>
        <sz val="10"/>
        <color rgb="FF000000"/>
        <rFont val="Calibri"/>
        <charset val="134"/>
      </rPr>
      <t>إذا</t>
    </r>
    <r>
      <rPr>
        <sz val="10"/>
        <color rgb="FF000000"/>
        <rFont val="微软雅黑"/>
        <charset val="134"/>
      </rPr>
      <t xml:space="preserve"> </t>
    </r>
    <r>
      <rPr>
        <sz val="10"/>
        <color rgb="FF000000"/>
        <rFont val="Calibri"/>
        <charset val="134"/>
      </rPr>
      <t>كان</t>
    </r>
    <r>
      <rPr>
        <sz val="10"/>
        <color rgb="FF000000"/>
        <rFont val="微软雅黑"/>
        <charset val="134"/>
      </rPr>
      <t xml:space="preserve"> </t>
    </r>
    <r>
      <rPr>
        <sz val="10"/>
        <color rgb="FF000000"/>
        <rFont val="Calibri"/>
        <charset val="134"/>
      </rPr>
      <t>لديك</t>
    </r>
    <r>
      <rPr>
        <sz val="10"/>
        <color rgb="FF000000"/>
        <rFont val="微软雅黑"/>
        <charset val="134"/>
      </rPr>
      <t xml:space="preserve"> </t>
    </r>
    <r>
      <rPr>
        <sz val="10"/>
        <color rgb="FF000000"/>
        <rFont val="Calibri"/>
        <charset val="134"/>
      </rPr>
      <t>ملف</t>
    </r>
    <r>
      <rPr>
        <sz val="10"/>
        <color rgb="FF000000"/>
        <rFont val="微软雅黑"/>
        <charset val="134"/>
      </rPr>
      <t xml:space="preserve"> JSON </t>
    </r>
    <r>
      <rPr>
        <sz val="10"/>
        <color rgb="FF000000"/>
        <rFont val="Calibri"/>
        <charset val="134"/>
      </rPr>
      <t>يحتوي</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معلومات</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المطلوبة</t>
    </r>
    <r>
      <rPr>
        <sz val="10"/>
        <color rgb="FF000000"/>
        <rFont val="微软雅黑"/>
        <charset val="134"/>
      </rPr>
      <t xml:space="preserve"> </t>
    </r>
    <r>
      <rPr>
        <sz val="10"/>
        <color rgb="FF000000"/>
        <rFont val="Calibri"/>
        <charset val="134"/>
      </rPr>
      <t>،</t>
    </r>
    <r>
      <rPr>
        <sz val="10"/>
        <color rgb="FF000000"/>
        <rFont val="微软雅黑"/>
        <charset val="134"/>
      </rPr>
      <t xml:space="preserve"> </t>
    </r>
    <r>
      <rPr>
        <sz val="10"/>
        <color rgb="FF000000"/>
        <rFont val="Calibri"/>
        <charset val="134"/>
      </rPr>
      <t>فيمكنك</t>
    </r>
    <r>
      <rPr>
        <sz val="10"/>
        <color rgb="FF000000"/>
        <rFont val="微软雅黑"/>
        <charset val="134"/>
      </rPr>
      <t xml:space="preserve"> </t>
    </r>
    <r>
      <rPr>
        <sz val="10"/>
        <color rgb="FF000000"/>
        <rFont val="Calibri"/>
        <charset val="134"/>
      </rPr>
      <t>تحميله</t>
    </r>
    <r>
      <rPr>
        <sz val="10"/>
        <color rgb="FF000000"/>
        <rFont val="微软雅黑"/>
        <charset val="134"/>
      </rPr>
      <t xml:space="preserve"> </t>
    </r>
    <r>
      <rPr>
        <sz val="10"/>
        <color rgb="FF000000"/>
        <rFont val="Calibri"/>
        <charset val="134"/>
      </rPr>
      <t>هنا</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توفير</t>
    </r>
    <r>
      <rPr>
        <sz val="10"/>
        <color rgb="FF000000"/>
        <rFont val="微软雅黑"/>
        <charset val="134"/>
      </rPr>
      <t xml:space="preserve"> </t>
    </r>
    <r>
      <rPr>
        <sz val="10"/>
        <color rgb="FF000000"/>
        <rFont val="Calibri"/>
        <charset val="134"/>
      </rPr>
      <t>رابط</t>
    </r>
    <r>
      <rPr>
        <sz val="10"/>
        <color rgb="FF000000"/>
        <rFont val="微软雅黑"/>
        <charset val="134"/>
      </rPr>
      <t xml:space="preserve"> </t>
    </r>
    <r>
      <rPr>
        <sz val="10"/>
        <color rgb="FF000000"/>
        <rFont val="Calibri"/>
        <charset val="134"/>
      </rPr>
      <t>له</t>
    </r>
    <r>
      <rPr>
        <sz val="10"/>
        <color rgb="FF000000"/>
        <rFont val="微软雅黑"/>
        <charset val="134"/>
      </rPr>
      <t>.</t>
    </r>
  </si>
  <si>
    <t>如果您有一個包含所有必需角色資訊的現成 JSON 檔，您可以在此處上傳或粘貼連結</t>
  </si>
  <si>
    <t>Jika Anda memiliki file JSON yang berisi semua informasi karakter yang diperlukan, Anda dapat mengunggahnya atau menempelkan tautan di sini.</t>
  </si>
  <si>
    <t>tavern21</t>
  </si>
  <si>
    <t>角色 JSON 文件应遵循该角色创建者的格式。</t>
  </si>
  <si>
    <t>The JSON file for the character should adhere to the specific format requirements of the platform.</t>
  </si>
  <si>
    <t>キャラクターJSONファイルは、指定するフォーマットに従う必要があります</t>
  </si>
  <si>
    <t>Die JSON-Datei für den Charakter muss den spezifischen Formatanforderungen der Plattform entsprechen.</t>
  </si>
  <si>
    <t>Le fichier JSON du compagnon doit respecter les exigences de format spécifiques de la plateforme.</t>
  </si>
  <si>
    <r>
      <rPr>
        <sz val="10"/>
        <color rgb="FF000000"/>
        <rFont val="微软雅黑"/>
        <charset val="134"/>
      </rPr>
      <t xml:space="preserve">JSON </t>
    </r>
    <r>
      <rPr>
        <sz val="10"/>
        <color rgb="FF000000"/>
        <rFont val="Calibri"/>
        <charset val="134"/>
      </rPr>
      <t>파일은</t>
    </r>
    <r>
      <rPr>
        <sz val="10"/>
        <color rgb="FF000000"/>
        <rFont val="微软雅黑"/>
        <charset val="134"/>
      </rPr>
      <t xml:space="preserve"> </t>
    </r>
    <r>
      <rPr>
        <sz val="10"/>
        <color rgb="FF000000"/>
        <rFont val="Calibri"/>
        <charset val="134"/>
      </rPr>
      <t>플랫폼의</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형식</t>
    </r>
    <r>
      <rPr>
        <sz val="10"/>
        <color rgb="FF000000"/>
        <rFont val="微软雅黑"/>
        <charset val="134"/>
      </rPr>
      <t xml:space="preserve"> </t>
    </r>
    <r>
      <rPr>
        <sz val="10"/>
        <color rgb="FF000000"/>
        <rFont val="Calibri"/>
        <charset val="134"/>
      </rPr>
      <t>요구</t>
    </r>
    <r>
      <rPr>
        <sz val="10"/>
        <color rgb="FF000000"/>
        <rFont val="微软雅黑"/>
        <charset val="134"/>
      </rPr>
      <t xml:space="preserve"> </t>
    </r>
    <r>
      <rPr>
        <sz val="10"/>
        <color rgb="FF000000"/>
        <rFont val="Calibri"/>
        <charset val="134"/>
      </rPr>
      <t>사항을</t>
    </r>
    <r>
      <rPr>
        <sz val="10"/>
        <color rgb="FF000000"/>
        <rFont val="微软雅黑"/>
        <charset val="134"/>
      </rPr>
      <t xml:space="preserve"> </t>
    </r>
    <r>
      <rPr>
        <sz val="10"/>
        <color rgb="FF000000"/>
        <rFont val="Calibri"/>
        <charset val="134"/>
      </rPr>
      <t>준수해야</t>
    </r>
    <r>
      <rPr>
        <sz val="10"/>
        <color rgb="FF000000"/>
        <rFont val="微软雅黑"/>
        <charset val="134"/>
      </rPr>
      <t xml:space="preserve"> </t>
    </r>
    <r>
      <rPr>
        <sz val="10"/>
        <color rgb="FF000000"/>
        <rFont val="Calibri"/>
        <charset val="134"/>
      </rPr>
      <t>합니다</t>
    </r>
    <r>
      <rPr>
        <sz val="10"/>
        <color rgb="FF000000"/>
        <rFont val="微软雅黑"/>
        <charset val="134"/>
      </rPr>
      <t>.</t>
    </r>
  </si>
  <si>
    <t>Файл JSON для персонажа должен соответствовать конкретным требованиям формата платформы.</t>
  </si>
  <si>
    <t>El archivo JSON del personaje debe adherirse a los requisitos específicos de formato de la plataforma.</t>
  </si>
  <si>
    <t>O arquivo JSON do personagem deve seguir os requisitos específicos de formato da plataforma.</t>
  </si>
  <si>
    <r>
      <rPr>
        <sz val="10"/>
        <color rgb="FF000000"/>
        <rFont val="Calibri"/>
        <charset val="134"/>
      </rPr>
      <t>ไฟล์</t>
    </r>
    <r>
      <rPr>
        <sz val="10"/>
        <color rgb="FF000000"/>
        <rFont val="微软雅黑"/>
        <charset val="134"/>
      </rPr>
      <t xml:space="preserve"> JSON </t>
    </r>
    <r>
      <rPr>
        <sz val="10"/>
        <color rgb="FF000000"/>
        <rFont val="Calibri"/>
        <charset val="134"/>
      </rPr>
      <t>สำหรับตัวละครควรปฏิบัติตามข้อกำหนดรูปแบบที่เฉพาะเจาะจงของแพลตฟอร์ม</t>
    </r>
  </si>
  <si>
    <r>
      <rPr>
        <sz val="10"/>
        <color rgb="FF000000"/>
        <rFont val="Calibri"/>
        <charset val="134"/>
      </rPr>
      <t>يجب</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يتوافق</t>
    </r>
    <r>
      <rPr>
        <sz val="10"/>
        <color rgb="FF000000"/>
        <rFont val="微软雅黑"/>
        <charset val="134"/>
      </rPr>
      <t xml:space="preserve"> </t>
    </r>
    <r>
      <rPr>
        <sz val="10"/>
        <color rgb="FF000000"/>
        <rFont val="Calibri"/>
        <charset val="134"/>
      </rPr>
      <t>ملف</t>
    </r>
    <r>
      <rPr>
        <sz val="10"/>
        <color rgb="FF000000"/>
        <rFont val="微软雅黑"/>
        <charset val="134"/>
      </rPr>
      <t xml:space="preserve"> JSON </t>
    </r>
    <r>
      <rPr>
        <sz val="10"/>
        <color rgb="FF000000"/>
        <rFont val="Calibri"/>
        <charset val="134"/>
      </rPr>
      <t>للشخصية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متطلبات</t>
    </r>
    <r>
      <rPr>
        <sz val="10"/>
        <color rgb="FF000000"/>
        <rFont val="微软雅黑"/>
        <charset val="134"/>
      </rPr>
      <t xml:space="preserve"> </t>
    </r>
    <r>
      <rPr>
        <sz val="10"/>
        <color rgb="FF000000"/>
        <rFont val="Calibri"/>
        <charset val="134"/>
      </rPr>
      <t>التنسيق</t>
    </r>
    <r>
      <rPr>
        <sz val="10"/>
        <color rgb="FF000000"/>
        <rFont val="微软雅黑"/>
        <charset val="134"/>
      </rPr>
      <t xml:space="preserve"> </t>
    </r>
    <r>
      <rPr>
        <sz val="10"/>
        <color rgb="FF000000"/>
        <rFont val="Calibri"/>
        <charset val="134"/>
      </rPr>
      <t>المحددة</t>
    </r>
    <r>
      <rPr>
        <sz val="10"/>
        <color rgb="FF000000"/>
        <rFont val="微软雅黑"/>
        <charset val="134"/>
      </rPr>
      <t xml:space="preserve"> </t>
    </r>
    <r>
      <rPr>
        <sz val="10"/>
        <color rgb="FF000000"/>
        <rFont val="Calibri"/>
        <charset val="134"/>
      </rPr>
      <t>للمنصة</t>
    </r>
    <r>
      <rPr>
        <sz val="10"/>
        <color rgb="FF000000"/>
        <rFont val="微软雅黑"/>
        <charset val="134"/>
      </rPr>
      <t>.</t>
    </r>
  </si>
  <si>
    <t>角色 JSON 檔應遵循該角色創建者的格式。</t>
  </si>
  <si>
    <t>File JSON karakter harus mengikuti format pembuat karakter.</t>
  </si>
  <si>
    <t>tavern22</t>
  </si>
  <si>
    <t>如果您没有，您可以填写下面的字段。这是可选的。</t>
  </si>
  <si>
    <t>If you do not have it, you can fill in the following fields. It is optional.</t>
  </si>
  <si>
    <t>それがない場合は、以下のフィールドを記入することができます。（任意）</t>
  </si>
  <si>
    <t>Wenn Sie diese nicht haben, können Sie die folgenden Felder ausfüllen. Es ist optional.</t>
  </si>
  <si>
    <t>Si vous ne l'avez pas, vous pouvez remplir les champs suivants. C'est facultatif.</t>
  </si>
  <si>
    <r>
      <rPr>
        <sz val="10"/>
        <color rgb="FF000000"/>
        <rFont val="Calibri"/>
        <charset val="134"/>
      </rPr>
      <t>없는</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필드를</t>
    </r>
    <r>
      <rPr>
        <sz val="10"/>
        <color rgb="FF000000"/>
        <rFont val="微软雅黑"/>
        <charset val="134"/>
      </rPr>
      <t xml:space="preserve"> </t>
    </r>
    <r>
      <rPr>
        <sz val="10"/>
        <color rgb="FF000000"/>
        <rFont val="Calibri"/>
        <charset val="134"/>
      </rPr>
      <t>작성할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사항입니다</t>
    </r>
    <r>
      <rPr>
        <sz val="10"/>
        <color rgb="FF000000"/>
        <rFont val="微软雅黑"/>
        <charset val="134"/>
      </rPr>
      <t>.</t>
    </r>
  </si>
  <si>
    <t>Если у вас его нет, вы можете заполнить следующие поля. Это необязательно.</t>
  </si>
  <si>
    <t>Si no lo tienes, puedes llenar los siguientes campos. Es opcional.</t>
  </si>
  <si>
    <t>Se você não o tiver, poderá preencher os seguintes campos. É opcional.</t>
  </si>
  <si>
    <r>
      <rPr>
        <sz val="10"/>
        <color rgb="FF000000"/>
        <rFont val="Calibri"/>
        <charset val="134"/>
      </rPr>
      <t>หากคุณไม่มีสามารถกรอกข้อมูลในช่องต่อไปนี้ได้</t>
    </r>
    <r>
      <rPr>
        <sz val="10"/>
        <color rgb="FF000000"/>
        <rFont val="微软雅黑"/>
        <charset val="134"/>
      </rPr>
      <t xml:space="preserve"> (</t>
    </r>
    <r>
      <rPr>
        <sz val="10"/>
        <color rgb="FF000000"/>
        <rFont val="Calibri"/>
        <charset val="134"/>
      </rPr>
      <t>ไม่บังคับ</t>
    </r>
    <r>
      <rPr>
        <sz val="10"/>
        <color rgb="FF000000"/>
        <rFont val="微软雅黑"/>
        <charset val="134"/>
      </rPr>
      <t>)</t>
    </r>
  </si>
  <si>
    <r>
      <rPr>
        <sz val="10"/>
        <color rgb="FF000000"/>
        <rFont val="Calibri"/>
        <charset val="134"/>
      </rPr>
      <t>إذا</t>
    </r>
    <r>
      <rPr>
        <sz val="10"/>
        <color rgb="FF000000"/>
        <rFont val="微软雅黑"/>
        <charset val="134"/>
      </rPr>
      <t xml:space="preserve"> </t>
    </r>
    <r>
      <rPr>
        <sz val="10"/>
        <color rgb="FF000000"/>
        <rFont val="Calibri"/>
        <charset val="134"/>
      </rPr>
      <t>لم</t>
    </r>
    <r>
      <rPr>
        <sz val="10"/>
        <color rgb="FF000000"/>
        <rFont val="微软雅黑"/>
        <charset val="134"/>
      </rPr>
      <t xml:space="preserve"> </t>
    </r>
    <r>
      <rPr>
        <sz val="10"/>
        <color rgb="FF000000"/>
        <rFont val="Calibri"/>
        <charset val="134"/>
      </rPr>
      <t>يكن</t>
    </r>
    <r>
      <rPr>
        <sz val="10"/>
        <color rgb="FF000000"/>
        <rFont val="微软雅黑"/>
        <charset val="134"/>
      </rPr>
      <t xml:space="preserve"> </t>
    </r>
    <r>
      <rPr>
        <sz val="10"/>
        <color rgb="FF000000"/>
        <rFont val="Calibri"/>
        <charset val="134"/>
      </rPr>
      <t>لديك</t>
    </r>
    <r>
      <rPr>
        <sz val="10"/>
        <color rgb="FF000000"/>
        <rFont val="微软雅黑"/>
        <charset val="134"/>
      </rPr>
      <t xml:space="preserve"> </t>
    </r>
    <r>
      <rPr>
        <sz val="10"/>
        <color rgb="FF000000"/>
        <rFont val="Calibri"/>
        <charset val="134"/>
      </rPr>
      <t>،</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ملء</t>
    </r>
    <r>
      <rPr>
        <sz val="10"/>
        <color rgb="FF000000"/>
        <rFont val="微软雅黑"/>
        <charset val="134"/>
      </rPr>
      <t xml:space="preserve"> </t>
    </r>
    <r>
      <rPr>
        <sz val="10"/>
        <color rgb="FF000000"/>
        <rFont val="Calibri"/>
        <charset val="134"/>
      </rPr>
      <t>الحقول</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 </t>
    </r>
    <r>
      <rPr>
        <sz val="10"/>
        <color rgb="FF000000"/>
        <rFont val="Calibri"/>
        <charset val="134"/>
      </rPr>
      <t>اختياري</t>
    </r>
    <r>
      <rPr>
        <sz val="10"/>
        <color rgb="FF000000"/>
        <rFont val="微软雅黑"/>
        <charset val="134"/>
      </rPr>
      <t>.</t>
    </r>
  </si>
  <si>
    <t>如果您沒有，您可以填寫下面的欄位。這是可選的。</t>
  </si>
  <si>
    <t>Jika tidak, Anda dapat mengisi kolom di bawah ini. Ini opsional.</t>
  </si>
  <si>
    <t>Credits</t>
  </si>
  <si>
    <t>Crédits</t>
  </si>
  <si>
    <r>
      <rPr>
        <sz val="10"/>
        <color rgb="FF000000"/>
        <rFont val="Calibri"/>
        <charset val="134"/>
      </rPr>
      <t>연산력</t>
    </r>
  </si>
  <si>
    <t>Мощность вычислений</t>
  </si>
  <si>
    <t>Capacidad de cómputo</t>
  </si>
  <si>
    <t>Capacidade de processamento</t>
  </si>
  <si>
    <r>
      <rPr>
        <sz val="10"/>
        <color rgb="FF000000"/>
        <rFont val="Calibri"/>
        <charset val="134"/>
      </rPr>
      <t>พลังการประมวลผล</t>
    </r>
  </si>
  <si>
    <r>
      <rPr>
        <sz val="10"/>
        <color rgb="FFD58EFF"/>
        <rFont val="Calibri"/>
        <charset val="134"/>
      </rPr>
      <t>ائتمانات</t>
    </r>
  </si>
  <si>
    <t>Daya Komputasi</t>
  </si>
  <si>
    <t>Character_Image</t>
  </si>
  <si>
    <t>角色图</t>
  </si>
  <si>
    <t>Character Image</t>
  </si>
  <si>
    <t>キャラクター画像</t>
  </si>
  <si>
    <t>Charakterbild</t>
  </si>
  <si>
    <t>Image du Compagnon</t>
  </si>
  <si>
    <r>
      <rPr>
        <sz val="10"/>
        <color rgb="FF000000"/>
        <rFont val="Calibri"/>
        <charset val="134"/>
      </rPr>
      <t>캐릭터</t>
    </r>
    <r>
      <rPr>
        <sz val="10"/>
        <color rgb="FF000000"/>
        <rFont val="微软雅黑"/>
        <charset val="134"/>
      </rPr>
      <t xml:space="preserve"> </t>
    </r>
    <r>
      <rPr>
        <sz val="10"/>
        <color rgb="FF000000"/>
        <rFont val="Calibri"/>
        <charset val="134"/>
      </rPr>
      <t>이미지</t>
    </r>
  </si>
  <si>
    <t>Изображение персонажа</t>
  </si>
  <si>
    <t>Imagen del personaje</t>
  </si>
  <si>
    <t>Imagem do personagem</t>
  </si>
  <si>
    <r>
      <rPr>
        <sz val="10"/>
        <color rgb="FF000000"/>
        <rFont val="Calibri"/>
        <charset val="134"/>
      </rPr>
      <t>รูปตัวละคร</t>
    </r>
  </si>
  <si>
    <r>
      <rPr>
        <sz val="10"/>
        <color rgb="FF000000"/>
        <rFont val="Calibri"/>
        <charset val="134"/>
      </rPr>
      <t>صورة</t>
    </r>
    <r>
      <rPr>
        <sz val="10"/>
        <color rgb="FF000000"/>
        <rFont val="微软雅黑"/>
        <charset val="134"/>
      </rPr>
      <t xml:space="preserve"> </t>
    </r>
    <r>
      <rPr>
        <sz val="10"/>
        <color rgb="FF000000"/>
        <rFont val="Calibri"/>
        <charset val="134"/>
      </rPr>
      <t>الشخصية</t>
    </r>
  </si>
  <si>
    <t>角色圖</t>
  </si>
  <si>
    <t>Gambar Karakter</t>
  </si>
  <si>
    <t>tavern58</t>
  </si>
  <si>
    <t>输入角色身份、性格、场景等信息</t>
  </si>
  <si>
    <t>Input the character's identity, personality, scene, etc.</t>
  </si>
  <si>
    <t>キャラクターの身分、性格、シナリオなどの情報を入力してください</t>
  </si>
  <si>
    <t>Gib die Informationen wie die Identität, Persönlichkeit und Szene des Charakters ein</t>
  </si>
  <si>
    <t>Entrez les informations sur l'identité, la personnalité et le scénario du compagnon, etc.</t>
  </si>
  <si>
    <r>
      <rPr>
        <sz val="10"/>
        <color rgb="FF000000"/>
        <rFont val="Calibri"/>
        <charset val="134"/>
      </rPr>
      <t>캐릭터의</t>
    </r>
    <r>
      <rPr>
        <sz val="10"/>
        <color rgb="FF000000"/>
        <rFont val="微软雅黑"/>
        <charset val="134"/>
      </rPr>
      <t xml:space="preserve"> </t>
    </r>
    <r>
      <rPr>
        <sz val="10"/>
        <color rgb="FF000000"/>
        <rFont val="Calibri"/>
        <charset val="134"/>
      </rPr>
      <t>신원</t>
    </r>
    <r>
      <rPr>
        <sz val="10"/>
        <color rgb="FF000000"/>
        <rFont val="微软雅黑"/>
        <charset val="134"/>
      </rPr>
      <t xml:space="preserve">, </t>
    </r>
    <r>
      <rPr>
        <sz val="10"/>
        <color rgb="FF000000"/>
        <rFont val="Calibri"/>
        <charset val="134"/>
      </rPr>
      <t>성격</t>
    </r>
    <r>
      <rPr>
        <sz val="10"/>
        <color rgb="FF000000"/>
        <rFont val="微软雅黑"/>
        <charset val="134"/>
      </rPr>
      <t xml:space="preserve">, </t>
    </r>
    <r>
      <rPr>
        <sz val="10"/>
        <color rgb="FF000000"/>
        <rFont val="Calibri"/>
        <charset val="134"/>
      </rPr>
      <t>장면</t>
    </r>
    <r>
      <rPr>
        <sz val="10"/>
        <color rgb="FF000000"/>
        <rFont val="微软雅黑"/>
        <charset val="134"/>
      </rPr>
      <t xml:space="preserve"> </t>
    </r>
    <r>
      <rPr>
        <sz val="10"/>
        <color rgb="FF000000"/>
        <rFont val="Calibri"/>
        <charset val="134"/>
      </rPr>
      <t>등의</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입력하세요</t>
    </r>
  </si>
  <si>
    <t>Введите информацию о личности, характере, сцене и т. д.</t>
  </si>
  <si>
    <t>Ingrese información sobre la identidad del personaje, personalidad, escena, etc.</t>
  </si>
  <si>
    <t>Insira informações sobre a identidade, personalidade, cena, etc.</t>
  </si>
  <si>
    <r>
      <rPr>
        <sz val="10"/>
        <color rgb="FF000000"/>
        <rFont val="Calibri"/>
        <charset val="134"/>
      </rPr>
      <t>ป้อนข้อมูลตัวละคร</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ตัวตน</t>
    </r>
    <r>
      <rPr>
        <sz val="10"/>
        <color rgb="FF000000"/>
        <rFont val="微软雅黑"/>
        <charset val="134"/>
      </rPr>
      <t xml:space="preserve"> </t>
    </r>
    <r>
      <rPr>
        <sz val="10"/>
        <color rgb="FF000000"/>
        <rFont val="Calibri"/>
        <charset val="134"/>
      </rPr>
      <t>นิสัย</t>
    </r>
    <r>
      <rPr>
        <sz val="10"/>
        <color rgb="FF000000"/>
        <rFont val="微软雅黑"/>
        <charset val="134"/>
      </rPr>
      <t xml:space="preserve"> </t>
    </r>
    <r>
      <rPr>
        <sz val="10"/>
        <color rgb="FF000000"/>
        <rFont val="Calibri"/>
        <charset val="134"/>
      </rPr>
      <t>ฉาก</t>
    </r>
    <r>
      <rPr>
        <sz val="10"/>
        <color rgb="FF000000"/>
        <rFont val="微软雅黑"/>
        <charset val="134"/>
      </rPr>
      <t xml:space="preserve"> </t>
    </r>
    <r>
      <rPr>
        <sz val="10"/>
        <color rgb="FF000000"/>
        <rFont val="Calibri"/>
        <charset val="134"/>
      </rPr>
      <t>เป็นต้น</t>
    </r>
  </si>
  <si>
    <r>
      <rPr>
        <sz val="10"/>
        <color rgb="FF000000"/>
        <rFont val="Calibri"/>
        <charset val="134"/>
      </rPr>
      <t>أدخل</t>
    </r>
    <r>
      <rPr>
        <sz val="10"/>
        <color rgb="FF000000"/>
        <rFont val="微软雅黑"/>
        <charset val="134"/>
      </rPr>
      <t xml:space="preserve"> </t>
    </r>
    <r>
      <rPr>
        <sz val="10"/>
        <color rgb="FF000000"/>
        <rFont val="Calibri"/>
        <charset val="134"/>
      </rPr>
      <t>معلومات</t>
    </r>
    <r>
      <rPr>
        <sz val="10"/>
        <color rgb="FF000000"/>
        <rFont val="微软雅黑"/>
        <charset val="134"/>
      </rPr>
      <t xml:space="preserve"> </t>
    </r>
    <r>
      <rPr>
        <sz val="10"/>
        <color rgb="FF000000"/>
        <rFont val="Calibri"/>
        <charset val="134"/>
      </rPr>
      <t>الهوية،</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المشهد،</t>
    </r>
    <r>
      <rPr>
        <sz val="10"/>
        <color rgb="FF000000"/>
        <rFont val="微软雅黑"/>
        <charset val="134"/>
      </rPr>
      <t xml:space="preserve"> </t>
    </r>
    <r>
      <rPr>
        <sz val="10"/>
        <color rgb="FF000000"/>
        <rFont val="Calibri"/>
        <charset val="134"/>
      </rPr>
      <t>وما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ذلك</t>
    </r>
  </si>
  <si>
    <t>輸入角色身份、性格、場景等資訊</t>
  </si>
  <si>
    <t>Masukkan informasi seperti identitas, kepribadian, skenario, dll. karakter</t>
  </si>
  <si>
    <t>标签（最多选择7个）</t>
  </si>
  <si>
    <t>Tags (Select up to 7)</t>
  </si>
  <si>
    <t>タグ（最大7つまで選択可能）</t>
  </si>
  <si>
    <t>Tags (wähle bis zu 7 aus)</t>
  </si>
  <si>
    <t>Tags (maximum 7)</t>
  </si>
  <si>
    <r>
      <rPr>
        <sz val="10"/>
        <color rgb="FF000000"/>
        <rFont val="Calibri"/>
        <charset val="134"/>
      </rPr>
      <t>태그</t>
    </r>
    <r>
      <rPr>
        <sz val="10"/>
        <color rgb="FF000000"/>
        <rFont val="微软雅黑"/>
        <charset val="134"/>
      </rPr>
      <t xml:space="preserve"> (</t>
    </r>
    <r>
      <rPr>
        <sz val="10"/>
        <color rgb="FF000000"/>
        <rFont val="Calibri"/>
        <charset val="134"/>
      </rPr>
      <t>최대</t>
    </r>
    <r>
      <rPr>
        <sz val="10"/>
        <color rgb="FF000000"/>
        <rFont val="微软雅黑"/>
        <charset val="134"/>
      </rPr>
      <t xml:space="preserve"> 7</t>
    </r>
    <r>
      <rPr>
        <sz val="10"/>
        <color rgb="FF000000"/>
        <rFont val="Calibri"/>
        <charset val="134"/>
      </rPr>
      <t>개</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가능</t>
    </r>
    <r>
      <rPr>
        <sz val="10"/>
        <color rgb="FF000000"/>
        <rFont val="微软雅黑"/>
        <charset val="134"/>
      </rPr>
      <t>)</t>
    </r>
  </si>
  <si>
    <t>Теги (можно выбрать до 7)</t>
  </si>
  <si>
    <t>Etiquetas (máximo 7)</t>
  </si>
  <si>
    <t>Tags (máximo 7)</t>
  </si>
  <si>
    <r>
      <rPr>
        <sz val="10"/>
        <color rgb="FF000000"/>
        <rFont val="Calibri"/>
        <charset val="134"/>
      </rPr>
      <t>แท็ก</t>
    </r>
    <r>
      <rPr>
        <sz val="10"/>
        <color rgb="FF000000"/>
        <rFont val="微软雅黑"/>
        <charset val="134"/>
      </rPr>
      <t xml:space="preserve"> (</t>
    </r>
    <r>
      <rPr>
        <sz val="10"/>
        <color rgb="FF000000"/>
        <rFont val="Calibri"/>
        <charset val="134"/>
      </rPr>
      <t>เลือกได้สูงสุด</t>
    </r>
    <r>
      <rPr>
        <sz val="10"/>
        <color rgb="FF000000"/>
        <rFont val="微软雅黑"/>
        <charset val="134"/>
      </rPr>
      <t xml:space="preserve"> 7 </t>
    </r>
    <r>
      <rPr>
        <sz val="10"/>
        <color rgb="FF000000"/>
        <rFont val="Calibri"/>
        <charset val="134"/>
      </rPr>
      <t>รายการ</t>
    </r>
    <r>
      <rPr>
        <sz val="10"/>
        <color rgb="FF000000"/>
        <rFont val="微软雅黑"/>
        <charset val="134"/>
      </rPr>
      <t>)</t>
    </r>
  </si>
  <si>
    <r>
      <rPr>
        <sz val="10"/>
        <color rgb="FF000000"/>
        <rFont val="Calibri"/>
        <charset val="134"/>
      </rPr>
      <t>العلامات</t>
    </r>
    <r>
      <rPr>
        <sz val="10"/>
        <color rgb="FF000000"/>
        <rFont val="微软雅黑"/>
        <charset val="134"/>
      </rPr>
      <t xml:space="preserve"> (</t>
    </r>
    <r>
      <rPr>
        <sz val="10"/>
        <color rgb="FF000000"/>
        <rFont val="Calibri"/>
        <charset val="134"/>
      </rPr>
      <t>اختر</t>
    </r>
    <r>
      <rPr>
        <sz val="10"/>
        <color rgb="FF000000"/>
        <rFont val="微软雅黑"/>
        <charset val="134"/>
      </rPr>
      <t xml:space="preserve"> </t>
    </r>
    <r>
      <rPr>
        <sz val="10"/>
        <color rgb="FF000000"/>
        <rFont val="Calibri"/>
        <charset val="134"/>
      </rPr>
      <t>حتى</t>
    </r>
    <r>
      <rPr>
        <sz val="10"/>
        <color rgb="FF000000"/>
        <rFont val="微软雅黑"/>
        <charset val="134"/>
      </rPr>
      <t xml:space="preserve"> 7)</t>
    </r>
  </si>
  <si>
    <t>標籤（最多選擇7個）</t>
  </si>
  <si>
    <t>Tag (Pilih hingga 7)</t>
  </si>
  <si>
    <t>AI_Quick_Generate</t>
  </si>
  <si>
    <t>AI一键生成</t>
  </si>
  <si>
    <t>AI Quick Generate</t>
  </si>
  <si>
    <t>AI一括生成</t>
  </si>
  <si>
    <t>KI-Generieren</t>
  </si>
  <si>
    <t>Génération AI</t>
  </si>
  <si>
    <r>
      <rPr>
        <sz val="10"/>
        <color rgb="FF000000"/>
        <rFont val="微软雅黑"/>
        <charset val="134"/>
      </rPr>
      <t xml:space="preserve">AI </t>
    </r>
    <r>
      <rPr>
        <sz val="10"/>
        <color rgb="FF000000"/>
        <rFont val="Calibri"/>
        <charset val="134"/>
      </rPr>
      <t>원클릭</t>
    </r>
    <r>
      <rPr>
        <sz val="10"/>
        <color rgb="FF000000"/>
        <rFont val="微软雅黑"/>
        <charset val="134"/>
      </rPr>
      <t xml:space="preserve"> </t>
    </r>
    <r>
      <rPr>
        <sz val="10"/>
        <color rgb="FF000000"/>
        <rFont val="Calibri"/>
        <charset val="134"/>
      </rPr>
      <t>생성</t>
    </r>
  </si>
  <si>
    <t>AI генерация в один клик</t>
  </si>
  <si>
    <t>Generación AI con un clic</t>
  </si>
  <si>
    <t>Geração de IA com um toque</t>
  </si>
  <si>
    <r>
      <rPr>
        <sz val="10"/>
        <color rgb="FF000000"/>
        <rFont val="微软雅黑"/>
        <charset val="134"/>
      </rPr>
      <t xml:space="preserve">AI </t>
    </r>
    <r>
      <rPr>
        <sz val="10"/>
        <color rgb="FF000000"/>
        <rFont val="Calibri"/>
        <charset val="134"/>
      </rPr>
      <t>สร้างด้วยคลิกเดียว</t>
    </r>
  </si>
  <si>
    <r>
      <rPr>
        <sz val="10"/>
        <color rgb="FF000000"/>
        <rFont val="Calibri"/>
        <charset val="134"/>
      </rPr>
      <t>توليد</t>
    </r>
    <r>
      <rPr>
        <sz val="10"/>
        <color rgb="FF000000"/>
        <rFont val="微软雅黑"/>
        <charset val="134"/>
      </rPr>
      <t xml:space="preserve"> AI </t>
    </r>
    <r>
      <rPr>
        <sz val="10"/>
        <color rgb="FF000000"/>
        <rFont val="Calibri"/>
        <charset val="134"/>
      </rPr>
      <t>بنقرة</t>
    </r>
    <r>
      <rPr>
        <sz val="10"/>
        <color rgb="FF000000"/>
        <rFont val="微软雅黑"/>
        <charset val="134"/>
      </rPr>
      <t xml:space="preserve"> </t>
    </r>
    <r>
      <rPr>
        <sz val="10"/>
        <color rgb="FF000000"/>
        <rFont val="Calibri"/>
        <charset val="134"/>
      </rPr>
      <t>واحدة</t>
    </r>
  </si>
  <si>
    <t>AI一鍵生成</t>
  </si>
  <si>
    <t>AI Buat Otomatis</t>
  </si>
  <si>
    <t>Generation_Failed</t>
  </si>
  <si>
    <t>生成失败，请重试</t>
  </si>
  <si>
    <t>Generation failed. Please try again.</t>
  </si>
  <si>
    <t>生成に失敗しました。再試行してください</t>
  </si>
  <si>
    <t>Generierung fehlgeschlagen, bitte versuche es erneut.</t>
  </si>
  <si>
    <t>Échec de la génération, veuillez réessayer</t>
  </si>
  <si>
    <r>
      <rPr>
        <sz val="10"/>
        <color rgb="FF000000"/>
        <rFont val="Calibri"/>
        <charset val="134"/>
      </rPr>
      <t>생성</t>
    </r>
    <r>
      <rPr>
        <sz val="10"/>
        <color rgb="FF000000"/>
        <rFont val="微软雅黑"/>
        <charset val="134"/>
      </rPr>
      <t xml:space="preserve"> </t>
    </r>
    <r>
      <rPr>
        <sz val="10"/>
        <color rgb="FF000000"/>
        <rFont val="Calibri"/>
        <charset val="134"/>
      </rPr>
      <t>실패</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</si>
  <si>
    <t>Ошибка генерации, попробуйте снова</t>
  </si>
  <si>
    <t>Generación fallida, por favor inténtalo de nuevo</t>
  </si>
  <si>
    <t>Falha na geração, por favor tente novamente</t>
  </si>
  <si>
    <r>
      <rPr>
        <sz val="10"/>
        <color rgb="FF000000"/>
        <rFont val="Calibri"/>
        <charset val="134"/>
      </rPr>
      <t>การสร้างล้มเหลว</t>
    </r>
    <r>
      <rPr>
        <sz val="10"/>
        <color rgb="FF000000"/>
        <rFont val="微软雅黑"/>
        <charset val="134"/>
      </rPr>
      <t xml:space="preserve"> </t>
    </r>
    <r>
      <rPr>
        <sz val="10"/>
        <color rgb="FF000000"/>
        <rFont val="Calibri"/>
        <charset val="134"/>
      </rPr>
      <t>โปรดลองอีกครั้ง</t>
    </r>
  </si>
  <si>
    <r>
      <rPr>
        <sz val="10"/>
        <color rgb="FF000000"/>
        <rFont val="Calibri"/>
        <charset val="134"/>
      </rPr>
      <t>فشل</t>
    </r>
    <r>
      <rPr>
        <sz val="10"/>
        <color rgb="FF000000"/>
        <rFont val="微软雅黑"/>
        <charset val="134"/>
      </rPr>
      <t xml:space="preserve"> </t>
    </r>
    <r>
      <rPr>
        <sz val="10"/>
        <color rgb="FF000000"/>
        <rFont val="Calibri"/>
        <charset val="134"/>
      </rPr>
      <t>التوليد،</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</si>
  <si>
    <t>生成失敗，請重試</t>
  </si>
  <si>
    <t>Pembuatan Gagal, Silakan Coba Lagi</t>
  </si>
  <si>
    <t>AI_Quick_Generate_Sure</t>
  </si>
  <si>
    <t>使用“AI一键生成”将覆盖下一步已有信息，且无法撤销，确定要继续吗？</t>
  </si>
  <si>
    <t>Using "AI Quick Generate" will irrevocably overwrite the existing information for "Next." Are you sure you want to continue?</t>
  </si>
  <si>
    <t>「AI一括生成」を使用すると、次のステップの情報が上書きされ、元に戻すことができません。続けますか？</t>
  </si>
  <si>
    <t>Durch die Verwendung des KI-Generieren werden die vorhandenen Informationen im nächsten Schritt überschrieben und können nicht rückgängig gemacht werden. Trotzdem fortfahren?</t>
  </si>
  <si>
    <t>L'utilisation de "Génération AI" écrasera les informations existantes pour l'étape suivante, et cette action est irréversible. Êtes-vous sûr de vouloir continuer ?</t>
  </si>
  <si>
    <r>
      <rPr>
        <sz val="10"/>
        <color rgb="FF000000"/>
        <rFont val="微软雅黑"/>
        <charset val="134"/>
      </rPr>
      <t xml:space="preserve">“AI </t>
    </r>
    <r>
      <rPr>
        <sz val="10"/>
        <color rgb="FF000000"/>
        <rFont val="Calibri"/>
        <charset val="134"/>
      </rPr>
      <t>원클릭</t>
    </r>
    <r>
      <rPr>
        <sz val="10"/>
        <color rgb="FF000000"/>
        <rFont val="微软雅黑"/>
        <charset val="134"/>
      </rPr>
      <t xml:space="preserve"> </t>
    </r>
    <r>
      <rPr>
        <sz val="10"/>
        <color rgb="FF000000"/>
        <rFont val="Calibri"/>
        <charset val="134"/>
      </rPr>
      <t>생성</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사용하면</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단계의</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정보가</t>
    </r>
    <r>
      <rPr>
        <sz val="10"/>
        <color rgb="FF000000"/>
        <rFont val="微软雅黑"/>
        <charset val="134"/>
      </rPr>
      <t xml:space="preserve"> </t>
    </r>
    <r>
      <rPr>
        <sz val="10"/>
        <color rgb="FF000000"/>
        <rFont val="Calibri"/>
        <charset val="134"/>
      </rPr>
      <t>덮어쓰여지며</t>
    </r>
    <r>
      <rPr>
        <sz val="10"/>
        <color rgb="FF000000"/>
        <rFont val="微软雅黑"/>
        <charset val="134"/>
      </rPr>
      <t xml:space="preserve">, </t>
    </r>
    <r>
      <rPr>
        <sz val="10"/>
        <color rgb="FF000000"/>
        <rFont val="Calibri"/>
        <charset val="134"/>
      </rPr>
      <t>되돌릴</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계속하시겠습니까</t>
    </r>
    <r>
      <rPr>
        <sz val="10"/>
        <color rgb="FF000000"/>
        <rFont val="微软雅黑"/>
        <charset val="134"/>
      </rPr>
      <t>?</t>
    </r>
  </si>
  <si>
    <t>Использование "AI генерация в один клик" перезапишет имеющуюся информацию на следующем шаге и не может быть отменено. Вы уверены, что хотите продолжить?</t>
  </si>
  <si>
    <t>Usar "Generación AI con un clic" sobrescribirá la información existente en el siguiente paso y no se puede deshacer. ¿Está seguro de que desea continuar?</t>
  </si>
  <si>
    <t>Ao usar "Geração de IA com um toque", as informações existentes serão sobrescritas na próxima etapa e não poderão ser desfeitas. Tem certeza de que deseja continuar?</t>
  </si>
  <si>
    <r>
      <rPr>
        <sz val="10"/>
        <color rgb="FF000000"/>
        <rFont val="Calibri"/>
        <charset val="134"/>
      </rPr>
      <t>การใช้</t>
    </r>
    <r>
      <rPr>
        <sz val="10"/>
        <color rgb="FF000000"/>
        <rFont val="微软雅黑"/>
        <charset val="134"/>
      </rPr>
      <t xml:space="preserve"> "AI </t>
    </r>
    <r>
      <rPr>
        <sz val="10"/>
        <color rgb="FF000000"/>
        <rFont val="Calibri"/>
        <charset val="134"/>
      </rPr>
      <t>สร้างด้วยคลิกเดียว</t>
    </r>
    <r>
      <rPr>
        <sz val="10"/>
        <color rgb="FF000000"/>
        <rFont val="微软雅黑"/>
        <charset val="134"/>
      </rPr>
      <t xml:space="preserve">" </t>
    </r>
    <r>
      <rPr>
        <sz val="10"/>
        <color rgb="FF000000"/>
        <rFont val="Calibri"/>
        <charset val="134"/>
      </rPr>
      <t>จะเขียนทับข้อมูลที่มีอยู่ในขั้นตอนถัดไปและไม่สามารถเลิกทำได้</t>
    </r>
    <r>
      <rPr>
        <sz val="10"/>
        <color rgb="FF000000"/>
        <rFont val="微软雅黑"/>
        <charset val="134"/>
      </rPr>
      <t xml:space="preserve"> </t>
    </r>
    <r>
      <rPr>
        <sz val="10"/>
        <color rgb="FF000000"/>
        <rFont val="Calibri"/>
        <charset val="134"/>
      </rPr>
      <t>คุณแน่ใจหรือว่าต้องการดำเนินการต่อ</t>
    </r>
    <r>
      <rPr>
        <sz val="10"/>
        <color rgb="FF000000"/>
        <rFont val="微软雅黑"/>
        <charset val="134"/>
      </rPr>
      <t>?</t>
    </r>
  </si>
  <si>
    <r>
      <rPr>
        <sz val="10"/>
        <color rgb="FF000000"/>
        <rFont val="Calibri"/>
        <charset val="134"/>
      </rPr>
      <t>استخدام</t>
    </r>
    <r>
      <rPr>
        <sz val="10"/>
        <color rgb="FF000000"/>
        <rFont val="微软雅黑"/>
        <charset val="134"/>
      </rPr>
      <t xml:space="preserve"> "</t>
    </r>
    <r>
      <rPr>
        <sz val="10"/>
        <color rgb="FF000000"/>
        <rFont val="Calibri"/>
        <charset val="134"/>
      </rPr>
      <t>توليد</t>
    </r>
    <r>
      <rPr>
        <sz val="10"/>
        <color rgb="FF000000"/>
        <rFont val="微软雅黑"/>
        <charset val="134"/>
      </rPr>
      <t xml:space="preserve"> AI </t>
    </r>
    <r>
      <rPr>
        <sz val="10"/>
        <color rgb="FF000000"/>
        <rFont val="Calibri"/>
        <charset val="134"/>
      </rPr>
      <t>بنقرة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سيؤدي</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الكتابة</t>
    </r>
    <r>
      <rPr>
        <sz val="10"/>
        <color rgb="FF000000"/>
        <rFont val="微软雅黑"/>
        <charset val="134"/>
      </rPr>
      <t xml:space="preserve"> </t>
    </r>
    <r>
      <rPr>
        <sz val="10"/>
        <color rgb="FF000000"/>
        <rFont val="Calibri"/>
        <charset val="134"/>
      </rPr>
      <t>فوق</t>
    </r>
    <r>
      <rPr>
        <sz val="10"/>
        <color rgb="FF000000"/>
        <rFont val="微软雅黑"/>
        <charset val="134"/>
      </rPr>
      <t xml:space="preserve"> </t>
    </r>
    <r>
      <rPr>
        <sz val="10"/>
        <color rgb="FF000000"/>
        <rFont val="Calibri"/>
        <charset val="134"/>
      </rPr>
      <t>المعلومات</t>
    </r>
    <r>
      <rPr>
        <sz val="10"/>
        <color rgb="FF000000"/>
        <rFont val="微软雅黑"/>
        <charset val="134"/>
      </rPr>
      <t xml:space="preserve"> </t>
    </r>
    <r>
      <rPr>
        <sz val="10"/>
        <color rgb="FF000000"/>
        <rFont val="Calibri"/>
        <charset val="134"/>
      </rPr>
      <t>الموجودة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الخطوة</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 </t>
    </r>
    <r>
      <rPr>
        <sz val="10"/>
        <color rgb="FF000000"/>
        <rFont val="Calibri"/>
        <charset val="134"/>
      </rPr>
      <t>ولن</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التراجع</t>
    </r>
    <r>
      <rPr>
        <sz val="10"/>
        <color rgb="FF000000"/>
        <rFont val="微软雅黑"/>
        <charset val="134"/>
      </rPr>
      <t xml:space="preserve"> </t>
    </r>
    <r>
      <rPr>
        <sz val="10"/>
        <color rgb="FF000000"/>
        <rFont val="Calibri"/>
        <charset val="134"/>
      </rPr>
      <t>عنها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المتابعة؟</t>
    </r>
  </si>
  <si>
    <t>使用“AI一鍵生成”將覆蓋下一步已有資訊，且無法撤銷，確定要繼續嗎？</t>
  </si>
  <si>
    <t>Menggunakan "AI Buat Otomatis" akan menimpa informasi yang ada di langkah berikutnya dan tidak dapat dibatalkan, apakah Anda yakin ingin melanjutkan?</t>
  </si>
  <si>
    <t>Local_Upload</t>
  </si>
  <si>
    <t>本地上传</t>
  </si>
  <si>
    <t>Local Upload</t>
  </si>
  <si>
    <t>ローカルアップロード</t>
  </si>
  <si>
    <t>Vom Gerät hochladen</t>
  </si>
  <si>
    <t>Importer l'image</t>
  </si>
  <si>
    <r>
      <rPr>
        <sz val="10"/>
        <color rgb="FF000000"/>
        <rFont val="Calibri"/>
        <charset val="134"/>
      </rPr>
      <t>로컬</t>
    </r>
    <r>
      <rPr>
        <sz val="10"/>
        <color rgb="FF000000"/>
        <rFont val="微软雅黑"/>
        <charset val="134"/>
      </rPr>
      <t xml:space="preserve"> </t>
    </r>
    <r>
      <rPr>
        <sz val="10"/>
        <color rgb="FF000000"/>
        <rFont val="Calibri"/>
        <charset val="134"/>
      </rPr>
      <t>업로드</t>
    </r>
  </si>
  <si>
    <t>Локальная загрузка</t>
  </si>
  <si>
    <t>Cargar localmente</t>
  </si>
  <si>
    <t>Upload local</t>
  </si>
  <si>
    <r>
      <rPr>
        <sz val="10"/>
        <color rgb="FF000000"/>
        <rFont val="Calibri"/>
        <charset val="134"/>
      </rPr>
      <t>อัปโหลดในเครื่อง</t>
    </r>
  </si>
  <si>
    <r>
      <rPr>
        <sz val="10"/>
        <color rgb="FF000000"/>
        <rFont val="Calibri"/>
        <charset val="134"/>
      </rPr>
      <t>تحميل</t>
    </r>
    <r>
      <rPr>
        <sz val="10"/>
        <color rgb="FF000000"/>
        <rFont val="微软雅黑"/>
        <charset val="134"/>
      </rPr>
      <t xml:space="preserve"> </t>
    </r>
    <r>
      <rPr>
        <sz val="10"/>
        <color rgb="FF000000"/>
        <rFont val="Calibri"/>
        <charset val="134"/>
      </rPr>
      <t>محلي</t>
    </r>
  </si>
  <si>
    <t>本地上傳</t>
  </si>
  <si>
    <t>Unggah Lokal</t>
  </si>
  <si>
    <t>Character_Settings</t>
  </si>
  <si>
    <t>角色设置</t>
  </si>
  <si>
    <t>Character Settings</t>
  </si>
  <si>
    <t>キャラクター設定</t>
  </si>
  <si>
    <t>Charakter-Einstellungen</t>
  </si>
  <si>
    <t>Paramètres du compagnon</t>
  </si>
  <si>
    <r>
      <rPr>
        <sz val="10"/>
        <color rgb="FF000000"/>
        <rFont val="Calibri"/>
        <charset val="134"/>
      </rPr>
      <t>캐릭터</t>
    </r>
    <r>
      <rPr>
        <sz val="10"/>
        <color rgb="FF000000"/>
        <rFont val="微软雅黑"/>
        <charset val="134"/>
      </rPr>
      <t xml:space="preserve"> </t>
    </r>
    <r>
      <rPr>
        <sz val="10"/>
        <color rgb="FF000000"/>
        <rFont val="Calibri"/>
        <charset val="134"/>
      </rPr>
      <t>설정</t>
    </r>
  </si>
  <si>
    <t>Настройка персонажа</t>
  </si>
  <si>
    <t>Configuración del personaje</t>
  </si>
  <si>
    <t>Configuração do personagem</t>
  </si>
  <si>
    <r>
      <rPr>
        <sz val="10"/>
        <color rgb="FF000000"/>
        <rFont val="Calibri"/>
        <charset val="134"/>
      </rPr>
      <t>การตั้งค่าตัวละคร</t>
    </r>
  </si>
  <si>
    <r>
      <rPr>
        <sz val="10"/>
        <color rgb="FF000000"/>
        <rFont val="Calibri"/>
        <charset val="134"/>
      </rPr>
      <t>إعدادات</t>
    </r>
    <r>
      <rPr>
        <sz val="10"/>
        <color rgb="FF000000"/>
        <rFont val="微软雅黑"/>
        <charset val="134"/>
      </rPr>
      <t xml:space="preserve"> </t>
    </r>
    <r>
      <rPr>
        <sz val="10"/>
        <color rgb="FF000000"/>
        <rFont val="Calibri"/>
        <charset val="134"/>
      </rPr>
      <t>الشخصية</t>
    </r>
  </si>
  <si>
    <t>角色設定</t>
  </si>
  <si>
    <t>Pengaturan Karakter</t>
  </si>
  <si>
    <t>Introduction_Show</t>
  </si>
  <si>
    <t>简介（对其他用户展示）</t>
  </si>
  <si>
    <t>Introduction (Shown to Other Users)</t>
  </si>
  <si>
    <t>紹介（他のユーザーに表示されます）</t>
  </si>
  <si>
    <t>Beschreibung (für andere Benutzer sichtbar)</t>
  </si>
  <si>
    <t>Description (affichée aux autres utilisateurs)</t>
  </si>
  <si>
    <r>
      <rPr>
        <sz val="10"/>
        <color rgb="FF000000"/>
        <rFont val="Calibri"/>
        <charset val="134"/>
      </rPr>
      <t>소개</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사용자에게</t>
    </r>
    <r>
      <rPr>
        <sz val="10"/>
        <color rgb="FF000000"/>
        <rFont val="微软雅黑"/>
        <charset val="134"/>
      </rPr>
      <t xml:space="preserve"> </t>
    </r>
    <r>
      <rPr>
        <sz val="10"/>
        <color rgb="FF000000"/>
        <rFont val="Calibri"/>
        <charset val="134"/>
      </rPr>
      <t>표시</t>
    </r>
    <r>
      <rPr>
        <sz val="10"/>
        <color rgb="FF000000"/>
        <rFont val="微软雅黑"/>
        <charset val="134"/>
      </rPr>
      <t>)</t>
    </r>
  </si>
  <si>
    <t>Описание (показывается другим пользователям)</t>
  </si>
  <si>
    <t>Descripción (mostrada a otros usuarios)</t>
  </si>
  <si>
    <t>Descrição (exibida para outros usuários)</t>
  </si>
  <si>
    <r>
      <rPr>
        <sz val="10"/>
        <color rgb="FF000000"/>
        <rFont val="Calibri"/>
        <charset val="134"/>
      </rPr>
      <t>คำอธิบาย</t>
    </r>
    <r>
      <rPr>
        <sz val="10"/>
        <color rgb="FF000000"/>
        <rFont val="微软雅黑"/>
        <charset val="134"/>
      </rPr>
      <t xml:space="preserve"> (</t>
    </r>
    <r>
      <rPr>
        <sz val="10"/>
        <color rgb="FF000000"/>
        <rFont val="Calibri"/>
        <charset val="134"/>
      </rPr>
      <t>แสดงให้ผู้ใช้รายอื่นเห็น</t>
    </r>
    <r>
      <rPr>
        <sz val="10"/>
        <color rgb="FF000000"/>
        <rFont val="微软雅黑"/>
        <charset val="134"/>
      </rPr>
      <t>)</t>
    </r>
  </si>
  <si>
    <r>
      <rPr>
        <sz val="10"/>
        <color rgb="FF000000"/>
        <rFont val="Calibri"/>
        <charset val="134"/>
      </rPr>
      <t>نبذة</t>
    </r>
    <r>
      <rPr>
        <sz val="10"/>
        <color rgb="FF000000"/>
        <rFont val="微软雅黑"/>
        <charset val="134"/>
      </rPr>
      <t xml:space="preserve"> (</t>
    </r>
    <r>
      <rPr>
        <sz val="10"/>
        <color rgb="FF000000"/>
        <rFont val="Calibri"/>
        <charset val="134"/>
      </rPr>
      <t>تظهر</t>
    </r>
    <r>
      <rPr>
        <sz val="10"/>
        <color rgb="FF000000"/>
        <rFont val="微软雅黑"/>
        <charset val="134"/>
      </rPr>
      <t xml:space="preserve"> </t>
    </r>
    <r>
      <rPr>
        <sz val="10"/>
        <color rgb="FF000000"/>
        <rFont val="Calibri"/>
        <charset val="134"/>
      </rPr>
      <t>للمستخدمين</t>
    </r>
    <r>
      <rPr>
        <sz val="10"/>
        <color rgb="FF000000"/>
        <rFont val="微软雅黑"/>
        <charset val="134"/>
      </rPr>
      <t xml:space="preserve"> </t>
    </r>
    <r>
      <rPr>
        <sz val="10"/>
        <color rgb="FF000000"/>
        <rFont val="Calibri"/>
        <charset val="134"/>
      </rPr>
      <t>الآخرين</t>
    </r>
    <r>
      <rPr>
        <sz val="10"/>
        <color rgb="FF000000"/>
        <rFont val="微软雅黑"/>
        <charset val="134"/>
      </rPr>
      <t>)</t>
    </r>
  </si>
  <si>
    <t>簡介（對其他用戶展示）</t>
  </si>
  <si>
    <t>Deskripsi (Ditampilkan kepada Pengguna Lain)</t>
  </si>
  <si>
    <t>Introduction_Show_T</t>
  </si>
  <si>
    <t>添加有趣的简介能增加角色吸引力，该简介会展示给其他用户</t>
  </si>
  <si>
    <t>Adding an interesting introduction can increase the appeal of the character. This introduction will be shown to other users.</t>
  </si>
  <si>
    <t>魅力的な紹介文を追加すると、キャラクターの魅力が向上します。この紹介文は他のユーザーに表示されます</t>
  </si>
  <si>
    <t>Das Hinzufügen einer interessanten Beschreibung kann die Attraktivität deines Charakters erhöhen, was anderen Benutzern angezeigt wird.</t>
  </si>
  <si>
    <t>Ajouter une description intéressante peut augmenter l'attrait du compagnon. Cette description sera affichée aux autres utilisateurs.</t>
  </si>
  <si>
    <r>
      <rPr>
        <sz val="10"/>
        <color rgb="FF000000"/>
        <rFont val="Calibri"/>
        <charset val="134"/>
      </rPr>
      <t>흥미로운</t>
    </r>
    <r>
      <rPr>
        <sz val="10"/>
        <color rgb="FF000000"/>
        <rFont val="微软雅黑"/>
        <charset val="134"/>
      </rPr>
      <t xml:space="preserve"> </t>
    </r>
    <r>
      <rPr>
        <sz val="10"/>
        <color rgb="FF000000"/>
        <rFont val="Calibri"/>
        <charset val="134"/>
      </rPr>
      <t>소개를</t>
    </r>
    <r>
      <rPr>
        <sz val="10"/>
        <color rgb="FF000000"/>
        <rFont val="微软雅黑"/>
        <charset val="134"/>
      </rPr>
      <t xml:space="preserve"> </t>
    </r>
    <r>
      <rPr>
        <sz val="10"/>
        <color rgb="FF000000"/>
        <rFont val="Calibri"/>
        <charset val="134"/>
      </rPr>
      <t>추가하면</t>
    </r>
    <r>
      <rPr>
        <sz val="10"/>
        <color rgb="FF000000"/>
        <rFont val="微软雅黑"/>
        <charset val="134"/>
      </rPr>
      <t xml:space="preserve"> </t>
    </r>
    <r>
      <rPr>
        <sz val="10"/>
        <color rgb="FF000000"/>
        <rFont val="Calibri"/>
        <charset val="134"/>
      </rPr>
      <t>캐릭터의</t>
    </r>
    <r>
      <rPr>
        <sz val="10"/>
        <color rgb="FF000000"/>
        <rFont val="微软雅黑"/>
        <charset val="134"/>
      </rPr>
      <t xml:space="preserve"> </t>
    </r>
    <r>
      <rPr>
        <sz val="10"/>
        <color rgb="FF000000"/>
        <rFont val="Calibri"/>
        <charset val="134"/>
      </rPr>
      <t>매력을</t>
    </r>
    <r>
      <rPr>
        <sz val="10"/>
        <color rgb="FF000000"/>
        <rFont val="微软雅黑"/>
        <charset val="134"/>
      </rPr>
      <t xml:space="preserve"> </t>
    </r>
    <r>
      <rPr>
        <sz val="10"/>
        <color rgb="FF000000"/>
        <rFont val="Calibri"/>
        <charset val="134"/>
      </rPr>
      <t>높일</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소개는</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사용자에게</t>
    </r>
    <r>
      <rPr>
        <sz val="10"/>
        <color rgb="FF000000"/>
        <rFont val="微软雅黑"/>
        <charset val="134"/>
      </rPr>
      <t xml:space="preserve"> </t>
    </r>
    <r>
      <rPr>
        <sz val="10"/>
        <color rgb="FF000000"/>
        <rFont val="Calibri"/>
        <charset val="134"/>
      </rPr>
      <t>표시됩니다</t>
    </r>
    <r>
      <rPr>
        <sz val="10"/>
        <color rgb="FF000000"/>
        <rFont val="微软雅黑"/>
        <charset val="134"/>
      </rPr>
      <t>.</t>
    </r>
  </si>
  <si>
    <t>Добавление интересного описания может повысить привлекательность персонажа. Это описание будет показано другим пользователям.</t>
  </si>
  <si>
    <t>Agregar una descripción interesante puede aumentar el atractivo del personaje. Esta descripción se mostrará a otros usuarios.</t>
  </si>
  <si>
    <t>Adicionar uma descrição interessante pode aumentar o apelo do personagem. Esta descrição será exibida para outros usuários.</t>
  </si>
  <si>
    <r>
      <rPr>
        <sz val="10"/>
        <color rgb="FF000000"/>
        <rFont val="Calibri"/>
        <charset val="134"/>
      </rPr>
      <t>การเพิ่มคำอธิบายที่น่าสนใจสามารถเพิ่มความน่าสนใจของตัวละคร</t>
    </r>
    <r>
      <rPr>
        <sz val="10"/>
        <color rgb="FF000000"/>
        <rFont val="微软雅黑"/>
        <charset val="134"/>
      </rPr>
      <t xml:space="preserve"> </t>
    </r>
    <r>
      <rPr>
        <sz val="10"/>
        <color rgb="FF000000"/>
        <rFont val="Calibri"/>
        <charset val="134"/>
      </rPr>
      <t>คำอธิบายนี้จะแสดงให้ผู้ใช้รายอื่นเห็น</t>
    </r>
  </si>
  <si>
    <r>
      <rPr>
        <sz val="10"/>
        <color rgb="FF000000"/>
        <rFont val="Calibri"/>
        <charset val="134"/>
      </rPr>
      <t>إضافة</t>
    </r>
    <r>
      <rPr>
        <sz val="10"/>
        <color rgb="FF000000"/>
        <rFont val="微软雅黑"/>
        <charset val="134"/>
      </rPr>
      <t xml:space="preserve"> </t>
    </r>
    <r>
      <rPr>
        <sz val="10"/>
        <color rgb="FF000000"/>
        <rFont val="Calibri"/>
        <charset val="134"/>
      </rPr>
      <t>نبذة</t>
    </r>
    <r>
      <rPr>
        <sz val="10"/>
        <color rgb="FF000000"/>
        <rFont val="微软雅黑"/>
        <charset val="134"/>
      </rPr>
      <t xml:space="preserve"> </t>
    </r>
    <r>
      <rPr>
        <sz val="10"/>
        <color rgb="FF000000"/>
        <rFont val="Calibri"/>
        <charset val="134"/>
      </rPr>
      <t>مثيرة</t>
    </r>
    <r>
      <rPr>
        <sz val="10"/>
        <color rgb="FF000000"/>
        <rFont val="微软雅黑"/>
        <charset val="134"/>
      </rPr>
      <t xml:space="preserve"> </t>
    </r>
    <r>
      <rPr>
        <sz val="10"/>
        <color rgb="FF000000"/>
        <rFont val="Calibri"/>
        <charset val="134"/>
      </rPr>
      <t>للاهتمام</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تزيد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جاذبية</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ستظهر</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النبذة</t>
    </r>
    <r>
      <rPr>
        <sz val="10"/>
        <color rgb="FF000000"/>
        <rFont val="微软雅黑"/>
        <charset val="134"/>
      </rPr>
      <t xml:space="preserve"> </t>
    </r>
    <r>
      <rPr>
        <sz val="10"/>
        <color rgb="FF000000"/>
        <rFont val="Calibri"/>
        <charset val="134"/>
      </rPr>
      <t>للمستخدمين</t>
    </r>
    <r>
      <rPr>
        <sz val="10"/>
        <color rgb="FF000000"/>
        <rFont val="微软雅黑"/>
        <charset val="134"/>
      </rPr>
      <t xml:space="preserve"> </t>
    </r>
    <r>
      <rPr>
        <sz val="10"/>
        <color rgb="FF000000"/>
        <rFont val="Calibri"/>
        <charset val="134"/>
      </rPr>
      <t>الآخرين</t>
    </r>
    <r>
      <rPr>
        <sz val="10"/>
        <color rgb="FF000000"/>
        <rFont val="微软雅黑"/>
        <charset val="134"/>
      </rPr>
      <t>.</t>
    </r>
  </si>
  <si>
    <t>添加有趣的簡介能新增角色吸引力，該簡介會展示給其他用戶</t>
  </si>
  <si>
    <t>Menambahkan deskripsi yang menarik akan meningkatkan daya tarik karakter, deskripsi ini akan ditampilkan kepada pengguna lain</t>
  </si>
  <si>
    <t>Personality_Traits</t>
  </si>
  <si>
    <t>性格特征</t>
  </si>
  <si>
    <t>Personality Traits</t>
  </si>
  <si>
    <t>性格</t>
  </si>
  <si>
    <t>Charaktereigenschaften</t>
  </si>
  <si>
    <r>
      <rPr>
        <sz val="10"/>
        <color rgb="FF000000"/>
        <rFont val="Calibri"/>
        <charset val="134"/>
      </rPr>
      <t>성격</t>
    </r>
    <r>
      <rPr>
        <sz val="10"/>
        <color rgb="FF000000"/>
        <rFont val="微软雅黑"/>
        <charset val="134"/>
      </rPr>
      <t xml:space="preserve"> </t>
    </r>
    <r>
      <rPr>
        <sz val="10"/>
        <color rgb="FF000000"/>
        <rFont val="Calibri"/>
        <charset val="134"/>
      </rPr>
      <t>특성</t>
    </r>
  </si>
  <si>
    <t>Черты характера</t>
  </si>
  <si>
    <t>Rasgos de personalidad</t>
  </si>
  <si>
    <t>Características de personalidade</t>
  </si>
  <si>
    <r>
      <rPr>
        <sz val="10"/>
        <color rgb="FF000000"/>
        <rFont val="Calibri"/>
        <charset val="134"/>
      </rPr>
      <t>ลักษณะบุคลิกภาพ</t>
    </r>
  </si>
  <si>
    <r>
      <rPr>
        <sz val="10"/>
        <color rgb="FF000000"/>
        <rFont val="Calibri"/>
        <charset val="134"/>
      </rPr>
      <t>سمات</t>
    </r>
    <r>
      <rPr>
        <sz val="10"/>
        <color rgb="FF000000"/>
        <rFont val="微软雅黑"/>
        <charset val="134"/>
      </rPr>
      <t xml:space="preserve"> </t>
    </r>
    <r>
      <rPr>
        <sz val="10"/>
        <color rgb="FF000000"/>
        <rFont val="Calibri"/>
        <charset val="134"/>
      </rPr>
      <t>الشخصية</t>
    </r>
  </si>
  <si>
    <t>性格特徵</t>
  </si>
  <si>
    <t>Ciri Kepribadian</t>
  </si>
  <si>
    <t>Personality_Traits_T</t>
  </si>
  <si>
    <t>描述角色的个性特征，这将使AI知道角色在不同情况下该如何反应</t>
  </si>
  <si>
    <t>Describe the character's personality traits so the AI knows how they react in different situations.</t>
  </si>
  <si>
    <t>キャラクターの個性特徴を記述してください。これにより、AIはキャラクターが様々な状況でどのように反応すべきかを理解します</t>
  </si>
  <si>
    <t>Beschreibe die Persönlichkeit des Charakters. Dies hilft der KI dabei zu verstehen, wie der Charakter in verschiedenen Situationen reagieren soll.</t>
  </si>
  <si>
    <t>Décrire la personnalité du compagnon permettra à l'AI de savoir comment il devrait réagir dans diverses situations.</t>
  </si>
  <si>
    <r>
      <rPr>
        <sz val="10"/>
        <color rgb="FF000000"/>
        <rFont val="Calibri"/>
        <charset val="134"/>
      </rPr>
      <t>캐릭터의</t>
    </r>
    <r>
      <rPr>
        <sz val="10"/>
        <color rgb="FF000000"/>
        <rFont val="微软雅黑"/>
        <charset val="134"/>
      </rPr>
      <t xml:space="preserve"> </t>
    </r>
    <r>
      <rPr>
        <sz val="10"/>
        <color rgb="FF000000"/>
        <rFont val="Calibri"/>
        <charset val="134"/>
      </rPr>
      <t>성격</t>
    </r>
    <r>
      <rPr>
        <sz val="10"/>
        <color rgb="FF000000"/>
        <rFont val="微软雅黑"/>
        <charset val="134"/>
      </rPr>
      <t xml:space="preserve"> </t>
    </r>
    <r>
      <rPr>
        <sz val="10"/>
        <color rgb="FF000000"/>
        <rFont val="Calibri"/>
        <charset val="134"/>
      </rPr>
      <t>특성을</t>
    </r>
    <r>
      <rPr>
        <sz val="10"/>
        <color rgb="FF000000"/>
        <rFont val="微软雅黑"/>
        <charset val="134"/>
      </rPr>
      <t xml:space="preserve"> </t>
    </r>
    <r>
      <rPr>
        <sz val="10"/>
        <color rgb="FF000000"/>
        <rFont val="Calibri"/>
        <charset val="134"/>
      </rPr>
      <t>설명하세요</t>
    </r>
    <r>
      <rPr>
        <sz val="10"/>
        <color rgb="FF000000"/>
        <rFont val="微软雅黑"/>
        <charset val="134"/>
      </rPr>
      <t xml:space="preserve">. </t>
    </r>
    <r>
      <rPr>
        <sz val="10"/>
        <color rgb="FF000000"/>
        <rFont val="Calibri"/>
        <charset val="134"/>
      </rPr>
      <t>이는</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캐릭터가</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상황에서</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반응해야</t>
    </r>
    <r>
      <rPr>
        <sz val="10"/>
        <color rgb="FF000000"/>
        <rFont val="微软雅黑"/>
        <charset val="134"/>
      </rPr>
      <t xml:space="preserve"> </t>
    </r>
    <r>
      <rPr>
        <sz val="10"/>
        <color rgb="FF000000"/>
        <rFont val="Calibri"/>
        <charset val="134"/>
      </rPr>
      <t>하는지</t>
    </r>
    <r>
      <rPr>
        <sz val="10"/>
        <color rgb="FF000000"/>
        <rFont val="微软雅黑"/>
        <charset val="134"/>
      </rPr>
      <t xml:space="preserve"> </t>
    </r>
    <r>
      <rPr>
        <sz val="10"/>
        <color rgb="FF000000"/>
        <rFont val="Calibri"/>
        <charset val="134"/>
      </rPr>
      <t>알</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있게</t>
    </r>
    <r>
      <rPr>
        <sz val="10"/>
        <color rgb="FF000000"/>
        <rFont val="微软雅黑"/>
        <charset val="134"/>
      </rPr>
      <t xml:space="preserve"> </t>
    </r>
    <r>
      <rPr>
        <sz val="10"/>
        <color rgb="FF000000"/>
        <rFont val="Calibri"/>
        <charset val="134"/>
      </rPr>
      <t>합니다</t>
    </r>
    <r>
      <rPr>
        <sz val="10"/>
        <color rgb="FF000000"/>
        <rFont val="微软雅黑"/>
        <charset val="134"/>
      </rPr>
      <t>.</t>
    </r>
  </si>
  <si>
    <t>Опишите черты характера персонажа, это поможет AI понять, как персонаж должен реагировать в разных ситуациях.</t>
  </si>
  <si>
    <t>Describa los rasgos de personalidad del personaje, esto ayudará a la IA a saber cómo debe reaccionar el personaje en diferentes situaciones.</t>
  </si>
  <si>
    <t>Descreva as características da personalidade do personagem, isso ajudará a IA a saber como o personagem deve reagir em diferentes situações.</t>
  </si>
  <si>
    <r>
      <rPr>
        <sz val="10"/>
        <color rgb="FF000000"/>
        <rFont val="Calibri"/>
        <charset val="134"/>
      </rPr>
      <t>อธิบายลักษณะบุคลิกภาพของตัวละคร</t>
    </r>
    <r>
      <rPr>
        <sz val="10"/>
        <color rgb="FF000000"/>
        <rFont val="微软雅黑"/>
        <charset val="134"/>
      </rPr>
      <t xml:space="preserve"> </t>
    </r>
    <r>
      <rPr>
        <sz val="10"/>
        <color rgb="FF000000"/>
        <rFont val="Calibri"/>
        <charset val="134"/>
      </rPr>
      <t>ซึ่งจะช่วยให้</t>
    </r>
    <r>
      <rPr>
        <sz val="10"/>
        <color rgb="FF000000"/>
        <rFont val="微软雅黑"/>
        <charset val="134"/>
      </rPr>
      <t xml:space="preserve"> AI </t>
    </r>
    <r>
      <rPr>
        <sz val="10"/>
        <color rgb="FF000000"/>
        <rFont val="Calibri"/>
        <charset val="134"/>
      </rPr>
      <t>รู้ว่าตัวละครควรตอบสนองอย่างไรในสถานการณ์ต่างๆ</t>
    </r>
  </si>
  <si>
    <r>
      <rPr>
        <sz val="10"/>
        <color rgb="FF000000"/>
        <rFont val="Calibri"/>
        <charset val="134"/>
      </rPr>
      <t>وصف</t>
    </r>
    <r>
      <rPr>
        <sz val="10"/>
        <color rgb="FF000000"/>
        <rFont val="微软雅黑"/>
        <charset val="134"/>
      </rPr>
      <t xml:space="preserve"> </t>
    </r>
    <r>
      <rPr>
        <sz val="10"/>
        <color rgb="FF000000"/>
        <rFont val="Calibri"/>
        <charset val="134"/>
      </rPr>
      <t>سمات</t>
    </r>
    <r>
      <rPr>
        <sz val="10"/>
        <color rgb="FF000000"/>
        <rFont val="微软雅黑"/>
        <charset val="134"/>
      </rPr>
      <t xml:space="preserve"> </t>
    </r>
    <r>
      <rPr>
        <sz val="10"/>
        <color rgb="FF000000"/>
        <rFont val="Calibri"/>
        <charset val="134"/>
      </rPr>
      <t>شخصية</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سيساعد</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معرفة</t>
    </r>
    <r>
      <rPr>
        <sz val="10"/>
        <color rgb="FF000000"/>
        <rFont val="微软雅黑"/>
        <charset val="134"/>
      </rPr>
      <t xml:space="preserve"> </t>
    </r>
    <r>
      <rPr>
        <sz val="10"/>
        <color rgb="FF000000"/>
        <rFont val="Calibri"/>
        <charset val="134"/>
      </rPr>
      <t>كيفية</t>
    </r>
    <r>
      <rPr>
        <sz val="10"/>
        <color rgb="FF000000"/>
        <rFont val="微软雅黑"/>
        <charset val="134"/>
      </rPr>
      <t xml:space="preserve"> </t>
    </r>
    <r>
      <rPr>
        <sz val="10"/>
        <color rgb="FF000000"/>
        <rFont val="Calibri"/>
        <charset val="134"/>
      </rPr>
      <t>تفاعل</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المواقف</t>
    </r>
    <r>
      <rPr>
        <sz val="10"/>
        <color rgb="FF000000"/>
        <rFont val="微软雅黑"/>
        <charset val="134"/>
      </rPr>
      <t xml:space="preserve"> </t>
    </r>
    <r>
      <rPr>
        <sz val="10"/>
        <color rgb="FF000000"/>
        <rFont val="Calibri"/>
        <charset val="134"/>
      </rPr>
      <t>المختلفة</t>
    </r>
    <r>
      <rPr>
        <sz val="10"/>
        <color rgb="FF000000"/>
        <rFont val="微软雅黑"/>
        <charset val="134"/>
      </rPr>
      <t>.</t>
    </r>
  </si>
  <si>
    <t>描述角色的個性特徵，這將使AI知道角色在不同情况下該如何反應</t>
  </si>
  <si>
    <t>Deskripsikan ciri kepribadian karakter, ini akan membantu AI memahami bagaimana karakter bereaksi dalam berbagai situasi</t>
  </si>
  <si>
    <t>Opener_T</t>
  </si>
  <si>
    <t>写一条角色会说的话。用户开始与角色聊天时，这条消息将作为开场白显示</t>
  </si>
  <si>
    <t>Write something the character would say. It will be shown as the opener when users start chatting with this character.</t>
  </si>
  <si>
    <t>キャラクターが言うであろう言葉を書いてください。ユーザーがキャラクターとチャットを始めた時、このメッセージがオープニングとして表示されます</t>
  </si>
  <si>
    <t>Schreibe eine Nachricht, die der Charakter sagen würde. Diese Nachricht wird als Eröffnungszeile angezeigt, wenn der Benutzer beginnt, mit dem Charakter zu chatten.</t>
  </si>
  <si>
    <t>Écrivez une phrase que le compagnon pourrait dire. Elle sera affichée comme présentation lorsque l'utilisateur commencera à chatter avec le compagnon.</t>
  </si>
  <si>
    <r>
      <rPr>
        <sz val="10"/>
        <color rgb="FF000000"/>
        <rFont val="Calibri"/>
        <charset val="134"/>
      </rPr>
      <t>캐릭터가</t>
    </r>
    <r>
      <rPr>
        <sz val="10"/>
        <color rgb="FF000000"/>
        <rFont val="微软雅黑"/>
        <charset val="134"/>
      </rPr>
      <t xml:space="preserve"> </t>
    </r>
    <r>
      <rPr>
        <sz val="10"/>
        <color rgb="FF000000"/>
        <rFont val="Calibri"/>
        <charset val="134"/>
      </rPr>
      <t>말할</t>
    </r>
    <r>
      <rPr>
        <sz val="10"/>
        <color rgb="FF000000"/>
        <rFont val="微软雅黑"/>
        <charset val="134"/>
      </rPr>
      <t xml:space="preserve"> </t>
    </r>
    <r>
      <rPr>
        <sz val="10"/>
        <color rgb="FF000000"/>
        <rFont val="Calibri"/>
        <charset val="134"/>
      </rPr>
      <t>대사를</t>
    </r>
    <r>
      <rPr>
        <sz val="10"/>
        <color rgb="FF000000"/>
        <rFont val="微软雅黑"/>
        <charset val="134"/>
      </rPr>
      <t xml:space="preserve"> </t>
    </r>
    <r>
      <rPr>
        <sz val="10"/>
        <color rgb="FF000000"/>
        <rFont val="Calibri"/>
        <charset val="134"/>
      </rPr>
      <t>작성하세요</t>
    </r>
    <r>
      <rPr>
        <sz val="10"/>
        <color rgb="FF000000"/>
        <rFont val="微软雅黑"/>
        <charset val="134"/>
      </rPr>
      <t xml:space="preserve">. </t>
    </r>
    <r>
      <rPr>
        <sz val="10"/>
        <color rgb="FF000000"/>
        <rFont val="Calibri"/>
        <charset val="134"/>
      </rPr>
      <t>사용자가</t>
    </r>
    <r>
      <rPr>
        <sz val="10"/>
        <color rgb="FF000000"/>
        <rFont val="微软雅黑"/>
        <charset val="134"/>
      </rPr>
      <t xml:space="preserve"> </t>
    </r>
    <r>
      <rPr>
        <sz val="10"/>
        <color rgb="FF000000"/>
        <rFont val="Calibri"/>
        <charset val="134"/>
      </rPr>
      <t>캐릭터와</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시작할</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메시지가</t>
    </r>
    <r>
      <rPr>
        <sz val="10"/>
        <color rgb="FF000000"/>
        <rFont val="微软雅黑"/>
        <charset val="134"/>
      </rPr>
      <t xml:space="preserve"> </t>
    </r>
    <r>
      <rPr>
        <sz val="10"/>
        <color rgb="FF000000"/>
        <rFont val="Calibri"/>
        <charset val="134"/>
      </rPr>
      <t>오프닝으로</t>
    </r>
    <r>
      <rPr>
        <sz val="10"/>
        <color rgb="FF000000"/>
        <rFont val="微软雅黑"/>
        <charset val="134"/>
      </rPr>
      <t xml:space="preserve"> </t>
    </r>
    <r>
      <rPr>
        <sz val="10"/>
        <color rgb="FF000000"/>
        <rFont val="Calibri"/>
        <charset val="134"/>
      </rPr>
      <t>표시됩니다</t>
    </r>
    <r>
      <rPr>
        <sz val="10"/>
        <color rgb="FF000000"/>
        <rFont val="微软雅黑"/>
        <charset val="134"/>
      </rPr>
      <t>.</t>
    </r>
  </si>
  <si>
    <t>Напишите фразу, которую скажет персонаж. Когда пользователь начнет чат с персонажем, это сообщение будет отображено в качестве приветствия.</t>
  </si>
  <si>
    <t>Escriba una frase que el personaje diría. Cuando el usuario comience a chatear con el personaje, este mensaje se mostrará como una introducción.</t>
  </si>
  <si>
    <t>Escreva uma frase que o personagem diria. Quando o usuário começar a conversar com o personagem, esta mensagem será exibida como uma introdução.</t>
  </si>
  <si>
    <r>
      <rPr>
        <sz val="10"/>
        <color rgb="FF000000"/>
        <rFont val="Calibri"/>
        <charset val="134"/>
      </rPr>
      <t>เขียนข้อความที่ตัวละครจะพูด</t>
    </r>
    <r>
      <rPr>
        <sz val="10"/>
        <color rgb="FF000000"/>
        <rFont val="微软雅黑"/>
        <charset val="134"/>
      </rPr>
      <t xml:space="preserve"> </t>
    </r>
    <r>
      <rPr>
        <sz val="10"/>
        <color rgb="FF000000"/>
        <rFont val="Calibri"/>
        <charset val="134"/>
      </rPr>
      <t>เมื่อผู้ใช้เริ่มแชทกับตัวละคร</t>
    </r>
    <r>
      <rPr>
        <sz val="10"/>
        <color rgb="FF000000"/>
        <rFont val="微软雅黑"/>
        <charset val="134"/>
      </rPr>
      <t xml:space="preserve"> </t>
    </r>
    <r>
      <rPr>
        <sz val="10"/>
        <color rgb="FF000000"/>
        <rFont val="Calibri"/>
        <charset val="134"/>
      </rPr>
      <t>ข้อความนี้จะแสดงเป็นข้อความเปิดตัว</t>
    </r>
  </si>
  <si>
    <r>
      <rPr>
        <sz val="10"/>
        <color rgb="FF000000"/>
        <rFont val="Calibri"/>
        <charset val="134"/>
      </rPr>
      <t>اكتب</t>
    </r>
    <r>
      <rPr>
        <sz val="10"/>
        <color rgb="FF000000"/>
        <rFont val="微软雅黑"/>
        <charset val="134"/>
      </rPr>
      <t xml:space="preserve"> </t>
    </r>
    <r>
      <rPr>
        <sz val="10"/>
        <color rgb="FF000000"/>
        <rFont val="Calibri"/>
        <charset val="134"/>
      </rPr>
      <t>عبارة</t>
    </r>
    <r>
      <rPr>
        <sz val="10"/>
        <color rgb="FF000000"/>
        <rFont val="微软雅黑"/>
        <charset val="134"/>
      </rPr>
      <t xml:space="preserve"> </t>
    </r>
    <r>
      <rPr>
        <sz val="10"/>
        <color rgb="FF000000"/>
        <rFont val="Calibri"/>
        <charset val="134"/>
      </rPr>
      <t>سيقولها</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بدء</t>
    </r>
    <r>
      <rPr>
        <sz val="10"/>
        <color rgb="FF000000"/>
        <rFont val="微软雅黑"/>
        <charset val="134"/>
      </rPr>
      <t xml:space="preserve"> </t>
    </r>
    <r>
      <rPr>
        <sz val="10"/>
        <color rgb="FF000000"/>
        <rFont val="Calibri"/>
        <charset val="134"/>
      </rPr>
      <t>المستخدم</t>
    </r>
    <r>
      <rPr>
        <sz val="10"/>
        <color rgb="FF000000"/>
        <rFont val="微软雅黑"/>
        <charset val="134"/>
      </rPr>
      <t xml:space="preserve"> </t>
    </r>
    <r>
      <rPr>
        <sz val="10"/>
        <color rgb="FF000000"/>
        <rFont val="Calibri"/>
        <charset val="134"/>
      </rPr>
      <t>بالدردشة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ستظهر</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الرسالة</t>
    </r>
    <r>
      <rPr>
        <sz val="10"/>
        <color rgb="FF000000"/>
        <rFont val="微软雅黑"/>
        <charset val="134"/>
      </rPr>
      <t xml:space="preserve"> </t>
    </r>
    <r>
      <rPr>
        <sz val="10"/>
        <color rgb="FF000000"/>
        <rFont val="Calibri"/>
        <charset val="134"/>
      </rPr>
      <t>كمقدمة</t>
    </r>
    <r>
      <rPr>
        <sz val="10"/>
        <color rgb="FF000000"/>
        <rFont val="微软雅黑"/>
        <charset val="134"/>
      </rPr>
      <t>.</t>
    </r>
  </si>
  <si>
    <t>寫一條角色會說的話。 用戶開始與角色聊天時，這條消息將作為開場白顯示</t>
  </si>
  <si>
    <t>Tulis pesan yang akan dikatakan karakter. Ketika pengguna mulai mengobrol dengan karakter, pesan ini akan ditampilkan sebagai pembuka.</t>
  </si>
  <si>
    <t>tavern14_T</t>
  </si>
  <si>
    <t>为了获得更好的沉浸感，请详细描述角色所在的场景，就好像它正在发生一样。场景尽量与上传的图片相符合。非必填</t>
  </si>
  <si>
    <t>Describe a scene that features your character. Try to describe it as if it's happening now to create better immersion, and it should closely match the uploaded image. This is optional.</t>
  </si>
  <si>
    <t>Um ein besseres Eintauchen zu ermöglichen, beschreibe die Szene, in der sich der Charakter befindet, so detailliert wie möglich, als ob sie gerade passiert. Die Szene sollte möglichst mit dem hochgeladenen Bild übereinstimmen. Dies ist optional.</t>
  </si>
  <si>
    <t>Pour avoir une expérience d'immersion, décrivez en détail le scénario dans lequel se trouve le compagnon, comme s'il était en train de se produire. Le scénario doit autant que possible correspondre à l'image importée. Il est facultatif.</t>
  </si>
  <si>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몰입감을</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마치</t>
    </r>
    <r>
      <rPr>
        <sz val="10"/>
        <color rgb="FF000000"/>
        <rFont val="微软雅黑"/>
        <charset val="134"/>
      </rPr>
      <t xml:space="preserve"> </t>
    </r>
    <r>
      <rPr>
        <sz val="10"/>
        <color rgb="FF000000"/>
        <rFont val="Calibri"/>
        <charset val="134"/>
      </rPr>
      <t>실제로</t>
    </r>
    <r>
      <rPr>
        <sz val="10"/>
        <color rgb="FF000000"/>
        <rFont val="微软雅黑"/>
        <charset val="134"/>
      </rPr>
      <t xml:space="preserve"> </t>
    </r>
    <r>
      <rPr>
        <sz val="10"/>
        <color rgb="FF000000"/>
        <rFont val="Calibri"/>
        <charset val="134"/>
      </rPr>
      <t>일어나고</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것처럼</t>
    </r>
    <r>
      <rPr>
        <sz val="10"/>
        <color rgb="FF000000"/>
        <rFont val="微软雅黑"/>
        <charset val="134"/>
      </rPr>
      <t xml:space="preserve"> </t>
    </r>
    <r>
      <rPr>
        <sz val="10"/>
        <color rgb="FF000000"/>
        <rFont val="Calibri"/>
        <charset val="134"/>
      </rPr>
      <t>캐릭터가</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장면을</t>
    </r>
    <r>
      <rPr>
        <sz val="10"/>
        <color rgb="FF000000"/>
        <rFont val="微软雅黑"/>
        <charset val="134"/>
      </rPr>
      <t xml:space="preserve"> </t>
    </r>
    <r>
      <rPr>
        <sz val="10"/>
        <color rgb="FF000000"/>
        <rFont val="Calibri"/>
        <charset val="134"/>
      </rPr>
      <t>자세히</t>
    </r>
    <r>
      <rPr>
        <sz val="10"/>
        <color rgb="FF000000"/>
        <rFont val="微软雅黑"/>
        <charset val="134"/>
      </rPr>
      <t xml:space="preserve"> </t>
    </r>
    <r>
      <rPr>
        <sz val="10"/>
        <color rgb="FF000000"/>
        <rFont val="Calibri"/>
        <charset val="134"/>
      </rPr>
      <t>설명해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장면은</t>
    </r>
    <r>
      <rPr>
        <sz val="10"/>
        <color rgb="FF000000"/>
        <rFont val="微软雅黑"/>
        <charset val="134"/>
      </rPr>
      <t xml:space="preserve"> </t>
    </r>
    <r>
      <rPr>
        <sz val="10"/>
        <color rgb="FF000000"/>
        <rFont val="Calibri"/>
        <charset val="134"/>
      </rPr>
      <t>업로드된</t>
    </r>
    <r>
      <rPr>
        <sz val="10"/>
        <color rgb="FF000000"/>
        <rFont val="微软雅黑"/>
        <charset val="134"/>
      </rPr>
      <t xml:space="preserve"> </t>
    </r>
    <r>
      <rPr>
        <sz val="10"/>
        <color rgb="FF000000"/>
        <rFont val="Calibri"/>
        <charset val="134"/>
      </rPr>
      <t>이미지와</t>
    </r>
    <r>
      <rPr>
        <sz val="10"/>
        <color rgb="FF000000"/>
        <rFont val="微软雅黑"/>
        <charset val="134"/>
      </rPr>
      <t xml:space="preserve"> </t>
    </r>
    <r>
      <rPr>
        <sz val="10"/>
        <color rgb="FF000000"/>
        <rFont val="Calibri"/>
        <charset val="134"/>
      </rPr>
      <t>최대한</t>
    </r>
    <r>
      <rPr>
        <sz val="10"/>
        <color rgb="FF000000"/>
        <rFont val="微软雅黑"/>
        <charset val="134"/>
      </rPr>
      <t xml:space="preserve"> </t>
    </r>
    <r>
      <rPr>
        <sz val="10"/>
        <color rgb="FF000000"/>
        <rFont val="Calibri"/>
        <charset val="134"/>
      </rPr>
      <t>일치하도록</t>
    </r>
    <r>
      <rPr>
        <sz val="10"/>
        <color rgb="FF000000"/>
        <rFont val="微软雅黑"/>
        <charset val="134"/>
      </rPr>
      <t xml:space="preserve"> </t>
    </r>
    <r>
      <rPr>
        <sz val="10"/>
        <color rgb="FF000000"/>
        <rFont val="Calibri"/>
        <charset val="134"/>
      </rPr>
      <t>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필수</t>
    </r>
    <r>
      <rPr>
        <sz val="10"/>
        <color rgb="FF000000"/>
        <rFont val="微软雅黑"/>
        <charset val="134"/>
      </rPr>
      <t xml:space="preserve"> </t>
    </r>
    <r>
      <rPr>
        <sz val="10"/>
        <color rgb="FF000000"/>
        <rFont val="Calibri"/>
        <charset val="134"/>
      </rPr>
      <t>사항은</t>
    </r>
    <r>
      <rPr>
        <sz val="10"/>
        <color rgb="FF000000"/>
        <rFont val="微软雅黑"/>
        <charset val="134"/>
      </rPr>
      <t xml:space="preserve"> </t>
    </r>
    <r>
      <rPr>
        <sz val="10"/>
        <color rgb="FF000000"/>
        <rFont val="Calibri"/>
        <charset val="134"/>
      </rPr>
      <t>아닙니다</t>
    </r>
    <r>
      <rPr>
        <sz val="10"/>
        <color rgb="FF000000"/>
        <rFont val="微软雅黑"/>
        <charset val="134"/>
      </rPr>
      <t>.</t>
    </r>
  </si>
  <si>
    <t>Для лучшего погружения подробно опишите сцену, в которой находится персонаж, как будто это происходит на самом деле. Сцена должна как можно точнее соответствовать загруженному изображению. Необязательно для заполнения.</t>
  </si>
  <si>
    <t>Para obtener una mejor inmersión, describa detalladamente la escena en la que se encuentra el personaje, como si estuviera ocurriendo realmente. La escena debe coincidir lo más posible con la imagen subida. Opcional.</t>
  </si>
  <si>
    <t>Para obter uma melhor imersão, descreva detalhadamente o cenário em que o personagem se encontra, como se estivesse acontecendo de verdade. A cena deve corresponder o máximo possível à imagem carregada. Opcional.</t>
  </si>
  <si>
    <r>
      <rPr>
        <sz val="10"/>
        <color rgb="FF000000"/>
        <rFont val="Calibri"/>
        <charset val="134"/>
      </rPr>
      <t>เพื่อให้ได้ความรู้สึกที่ดียิ่งขึ้น</t>
    </r>
    <r>
      <rPr>
        <sz val="10"/>
        <color rgb="FF000000"/>
        <rFont val="微软雅黑"/>
        <charset val="134"/>
      </rPr>
      <t xml:space="preserve"> </t>
    </r>
    <r>
      <rPr>
        <sz val="10"/>
        <color rgb="FF000000"/>
        <rFont val="Calibri"/>
        <charset val="134"/>
      </rPr>
      <t>โปรดอธิบายฉากที่ตัวละครอยู่โดยละเอียด</t>
    </r>
    <r>
      <rPr>
        <sz val="10"/>
        <color rgb="FF000000"/>
        <rFont val="微软雅黑"/>
        <charset val="134"/>
      </rPr>
      <t xml:space="preserve"> </t>
    </r>
    <r>
      <rPr>
        <sz val="10"/>
        <color rgb="FF000000"/>
        <rFont val="Calibri"/>
        <charset val="134"/>
      </rPr>
      <t>เหมือนกับว่ามันกำลังเกิดขึ้นจริง</t>
    </r>
    <r>
      <rPr>
        <sz val="10"/>
        <color rgb="FF000000"/>
        <rFont val="微软雅黑"/>
        <charset val="134"/>
      </rPr>
      <t xml:space="preserve"> </t>
    </r>
    <r>
      <rPr>
        <sz val="10"/>
        <color rgb="FF000000"/>
        <rFont val="Calibri"/>
        <charset val="134"/>
      </rPr>
      <t>ฉากควรตรงกับภาพที่อัปโหลดมากที่สุด</t>
    </r>
    <r>
      <rPr>
        <sz val="10"/>
        <color rgb="FF000000"/>
        <rFont val="微软雅黑"/>
        <charset val="134"/>
      </rPr>
      <t xml:space="preserve"> </t>
    </r>
    <r>
      <rPr>
        <sz val="10"/>
        <color rgb="FF000000"/>
        <rFont val="Calibri"/>
        <charset val="134"/>
      </rPr>
      <t>ไม่จำเป็นต้องกรอก</t>
    </r>
  </si>
  <si>
    <r>
      <rPr>
        <sz val="10"/>
        <color rgb="FF000000"/>
        <rFont val="Calibri"/>
        <charset val="134"/>
      </rPr>
      <t>للحصول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تجربة</t>
    </r>
    <r>
      <rPr>
        <sz val="10"/>
        <color rgb="FF000000"/>
        <rFont val="微软雅黑"/>
        <charset val="134"/>
      </rPr>
      <t xml:space="preserve"> </t>
    </r>
    <r>
      <rPr>
        <sz val="10"/>
        <color rgb="FF000000"/>
        <rFont val="Calibri"/>
        <charset val="134"/>
      </rPr>
      <t>غامرة</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وصف</t>
    </r>
    <r>
      <rPr>
        <sz val="10"/>
        <color rgb="FF000000"/>
        <rFont val="微软雅黑"/>
        <charset val="134"/>
      </rPr>
      <t xml:space="preserve"> </t>
    </r>
    <r>
      <rPr>
        <sz val="10"/>
        <color rgb="FF000000"/>
        <rFont val="Calibri"/>
        <charset val="134"/>
      </rPr>
      <t>المشهد</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يتواجد</t>
    </r>
    <r>
      <rPr>
        <sz val="10"/>
        <color rgb="FF000000"/>
        <rFont val="微软雅黑"/>
        <charset val="134"/>
      </rPr>
      <t xml:space="preserve"> </t>
    </r>
    <r>
      <rPr>
        <sz val="10"/>
        <color rgb="FF000000"/>
        <rFont val="Calibri"/>
        <charset val="134"/>
      </rPr>
      <t>فيه</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بتفصيل</t>
    </r>
    <r>
      <rPr>
        <sz val="10"/>
        <color rgb="FF000000"/>
        <rFont val="微软雅黑"/>
        <charset val="134"/>
      </rPr>
      <t xml:space="preserve"> </t>
    </r>
    <r>
      <rPr>
        <sz val="10"/>
        <color rgb="FF000000"/>
        <rFont val="Calibri"/>
        <charset val="134"/>
      </rPr>
      <t>وكأنه</t>
    </r>
    <r>
      <rPr>
        <sz val="10"/>
        <color rgb="FF000000"/>
        <rFont val="微软雅黑"/>
        <charset val="134"/>
      </rPr>
      <t xml:space="preserve"> </t>
    </r>
    <r>
      <rPr>
        <sz val="10"/>
        <color rgb="FF000000"/>
        <rFont val="Calibri"/>
        <charset val="134"/>
      </rPr>
      <t>يحدث</t>
    </r>
    <r>
      <rPr>
        <sz val="10"/>
        <color rgb="FF000000"/>
        <rFont val="微软雅黑"/>
        <charset val="134"/>
      </rPr>
      <t xml:space="preserve"> </t>
    </r>
    <r>
      <rPr>
        <sz val="10"/>
        <color rgb="FF000000"/>
        <rFont val="Calibri"/>
        <charset val="134"/>
      </rPr>
      <t>بالفعل</t>
    </r>
    <r>
      <rPr>
        <sz val="10"/>
        <color rgb="FF000000"/>
        <rFont val="微软雅黑"/>
        <charset val="134"/>
      </rPr>
      <t xml:space="preserve">. </t>
    </r>
    <r>
      <rPr>
        <sz val="10"/>
        <color rgb="FF000000"/>
        <rFont val="Calibri"/>
        <charset val="134"/>
      </rPr>
      <t>حاول</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يكون</t>
    </r>
    <r>
      <rPr>
        <sz val="10"/>
        <color rgb="FF000000"/>
        <rFont val="微软雅黑"/>
        <charset val="134"/>
      </rPr>
      <t xml:space="preserve"> </t>
    </r>
    <r>
      <rPr>
        <sz val="10"/>
        <color rgb="FF000000"/>
        <rFont val="Calibri"/>
        <charset val="134"/>
      </rPr>
      <t>المشهد</t>
    </r>
    <r>
      <rPr>
        <sz val="10"/>
        <color rgb="FF000000"/>
        <rFont val="微软雅黑"/>
        <charset val="134"/>
      </rPr>
      <t xml:space="preserve"> </t>
    </r>
    <r>
      <rPr>
        <sz val="10"/>
        <color rgb="FF000000"/>
        <rFont val="Calibri"/>
        <charset val="134"/>
      </rPr>
      <t>متطابقًا</t>
    </r>
    <r>
      <rPr>
        <sz val="10"/>
        <color rgb="FF000000"/>
        <rFont val="微软雅黑"/>
        <charset val="134"/>
      </rPr>
      <t xml:space="preserve"> </t>
    </r>
    <r>
      <rPr>
        <sz val="10"/>
        <color rgb="FF000000"/>
        <rFont val="Calibri"/>
        <charset val="134"/>
      </rPr>
      <t>قدر</t>
    </r>
    <r>
      <rPr>
        <sz val="10"/>
        <color rgb="FF000000"/>
        <rFont val="微软雅黑"/>
        <charset val="134"/>
      </rPr>
      <t xml:space="preserve"> </t>
    </r>
    <r>
      <rPr>
        <sz val="10"/>
        <color rgb="FF000000"/>
        <rFont val="Calibri"/>
        <charset val="134"/>
      </rPr>
      <t>الإمكان</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تحميلها</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إلزامي</t>
    </r>
    <r>
      <rPr>
        <sz val="10"/>
        <color rgb="FF000000"/>
        <rFont val="微软雅黑"/>
        <charset val="134"/>
      </rPr>
      <t>.</t>
    </r>
  </si>
  <si>
    <t>為了獲得更好的沉浸感，請詳細描述角色所在的場景，就好像它正在發生一樣。 場景儘量與上傳的圖片相符合。 非必填</t>
  </si>
  <si>
    <t>Untuk pengalaman yang lebih imersif, deskripsikan skenario tempat karakter berada secara detail seolah-olah itu sedang terjadi. Cobalah untuk menyesuaikan skenario dengan gambar yang diunggah. Opsional</t>
  </si>
  <si>
    <t>tavern16_T</t>
  </si>
  <si>
    <t>写几段可能的对话，帮助AI了解角色如何说话。使用 {{char}} 代替角色名称， {{user}} 代替用户名。非必填</t>
  </si>
  <si>
    <t>Write some sample dialogues. This will help the AI understand how the character speaks. Use {{char}} instead of the character name, and {{user}} instead of the user name. This is optional.</t>
  </si>
  <si>
    <t>キャラクターの会話スタイルを把握するため、キャラクター名を{{char}}、ユーザー名を{{user}}として、いくつかの会話例を提供してください。それにより、AIがキャラクターの話し方をより理解しやすくなります。（任意）</t>
  </si>
  <si>
    <t>Schreibe einige mögliche Dialoge, um der KI zu helfen, zu verstehen, wie der Charakter spricht. Verwende {{char}} anstelle des Charakternamens und {{user}} anstelle des Benutzernamens. Dies ist optional.</t>
  </si>
  <si>
    <t>Rédigez quelques dialogues possibles pour aider l'AI à comprendre comment le compagnon parle. Utilisez {{char}} pour remplacer le nom du compagnon et {{user}} pour remplacer le nom d'utilisateur. Il est facultatif.</t>
  </si>
  <si>
    <r>
      <rPr>
        <sz val="10"/>
        <color rgb="FF000000"/>
        <rFont val="微软雅黑"/>
        <charset val="134"/>
      </rPr>
      <t>{{char}}</t>
    </r>
    <r>
      <rPr>
        <sz val="10"/>
        <color rgb="FF000000"/>
        <rFont val="Calibri"/>
        <charset val="134"/>
      </rPr>
      <t>가</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말하는지</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이해할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몇</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가능한</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작성하세요</t>
    </r>
    <r>
      <rPr>
        <sz val="10"/>
        <color rgb="FF000000"/>
        <rFont val="微软雅黑"/>
        <charset val="134"/>
      </rPr>
      <t>. {{char}}</t>
    </r>
    <r>
      <rPr>
        <sz val="10"/>
        <color rgb="FF000000"/>
        <rFont val="Calibri"/>
        <charset val="134"/>
      </rPr>
      <t>는</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이름으로</t>
    </r>
    <r>
      <rPr>
        <sz val="10"/>
        <color rgb="FF000000"/>
        <rFont val="微软雅黑"/>
        <charset val="134"/>
      </rPr>
      <t>, {{user}}</t>
    </r>
    <r>
      <rPr>
        <sz val="10"/>
        <color rgb="FF000000"/>
        <rFont val="Calibri"/>
        <charset val="134"/>
      </rPr>
      <t>는</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이름으로</t>
    </r>
    <r>
      <rPr>
        <sz val="10"/>
        <color rgb="FF000000"/>
        <rFont val="微软雅黑"/>
        <charset val="134"/>
      </rPr>
      <t xml:space="preserve"> </t>
    </r>
    <r>
      <rPr>
        <sz val="10"/>
        <color rgb="FF000000"/>
        <rFont val="Calibri"/>
        <charset val="134"/>
      </rPr>
      <t>사용합니다</t>
    </r>
    <r>
      <rPr>
        <sz val="10"/>
        <color rgb="FF000000"/>
        <rFont val="微软雅黑"/>
        <charset val="134"/>
      </rPr>
      <t xml:space="preserve">. </t>
    </r>
    <r>
      <rPr>
        <sz val="10"/>
        <color rgb="FF000000"/>
        <rFont val="Calibri"/>
        <charset val="134"/>
      </rPr>
      <t>필수</t>
    </r>
    <r>
      <rPr>
        <sz val="10"/>
        <color rgb="FF000000"/>
        <rFont val="微软雅黑"/>
        <charset val="134"/>
      </rPr>
      <t xml:space="preserve"> </t>
    </r>
    <r>
      <rPr>
        <sz val="10"/>
        <color rgb="FF000000"/>
        <rFont val="Calibri"/>
        <charset val="134"/>
      </rPr>
      <t>사항은</t>
    </r>
    <r>
      <rPr>
        <sz val="10"/>
        <color rgb="FF000000"/>
        <rFont val="微软雅黑"/>
        <charset val="134"/>
      </rPr>
      <t xml:space="preserve"> </t>
    </r>
    <r>
      <rPr>
        <sz val="10"/>
        <color rgb="FF000000"/>
        <rFont val="Calibri"/>
        <charset val="134"/>
      </rPr>
      <t>아닙니다</t>
    </r>
    <r>
      <rPr>
        <sz val="10"/>
        <color rgb="FF000000"/>
        <rFont val="微软雅黑"/>
        <charset val="134"/>
      </rPr>
      <t>.</t>
    </r>
  </si>
  <si>
    <t xml:space="preserve">Напишите несколько возможных диалогов, чтобы помочь AI понять, как говорит {{char}}. Используйте {{char}} вместо имени персонажа, {{user}} вместо имени пользователя. Необязательно для заполнения.  </t>
  </si>
  <si>
    <t>Escribe algunos diálogos posibles para ayudar a la IA a entender cómo habla {{char}}. Usa {{char}} en lugar del nombre del personaje y {{user}} en lugar del nombre de usuario. Opcional.</t>
  </si>
  <si>
    <t>Escreva alguns diálogos possíveis para ajudar a IA a entender como {{char}} fala. Use {{char}} no lugar do nome do personagem e {{user}} no lugar do nome de usuário. Opcional.</t>
  </si>
  <si>
    <r>
      <rPr>
        <sz val="10"/>
        <color rgb="FF000000"/>
        <rFont val="Calibri"/>
        <charset val="134"/>
      </rPr>
      <t>เขียนบทสนทนาที่เป็นไปได้สองสามข้อเพื่อช่วยให้</t>
    </r>
    <r>
      <rPr>
        <sz val="10"/>
        <color rgb="FF000000"/>
        <rFont val="微软雅黑"/>
        <charset val="134"/>
      </rPr>
      <t xml:space="preserve"> AI </t>
    </r>
    <r>
      <rPr>
        <sz val="10"/>
        <color rgb="FF000000"/>
        <rFont val="Calibri"/>
        <charset val="134"/>
      </rPr>
      <t>เข้าใจวิธีการพูดของ</t>
    </r>
    <r>
      <rPr>
        <sz val="10"/>
        <color rgb="FF000000"/>
        <rFont val="微软雅黑"/>
        <charset val="134"/>
      </rPr>
      <t xml:space="preserve"> {{char}} </t>
    </r>
    <r>
      <rPr>
        <sz val="10"/>
        <color rgb="FF000000"/>
        <rFont val="Calibri"/>
        <charset val="134"/>
      </rPr>
      <t>ใช้</t>
    </r>
    <r>
      <rPr>
        <sz val="10"/>
        <color rgb="FF000000"/>
        <rFont val="微软雅黑"/>
        <charset val="134"/>
      </rPr>
      <t xml:space="preserve"> {{char}} </t>
    </r>
    <r>
      <rPr>
        <sz val="10"/>
        <color rgb="FF000000"/>
        <rFont val="Calibri"/>
        <charset val="134"/>
      </rPr>
      <t>แทนชื่อตัวละคร</t>
    </r>
    <r>
      <rPr>
        <sz val="10"/>
        <color rgb="FF000000"/>
        <rFont val="微软雅黑"/>
        <charset val="134"/>
      </rPr>
      <t xml:space="preserve"> </t>
    </r>
    <r>
      <rPr>
        <sz val="10"/>
        <color rgb="FF000000"/>
        <rFont val="Calibri"/>
        <charset val="134"/>
      </rPr>
      <t>และ</t>
    </r>
    <r>
      <rPr>
        <sz val="10"/>
        <color rgb="FF000000"/>
        <rFont val="微软雅黑"/>
        <charset val="134"/>
      </rPr>
      <t xml:space="preserve"> {{user}} </t>
    </r>
    <r>
      <rPr>
        <sz val="10"/>
        <color rgb="FF000000"/>
        <rFont val="Calibri"/>
        <charset val="134"/>
      </rPr>
      <t>แทนชื่อผู้ใช้</t>
    </r>
    <r>
      <rPr>
        <sz val="10"/>
        <color rgb="FF000000"/>
        <rFont val="微软雅黑"/>
        <charset val="134"/>
      </rPr>
      <t xml:space="preserve"> </t>
    </r>
    <r>
      <rPr>
        <sz val="10"/>
        <color rgb="FF000000"/>
        <rFont val="Calibri"/>
        <charset val="134"/>
      </rPr>
      <t>ไม่จำเป็นต้องกรอก</t>
    </r>
  </si>
  <si>
    <r>
      <rPr>
        <sz val="10"/>
        <color rgb="FF000000"/>
        <rFont val="Calibri"/>
        <charset val="134"/>
      </rPr>
      <t>اكتب</t>
    </r>
    <r>
      <rPr>
        <sz val="10"/>
        <color rgb="FF000000"/>
        <rFont val="微软雅黑"/>
        <charset val="134"/>
      </rPr>
      <t xml:space="preserve"> </t>
    </r>
    <r>
      <rPr>
        <sz val="10"/>
        <color rgb="FF000000"/>
        <rFont val="Calibri"/>
        <charset val="134"/>
      </rPr>
      <t>بعض</t>
    </r>
    <r>
      <rPr>
        <sz val="10"/>
        <color rgb="FF000000"/>
        <rFont val="微软雅黑"/>
        <charset val="134"/>
      </rPr>
      <t xml:space="preserve"> </t>
    </r>
    <r>
      <rPr>
        <sz val="10"/>
        <color rgb="FF000000"/>
        <rFont val="Calibri"/>
        <charset val="134"/>
      </rPr>
      <t>الحوارات</t>
    </r>
    <r>
      <rPr>
        <sz val="10"/>
        <color rgb="FF000000"/>
        <rFont val="微软雅黑"/>
        <charset val="134"/>
      </rPr>
      <t xml:space="preserve"> </t>
    </r>
    <r>
      <rPr>
        <sz val="10"/>
        <color rgb="FF000000"/>
        <rFont val="Calibri"/>
        <charset val="134"/>
      </rPr>
      <t>المحتملة</t>
    </r>
    <r>
      <rPr>
        <sz val="10"/>
        <color rgb="FF000000"/>
        <rFont val="微软雅黑"/>
        <charset val="134"/>
      </rPr>
      <t xml:space="preserve"> </t>
    </r>
    <r>
      <rPr>
        <sz val="10"/>
        <color rgb="FF000000"/>
        <rFont val="Calibri"/>
        <charset val="134"/>
      </rPr>
      <t>لمساعدة</t>
    </r>
    <r>
      <rPr>
        <sz val="10"/>
        <color rgb="FF000000"/>
        <rFont val="微软雅黑"/>
        <charset val="134"/>
      </rPr>
      <t xml:space="preserve"> AI </t>
    </r>
    <r>
      <rPr>
        <sz val="10"/>
        <color rgb="FF000000"/>
        <rFont val="Calibri"/>
        <charset val="134"/>
      </rPr>
      <t>على</t>
    </r>
    <r>
      <rPr>
        <sz val="10"/>
        <color rgb="FF000000"/>
        <rFont val="微软雅黑"/>
        <charset val="134"/>
      </rPr>
      <t xml:space="preserve"> </t>
    </r>
    <r>
      <rPr>
        <sz val="10"/>
        <color rgb="FF000000"/>
        <rFont val="Calibri"/>
        <charset val="134"/>
      </rPr>
      <t>فهم</t>
    </r>
    <r>
      <rPr>
        <sz val="10"/>
        <color rgb="FF000000"/>
        <rFont val="微软雅黑"/>
        <charset val="134"/>
      </rPr>
      <t xml:space="preserve"> </t>
    </r>
    <r>
      <rPr>
        <sz val="10"/>
        <color rgb="FF000000"/>
        <rFont val="Calibri"/>
        <charset val="134"/>
      </rPr>
      <t>كيفية</t>
    </r>
    <r>
      <rPr>
        <sz val="10"/>
        <color rgb="FF000000"/>
        <rFont val="微软雅黑"/>
        <charset val="134"/>
      </rPr>
      <t xml:space="preserve"> </t>
    </r>
    <r>
      <rPr>
        <sz val="10"/>
        <color rgb="FF000000"/>
        <rFont val="Calibri"/>
        <charset val="134"/>
      </rPr>
      <t>تحدث</t>
    </r>
    <r>
      <rPr>
        <sz val="10"/>
        <color rgb="FF000000"/>
        <rFont val="微软雅黑"/>
        <charset val="134"/>
      </rPr>
      <t xml:space="preserve"> {{char}}. </t>
    </r>
    <r>
      <rPr>
        <sz val="10"/>
        <color rgb="FF000000"/>
        <rFont val="Calibri"/>
        <charset val="134"/>
      </rPr>
      <t>استخدم</t>
    </r>
    <r>
      <rPr>
        <sz val="10"/>
        <color rgb="FF000000"/>
        <rFont val="微软雅黑"/>
        <charset val="134"/>
      </rPr>
      <t xml:space="preserve"> {{char}} </t>
    </r>
    <r>
      <rPr>
        <sz val="10"/>
        <color rgb="FF000000"/>
        <rFont val="Calibri"/>
        <charset val="134"/>
      </rPr>
      <t>بدلاً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اسم</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و</t>
    </r>
    <r>
      <rPr>
        <sz val="10"/>
        <color rgb="FF000000"/>
        <rFont val="微软雅黑"/>
        <charset val="134"/>
      </rPr>
      <t xml:space="preserve"> {{user}} </t>
    </r>
    <r>
      <rPr>
        <sz val="10"/>
        <color rgb="FF000000"/>
        <rFont val="Calibri"/>
        <charset val="134"/>
      </rPr>
      <t>بدلاً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اسم</t>
    </r>
    <r>
      <rPr>
        <sz val="10"/>
        <color rgb="FF000000"/>
        <rFont val="微软雅黑"/>
        <charset val="134"/>
      </rPr>
      <t xml:space="preserve"> </t>
    </r>
    <r>
      <rPr>
        <sz val="10"/>
        <color rgb="FF000000"/>
        <rFont val="Calibri"/>
        <charset val="134"/>
      </rPr>
      <t>المستخدم</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إلزامي</t>
    </r>
    <r>
      <rPr>
        <sz val="10"/>
        <color rgb="FF000000"/>
        <rFont val="微软雅黑"/>
        <charset val="134"/>
      </rPr>
      <t xml:space="preserve">.       </t>
    </r>
  </si>
  <si>
    <t>寫幾段可能的對話，幫助AI瞭解角色如何說話。 使用{{char}}代替角色名稱，{{user}}代替用戶名。 非必填</t>
  </si>
  <si>
    <t>Tulis beberapa dialog yang mungkin terjadi untuk membantu AI memahami bagaimana karakter berbicara. Gunakan {{char}} untuk menggantikan nama karakter, {{user}} untuk menggantikan nama pengguna. Opsional</t>
  </si>
  <si>
    <t>Allow_Remix</t>
  </si>
  <si>
    <t>允许创建同款</t>
  </si>
  <si>
    <t>Allow Remix</t>
  </si>
  <si>
    <t>参考作成を許可</t>
  </si>
  <si>
    <t>Remix unterstützen</t>
  </si>
  <si>
    <t>Permettre la création d'image identique</t>
  </si>
  <si>
    <r>
      <rPr>
        <sz val="10"/>
        <color rgb="FF000000"/>
        <rFont val="Calibri"/>
        <charset val="134"/>
      </rPr>
      <t>동일한</t>
    </r>
    <r>
      <rPr>
        <sz val="10"/>
        <color rgb="FF000000"/>
        <rFont val="微软雅黑"/>
        <charset val="134"/>
      </rPr>
      <t xml:space="preserve"> </t>
    </r>
    <r>
      <rPr>
        <sz val="10"/>
        <color rgb="FF000000"/>
        <rFont val="Calibri"/>
        <charset val="134"/>
      </rPr>
      <t>디자인</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허용</t>
    </r>
  </si>
  <si>
    <t>Разрешить создание аналогичной версии</t>
  </si>
  <si>
    <t>Permitir la creación del mismo diseño</t>
  </si>
  <si>
    <t>Permitir a criação do mesmo design</t>
  </si>
  <si>
    <r>
      <rPr>
        <sz val="10"/>
        <color rgb="FF000000"/>
        <rFont val="Calibri"/>
        <charset val="134"/>
      </rPr>
      <t>อนุญาตให้สร้างแบบเดียวกัน</t>
    </r>
  </si>
  <si>
    <r>
      <rPr>
        <sz val="10"/>
        <color rgb="FF000000"/>
        <rFont val="Calibri"/>
        <charset val="134"/>
      </rPr>
      <t>السماح</t>
    </r>
    <r>
      <rPr>
        <sz val="10"/>
        <color rgb="FF000000"/>
        <rFont val="微软雅黑"/>
        <charset val="134"/>
      </rPr>
      <t xml:space="preserve"> </t>
    </r>
    <r>
      <rPr>
        <sz val="10"/>
        <color rgb="FF000000"/>
        <rFont val="Calibri"/>
        <charset val="134"/>
      </rPr>
      <t>بإنشاء</t>
    </r>
    <r>
      <rPr>
        <sz val="10"/>
        <color rgb="FF000000"/>
        <rFont val="微软雅黑"/>
        <charset val="134"/>
      </rPr>
      <t xml:space="preserve"> </t>
    </r>
    <r>
      <rPr>
        <sz val="10"/>
        <color rgb="FF000000"/>
        <rFont val="Calibri"/>
        <charset val="134"/>
      </rPr>
      <t>نسخة</t>
    </r>
    <r>
      <rPr>
        <sz val="10"/>
        <color rgb="FF000000"/>
        <rFont val="微软雅黑"/>
        <charset val="134"/>
      </rPr>
      <t xml:space="preserve"> </t>
    </r>
    <r>
      <rPr>
        <sz val="10"/>
        <color rgb="FF000000"/>
        <rFont val="Calibri"/>
        <charset val="134"/>
      </rPr>
      <t>مماثلة</t>
    </r>
  </si>
  <si>
    <t>允許創建同款</t>
  </si>
  <si>
    <t>Izinkan Pembuatan Serupa</t>
  </si>
  <si>
    <t>Publishing_Failed</t>
  </si>
  <si>
    <t>发布失败，请重试</t>
  </si>
  <si>
    <t>Publishing failed. Please try again.</t>
  </si>
  <si>
    <t>生成に失敗しました。再試行してください。</t>
  </si>
  <si>
    <t>Veröffentlichung fehlgeschlagen, bitte versuche es erneut.</t>
  </si>
  <si>
    <t>Échec de la publication, veuillez réessayer</t>
  </si>
  <si>
    <r>
      <rPr>
        <sz val="10"/>
        <color rgb="FF000000"/>
        <rFont val="Calibri"/>
        <charset val="134"/>
      </rPr>
      <t>게시</t>
    </r>
    <r>
      <rPr>
        <sz val="10"/>
        <color rgb="FF000000"/>
        <rFont val="微软雅黑"/>
        <charset val="134"/>
      </rPr>
      <t xml:space="preserve"> </t>
    </r>
    <r>
      <rPr>
        <sz val="10"/>
        <color rgb="FF000000"/>
        <rFont val="Calibri"/>
        <charset val="134"/>
      </rPr>
      <t>실패</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시도하세요</t>
    </r>
  </si>
  <si>
    <t>Ошибка публикации, попробуйте еще раз</t>
  </si>
  <si>
    <t>Error al publicar, por favor intente de nuevo</t>
  </si>
  <si>
    <t>Falha na publicação, por favor tente novamente</t>
  </si>
  <si>
    <r>
      <rPr>
        <sz val="10"/>
        <color rgb="FF000000"/>
        <rFont val="Calibri"/>
        <charset val="134"/>
      </rPr>
      <t>การเผยแพร่ล้มเหลว</t>
    </r>
    <r>
      <rPr>
        <sz val="10"/>
        <color rgb="FF000000"/>
        <rFont val="微软雅黑"/>
        <charset val="134"/>
      </rPr>
      <t xml:space="preserve"> </t>
    </r>
    <r>
      <rPr>
        <sz val="10"/>
        <color rgb="FF000000"/>
        <rFont val="Calibri"/>
        <charset val="134"/>
      </rPr>
      <t>โปรดลองอีกครั้ง</t>
    </r>
  </si>
  <si>
    <r>
      <rPr>
        <sz val="10"/>
        <color rgb="FF000000"/>
        <rFont val="Calibri"/>
        <charset val="134"/>
      </rPr>
      <t>فشل</t>
    </r>
    <r>
      <rPr>
        <sz val="10"/>
        <color rgb="FF000000"/>
        <rFont val="微软雅黑"/>
        <charset val="134"/>
      </rPr>
      <t xml:space="preserve"> </t>
    </r>
    <r>
      <rPr>
        <sz val="10"/>
        <color rgb="FF000000"/>
        <rFont val="Calibri"/>
        <charset val="134"/>
      </rPr>
      <t>النشر،</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</si>
  <si>
    <t>發佈失敗，請重試</t>
  </si>
  <si>
    <t>Publikasi Gagal, Silakan Coba Lagi</t>
  </si>
  <si>
    <t>Creation_tips1</t>
  </si>
  <si>
    <t>“高清修复”暂时不能开启，请检查你是否已进行以下设置：\n1、在“图生图”模块上传了图片；\n2、“模式”选择不是“默认”；\n3、添加了“控制网”；\n请取消以上设置后再试。</t>
  </si>
  <si>
    <t>"Upscale" cannot be enabled. Please check if you have:\n1. Uploaded an image in the "Img2Img" module.\n2. Selected a "Mode" that is not "Default."\n3. Added a "ControlNet."\nPlease cancel the above settings and try again.</t>
  </si>
  <si>
    <t>「HD修復」は現在使用できません。以下の点をご確認ください：\n1.「Img2Img」モジュールに画像がアップロードされているか\n2.「モード」が「デフォルト」に設定されていないか\n3.「コントロールネット」が追加されているか\n上記の設定を解除してから再試行してください</t>
  </si>
  <si>
    <t>"Upscale" kann derzeit nicht aktiviert werden. Bitte überprüfe, ob du die folgenden Einstellungen vorgenommen hast: \n1. Ein Bild im "Bild-zu-Bild" hochgeladen.\n2. Das Modell ist nicht auf "Standard" eingestellt.\n3. Das "ContorlNet" hinzugefügt.\nBitte hebe diese Einstellungen auf und versuche es erneut.</t>
  </si>
  <si>
    <t>L'Upscale ne peut pas être activée pour le moment. Veuillez vérifier si vous avez effectué les réglages suivants :\n1. Une image a été importée dans le module "Img2Img".\n2. Le Mode "Par Défaut" n'est pas sélectionné.\n3. Le "ControlNet" a été ajouté.\nVeuillez annuler les paramètres ci-dessus puis réessayer.</t>
  </si>
  <si>
    <r>
      <rPr>
        <sz val="10"/>
        <color rgb="FF000000"/>
        <rFont val="微软雅黑"/>
        <charset val="134"/>
      </rPr>
      <t xml:space="preserve">“HD </t>
    </r>
    <r>
      <rPr>
        <sz val="10"/>
        <color rgb="FF000000"/>
        <rFont val="Calibri"/>
        <charset val="134"/>
      </rPr>
      <t>복원</t>
    </r>
    <r>
      <rPr>
        <sz val="10"/>
        <color rgb="FF000000"/>
        <rFont val="微软雅黑"/>
        <charset val="134"/>
      </rPr>
      <t>”</t>
    </r>
    <r>
      <rPr>
        <sz val="10"/>
        <color rgb="FF000000"/>
        <rFont val="Calibri"/>
        <charset val="134"/>
      </rPr>
      <t>은</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활성화할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확인하십시오</t>
    </r>
    <r>
      <rPr>
        <sz val="10"/>
        <color rgb="FF000000"/>
        <rFont val="微软雅黑"/>
        <charset val="134"/>
      </rPr>
      <t>:\n1. “</t>
    </r>
    <r>
      <rPr>
        <sz val="10"/>
        <color rgb="FF000000"/>
        <rFont val="Calibri"/>
        <charset val="134"/>
      </rPr>
      <t>이미지에서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모듈에</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업로드했습니다</t>
    </r>
    <r>
      <rPr>
        <sz val="10"/>
        <color rgb="FF000000"/>
        <rFont val="微软雅黑"/>
        <charset val="134"/>
      </rPr>
      <t>;\n2. “</t>
    </r>
    <r>
      <rPr>
        <sz val="10"/>
        <color rgb="FF000000"/>
        <rFont val="Calibri"/>
        <charset val="134"/>
      </rPr>
      <t>모드</t>
    </r>
    <r>
      <rPr>
        <sz val="10"/>
        <color rgb="FF000000"/>
        <rFont val="微软雅黑"/>
        <charset val="134"/>
      </rPr>
      <t>”</t>
    </r>
    <r>
      <rPr>
        <sz val="10"/>
        <color rgb="FF000000"/>
        <rFont val="Calibri"/>
        <charset val="134"/>
      </rPr>
      <t>가</t>
    </r>
    <r>
      <rPr>
        <sz val="10"/>
        <color rgb="FF000000"/>
        <rFont val="微软雅黑"/>
        <charset val="134"/>
      </rPr>
      <t xml:space="preserve"> “</t>
    </r>
    <r>
      <rPr>
        <sz val="10"/>
        <color rgb="FF000000"/>
        <rFont val="Calibri"/>
        <charset val="134"/>
      </rPr>
      <t>기본값</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아닌</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것으로</t>
    </r>
    <r>
      <rPr>
        <sz val="10"/>
        <color rgb="FF000000"/>
        <rFont val="微软雅黑"/>
        <charset val="134"/>
      </rPr>
      <t xml:space="preserve"> </t>
    </r>
    <r>
      <rPr>
        <sz val="10"/>
        <color rgb="FF000000"/>
        <rFont val="Calibri"/>
        <charset val="134"/>
      </rPr>
      <t>선택되었습니다</t>
    </r>
    <r>
      <rPr>
        <sz val="10"/>
        <color rgb="FF000000"/>
        <rFont val="微软雅黑"/>
        <charset val="134"/>
      </rPr>
      <t>;\n3. “</t>
    </r>
    <r>
      <rPr>
        <sz val="10"/>
        <color rgb="FF000000"/>
        <rFont val="Calibri"/>
        <charset val="134"/>
      </rPr>
      <t>컨트롤</t>
    </r>
    <r>
      <rPr>
        <sz val="10"/>
        <color rgb="FF000000"/>
        <rFont val="微软雅黑"/>
        <charset val="134"/>
      </rPr>
      <t xml:space="preserve"> </t>
    </r>
    <r>
      <rPr>
        <sz val="10"/>
        <color rgb="FF000000"/>
        <rFont val="Calibri"/>
        <charset val="134"/>
      </rPr>
      <t>넷</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추가되었습니다</t>
    </r>
    <r>
      <rPr>
        <sz val="10"/>
        <color rgb="FF000000"/>
        <rFont val="微软雅黑"/>
        <charset val="134"/>
      </rPr>
      <t>;\n</t>
    </r>
    <r>
      <rPr>
        <sz val="10"/>
        <color rgb="FF000000"/>
        <rFont val="Calibri"/>
        <charset val="134"/>
      </rPr>
      <t>위</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취소하고</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r>
      <rPr>
        <sz val="10"/>
        <color rgb="FF000000"/>
        <rFont val="微软雅黑"/>
        <charset val="134"/>
      </rPr>
      <t>.</t>
    </r>
  </si>
  <si>
    <t>Функция «HD восстановление» не может быть включена в данный момент. Пожалуйста, проверьте, сделали ли вы следующие настройки:\n1. Загрузили изображение в модуль «Изображение в изображение»;\n2. Выбрали режим, отличный от «По умолчанию»;\n3. Добавили «Сеть управления»;\nПожалуйста, отмените вышеуказанные настройки и попробуйте снова.</t>
  </si>
  <si>
    <t>La función de “Restauración HD” no puede habilitarse en este momento. Por favor, verifica si has hecho las siguientes configuraciones:\n1. Subido una imagen en el módulo de “Imagen a Imagen”;\n2. Seleccionado un “Modo” que no sea “Predeterminado”;\n3. Añadido una “Red de Control”;\nPor favor, cancela las configuraciones anteriores y vuelve a intentarlo.</t>
  </si>
  <si>
    <t>A função de “Restauração HD” não pode ser ativada no momento. Por favor, verifique se você fez as seguintes configurações:\n1. Carregou uma imagem no módulo “Imagem para Imagem”;\n2. Selecionou um “Modo” diferente de “Padrão”;\n3. Adicionou uma “Rede de Controle”;\nPor favor, cancele as configurações acima e tente novamente.</t>
  </si>
  <si>
    <r>
      <rPr>
        <sz val="10"/>
        <color rgb="FF000000"/>
        <rFont val="Calibri"/>
        <charset val="134"/>
      </rPr>
      <t>ไม่สามารถเปิดใช้</t>
    </r>
    <r>
      <rPr>
        <sz val="10"/>
        <color rgb="FF000000"/>
        <rFont val="微软雅黑"/>
        <charset val="134"/>
      </rPr>
      <t xml:space="preserve"> “</t>
    </r>
    <r>
      <rPr>
        <sz val="10"/>
        <color rgb="FF000000"/>
        <rFont val="Calibri"/>
        <charset val="134"/>
      </rPr>
      <t>การกู้คืนความละเอียดสูง</t>
    </r>
    <r>
      <rPr>
        <sz val="10"/>
        <color rgb="FF000000"/>
        <rFont val="微软雅黑"/>
        <charset val="134"/>
      </rPr>
      <t xml:space="preserve">” </t>
    </r>
    <r>
      <rPr>
        <sz val="10"/>
        <color rgb="FF000000"/>
        <rFont val="Calibri"/>
        <charset val="134"/>
      </rPr>
      <t>ได้ในขณะนี้</t>
    </r>
    <r>
      <rPr>
        <sz val="10"/>
        <color rgb="FF000000"/>
        <rFont val="微软雅黑"/>
        <charset val="134"/>
      </rPr>
      <t xml:space="preserve"> </t>
    </r>
    <r>
      <rPr>
        <sz val="10"/>
        <color rgb="FF000000"/>
        <rFont val="Calibri"/>
        <charset val="134"/>
      </rPr>
      <t>โปรดตรวจสอบว่าคุณได้ตั้งค่าดังต่อไปนี้</t>
    </r>
    <r>
      <rPr>
        <sz val="10"/>
        <color rgb="FF000000"/>
        <rFont val="微软雅黑"/>
        <charset val="134"/>
      </rPr>
      <t xml:space="preserve">:\n1. </t>
    </r>
    <r>
      <rPr>
        <sz val="10"/>
        <color rgb="FF000000"/>
        <rFont val="Calibri"/>
        <charset val="134"/>
      </rPr>
      <t>อัปโหลดภาพในโมดูล</t>
    </r>
    <r>
      <rPr>
        <sz val="10"/>
        <color rgb="FF000000"/>
        <rFont val="微软雅黑"/>
        <charset val="134"/>
      </rPr>
      <t xml:space="preserve"> “</t>
    </r>
    <r>
      <rPr>
        <sz val="10"/>
        <color rgb="FF000000"/>
        <rFont val="Calibri"/>
        <charset val="134"/>
      </rPr>
      <t>ภาพต่อภาพ</t>
    </r>
    <r>
      <rPr>
        <sz val="10"/>
        <color rgb="FF000000"/>
        <rFont val="微软雅黑"/>
        <charset val="134"/>
      </rPr>
      <t xml:space="preserve">”;\n2. </t>
    </r>
    <r>
      <rPr>
        <sz val="10"/>
        <color rgb="FF000000"/>
        <rFont val="Calibri"/>
        <charset val="134"/>
      </rPr>
      <t>เลือก</t>
    </r>
    <r>
      <rPr>
        <sz val="10"/>
        <color rgb="FF000000"/>
        <rFont val="微软雅黑"/>
        <charset val="134"/>
      </rPr>
      <t xml:space="preserve"> “</t>
    </r>
    <r>
      <rPr>
        <sz val="10"/>
        <color rgb="FF000000"/>
        <rFont val="Calibri"/>
        <charset val="134"/>
      </rPr>
      <t>โหมด</t>
    </r>
    <r>
      <rPr>
        <sz val="10"/>
        <color rgb="FF000000"/>
        <rFont val="微软雅黑"/>
        <charset val="134"/>
      </rPr>
      <t xml:space="preserve">” </t>
    </r>
    <r>
      <rPr>
        <sz val="10"/>
        <color rgb="FF000000"/>
        <rFont val="Calibri"/>
        <charset val="134"/>
      </rPr>
      <t>ที่ไม่ใช่</t>
    </r>
    <r>
      <rPr>
        <sz val="10"/>
        <color rgb="FF000000"/>
        <rFont val="微软雅黑"/>
        <charset val="134"/>
      </rPr>
      <t xml:space="preserve"> “</t>
    </r>
    <r>
      <rPr>
        <sz val="10"/>
        <color rgb="FF000000"/>
        <rFont val="Calibri"/>
        <charset val="134"/>
      </rPr>
      <t>ค่าเริ่มต้น</t>
    </r>
    <r>
      <rPr>
        <sz val="10"/>
        <color rgb="FF000000"/>
        <rFont val="微软雅黑"/>
        <charset val="134"/>
      </rPr>
      <t xml:space="preserve">”;\n3. </t>
    </r>
    <r>
      <rPr>
        <sz val="10"/>
        <color rgb="FF000000"/>
        <rFont val="Calibri"/>
        <charset val="134"/>
      </rPr>
      <t>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”;\n</t>
    </r>
    <r>
      <rPr>
        <sz val="10"/>
        <color rgb="FF000000"/>
        <rFont val="Calibri"/>
        <charset val="134"/>
      </rPr>
      <t>โปรดยกเลิกการตั้งค่าข้างต้นแล้วลองใหม่อีกครั้ง</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</si>
  <si>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تمكين</t>
    </r>
    <r>
      <rPr>
        <sz val="10"/>
        <color rgb="FF000000"/>
        <rFont val="微软雅黑"/>
        <charset val="134"/>
      </rPr>
      <t xml:space="preserve"> "</t>
    </r>
    <r>
      <rPr>
        <sz val="10"/>
        <color rgb="FF000000"/>
        <rFont val="Calibri"/>
        <charset val="134"/>
      </rPr>
      <t>الاستعادة</t>
    </r>
    <r>
      <rPr>
        <sz val="10"/>
        <color rgb="FF000000"/>
        <rFont val="微软雅黑"/>
        <charset val="134"/>
      </rPr>
      <t xml:space="preserve"> </t>
    </r>
    <r>
      <rPr>
        <sz val="10"/>
        <color rgb="FF000000"/>
        <rFont val="Calibri"/>
        <charset val="134"/>
      </rPr>
      <t>بجودة</t>
    </r>
    <r>
      <rPr>
        <sz val="10"/>
        <color rgb="FF000000"/>
        <rFont val="微软雅黑"/>
        <charset val="134"/>
      </rPr>
      <t xml:space="preserve"> </t>
    </r>
    <r>
      <rPr>
        <sz val="10"/>
        <color rgb="FF000000"/>
        <rFont val="Calibri"/>
        <charset val="134"/>
      </rPr>
      <t>عالية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أجريت</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:\n1. </t>
    </r>
    <r>
      <rPr>
        <sz val="10"/>
        <color rgb="FF000000"/>
        <rFont val="Calibri"/>
        <charset val="134"/>
      </rPr>
      <t>قمت</t>
    </r>
    <r>
      <rPr>
        <sz val="10"/>
        <color rgb="FF000000"/>
        <rFont val="微软雅黑"/>
        <charset val="134"/>
      </rPr>
      <t xml:space="preserve"> </t>
    </r>
    <r>
      <rPr>
        <sz val="10"/>
        <color rgb="FF000000"/>
        <rFont val="Calibri"/>
        <charset val="134"/>
      </rPr>
      <t>بتحميل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وحدة</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t>
    </r>
    <r>
      <rPr>
        <sz val="10"/>
        <color rgb="FF000000"/>
        <rFont val="微软雅黑"/>
        <charset val="134"/>
      </rPr>
      <t xml:space="preserve">\n2. </t>
    </r>
    <r>
      <rPr>
        <sz val="10"/>
        <color rgb="FF000000"/>
        <rFont val="Calibri"/>
        <charset val="134"/>
      </rPr>
      <t>اخترت</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افتراضي</t>
    </r>
    <r>
      <rPr>
        <sz val="10"/>
        <color rgb="FF000000"/>
        <rFont val="微软雅黑"/>
        <charset val="134"/>
      </rPr>
      <t xml:space="preserve">" </t>
    </r>
    <r>
      <rPr>
        <sz val="10"/>
        <color rgb="FF000000"/>
        <rFont val="Calibri"/>
        <charset val="134"/>
      </rPr>
      <t>؛</t>
    </r>
    <r>
      <rPr>
        <sz val="10"/>
        <color rgb="FF000000"/>
        <rFont val="微软雅黑"/>
        <charset val="134"/>
      </rPr>
      <t xml:space="preserve">\n3. </t>
    </r>
    <r>
      <rPr>
        <sz val="10"/>
        <color rgb="FF000000"/>
        <rFont val="Calibri"/>
        <charset val="134"/>
      </rPr>
      <t>أضفت</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t>
    </r>
    <r>
      <rPr>
        <sz val="10"/>
        <color rgb="FF000000"/>
        <rFont val="微软雅黑"/>
        <charset val="134"/>
      </rPr>
      <t>\n</t>
    </r>
    <r>
      <rPr>
        <sz val="10"/>
        <color rgb="FF000000"/>
        <rFont val="Calibri"/>
        <charset val="134"/>
      </rPr>
      <t>يرجى</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أعلاه</t>
    </r>
    <r>
      <rPr>
        <sz val="10"/>
        <color rgb="FF000000"/>
        <rFont val="微软雅黑"/>
        <charset val="134"/>
      </rPr>
      <t xml:space="preserve"> </t>
    </r>
    <r>
      <rPr>
        <sz val="10"/>
        <color rgb="FF000000"/>
        <rFont val="Calibri"/>
        <charset val="134"/>
      </rPr>
      <t>والمحاولة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</si>
  <si>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「高清修復」暫時不能開啟，請檢查你是否已進行以下設置：\n1、在「圖生圖」模塊上傳了圖片；\n2、「模式」選擇不是「默認」；\n3、添加了「控制網」；\n請取消以上設置後再試。</t>
  </si>
  <si>
    <t>"Perbaikan Gambar Berkualitas Tinggi" tidak dapat diaktifkan saat ini, silakan periksa apakah Anda telah melakukan pengaturan berikut: \n1. Mengunggah gambar di modul "Gambar dari Gambar"; \n2. Mode yang dipilih bukan "Default"; \n3. Menambahkan "ControlNet"; \nSilakan batalkan pengaturan tersebut dan coba lagi.</t>
  </si>
  <si>
    <t>Creation_tips2</t>
  </si>
  <si>
    <t>“{number}”暂时不能开启，因为你添加了“控制网”。请删除后再试。</t>
  </si>
  <si>
    <t>"{number}" cannot be enabled because you have added a "ControlNet." Please delete it and try again.</t>
  </si>
  <si>
    <t>「{number}」は「コントロールネット」が追加されているため、現在使用できません。削除してから再試行してください</t>
  </si>
  <si>
    <t>"{number}" kann derzeit nicht aktiviert werden, weil du das "ContorlNet" hinzugefügt hast. Bitte entferne es und versuche es erneut.</t>
  </si>
  <si>
    <t>"{number}" ne peut pas être activé pour le moment, car vous avez ajouté le "ControlNet". Veuillez le supprimer puis réessayer.</t>
  </si>
  <si>
    <r>
      <rPr>
        <sz val="10"/>
        <color rgb="FF000000"/>
        <rFont val="微软雅黑"/>
        <charset val="134"/>
      </rPr>
      <t>“{number}”</t>
    </r>
    <r>
      <rPr>
        <sz val="10"/>
        <color rgb="FF000000"/>
        <rFont val="Calibri"/>
        <charset val="134"/>
      </rPr>
      <t>를</t>
    </r>
    <r>
      <rPr>
        <sz val="10"/>
        <color rgb="FF000000"/>
        <rFont val="微软雅黑"/>
        <charset val="134"/>
      </rPr>
      <t xml:space="preserve"> </t>
    </r>
    <r>
      <rPr>
        <sz val="10"/>
        <color rgb="FF000000"/>
        <rFont val="Calibri"/>
        <charset val="134"/>
      </rPr>
      <t>일시적으로</t>
    </r>
    <r>
      <rPr>
        <sz val="10"/>
        <color rgb="FF000000"/>
        <rFont val="微软雅黑"/>
        <charset val="134"/>
      </rPr>
      <t xml:space="preserve"> </t>
    </r>
    <r>
      <rPr>
        <sz val="10"/>
        <color rgb="FF000000"/>
        <rFont val="Calibri"/>
        <charset val="134"/>
      </rPr>
      <t>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t>
    </r>
    <r>
      <rPr>
        <sz val="10"/>
        <color rgb="FF000000"/>
        <rFont val="Calibri"/>
        <charset val="134"/>
      </rPr>
      <t>제어</t>
    </r>
    <r>
      <rPr>
        <sz val="10"/>
        <color rgb="FF000000"/>
        <rFont val="微软雅黑"/>
        <charset val="134"/>
      </rPr>
      <t xml:space="preserve"> </t>
    </r>
    <r>
      <rPr>
        <sz val="10"/>
        <color rgb="FF000000"/>
        <rFont val="Calibri"/>
        <charset val="134"/>
      </rPr>
      <t>네트워크</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추가했기</t>
    </r>
    <r>
      <rPr>
        <sz val="10"/>
        <color rgb="FF000000"/>
        <rFont val="微软雅黑"/>
        <charset val="134"/>
      </rPr>
      <t xml:space="preserve"> </t>
    </r>
    <r>
      <rPr>
        <sz val="10"/>
        <color rgb="FF000000"/>
        <rFont val="Calibri"/>
        <charset val="134"/>
      </rPr>
      <t>때문입니다</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r>
      <rPr>
        <sz val="10"/>
        <color rgb="FF000000"/>
        <rFont val="微软雅黑"/>
        <charset val="134"/>
      </rPr>
      <t>.</t>
    </r>
  </si>
  <si>
    <t>“{number}” временно не может быть включен, так как вы добавили “Контрольную сеть”. Пожалуйста, удалите её и попробуйте снова.</t>
  </si>
  <si>
    <t>“{number}” no se puede activar temporalmente porque ha añadido una “Red de control”. Por favor, elimínela e inténtelo de nuevo.</t>
  </si>
  <si>
    <t>“{number}” não pode ser ativado temporariamente porque você adicionou a “Rede de controle”. Por favor, remova-a e tente novamente.</t>
  </si>
  <si>
    <r>
      <rPr>
        <sz val="10"/>
        <color rgb="FF000000"/>
        <rFont val="微软雅黑"/>
        <charset val="134"/>
      </rPr>
      <t xml:space="preserve">“{number}” </t>
    </r>
    <r>
      <rPr>
        <sz val="10"/>
        <color rgb="FF000000"/>
        <rFont val="Calibri"/>
        <charset val="134"/>
      </rPr>
      <t>ไม่สามารถเปิดใช้งานได้ชั่วคราวเนื่องจากคุณได้เพิ่ม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โปรดลบแล้วลองใหม่</t>
    </r>
  </si>
  <si>
    <r>
      <rPr>
        <sz val="10"/>
        <color rgb="FF000000"/>
        <rFont val="微软雅黑"/>
        <charset val="134"/>
      </rPr>
      <t xml:space="preserve">“{number}”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تفعيله</t>
    </r>
    <r>
      <rPr>
        <sz val="10"/>
        <color rgb="FF000000"/>
        <rFont val="微软雅黑"/>
        <charset val="134"/>
      </rPr>
      <t xml:space="preserve"> </t>
    </r>
    <r>
      <rPr>
        <sz val="10"/>
        <color rgb="FF000000"/>
        <rFont val="Calibri"/>
        <charset val="134"/>
      </rPr>
      <t>مؤقتاً</t>
    </r>
    <r>
      <rPr>
        <sz val="10"/>
        <color rgb="FF000000"/>
        <rFont val="微软雅黑"/>
        <charset val="134"/>
      </rPr>
      <t xml:space="preserve"> </t>
    </r>
    <r>
      <rPr>
        <sz val="10"/>
        <color rgb="FF000000"/>
        <rFont val="Calibri"/>
        <charset val="134"/>
      </rPr>
      <t>لأنك</t>
    </r>
    <r>
      <rPr>
        <sz val="10"/>
        <color rgb="FF000000"/>
        <rFont val="微软雅黑"/>
        <charset val="134"/>
      </rPr>
      <t xml:space="preserve"> </t>
    </r>
    <r>
      <rPr>
        <sz val="10"/>
        <color rgb="FF000000"/>
        <rFont val="Calibri"/>
        <charset val="134"/>
      </rPr>
      <t>أضفت</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إزالتها</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</si>
  <si>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“{number}”暫時不能開啟，因為你添加了“控制網”。 請删除後再試。</t>
  </si>
  <si>
    <t>"{number}" tidak dapat diaktifkan saat ini karena Anda telah menambahkan "ControlNet". Silakan hapus dan coba lagi.</t>
  </si>
  <si>
    <t>Creation_tips3</t>
  </si>
  <si>
    <t>暂时不能使用“SeaArt 2.0”或“SeaArt 2.1”模式，请检查你是否已进行以下设置：\n1、在“图生图”模块上传了图片；\n2、添加了“控制网”；\n请取消以上设置后再试。</t>
  </si>
  <si>
    <t>"SeaArt 2.0" or "SeaArt 2.1" mode cannot be enabled. Please check if you have:\n1. Uploaded an image in the "Img2Img" module.\n2. Added a "ControlNet."\nPlease cancel the above settings and try again.</t>
  </si>
  <si>
    <t>「SeaArt 2.0」または「SeaArt 2.1」モードは現在使用できません。以下の点をご確認ください：\n1.「Img2Img」モジュールに画像がアップロードされているか\n2.「コントロールネット」が追加されているか\n上記の設定を解除してから再試行してください</t>
  </si>
  <si>
    <t>Das SeaArt 2.0/2.1 Modell kann derzeit nicht verwendet werden. Bitte überprüfe, ob du die folgenden Einstellungen vorgenommen hast: \n1. Ein Bild im "Bild-zu-Bild" hochgeladen.\n2. Das "ContorlNet" hinzugefügt.\nBitte hebe diese Einstellungen auf und versuche es erneut.</t>
  </si>
  <si>
    <t>Le mode "SeaArt 2.0" ou "SeaArt 2.1" ne peut pas être utilisé pour le moment, veuillez vérifier si vous avez effectué les réglages suivants :\n1. Une image a été importée dans le module "Img2Img".\n2. Le "ControlNet" a été ajouté.\nVeuillez annuler les paramètres ci-dessus puis réessayer.</t>
  </si>
  <si>
    <r>
      <rPr>
        <sz val="10"/>
        <color rgb="FF000000"/>
        <rFont val="微软雅黑"/>
        <charset val="134"/>
      </rPr>
      <t xml:space="preserve">“SeaArt 2.0” </t>
    </r>
    <r>
      <rPr>
        <sz val="10"/>
        <color rgb="FF000000"/>
        <rFont val="Calibri"/>
        <charset val="134"/>
      </rPr>
      <t>또는</t>
    </r>
    <r>
      <rPr>
        <sz val="10"/>
        <color rgb="FF000000"/>
        <rFont val="微软雅黑"/>
        <charset val="134"/>
      </rPr>
      <t xml:space="preserve"> “SeaArt 2.1” </t>
    </r>
    <r>
      <rPr>
        <sz val="10"/>
        <color rgb="FF000000"/>
        <rFont val="Calibri"/>
        <charset val="134"/>
      </rPr>
      <t>모드는</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확인하십시오</t>
    </r>
    <r>
      <rPr>
        <sz val="10"/>
        <color rgb="FF000000"/>
        <rFont val="微软雅黑"/>
        <charset val="134"/>
      </rPr>
      <t>:\n1. “</t>
    </r>
    <r>
      <rPr>
        <sz val="10"/>
        <color rgb="FF000000"/>
        <rFont val="Calibri"/>
        <charset val="134"/>
      </rPr>
      <t>이미지에서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모듈에</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업로드했습니다</t>
    </r>
    <r>
      <rPr>
        <sz val="10"/>
        <color rgb="FF000000"/>
        <rFont val="微软雅黑"/>
        <charset val="134"/>
      </rPr>
      <t>;\n2. “</t>
    </r>
    <r>
      <rPr>
        <sz val="10"/>
        <color rgb="FF000000"/>
        <rFont val="Calibri"/>
        <charset val="134"/>
      </rPr>
      <t>컨트롤</t>
    </r>
    <r>
      <rPr>
        <sz val="10"/>
        <color rgb="FF000000"/>
        <rFont val="微软雅黑"/>
        <charset val="134"/>
      </rPr>
      <t xml:space="preserve"> </t>
    </r>
    <r>
      <rPr>
        <sz val="10"/>
        <color rgb="FF000000"/>
        <rFont val="Calibri"/>
        <charset val="134"/>
      </rPr>
      <t>넷</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추가되었습니다</t>
    </r>
    <r>
      <rPr>
        <sz val="10"/>
        <color rgb="FF000000"/>
        <rFont val="微软雅黑"/>
        <charset val="134"/>
      </rPr>
      <t>;\n</t>
    </r>
    <r>
      <rPr>
        <sz val="10"/>
        <color rgb="FF000000"/>
        <rFont val="Calibri"/>
        <charset val="134"/>
      </rPr>
      <t>위</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취소하고</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r>
      <rPr>
        <sz val="10"/>
        <color rgb="FF000000"/>
        <rFont val="微软雅黑"/>
        <charset val="134"/>
      </rPr>
      <t>.</t>
    </r>
  </si>
  <si>
    <t>В настоящее время нельзя использовать режим «SeaArt 2.0» или «SeaArt 2.1». Пожалуйста, проверьте, сделали ли вы следующие настройки:\n1. Загрузили изображение в модуль «Изображение в изображение»;\n2. Добавили «Сеть управления»;\nПожалуйста, отмените вышеуказанные настройки и попробуйте снова.</t>
  </si>
  <si>
    <t>El modo “SeaArt 2.0” o “SeaArt 2.1” no se puede usar en este momento. Por favor, verifica si has hecho las siguientes configuraciones:\n1. Subido una imagen en el módulo de “Imagen a Imagen”;\n2. Añadido una “Red de Control”;\nPor favor, cancela las configuraciones anteriores y vuelve a intentarlo.</t>
  </si>
  <si>
    <t>O modo “SeaArt 2.0” ou “SeaArt 2.1” não pode ser usado no momento. Por favor, verifique se você fez as seguintes configurações:\n1. Carregou uma imagem no módulo “Imagem para Imagem”;\n2. Adicionou uma “Rede de Controle”;\nPor favor, cancele as configurações acima e tente novamente.</t>
  </si>
  <si>
    <r>
      <rPr>
        <sz val="10"/>
        <color rgb="FF000000"/>
        <rFont val="Calibri"/>
        <charset val="134"/>
      </rPr>
      <t>ไม่สามารถใช้โหมด</t>
    </r>
    <r>
      <rPr>
        <sz val="10"/>
        <color rgb="FF000000"/>
        <rFont val="微软雅黑"/>
        <charset val="134"/>
      </rPr>
      <t xml:space="preserve"> “SeaArt 2.0” </t>
    </r>
    <r>
      <rPr>
        <sz val="10"/>
        <color rgb="FF000000"/>
        <rFont val="Calibri"/>
        <charset val="134"/>
      </rPr>
      <t>หรือ</t>
    </r>
    <r>
      <rPr>
        <sz val="10"/>
        <color rgb="FF000000"/>
        <rFont val="微软雅黑"/>
        <charset val="134"/>
      </rPr>
      <t xml:space="preserve"> “SeaArt 2.1” </t>
    </r>
    <r>
      <rPr>
        <sz val="10"/>
        <color rgb="FF000000"/>
        <rFont val="Calibri"/>
        <charset val="134"/>
      </rPr>
      <t>ได้ในขณะนี้</t>
    </r>
    <r>
      <rPr>
        <sz val="10"/>
        <color rgb="FF000000"/>
        <rFont val="微软雅黑"/>
        <charset val="134"/>
      </rPr>
      <t xml:space="preserve"> </t>
    </r>
    <r>
      <rPr>
        <sz val="10"/>
        <color rgb="FF000000"/>
        <rFont val="Calibri"/>
        <charset val="134"/>
      </rPr>
      <t>โปรดตรวจสอบว่าคุณได้ตั้งค่าดังต่อไปนี้</t>
    </r>
    <r>
      <rPr>
        <sz val="10"/>
        <color rgb="FF000000"/>
        <rFont val="微软雅黑"/>
        <charset val="134"/>
      </rPr>
      <t xml:space="preserve">:\n1. </t>
    </r>
    <r>
      <rPr>
        <sz val="10"/>
        <color rgb="FF000000"/>
        <rFont val="Calibri"/>
        <charset val="134"/>
      </rPr>
      <t>อัปโหลดภาพในโมดูล</t>
    </r>
    <r>
      <rPr>
        <sz val="10"/>
        <color rgb="FF000000"/>
        <rFont val="微软雅黑"/>
        <charset val="134"/>
      </rPr>
      <t xml:space="preserve"> “</t>
    </r>
    <r>
      <rPr>
        <sz val="10"/>
        <color rgb="FF000000"/>
        <rFont val="Calibri"/>
        <charset val="134"/>
      </rPr>
      <t>ภาพต่อภาพ</t>
    </r>
    <r>
      <rPr>
        <sz val="10"/>
        <color rgb="FF000000"/>
        <rFont val="微软雅黑"/>
        <charset val="134"/>
      </rPr>
      <t xml:space="preserve">”;\n2. </t>
    </r>
    <r>
      <rPr>
        <sz val="10"/>
        <color rgb="FF000000"/>
        <rFont val="Calibri"/>
        <charset val="134"/>
      </rPr>
      <t>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”;\n</t>
    </r>
    <r>
      <rPr>
        <sz val="10"/>
        <color rgb="FF000000"/>
        <rFont val="Calibri"/>
        <charset val="134"/>
      </rPr>
      <t>โปรดยกเลิกการตั้งค่าข้างต้นแล้วลองใหม่อีกครั้ง</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</si>
  <si>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وضع</t>
    </r>
    <r>
      <rPr>
        <sz val="10"/>
        <color rgb="FF000000"/>
        <rFont val="微软雅黑"/>
        <charset val="134"/>
      </rPr>
      <t xml:space="preserve"> "SeaArt 2.0" </t>
    </r>
    <r>
      <rPr>
        <sz val="10"/>
        <color rgb="FF000000"/>
        <rFont val="Calibri"/>
        <charset val="134"/>
      </rPr>
      <t>أو</t>
    </r>
    <r>
      <rPr>
        <sz val="10"/>
        <color rgb="FF000000"/>
        <rFont val="微软雅黑"/>
        <charset val="134"/>
      </rPr>
      <t xml:space="preserve"> "SeaArt 2.1" </t>
    </r>
    <r>
      <rPr>
        <sz val="10"/>
        <color rgb="FF000000"/>
        <rFont val="Calibri"/>
        <charset val="134"/>
      </rPr>
      <t>في</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أجريت</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:\n1. </t>
    </r>
    <r>
      <rPr>
        <sz val="10"/>
        <color rgb="FF000000"/>
        <rFont val="Calibri"/>
        <charset val="134"/>
      </rPr>
      <t>قمت</t>
    </r>
    <r>
      <rPr>
        <sz val="10"/>
        <color rgb="FF000000"/>
        <rFont val="微软雅黑"/>
        <charset val="134"/>
      </rPr>
      <t xml:space="preserve"> </t>
    </r>
    <r>
      <rPr>
        <sz val="10"/>
        <color rgb="FF000000"/>
        <rFont val="Calibri"/>
        <charset val="134"/>
      </rPr>
      <t>بتحميل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وحدة</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t>
    </r>
    <r>
      <rPr>
        <sz val="10"/>
        <color rgb="FF000000"/>
        <rFont val="微软雅黑"/>
        <charset val="134"/>
      </rPr>
      <t xml:space="preserve">\n2. </t>
    </r>
    <r>
      <rPr>
        <sz val="10"/>
        <color rgb="FF000000"/>
        <rFont val="Calibri"/>
        <charset val="134"/>
      </rPr>
      <t>أضفت</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t>
    </r>
    <r>
      <rPr>
        <sz val="10"/>
        <color rgb="FF000000"/>
        <rFont val="微软雅黑"/>
        <charset val="134"/>
      </rPr>
      <t>\n</t>
    </r>
    <r>
      <rPr>
        <sz val="10"/>
        <color rgb="FF000000"/>
        <rFont val="Calibri"/>
        <charset val="134"/>
      </rPr>
      <t>يرجى</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أعلاه</t>
    </r>
    <r>
      <rPr>
        <sz val="10"/>
        <color rgb="FF000000"/>
        <rFont val="微软雅黑"/>
        <charset val="134"/>
      </rPr>
      <t xml:space="preserve"> </t>
    </r>
    <r>
      <rPr>
        <sz val="10"/>
        <color rgb="FF000000"/>
        <rFont val="Calibri"/>
        <charset val="134"/>
      </rPr>
      <t>والمحاولة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</si>
  <si>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暫時不能使用「SeaArt 2.0」或「SeaArt 2.1」模式，請檢查你是否已進行以下設置：\n1、在「圖生圖」模塊上傳了圖片；\n2、添加了「控制網」；\n請取消以上設置後再試。</t>
  </si>
  <si>
    <t>"SeaArt 2.0" atau "SeaArt 2.1" mode tidak dapat digunakan saat ini, silakan periksa apakah Anda telah melakukan pengaturan berikut: \n1. Mengunggah gambar di modul "Gambar dari Gambar"; \n2. Menambahkan "ControlNet"; \nSilakan batalkan pengaturan tersebut dan coba lagi.</t>
  </si>
  <si>
    <t>Creation_Auto_process</t>
  </si>
  <si>
    <t>以后不再提示，自动处理</t>
  </si>
  <si>
    <t>Auto-process. Don't ask me again.</t>
  </si>
  <si>
    <t>今後表示しない、自動処理</t>
  </si>
  <si>
    <t>Nicht mehr zeigen, automatische Verarbeitung.</t>
  </si>
  <si>
    <t>Ne plus afficher ce message et procéder automatiquement</t>
  </si>
  <si>
    <r>
      <rPr>
        <sz val="10"/>
        <color rgb="FF000000"/>
        <rFont val="Calibri"/>
        <charset val="134"/>
      </rPr>
      <t>앞으로는</t>
    </r>
    <r>
      <rPr>
        <sz val="10"/>
        <color rgb="FF000000"/>
        <rFont val="微软雅黑"/>
        <charset val="134"/>
      </rPr>
      <t xml:space="preserve"> </t>
    </r>
    <r>
      <rPr>
        <sz val="10"/>
        <color rgb="FF000000"/>
        <rFont val="Calibri"/>
        <charset val="134"/>
      </rPr>
      <t>알림</t>
    </r>
    <r>
      <rPr>
        <sz val="10"/>
        <color rgb="FF000000"/>
        <rFont val="微软雅黑"/>
        <charset val="134"/>
      </rPr>
      <t xml:space="preserve"> </t>
    </r>
    <r>
      <rPr>
        <sz val="10"/>
        <color rgb="FF000000"/>
        <rFont val="Calibri"/>
        <charset val="134"/>
      </rPr>
      <t>없이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처리하세요</t>
    </r>
  </si>
  <si>
    <t>В дальнейшем не уведомлять, обрабатывать автоматически</t>
  </si>
  <si>
    <t>No volver a avisar en el futuro, gestionar automáticamente</t>
  </si>
  <si>
    <t>Não avisar novamente no futuro, processar automaticamente</t>
  </si>
  <si>
    <r>
      <rPr>
        <sz val="10"/>
        <color rgb="FF000000"/>
        <rFont val="Calibri"/>
        <charset val="134"/>
      </rPr>
      <t>ไม่ต้องแจ้งเตือนอีกในอนาคต</t>
    </r>
    <r>
      <rPr>
        <sz val="10"/>
        <color rgb="FF000000"/>
        <rFont val="微软雅黑"/>
        <charset val="134"/>
      </rPr>
      <t xml:space="preserve"> </t>
    </r>
    <r>
      <rPr>
        <sz val="10"/>
        <color rgb="FF000000"/>
        <rFont val="Calibri"/>
        <charset val="134"/>
      </rPr>
      <t>จัดการโดยอัตโนมัติ</t>
    </r>
  </si>
  <si>
    <r>
      <rPr>
        <sz val="10"/>
        <color rgb="FF000000"/>
        <rFont val="Calibri"/>
        <charset val="134"/>
      </rPr>
      <t>لا</t>
    </r>
    <r>
      <rPr>
        <sz val="10"/>
        <color rgb="FF000000"/>
        <rFont val="微软雅黑"/>
        <charset val="134"/>
      </rPr>
      <t xml:space="preserve"> </t>
    </r>
    <r>
      <rPr>
        <sz val="10"/>
        <color rgb="FF000000"/>
        <rFont val="Calibri"/>
        <charset val="134"/>
      </rPr>
      <t>تُخطِر</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المستقبل،</t>
    </r>
    <r>
      <rPr>
        <sz val="10"/>
        <color rgb="FF000000"/>
        <rFont val="微软雅黑"/>
        <charset val="134"/>
      </rPr>
      <t xml:space="preserve"> </t>
    </r>
    <r>
      <rPr>
        <sz val="10"/>
        <color rgb="FF000000"/>
        <rFont val="Calibri"/>
        <charset val="134"/>
      </rPr>
      <t>تعامل</t>
    </r>
    <r>
      <rPr>
        <sz val="10"/>
        <color rgb="FF000000"/>
        <rFont val="微软雅黑"/>
        <charset val="134"/>
      </rPr>
      <t xml:space="preserve"> </t>
    </r>
    <r>
      <rPr>
        <sz val="10"/>
        <color rgb="FF000000"/>
        <rFont val="Calibri"/>
        <charset val="134"/>
      </rPr>
      <t>تلقائيًا</t>
    </r>
  </si>
  <si>
    <t>以後不再提示，自動處理</t>
  </si>
  <si>
    <t>Jangan Tampilkan Lagi, Proses Otomatis</t>
  </si>
  <si>
    <t>Creation_tips4</t>
  </si>
  <si>
    <t>你已开启“高清修复”，上传图片将自动关闭“高清修复”，确定要继续上传？</t>
  </si>
  <si>
    <t>Uploading an image will automatically disable "Upscale," which you have enabled. Continue to upload?</t>
  </si>
  <si>
    <t>「HD修復」を有効にしています。画像をアップロードすると「HD修復」が自動的にオフになりますが、続けますか？</t>
  </si>
  <si>
    <t>Du hast "Upscale" aktiviert. Das Hochladen eines Bildes wird "Upscale" automatisch deaktivieren. Trotzdem fortfahren?</t>
  </si>
  <si>
    <t>Vous avez activé l'Upscale. Importer une image désactivera automatiquement l'Upscale. Voulez-vous continuer l'importation ?</t>
  </si>
  <si>
    <r>
      <rPr>
        <sz val="10"/>
        <color rgb="FF000000"/>
        <rFont val="微软雅黑"/>
        <charset val="134"/>
      </rPr>
      <t xml:space="preserve">"HD </t>
    </r>
    <r>
      <rPr>
        <sz val="10"/>
        <color rgb="FF000000"/>
        <rFont val="Calibri"/>
        <charset val="134"/>
      </rPr>
      <t>복원</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활성화되어</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업로드하면</t>
    </r>
    <r>
      <rPr>
        <sz val="10"/>
        <color rgb="FF000000"/>
        <rFont val="微软雅黑"/>
        <charset val="134"/>
      </rPr>
      <t xml:space="preserve"> "HD </t>
    </r>
    <r>
      <rPr>
        <sz val="10"/>
        <color rgb="FF000000"/>
        <rFont val="Calibri"/>
        <charset val="134"/>
      </rPr>
      <t>복원</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비활성화됩니다</t>
    </r>
    <r>
      <rPr>
        <sz val="10"/>
        <color rgb="FF000000"/>
        <rFont val="微软雅黑"/>
        <charset val="134"/>
      </rPr>
      <t xml:space="preserve">. </t>
    </r>
    <r>
      <rPr>
        <sz val="10"/>
        <color rgb="FF000000"/>
        <rFont val="Calibri"/>
        <charset val="134"/>
      </rPr>
      <t>업로드를</t>
    </r>
    <r>
      <rPr>
        <sz val="10"/>
        <color rgb="FF000000"/>
        <rFont val="微软雅黑"/>
        <charset val="134"/>
      </rPr>
      <t xml:space="preserve"> </t>
    </r>
    <r>
      <rPr>
        <sz val="10"/>
        <color rgb="FF000000"/>
        <rFont val="Calibri"/>
        <charset val="134"/>
      </rPr>
      <t>계속하시겠습니까</t>
    </r>
    <r>
      <rPr>
        <sz val="10"/>
        <color rgb="FF000000"/>
        <rFont val="微软雅黑"/>
        <charset val="134"/>
      </rPr>
      <t>?</t>
    </r>
  </si>
  <si>
    <t>Вы включили «HD восстановление». Загрузка изображения автоматически отключит «HD восстановление». Вы уверены, что хотите продолжить загрузку?</t>
  </si>
  <si>
    <t>Ha activado "Restauración HD". La carga de una imagen desactivará automáticamente "Restauración HD". ¿Está seguro de que desea continuar con la carga?</t>
  </si>
  <si>
    <t>Você ativou "Restauração HD". O carregamento de uma imagem desativará automaticamente "Restauração HD". Tem certeza de que deseja continuar com o carregamento?</t>
  </si>
  <si>
    <r>
      <rPr>
        <sz val="10"/>
        <color rgb="FF000000"/>
        <rFont val="Calibri"/>
        <charset val="134"/>
      </rPr>
      <t>คุณได้เปิดใช้งาน</t>
    </r>
    <r>
      <rPr>
        <sz val="10"/>
        <color rgb="FF000000"/>
        <rFont val="微软雅黑"/>
        <charset val="134"/>
      </rPr>
      <t xml:space="preserve"> "</t>
    </r>
    <r>
      <rPr>
        <sz val="10"/>
        <color rgb="FF000000"/>
        <rFont val="Calibri"/>
        <charset val="134"/>
      </rPr>
      <t>การกู้คืนความละเอียดสูง</t>
    </r>
    <r>
      <rPr>
        <sz val="10"/>
        <color rgb="FF000000"/>
        <rFont val="微软雅黑"/>
        <charset val="134"/>
      </rPr>
      <t xml:space="preserve">" </t>
    </r>
    <r>
      <rPr>
        <sz val="10"/>
        <color rgb="FF000000"/>
        <rFont val="Calibri"/>
        <charset val="134"/>
      </rPr>
      <t>การอัปโหลดภาพจะปิดใช้งาน</t>
    </r>
    <r>
      <rPr>
        <sz val="10"/>
        <color rgb="FF000000"/>
        <rFont val="微软雅黑"/>
        <charset val="134"/>
      </rPr>
      <t xml:space="preserve"> "</t>
    </r>
    <r>
      <rPr>
        <sz val="10"/>
        <color rgb="FF000000"/>
        <rFont val="Calibri"/>
        <charset val="134"/>
      </rPr>
      <t>การกู้คืนความละเอียดสูง</t>
    </r>
    <r>
      <rPr>
        <sz val="10"/>
        <color rgb="FF000000"/>
        <rFont val="微软雅黑"/>
        <charset val="134"/>
      </rPr>
      <t xml:space="preserve">" </t>
    </r>
    <r>
      <rPr>
        <sz val="10"/>
        <color rgb="FF000000"/>
        <rFont val="Calibri"/>
        <charset val="134"/>
      </rPr>
      <t>โดยอัตโนมัติ</t>
    </r>
    <r>
      <rPr>
        <sz val="10"/>
        <color rgb="FF000000"/>
        <rFont val="微软雅黑"/>
        <charset val="134"/>
      </rPr>
      <t xml:space="preserve"> </t>
    </r>
    <r>
      <rPr>
        <sz val="10"/>
        <color rgb="FF000000"/>
        <rFont val="Calibri"/>
        <charset val="134"/>
      </rPr>
      <t>คุณแน่ใจหรือไม่ว่าต้องการดำเนินการต่อในการอัปโหลด</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</si>
  <si>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بتمكين</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الجودة</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سيؤدي</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تعطيل</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الجودة</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رغبتك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المتابعة</t>
    </r>
    <r>
      <rPr>
        <sz val="10"/>
        <color rgb="FF000000"/>
        <rFont val="微软雅黑"/>
        <charset val="134"/>
      </rPr>
      <t xml:space="preserve"> </t>
    </r>
    <r>
      <rPr>
        <sz val="10"/>
        <color rgb="FF000000"/>
        <rFont val="Calibri"/>
        <charset val="134"/>
      </rPr>
      <t>بالتحميل؟</t>
    </r>
  </si>
  <si>
    <t>您已啟用「高清修復」。上傳圖片將自動關閉「高清修復」。確定要繼續上傳嗎？</t>
  </si>
  <si>
    <t>Anda telah mengaktifkan "Perbaikan Gambar Berkualitas Tinggi". Mengunggah gambar akan secara otomatis menonaktifkan "Perbaikan Gambar Berkualitas Tinggi". Apakah Anda yakin ingin melanjutkan pengunggahan?</t>
  </si>
  <si>
    <t>Creation_tips5</t>
  </si>
  <si>
    <t>你已开启“高清修复”，切换到SeaArt 2.0或SeaArt 2.1模式将自动关闭“高清修复”，确定要继续切换？</t>
  </si>
  <si>
    <t>Switching to SeaArt 2.0 or SeaArt 2.1 mode will automatically disable "Upscale," which you have enabled. Continue to switch?</t>
  </si>
  <si>
    <t>「HD修復」を有効にしています。「SeaArt 2.0」または「SeaArt 2.1」モードに切り替えると「HD修復」が自動的にオフになりますが、続けますか？</t>
  </si>
  <si>
    <t>Du hast "Upscale" aktiviert. Die Aktivierung des SeaArt 2.0/2.1 Modells wird "Upscale" automatisch deaktivieren. Trotzdem fortfahren?</t>
  </si>
  <si>
    <t>Vous avez activé l'Upscale. Changer vers le mode SeaArt 2.0 ou SeaArt 2.1 désactivera automatiquement l'Upscale. Êtes-vous sûr de vouloir continuer le changement ?</t>
  </si>
  <si>
    <r>
      <rPr>
        <sz val="10"/>
        <color rgb="FF000000"/>
        <rFont val="微软雅黑"/>
        <charset val="134"/>
      </rPr>
      <t xml:space="preserve">"HD </t>
    </r>
    <r>
      <rPr>
        <sz val="10"/>
        <color rgb="FF000000"/>
        <rFont val="Calibri"/>
        <charset val="134"/>
      </rPr>
      <t>복원</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활성화되어</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"SeaArt 2.0" </t>
    </r>
    <r>
      <rPr>
        <sz val="10"/>
        <color rgb="FF000000"/>
        <rFont val="Calibri"/>
        <charset val="134"/>
      </rPr>
      <t>또는</t>
    </r>
    <r>
      <rPr>
        <sz val="10"/>
        <color rgb="FF000000"/>
        <rFont val="微软雅黑"/>
        <charset val="134"/>
      </rPr>
      <t xml:space="preserve"> "SeaArt 2.1" </t>
    </r>
    <r>
      <rPr>
        <sz val="10"/>
        <color rgb="FF000000"/>
        <rFont val="Calibri"/>
        <charset val="134"/>
      </rPr>
      <t>모드로</t>
    </r>
    <r>
      <rPr>
        <sz val="10"/>
        <color rgb="FF000000"/>
        <rFont val="微软雅黑"/>
        <charset val="134"/>
      </rPr>
      <t xml:space="preserve"> </t>
    </r>
    <r>
      <rPr>
        <sz val="10"/>
        <color rgb="FF000000"/>
        <rFont val="Calibri"/>
        <charset val="134"/>
      </rPr>
      <t>전환하면</t>
    </r>
    <r>
      <rPr>
        <sz val="10"/>
        <color rgb="FF000000"/>
        <rFont val="微软雅黑"/>
        <charset val="134"/>
      </rPr>
      <t xml:space="preserve"> "HD </t>
    </r>
    <r>
      <rPr>
        <sz val="10"/>
        <color rgb="FF000000"/>
        <rFont val="Calibri"/>
        <charset val="134"/>
      </rPr>
      <t>복원</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비활성화됩니다</t>
    </r>
    <r>
      <rPr>
        <sz val="10"/>
        <color rgb="FF000000"/>
        <rFont val="微软雅黑"/>
        <charset val="134"/>
      </rPr>
      <t xml:space="preserve">. </t>
    </r>
    <r>
      <rPr>
        <sz val="10"/>
        <color rgb="FF000000"/>
        <rFont val="Calibri"/>
        <charset val="134"/>
      </rPr>
      <t>전환을</t>
    </r>
    <r>
      <rPr>
        <sz val="10"/>
        <color rgb="FF000000"/>
        <rFont val="微软雅黑"/>
        <charset val="134"/>
      </rPr>
      <t xml:space="preserve"> </t>
    </r>
    <r>
      <rPr>
        <sz val="10"/>
        <color rgb="FF000000"/>
        <rFont val="Calibri"/>
        <charset val="134"/>
      </rPr>
      <t>계속하시겠습니까</t>
    </r>
    <r>
      <rPr>
        <sz val="10"/>
        <color rgb="FF000000"/>
        <rFont val="微软雅黑"/>
        <charset val="134"/>
      </rPr>
      <t>?</t>
    </r>
  </si>
  <si>
    <t>Вы включили "HD восстановление". Переключение на режим "SeaArt 2.0" или "SeaArt 2.1" автоматически отключит "HD восстановление". Вы уверены, что хотите продолжить переключение?</t>
  </si>
  <si>
    <t>Ha activado "Restauración HD". Cambiar al modo "SeaArt 2.0" o "SeaArt 2.1" desactivará automáticamente "Restauración HD". ¿Está seguro de que desea continuar con el cambio?</t>
  </si>
  <si>
    <t>Você ativou "Restauração HD". Mudar para o modo "SeaArt 2.0" ou "SeaArt 2.1" desativará automaticamente "Restauração HD". Tem certeza de que deseja prosseguir com a mudança?</t>
  </si>
  <si>
    <r>
      <rPr>
        <sz val="10"/>
        <color rgb="FF000000"/>
        <rFont val="Calibri"/>
        <charset val="134"/>
      </rPr>
      <t>คุณได้เปิดใช้งาน</t>
    </r>
    <r>
      <rPr>
        <sz val="10"/>
        <color rgb="FF000000"/>
        <rFont val="微软雅黑"/>
        <charset val="134"/>
      </rPr>
      <t xml:space="preserve"> "</t>
    </r>
    <r>
      <rPr>
        <sz val="10"/>
        <color rgb="FF000000"/>
        <rFont val="Calibri"/>
        <charset val="134"/>
      </rPr>
      <t>การกู้คืนความละเอียดสูง</t>
    </r>
    <r>
      <rPr>
        <sz val="10"/>
        <color rgb="FF000000"/>
        <rFont val="微软雅黑"/>
        <charset val="134"/>
      </rPr>
      <t xml:space="preserve">" </t>
    </r>
    <r>
      <rPr>
        <sz val="10"/>
        <color rgb="FF000000"/>
        <rFont val="Calibri"/>
        <charset val="134"/>
      </rPr>
      <t>การเปลี่ยนเป็นโหมด</t>
    </r>
    <r>
      <rPr>
        <sz val="10"/>
        <color rgb="FF000000"/>
        <rFont val="微软雅黑"/>
        <charset val="134"/>
      </rPr>
      <t xml:space="preserve"> "SeaArt 2.0" </t>
    </r>
    <r>
      <rPr>
        <sz val="10"/>
        <color rgb="FF000000"/>
        <rFont val="Calibri"/>
        <charset val="134"/>
      </rPr>
      <t>หรือ</t>
    </r>
    <r>
      <rPr>
        <sz val="10"/>
        <color rgb="FF000000"/>
        <rFont val="微软雅黑"/>
        <charset val="134"/>
      </rPr>
      <t xml:space="preserve"> "SeaArt 2.1" </t>
    </r>
    <r>
      <rPr>
        <sz val="10"/>
        <color rgb="FF000000"/>
        <rFont val="Calibri"/>
        <charset val="134"/>
      </rPr>
      <t>จะปิดใช้งาน</t>
    </r>
    <r>
      <rPr>
        <sz val="10"/>
        <color rgb="FF000000"/>
        <rFont val="微软雅黑"/>
        <charset val="134"/>
      </rPr>
      <t xml:space="preserve"> "</t>
    </r>
    <r>
      <rPr>
        <sz val="10"/>
        <color rgb="FF000000"/>
        <rFont val="Calibri"/>
        <charset val="134"/>
      </rPr>
      <t>การกู้คืนความละเอียดสูง</t>
    </r>
    <r>
      <rPr>
        <sz val="10"/>
        <color rgb="FF000000"/>
        <rFont val="微软雅黑"/>
        <charset val="134"/>
      </rPr>
      <t xml:space="preserve">" </t>
    </r>
    <r>
      <rPr>
        <sz val="10"/>
        <color rgb="FF000000"/>
        <rFont val="Calibri"/>
        <charset val="134"/>
      </rPr>
      <t>โดยอัตโนมัติ</t>
    </r>
    <r>
      <rPr>
        <sz val="10"/>
        <color rgb="FF000000"/>
        <rFont val="微软雅黑"/>
        <charset val="134"/>
      </rPr>
      <t xml:space="preserve"> </t>
    </r>
    <r>
      <rPr>
        <sz val="10"/>
        <color rgb="FF000000"/>
        <rFont val="Calibri"/>
        <charset val="134"/>
      </rPr>
      <t>คุณแน่ใจหรือไม่ว่าต้องการดำเนินการต่อในการเปลี่ยน</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</si>
  <si>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بتمكين</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الجودة</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سيؤدي</t>
    </r>
    <r>
      <rPr>
        <sz val="10"/>
        <color rgb="FF000000"/>
        <rFont val="微软雅黑"/>
        <charset val="134"/>
      </rPr>
      <t xml:space="preserve"> </t>
    </r>
    <r>
      <rPr>
        <sz val="10"/>
        <color rgb="FF000000"/>
        <rFont val="Calibri"/>
        <charset val="134"/>
      </rPr>
      <t>التبديل</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وضع</t>
    </r>
    <r>
      <rPr>
        <sz val="10"/>
        <color rgb="FF000000"/>
        <rFont val="微软雅黑"/>
        <charset val="134"/>
      </rPr>
      <t xml:space="preserve"> "SeaArt 2.0" </t>
    </r>
    <r>
      <rPr>
        <sz val="10"/>
        <color rgb="FF000000"/>
        <rFont val="Calibri"/>
        <charset val="134"/>
      </rPr>
      <t>أو</t>
    </r>
    <r>
      <rPr>
        <sz val="10"/>
        <color rgb="FF000000"/>
        <rFont val="微软雅黑"/>
        <charset val="134"/>
      </rPr>
      <t xml:space="preserve"> "SeaArt 2.1" </t>
    </r>
    <r>
      <rPr>
        <sz val="10"/>
        <color rgb="FF000000"/>
        <rFont val="Calibri"/>
        <charset val="134"/>
      </rPr>
      <t>إلى</t>
    </r>
    <r>
      <rPr>
        <sz val="10"/>
        <color rgb="FF000000"/>
        <rFont val="微软雅黑"/>
        <charset val="134"/>
      </rPr>
      <t xml:space="preserve"> </t>
    </r>
    <r>
      <rPr>
        <sz val="10"/>
        <color rgb="FF000000"/>
        <rFont val="Calibri"/>
        <charset val="134"/>
      </rPr>
      <t>تعطيل</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الجودة</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رغبتك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المتابعة</t>
    </r>
    <r>
      <rPr>
        <sz val="10"/>
        <color rgb="FF000000"/>
        <rFont val="微软雅黑"/>
        <charset val="134"/>
      </rPr>
      <t xml:space="preserve"> </t>
    </r>
    <r>
      <rPr>
        <sz val="10"/>
        <color rgb="FF000000"/>
        <rFont val="Calibri"/>
        <charset val="134"/>
      </rPr>
      <t>بالتبديل؟</t>
    </r>
  </si>
  <si>
    <t>您已啟用「高清修復」。切換到「SeaArt 2.0」或「SeaArt 2.1」模式將自動關閉「高清修復」。確定要繼續切換嗎？</t>
  </si>
  <si>
    <t>Anda telah mengaktifkan "Perbaikan Gambar Berkualitas Tinggi". Beralih ke mode "SeaArt 2.0" atau "SeaArt 2.1" akan secara otomatis menonaktifkan "Perbaikan Gambar Berkualitas Tinggi". Apakah Anda yakin ingin melanjutkan pergantian mode?</t>
  </si>
  <si>
    <t>Creation_tips6</t>
  </si>
  <si>
    <t>“人物修复”与“局部重绘”不能同时使用，开启后将自动取消“局部重绘”。确定要继续开启？</t>
  </si>
  <si>
    <t>Enabling "Character Repair" will automatically disable "Partial Repainting" because they cannot be used simultaneously. Continue to enable it?</t>
  </si>
  <si>
    <t>「人物修復」と「部分的に再描画」は同時に使用できません。開始すると「部分的に再描画」が自動的に取り消されます。続けますか？</t>
  </si>
  <si>
    <t>"Charakterreparatur" und "Teilweise Übermalung" können nicht gleichzeitig verwendet werden. Wenn du fortfährst, wird die "Teilweise Übermalung" automatisch deaktiviert. Trotzdem fortfahren?</t>
  </si>
  <si>
    <t>La Restauration de Personnage et le Repeint Partiel ne peuvent pas être utilisés simultanément. Le Repeint Partiel sera annulé après l'activation. Voulez-vous vraiment continuer ?</t>
  </si>
  <si>
    <r>
      <rPr>
        <sz val="10"/>
        <color rgb="FF000000"/>
        <rFont val="微软雅黑"/>
        <charset val="134"/>
      </rPr>
      <t>“</t>
    </r>
    <r>
      <rPr>
        <sz val="10"/>
        <color rgb="FF000000"/>
        <rFont val="Calibri"/>
        <charset val="134"/>
      </rPr>
      <t>인물</t>
    </r>
    <r>
      <rPr>
        <sz val="10"/>
        <color rgb="FF000000"/>
        <rFont val="微软雅黑"/>
        <charset val="134"/>
      </rPr>
      <t xml:space="preserve"> </t>
    </r>
    <r>
      <rPr>
        <sz val="10"/>
        <color rgb="FF000000"/>
        <rFont val="Calibri"/>
        <charset val="134"/>
      </rPr>
      <t>복원</t>
    </r>
    <r>
      <rPr>
        <sz val="10"/>
        <color rgb="FF000000"/>
        <rFont val="微软雅黑"/>
        <charset val="134"/>
      </rPr>
      <t>”</t>
    </r>
    <r>
      <rPr>
        <sz val="10"/>
        <color rgb="FF000000"/>
        <rFont val="Calibri"/>
        <charset val="134"/>
      </rPr>
      <t>과</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재그리기</t>
    </r>
    <r>
      <rPr>
        <sz val="10"/>
        <color rgb="FF000000"/>
        <rFont val="微软雅黑"/>
        <charset val="134"/>
      </rPr>
      <t>”</t>
    </r>
    <r>
      <rPr>
        <sz val="10"/>
        <color rgb="FF000000"/>
        <rFont val="Calibri"/>
        <charset val="134"/>
      </rPr>
      <t>는</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하나를</t>
    </r>
    <r>
      <rPr>
        <sz val="10"/>
        <color rgb="FF000000"/>
        <rFont val="微软雅黑"/>
        <charset val="134"/>
      </rPr>
      <t xml:space="preserve"> </t>
    </r>
    <r>
      <rPr>
        <sz val="10"/>
        <color rgb="FF000000"/>
        <rFont val="Calibri"/>
        <charset val="134"/>
      </rPr>
      <t>활성화하면</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재그리기</t>
    </r>
    <r>
      <rPr>
        <sz val="10"/>
        <color rgb="FF000000"/>
        <rFont val="微软雅黑"/>
        <charset val="134"/>
      </rPr>
      <t>”</t>
    </r>
    <r>
      <rPr>
        <sz val="10"/>
        <color rgb="FF000000"/>
        <rFont val="Calibri"/>
        <charset val="134"/>
      </rPr>
      <t>가</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비활성화됩니다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활성화하시겠습니까</t>
    </r>
    <r>
      <rPr>
        <sz val="10"/>
        <color rgb="FF000000"/>
        <rFont val="微软雅黑"/>
        <charset val="134"/>
      </rPr>
      <t>?</t>
    </r>
  </si>
  <si>
    <t>«Восстановление персонажа» и «Частичный перерисовка» нельзя использовать одновременно. Включение одной из функций автоматически отключит «Частичный перерисовка». Вы уверены, что хотите продолжить включение?</t>
  </si>
  <si>
    <t>La “Restauración de personajes” y el “Redibujado parcial” no se pueden usar simultáneamente. Habilitar uno deshabilitará automáticamente el “Redibujado parcial”. ¿Está seguro de que desea continuar habilitando?</t>
  </si>
  <si>
    <t>“Restauração de Personagem” e “Redesenho Parcial” não podem ser usados simultaneamente. Ativar um desativará automaticamente o “Redesenho Parcial”. Tem certeza de que deseja continuar ativando?</t>
  </si>
  <si>
    <r>
      <rPr>
        <sz val="10"/>
        <color rgb="FF000000"/>
        <rFont val="微软雅黑"/>
        <charset val="134"/>
      </rPr>
      <t>“</t>
    </r>
    <r>
      <rPr>
        <sz val="10"/>
        <color rgb="FF000000"/>
        <rFont val="Calibri"/>
        <charset val="134"/>
      </rPr>
      <t>การกู้คืนลักษณะบุคคล</t>
    </r>
    <r>
      <rPr>
        <sz val="10"/>
        <color rgb="FF000000"/>
        <rFont val="微软雅黑"/>
        <charset val="134"/>
      </rPr>
      <t xml:space="preserve">” </t>
    </r>
    <r>
      <rPr>
        <sz val="10"/>
        <color rgb="FF000000"/>
        <rFont val="Calibri"/>
        <charset val="134"/>
      </rPr>
      <t>และ</t>
    </r>
    <r>
      <rPr>
        <sz val="10"/>
        <color rgb="FF000000"/>
        <rFont val="微软雅黑"/>
        <charset val="134"/>
      </rPr>
      <t xml:space="preserve"> “</t>
    </r>
    <r>
      <rPr>
        <sz val="10"/>
        <color rgb="FF000000"/>
        <rFont val="Calibri"/>
        <charset val="134"/>
      </rPr>
      <t>การวาดใหม่บางส่วน</t>
    </r>
    <r>
      <rPr>
        <sz val="10"/>
        <color rgb="FF000000"/>
        <rFont val="微软雅黑"/>
        <charset val="134"/>
      </rPr>
      <t xml:space="preserve">” </t>
    </r>
    <r>
      <rPr>
        <sz val="10"/>
        <color rgb="FF000000"/>
        <rFont val="Calibri"/>
        <charset val="134"/>
      </rPr>
      <t>ไม่สามารถใช้พร้อมกันได้</t>
    </r>
    <r>
      <rPr>
        <sz val="10"/>
        <color rgb="FF000000"/>
        <rFont val="微软雅黑"/>
        <charset val="134"/>
      </rPr>
      <t xml:space="preserve"> </t>
    </r>
    <r>
      <rPr>
        <sz val="10"/>
        <color rgb="FF000000"/>
        <rFont val="Calibri"/>
        <charset val="134"/>
      </rPr>
      <t>การเปิดใช้งานอย่างใดอย่างหนึ่งจะปิดใช้งาน</t>
    </r>
    <r>
      <rPr>
        <sz val="10"/>
        <color rgb="FF000000"/>
        <rFont val="微软雅黑"/>
        <charset val="134"/>
      </rPr>
      <t xml:space="preserve"> “</t>
    </r>
    <r>
      <rPr>
        <sz val="10"/>
        <color rgb="FF000000"/>
        <rFont val="Calibri"/>
        <charset val="134"/>
      </rPr>
      <t>การวาดใหม่บางส่วน</t>
    </r>
    <r>
      <rPr>
        <sz val="10"/>
        <color rgb="FF000000"/>
        <rFont val="微软雅黑"/>
        <charset val="134"/>
      </rPr>
      <t xml:space="preserve">” </t>
    </r>
    <r>
      <rPr>
        <sz val="10"/>
        <color rgb="FF000000"/>
        <rFont val="Calibri"/>
        <charset val="134"/>
      </rPr>
      <t>โดยอัตโนมัติ</t>
    </r>
    <r>
      <rPr>
        <sz val="10"/>
        <color rgb="FF000000"/>
        <rFont val="微软雅黑"/>
        <charset val="134"/>
      </rPr>
      <t xml:space="preserve"> </t>
    </r>
    <r>
      <rPr>
        <sz val="10"/>
        <color rgb="FF000000"/>
        <rFont val="Calibri"/>
        <charset val="134"/>
      </rPr>
      <t>คุณแน่ใจหรือไม่ว่าต้องการดำเนินการต่อในการเปิดใช้งาน</t>
    </r>
    <r>
      <rPr>
        <sz val="10"/>
        <color rgb="FF000000"/>
        <rFont val="微软雅黑"/>
        <charset val="134"/>
      </rPr>
      <t>?</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</si>
  <si>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و</t>
    </r>
    <r>
      <rPr>
        <sz val="10"/>
        <color rgb="FF000000"/>
        <rFont val="微软雅黑"/>
        <charset val="134"/>
      </rPr>
      <t>"</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الجزئي</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نفس</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تمكين</t>
    </r>
    <r>
      <rPr>
        <sz val="10"/>
        <color rgb="FF000000"/>
        <rFont val="微软雅黑"/>
        <charset val="134"/>
      </rPr>
      <t xml:space="preserve"> </t>
    </r>
    <r>
      <rPr>
        <sz val="10"/>
        <color rgb="FF000000"/>
        <rFont val="Calibri"/>
        <charset val="134"/>
      </rPr>
      <t>أحدهما</t>
    </r>
    <r>
      <rPr>
        <sz val="10"/>
        <color rgb="FF000000"/>
        <rFont val="微软雅黑"/>
        <charset val="134"/>
      </rPr>
      <t xml:space="preserve"> </t>
    </r>
    <r>
      <rPr>
        <sz val="10"/>
        <color rgb="FF000000"/>
        <rFont val="Calibri"/>
        <charset val="134"/>
      </rPr>
      <t>سيعطل</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الجزئي</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المتابعة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التمكين؟</t>
    </r>
  </si>
  <si>
    <t>「人物修復」與「局部重繪」不能同時使用，開啟後將自動取消「局部重繪」。確定要繼續開啟嗎？</t>
  </si>
  <si>
    <t>"Perbaikan Karakter" dan "Penggambaran Ulang Sebagian" tidak dapat digunakan bersamaan, mengaktifkan salah satunya akan secara otomatis menonaktifkan "Penggambaran Ulang Sebagian". Apakah Anda yakin ingin melanjutkan mengaktifkan?</t>
  </si>
  <si>
    <t>Creation_tips7</t>
  </si>
  <si>
    <t>请注意，添加“控制网”后系统将自动进行以下操作：\n1、“模式”将自动设置为“默认”；\n2、“高清修复”、“人物修复”、“面部修复”将自动关闭；</t>
  </si>
  <si>
    <t>Please note that adding a "ControlNet" will prompt the system to:\n1. Set the "Mode" to "Default."\n2. Disable "Upscale," "Character Repair," and "Restore Faces."</t>
  </si>
  <si>
    <t>「コントロールネット」を追加すると、システムが自動で以下の操作を行います：\n1.「モード」が「デフォルト」に設定されます\n2.「HD修復」、「人物修復」、「顔面修復」が自動的にオフになります</t>
  </si>
  <si>
    <t>Bitte beachten: Nachdem das "ContorlNet" hinzugefügt wurde, wird das System automatisch die folgenden Schritte ausführen: \n1. Das Modell wird automatisch auf "Standard" gesetzt.\n2. "Upscale", "Charakterreparatur" und "Gesichtswiederherstellung" werden automatisch deaktiviert.</t>
  </si>
  <si>
    <t>Veuillez noter qu'en ajoutant le "ControlNet", le système effectuera automatiquement les opérations suivantes :\n1. Le "Mode" sera automatiquement réglé sur "Par Défaut".\n2. L'Upscale, la Restauration de personnage et la fonction Réparer le visage seront automatiquement désactivées.</t>
  </si>
  <si>
    <r>
      <rPr>
        <sz val="10"/>
        <color rgb="FF000000"/>
        <rFont val="微软雅黑"/>
        <charset val="134"/>
      </rPr>
      <t>"</t>
    </r>
    <r>
      <rPr>
        <sz val="10"/>
        <color rgb="FF000000"/>
        <rFont val="Calibri"/>
        <charset val="134"/>
      </rPr>
      <t>컨트롤</t>
    </r>
    <r>
      <rPr>
        <sz val="10"/>
        <color rgb="FF000000"/>
        <rFont val="微软雅黑"/>
        <charset val="134"/>
      </rPr>
      <t xml:space="preserve"> </t>
    </r>
    <r>
      <rPr>
        <sz val="10"/>
        <color rgb="FF000000"/>
        <rFont val="Calibri"/>
        <charset val="134"/>
      </rPr>
      <t>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추가하면</t>
    </r>
    <r>
      <rPr>
        <sz val="10"/>
        <color rgb="FF000000"/>
        <rFont val="微软雅黑"/>
        <charset val="134"/>
      </rPr>
      <t xml:space="preserve"> </t>
    </r>
    <r>
      <rPr>
        <sz val="10"/>
        <color rgb="FF000000"/>
        <rFont val="Calibri"/>
        <charset val="134"/>
      </rPr>
      <t>시스템이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수행합니다</t>
    </r>
    <r>
      <rPr>
        <sz val="10"/>
        <color rgb="FF000000"/>
        <rFont val="微软雅黑"/>
        <charset val="134"/>
      </rPr>
      <t>:\n1. "</t>
    </r>
    <r>
      <rPr>
        <sz val="10"/>
        <color rgb="FF000000"/>
        <rFont val="Calibri"/>
        <charset val="134"/>
      </rPr>
      <t>모드</t>
    </r>
    <r>
      <rPr>
        <sz val="10"/>
        <color rgb="FF000000"/>
        <rFont val="微软雅黑"/>
        <charset val="134"/>
      </rPr>
      <t>"</t>
    </r>
    <r>
      <rPr>
        <sz val="10"/>
        <color rgb="FF000000"/>
        <rFont val="Calibri"/>
        <charset val="134"/>
      </rPr>
      <t>가</t>
    </r>
    <r>
      <rPr>
        <sz val="10"/>
        <color rgb="FF000000"/>
        <rFont val="微软雅黑"/>
        <charset val="134"/>
      </rPr>
      <t xml:space="preserve"> "</t>
    </r>
    <r>
      <rPr>
        <sz val="10"/>
        <color rgb="FF000000"/>
        <rFont val="Calibri"/>
        <charset val="134"/>
      </rPr>
      <t>기본값</t>
    </r>
    <r>
      <rPr>
        <sz val="10"/>
        <color rgb="FF000000"/>
        <rFont val="微软雅黑"/>
        <charset val="134"/>
      </rPr>
      <t>"</t>
    </r>
    <r>
      <rPr>
        <sz val="10"/>
        <color rgb="FF000000"/>
        <rFont val="Calibri"/>
        <charset val="134"/>
      </rPr>
      <t>으로</t>
    </r>
    <r>
      <rPr>
        <sz val="10"/>
        <color rgb="FF000000"/>
        <rFont val="微软雅黑"/>
        <charset val="134"/>
      </rPr>
      <t xml:space="preserve"> </t>
    </r>
    <r>
      <rPr>
        <sz val="10"/>
        <color rgb="FF000000"/>
        <rFont val="Calibri"/>
        <charset val="134"/>
      </rPr>
      <t>설정됩니다</t>
    </r>
    <r>
      <rPr>
        <sz val="10"/>
        <color rgb="FF000000"/>
        <rFont val="微软雅黑"/>
        <charset val="134"/>
      </rPr>
      <t xml:space="preserve">;\n2. "HD </t>
    </r>
    <r>
      <rPr>
        <sz val="10"/>
        <color rgb="FF000000"/>
        <rFont val="Calibri"/>
        <charset val="134"/>
      </rPr>
      <t>복원</t>
    </r>
    <r>
      <rPr>
        <sz val="10"/>
        <color rgb="FF000000"/>
        <rFont val="微软雅黑"/>
        <charset val="134"/>
      </rPr>
      <t>", "</t>
    </r>
    <r>
      <rPr>
        <sz val="10"/>
        <color rgb="FF000000"/>
        <rFont val="Calibri"/>
        <charset val="134"/>
      </rPr>
      <t>인물</t>
    </r>
    <r>
      <rPr>
        <sz val="10"/>
        <color rgb="FF000000"/>
        <rFont val="微软雅黑"/>
        <charset val="134"/>
      </rPr>
      <t xml:space="preserve"> </t>
    </r>
    <r>
      <rPr>
        <sz val="10"/>
        <color rgb="FF000000"/>
        <rFont val="Calibri"/>
        <charset val="134"/>
      </rPr>
      <t>복원</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얼굴</t>
    </r>
    <r>
      <rPr>
        <sz val="10"/>
        <color rgb="FF000000"/>
        <rFont val="微软雅黑"/>
        <charset val="134"/>
      </rPr>
      <t xml:space="preserve"> </t>
    </r>
    <r>
      <rPr>
        <sz val="10"/>
        <color rgb="FF000000"/>
        <rFont val="Calibri"/>
        <charset val="134"/>
      </rPr>
      <t>복원</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비활성화됩니다</t>
    </r>
    <r>
      <rPr>
        <sz val="10"/>
        <color rgb="FF000000"/>
        <rFont val="微软雅黑"/>
        <charset val="134"/>
      </rPr>
      <t>;</t>
    </r>
  </si>
  <si>
    <t>Обратите внимание, что добавление «Сети управления» автоматически выполнит следующие действия:\n1. «Режим» будет установлен на «По умолчанию»;\n2. «HD восстановление», «Восстановление персонажа» и «Восстановление лица» будут автоматически отключены;</t>
  </si>
  <si>
    <t>Tenga en cuenta que agregar una "Red de Control" realizará automáticamente las siguientes acciones:\n1. El "Modo" se establecerá en "Predeterminado";\n2. "Restauración HD", "Restauración de personajes" y "Restauración de caras" se deshabilitarán automáticamente;</t>
  </si>
  <si>
    <t>Por favor, note que adicionar uma "Rede de Controle" realizará automaticamente as seguintes ações:\n1. O "Modo" será definido como "Padrão";\n2. "Restauração HD", "Restauração de Personagem" e "Restauração de Rosto" serão desativadas automaticamente;</t>
  </si>
  <si>
    <r>
      <rPr>
        <sz val="10"/>
        <color rgb="FF000000"/>
        <rFont val="Calibri"/>
        <charset val="134"/>
      </rPr>
      <t>โปรดทราบว่าการเพิ่ม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จะดำเนินการดังต่อไปนี้โดยอัตโนมัติ</t>
    </r>
    <r>
      <rPr>
        <sz val="10"/>
        <color rgb="FF000000"/>
        <rFont val="微软雅黑"/>
        <charset val="134"/>
      </rPr>
      <t>:\n1. "</t>
    </r>
    <r>
      <rPr>
        <sz val="10"/>
        <color rgb="FF000000"/>
        <rFont val="Calibri"/>
        <charset val="134"/>
      </rPr>
      <t>โหมด</t>
    </r>
    <r>
      <rPr>
        <sz val="10"/>
        <color rgb="FF000000"/>
        <rFont val="微软雅黑"/>
        <charset val="134"/>
      </rPr>
      <t xml:space="preserve">" </t>
    </r>
    <r>
      <rPr>
        <sz val="10"/>
        <color rgb="FF000000"/>
        <rFont val="Calibri"/>
        <charset val="134"/>
      </rPr>
      <t>จะถูกตั้งค่าเป็น</t>
    </r>
    <r>
      <rPr>
        <sz val="10"/>
        <color rgb="FF000000"/>
        <rFont val="微软雅黑"/>
        <charset val="134"/>
      </rPr>
      <t xml:space="preserve"> "</t>
    </r>
    <r>
      <rPr>
        <sz val="10"/>
        <color rgb="FF000000"/>
        <rFont val="Calibri"/>
        <charset val="134"/>
      </rPr>
      <t>ค่าเริ่มต้น</t>
    </r>
    <r>
      <rPr>
        <sz val="10"/>
        <color rgb="FF000000"/>
        <rFont val="微软雅黑"/>
        <charset val="134"/>
      </rPr>
      <t>";\n2. "</t>
    </r>
    <r>
      <rPr>
        <sz val="10"/>
        <color rgb="FF000000"/>
        <rFont val="Calibri"/>
        <charset val="134"/>
      </rPr>
      <t>การกู้คืนความละเอียดสูง</t>
    </r>
    <r>
      <rPr>
        <sz val="10"/>
        <color rgb="FF000000"/>
        <rFont val="微软雅黑"/>
        <charset val="134"/>
      </rPr>
      <t>", "</t>
    </r>
    <r>
      <rPr>
        <sz val="10"/>
        <color rgb="FF000000"/>
        <rFont val="Calibri"/>
        <charset val="134"/>
      </rPr>
      <t>การกู้คืนลักษณะบุคคล</t>
    </r>
    <r>
      <rPr>
        <sz val="10"/>
        <color rgb="FF000000"/>
        <rFont val="微软雅黑"/>
        <charset val="134"/>
      </rPr>
      <t xml:space="preserve">" </t>
    </r>
    <r>
      <rPr>
        <sz val="10"/>
        <color rgb="FF000000"/>
        <rFont val="Calibri"/>
        <charset val="134"/>
      </rPr>
      <t>และ</t>
    </r>
    <r>
      <rPr>
        <sz val="10"/>
        <color rgb="FF000000"/>
        <rFont val="微软雅黑"/>
        <charset val="134"/>
      </rPr>
      <t xml:space="preserve"> "</t>
    </r>
    <r>
      <rPr>
        <sz val="10"/>
        <color rgb="FF000000"/>
        <rFont val="Calibri"/>
        <charset val="134"/>
      </rPr>
      <t>การกู้คืนใบหน้า</t>
    </r>
    <r>
      <rPr>
        <sz val="10"/>
        <color rgb="FF000000"/>
        <rFont val="微软雅黑"/>
        <charset val="134"/>
      </rPr>
      <t xml:space="preserve">" </t>
    </r>
    <r>
      <rPr>
        <sz val="10"/>
        <color rgb="FF000000"/>
        <rFont val="Calibri"/>
        <charset val="134"/>
      </rPr>
      <t>จะถูกปิดใช้งานโดยอัตโนมัติ</t>
    </r>
    <r>
      <rPr>
        <sz val="10"/>
        <color rgb="FF000000"/>
        <rFont val="微软雅黑"/>
        <charset val="134"/>
      </rPr>
      <t>;</t>
    </r>
  </si>
  <si>
    <r>
      <rPr>
        <sz val="10"/>
        <color rgb="FF000000"/>
        <rFont val="Calibri"/>
        <charset val="134"/>
      </rPr>
      <t>يرجى</t>
    </r>
    <r>
      <rPr>
        <sz val="10"/>
        <color rgb="FF000000"/>
        <rFont val="微软雅黑"/>
        <charset val="134"/>
      </rPr>
      <t xml:space="preserve"> </t>
    </r>
    <r>
      <rPr>
        <sz val="10"/>
        <color rgb="FF000000"/>
        <rFont val="Calibri"/>
        <charset val="134"/>
      </rPr>
      <t>ملاحظة</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ستقوم</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بالإجراءات</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:\n1. </t>
    </r>
    <r>
      <rPr>
        <sz val="10"/>
        <color rgb="FF000000"/>
        <rFont val="Calibri"/>
        <charset val="134"/>
      </rPr>
      <t>سيتم</t>
    </r>
    <r>
      <rPr>
        <sz val="10"/>
        <color rgb="FF000000"/>
        <rFont val="微软雅黑"/>
        <charset val="134"/>
      </rPr>
      <t xml:space="preserve"> </t>
    </r>
    <r>
      <rPr>
        <sz val="10"/>
        <color rgb="FF000000"/>
        <rFont val="Calibri"/>
        <charset val="134"/>
      </rPr>
      <t>تعيين</t>
    </r>
    <r>
      <rPr>
        <sz val="10"/>
        <color rgb="FF000000"/>
        <rFont val="微软雅黑"/>
        <charset val="134"/>
      </rPr>
      <t xml:space="preserve"> "</t>
    </r>
    <r>
      <rPr>
        <sz val="10"/>
        <color rgb="FF000000"/>
        <rFont val="Calibri"/>
        <charset val="134"/>
      </rPr>
      <t>الوضع</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افتراضي</t>
    </r>
    <r>
      <rPr>
        <sz val="10"/>
        <color rgb="FF000000"/>
        <rFont val="微软雅黑"/>
        <charset val="134"/>
      </rPr>
      <t xml:space="preserve">" </t>
    </r>
    <r>
      <rPr>
        <sz val="10"/>
        <color rgb="FF000000"/>
        <rFont val="Calibri"/>
        <charset val="134"/>
      </rPr>
      <t>؛</t>
    </r>
    <r>
      <rPr>
        <sz val="10"/>
        <color rgb="FF000000"/>
        <rFont val="微软雅黑"/>
        <charset val="134"/>
      </rPr>
      <t xml:space="preserve">\n2. </t>
    </r>
    <r>
      <rPr>
        <sz val="10"/>
        <color rgb="FF000000"/>
        <rFont val="Calibri"/>
        <charset val="134"/>
      </rPr>
      <t>سيتم</t>
    </r>
    <r>
      <rPr>
        <sz val="10"/>
        <color rgb="FF000000"/>
        <rFont val="微软雅黑"/>
        <charset val="134"/>
      </rPr>
      <t xml:space="preserve"> </t>
    </r>
    <r>
      <rPr>
        <sz val="10"/>
        <color rgb="FF000000"/>
        <rFont val="Calibri"/>
        <charset val="134"/>
      </rPr>
      <t>تعطيل</t>
    </r>
    <r>
      <rPr>
        <sz val="10"/>
        <color rgb="FF000000"/>
        <rFont val="微软雅黑"/>
        <charset val="134"/>
      </rPr>
      <t xml:space="preserve"> "</t>
    </r>
    <r>
      <rPr>
        <sz val="10"/>
        <color rgb="FF000000"/>
        <rFont val="Calibri"/>
        <charset val="134"/>
      </rPr>
      <t>استعادة</t>
    </r>
    <r>
      <rPr>
        <sz val="10"/>
        <color rgb="FF000000"/>
        <rFont val="微软雅黑"/>
        <charset val="134"/>
      </rPr>
      <t xml:space="preserve"> </t>
    </r>
    <r>
      <rPr>
        <sz val="10"/>
        <color rgb="FF000000"/>
        <rFont val="Calibri"/>
        <charset val="134"/>
      </rPr>
      <t>الجودة</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و</t>
    </r>
    <r>
      <rPr>
        <sz val="10"/>
        <color rgb="FF000000"/>
        <rFont val="微软雅黑"/>
        <charset val="134"/>
      </rPr>
      <t>"</t>
    </r>
    <r>
      <rPr>
        <sz val="10"/>
        <color rgb="FF000000"/>
        <rFont val="Calibri"/>
        <charset val="134"/>
      </rPr>
      <t>استعادة</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و</t>
    </r>
    <r>
      <rPr>
        <sz val="10"/>
        <color rgb="FF000000"/>
        <rFont val="微软雅黑"/>
        <charset val="134"/>
      </rPr>
      <t>"</t>
    </r>
    <r>
      <rPr>
        <sz val="10"/>
        <color rgb="FF000000"/>
        <rFont val="Calibri"/>
        <charset val="134"/>
      </rPr>
      <t>استعادة</t>
    </r>
    <r>
      <rPr>
        <sz val="10"/>
        <color rgb="FF000000"/>
        <rFont val="微软雅黑"/>
        <charset val="134"/>
      </rPr>
      <t xml:space="preserve"> </t>
    </r>
    <r>
      <rPr>
        <sz val="10"/>
        <color rgb="FF000000"/>
        <rFont val="Calibri"/>
        <charset val="134"/>
      </rPr>
      <t>الوجه</t>
    </r>
    <r>
      <rPr>
        <sz val="10"/>
        <color rgb="FF000000"/>
        <rFont val="微软雅黑"/>
        <charset val="134"/>
      </rPr>
      <t xml:space="preserve">" </t>
    </r>
    <r>
      <rPr>
        <sz val="10"/>
        <color rgb="FF000000"/>
        <rFont val="Calibri"/>
        <charset val="134"/>
      </rPr>
      <t>تلقائيًا؛</t>
    </r>
  </si>
  <si>
    <t>請注意，添加「控制網」後系統將自動進行以下操作：\n1、「模式」將自動設置為「默認」；\n2、「高清修復」、「人物修復」、「面部修復」將自動關閉；</t>
  </si>
  <si>
    <t>Harap dicatat, setelah menambahkan "ControlNet", sistem akan secara otomatis melakukan operasi berikut: \n1. "Mode" akan diatur ke "Default"; \n2. "Perbaikan Gambar Berkualitas Tinggi", "Perbaikan Karakter", dan "Perbaikan Wajah" akan secara otomatis dinonaktifkan;</t>
  </si>
  <si>
    <t>3_days_free_then_1year</t>
  </si>
  <si>
    <t>3天免费，然后{number}/1年</t>
  </si>
  <si>
    <t>3 Days Free, Then {number}/Year</t>
  </si>
  <si>
    <t>3日間無料、その後{number}/年</t>
  </si>
  <si>
    <t>3 Tage kostenlos, dann {number}/Jahr</t>
  </si>
  <si>
    <t>3 Jours Gratuits, et puis {number}/An</t>
  </si>
  <si>
    <r>
      <rPr>
        <sz val="10"/>
        <color rgb="FF000000"/>
        <rFont val="微软雅黑"/>
        <charset val="134"/>
      </rPr>
      <t>3</t>
    </r>
    <r>
      <rPr>
        <sz val="10"/>
        <color rgb="FF000000"/>
        <rFont val="Calibri"/>
        <charset val="134"/>
      </rPr>
      <t>일</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그</t>
    </r>
    <r>
      <rPr>
        <sz val="10"/>
        <color rgb="FF000000"/>
        <rFont val="微软雅黑"/>
        <charset val="134"/>
      </rPr>
      <t xml:space="preserve"> </t>
    </r>
    <r>
      <rPr>
        <sz val="10"/>
        <color rgb="FF000000"/>
        <rFont val="Calibri"/>
        <charset val="134"/>
      </rPr>
      <t>후</t>
    </r>
    <r>
      <rPr>
        <sz val="10"/>
        <color rgb="FF000000"/>
        <rFont val="微软雅黑"/>
        <charset val="134"/>
      </rPr>
      <t xml:space="preserve"> {number}/</t>
    </r>
    <r>
      <rPr>
        <sz val="10"/>
        <color rgb="FF000000"/>
        <rFont val="Calibri"/>
        <charset val="134"/>
      </rPr>
      <t>년</t>
    </r>
  </si>
  <si>
    <t>3 дня бесплатно, затем {number}/год</t>
  </si>
  <si>
    <t>3 días gratis, luego {number}/año</t>
  </si>
  <si>
    <t>3 dias grátis, depois {number}/ano</t>
  </si>
  <si>
    <r>
      <rPr>
        <sz val="10"/>
        <color rgb="FF000000"/>
        <rFont val="Calibri"/>
        <charset val="134"/>
      </rPr>
      <t>ฟรี</t>
    </r>
    <r>
      <rPr>
        <sz val="10"/>
        <color rgb="FF000000"/>
        <rFont val="微软雅黑"/>
        <charset val="134"/>
      </rPr>
      <t xml:space="preserve"> 3 </t>
    </r>
    <r>
      <rPr>
        <sz val="10"/>
        <color rgb="FF000000"/>
        <rFont val="Calibri"/>
        <charset val="134"/>
      </rPr>
      <t>วัน</t>
    </r>
    <r>
      <rPr>
        <sz val="10"/>
        <color rgb="FF000000"/>
        <rFont val="微软雅黑"/>
        <charset val="134"/>
      </rPr>
      <t xml:space="preserve"> </t>
    </r>
    <r>
      <rPr>
        <sz val="10"/>
        <color rgb="FF000000"/>
        <rFont val="Calibri"/>
        <charset val="134"/>
      </rPr>
      <t>จากนั้น</t>
    </r>
    <r>
      <rPr>
        <sz val="10"/>
        <color rgb="FF000000"/>
        <rFont val="微软雅黑"/>
        <charset val="134"/>
      </rPr>
      <t xml:space="preserve"> {number}/</t>
    </r>
    <r>
      <rPr>
        <sz val="10"/>
        <color rgb="FF000000"/>
        <rFont val="Calibri"/>
        <charset val="134"/>
      </rPr>
      <t>ปี</t>
    </r>
  </si>
  <si>
    <r>
      <rPr>
        <sz val="10"/>
        <color rgb="FF000000"/>
        <rFont val="微软雅黑"/>
        <charset val="134"/>
      </rPr>
      <t xml:space="preserve">3 </t>
    </r>
    <r>
      <rPr>
        <sz val="10"/>
        <color rgb="FF000000"/>
        <rFont val="Calibri"/>
        <charset val="134"/>
      </rPr>
      <t>أيام</t>
    </r>
    <r>
      <rPr>
        <sz val="10"/>
        <color rgb="FF000000"/>
        <rFont val="微软雅黑"/>
        <charset val="134"/>
      </rPr>
      <t xml:space="preserve"> </t>
    </r>
    <r>
      <rPr>
        <sz val="10"/>
        <color rgb="FF000000"/>
        <rFont val="Calibri"/>
        <charset val="134"/>
      </rPr>
      <t>مجانا،</t>
    </r>
    <r>
      <rPr>
        <sz val="10"/>
        <color rgb="FF000000"/>
        <rFont val="微软雅黑"/>
        <charset val="134"/>
      </rPr>
      <t xml:space="preserve"> </t>
    </r>
    <r>
      <rPr>
        <sz val="10"/>
        <color rgb="FF000000"/>
        <rFont val="Calibri"/>
        <charset val="134"/>
      </rPr>
      <t>ومن</t>
    </r>
    <r>
      <rPr>
        <sz val="10"/>
        <color rgb="FF000000"/>
        <rFont val="微软雅黑"/>
        <charset val="134"/>
      </rPr>
      <t xml:space="preserve"> </t>
    </r>
    <r>
      <rPr>
        <sz val="10"/>
        <color rgb="FF000000"/>
        <rFont val="Calibri"/>
        <charset val="134"/>
      </rPr>
      <t>ثم</t>
    </r>
    <r>
      <rPr>
        <sz val="10"/>
        <color rgb="FF000000"/>
        <rFont val="微软雅黑"/>
        <charset val="134"/>
      </rPr>
      <t xml:space="preserve"> {number} </t>
    </r>
    <r>
      <rPr>
        <sz val="10"/>
        <color rgb="FF000000"/>
        <rFont val="Calibri"/>
        <charset val="134"/>
      </rPr>
      <t>كل</t>
    </r>
    <r>
      <rPr>
        <sz val="10"/>
        <color rgb="FF000000"/>
        <rFont val="微软雅黑"/>
        <charset val="134"/>
      </rPr>
      <t xml:space="preserve"> </t>
    </r>
    <r>
      <rPr>
        <sz val="10"/>
        <color rgb="FF000000"/>
        <rFont val="Calibri"/>
        <charset val="134"/>
      </rPr>
      <t>سنة</t>
    </r>
  </si>
  <si>
    <t>3天免費，然後{number}/1年</t>
  </si>
  <si>
    <t>Gratis 3 hari, kemudian {number}/tahun</t>
  </si>
  <si>
    <t>Creation_tips8</t>
  </si>
  <si>
    <t>“控制网”与“局部重绘”不能同时使用，添加后将自动取消“局部重绘”。确定要添加？</t>
  </si>
  <si>
    <t>Adding a "ControlNet" will automatically disable "Partial Repainting" because they cannot be used simultaneously. Continue to add it?</t>
  </si>
  <si>
    <t>「コントロールネット」と「部分的に再描画」は同時に使用できません。追加すると「部分的に再描画」が自動的に取り消されます。追加しますか？</t>
  </si>
  <si>
    <t>"ControlNet" kann nicht gleichzeitig mit der Funktion "Teilweise Übermalung" verwendet werden. Nach dem Hinzufügen wird "Teilweise Übermalung" automatisch deaktiviert. Trotzdem fortfahren?</t>
  </si>
  <si>
    <t>Ajouter le "ControlNet" désactivera automatiquement le "Repeint Partiel", car ils ne peuvent pas être utilisés simultanément. Voulez-vous continuer à l'ajouter ?</t>
  </si>
  <si>
    <r>
      <rPr>
        <sz val="10"/>
        <color rgb="FF000000"/>
        <rFont val="微软雅黑"/>
        <charset val="134"/>
      </rPr>
      <t>"</t>
    </r>
    <r>
      <rPr>
        <sz val="10"/>
        <color rgb="FF000000"/>
        <rFont val="Calibri"/>
        <charset val="134"/>
      </rPr>
      <t>컨트롤넷</t>
    </r>
    <r>
      <rPr>
        <sz val="10"/>
        <color rgb="FF000000"/>
        <rFont val="微软雅黑"/>
        <charset val="134"/>
      </rPr>
      <t>"</t>
    </r>
    <r>
      <rPr>
        <sz val="10"/>
        <color rgb="FF000000"/>
        <rFont val="Calibri"/>
        <charset val="134"/>
      </rPr>
      <t>과</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재페인팅</t>
    </r>
    <r>
      <rPr>
        <sz val="10"/>
        <color rgb="FF000000"/>
        <rFont val="微软雅黑"/>
        <charset val="134"/>
      </rPr>
      <t>"</t>
    </r>
    <r>
      <rPr>
        <sz val="10"/>
        <color rgb="FF000000"/>
        <rFont val="Calibri"/>
        <charset val="134"/>
      </rPr>
      <t>은</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추가하면</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재페인팅</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취소됩니다</t>
    </r>
    <r>
      <rPr>
        <sz val="10"/>
        <color rgb="FF000000"/>
        <rFont val="微软雅黑"/>
        <charset val="134"/>
      </rPr>
      <t xml:space="preserve">. </t>
    </r>
    <r>
      <rPr>
        <sz val="10"/>
        <color rgb="FF000000"/>
        <rFont val="Calibri"/>
        <charset val="134"/>
      </rPr>
      <t>추가하시겠습니까</t>
    </r>
    <r>
      <rPr>
        <sz val="10"/>
        <color rgb="FF000000"/>
        <rFont val="微软雅黑"/>
        <charset val="134"/>
      </rPr>
      <t>?</t>
    </r>
  </si>
  <si>
    <t>Добавление "ControlNet" автоматически отключит "Частичное перерисование", так как они не могут использоваться одновременно. Продолжить добавление?</t>
  </si>
  <si>
    <t>Agregar una "ControlNet" deshabilitará automáticamente "Repintado Parcial" porque no se pueden usar simultáneamente. ¿Continuar agregando?</t>
  </si>
  <si>
    <t>Adicionar um "ControlNet" desativará automaticamente o "Repintura Parcial" porque eles não podem ser usados simultaneamente. Continuar a adicionar?</t>
  </si>
  <si>
    <r>
      <rPr>
        <sz val="10"/>
        <color rgb="FF000000"/>
        <rFont val="Calibri"/>
        <charset val="134"/>
      </rPr>
      <t>การเพิ่ม</t>
    </r>
    <r>
      <rPr>
        <sz val="10"/>
        <color rgb="FF000000"/>
        <rFont val="微软雅黑"/>
        <charset val="134"/>
      </rPr>
      <t xml:space="preserve"> "ControlNet" </t>
    </r>
    <r>
      <rPr>
        <sz val="10"/>
        <color rgb="FF000000"/>
        <rFont val="Calibri"/>
        <charset val="134"/>
      </rPr>
      <t>จะปิดการใช้งาน</t>
    </r>
    <r>
      <rPr>
        <sz val="10"/>
        <color rgb="FF000000"/>
        <rFont val="微软雅黑"/>
        <charset val="134"/>
      </rPr>
      <t xml:space="preserve"> "</t>
    </r>
    <r>
      <rPr>
        <sz val="10"/>
        <color rgb="FF000000"/>
        <rFont val="Calibri"/>
        <charset val="134"/>
      </rPr>
      <t>การวาดซ้ำบางส่วน</t>
    </r>
    <r>
      <rPr>
        <sz val="10"/>
        <color rgb="FF000000"/>
        <rFont val="微软雅黑"/>
        <charset val="134"/>
      </rPr>
      <t xml:space="preserve">" </t>
    </r>
    <r>
      <rPr>
        <sz val="10"/>
        <color rgb="FF000000"/>
        <rFont val="Calibri"/>
        <charset val="134"/>
      </rPr>
      <t>โดยอัตโนมัติเนื่องจากไม่สามารถใช้พร้อมกันได้</t>
    </r>
    <r>
      <rPr>
        <sz val="10"/>
        <color rgb="FF000000"/>
        <rFont val="微软雅黑"/>
        <charset val="134"/>
      </rPr>
      <t xml:space="preserve"> </t>
    </r>
    <r>
      <rPr>
        <sz val="10"/>
        <color rgb="FF000000"/>
        <rFont val="Calibri"/>
        <charset val="134"/>
      </rPr>
      <t>ยืนยันการเพิ่มหรือไม่</t>
    </r>
    <r>
      <rPr>
        <sz val="10"/>
        <color rgb="FF000000"/>
        <rFont val="微软雅黑"/>
        <charset val="134"/>
      </rPr>
      <t>?</t>
    </r>
  </si>
  <si>
    <r>
      <rPr>
        <sz val="10"/>
        <color rgb="FF000000"/>
        <rFont val="Calibri"/>
        <charset val="134"/>
      </rPr>
      <t>إضافة</t>
    </r>
    <r>
      <rPr>
        <sz val="10"/>
        <color rgb="FF000000"/>
        <rFont val="微软雅黑"/>
        <charset val="134"/>
      </rPr>
      <t xml:space="preserve"> "ControlNet" </t>
    </r>
    <r>
      <rPr>
        <sz val="10"/>
        <color rgb="FF000000"/>
        <rFont val="Calibri"/>
        <charset val="134"/>
      </rPr>
      <t>سيعطل</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الطلاء</t>
    </r>
    <r>
      <rPr>
        <sz val="10"/>
        <color rgb="FF000000"/>
        <rFont val="微软雅黑"/>
        <charset val="134"/>
      </rPr>
      <t xml:space="preserve"> </t>
    </r>
    <r>
      <rPr>
        <sz val="10"/>
        <color rgb="FF000000"/>
        <rFont val="Calibri"/>
        <charset val="134"/>
      </rPr>
      <t>الجزئي</t>
    </r>
    <r>
      <rPr>
        <sz val="10"/>
        <color rgb="FF000000"/>
        <rFont val="微软雅黑"/>
        <charset val="134"/>
      </rPr>
      <t xml:space="preserve">" </t>
    </r>
    <r>
      <rPr>
        <sz val="10"/>
        <color rgb="FF000000"/>
        <rFont val="Calibri"/>
        <charset val="134"/>
      </rPr>
      <t>لأنه</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استخدامهما</t>
    </r>
    <r>
      <rPr>
        <sz val="10"/>
        <color rgb="FF000000"/>
        <rFont val="微软雅黑"/>
        <charset val="134"/>
      </rPr>
      <t xml:space="preserve"> </t>
    </r>
    <r>
      <rPr>
        <sz val="10"/>
        <color rgb="FF000000"/>
        <rFont val="Calibri"/>
        <charset val="134"/>
      </rPr>
      <t>معًا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الاستمرار</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الإضافة؟</t>
    </r>
  </si>
  <si>
    <t>“控制網”與“局部重繪”不能同時使用，添加後將自動取消“局部重繪”。 確定要添加？</t>
  </si>
  <si>
    <t>"ControlNet" dan "Penggambaran Ulang Sebagian" tidak dapat digunakan bersamaan, menambahkan salah satunya akan secara otomatis menonaktifkan "Penggambaran Ulang Sebagian". Apakah Anda yakin ingin menambahkan?</t>
  </si>
  <si>
    <t>No_Ads</t>
  </si>
  <si>
    <t>免广告</t>
  </si>
  <si>
    <t>No Ads</t>
  </si>
  <si>
    <t>広告なし</t>
  </si>
  <si>
    <t>Werbefrei</t>
  </si>
  <si>
    <t>Sans publicité</t>
  </si>
  <si>
    <r>
      <rPr>
        <sz val="10"/>
        <color rgb="FF000000"/>
        <rFont val="Calibri"/>
        <charset val="134"/>
      </rPr>
      <t>광고</t>
    </r>
    <r>
      <rPr>
        <sz val="10"/>
        <color rgb="FF000000"/>
        <rFont val="微软雅黑"/>
        <charset val="134"/>
      </rPr>
      <t xml:space="preserve"> </t>
    </r>
    <r>
      <rPr>
        <sz val="10"/>
        <color rgb="FF000000"/>
        <rFont val="Calibri"/>
        <charset val="134"/>
      </rPr>
      <t>없음</t>
    </r>
  </si>
  <si>
    <t>Без рекламы</t>
  </si>
  <si>
    <t>Sin anuncios</t>
  </si>
  <si>
    <t>Sem anúncios</t>
  </si>
  <si>
    <r>
      <rPr>
        <sz val="10"/>
        <color rgb="FF000000"/>
        <rFont val="Calibri"/>
        <charset val="134"/>
      </rPr>
      <t>ไม่มีโฆษณา</t>
    </r>
  </si>
  <si>
    <r>
      <rPr>
        <sz val="10"/>
        <color rgb="FF000000"/>
        <rFont val="Calibri"/>
        <charset val="134"/>
      </rPr>
      <t>بدون</t>
    </r>
    <r>
      <rPr>
        <sz val="10"/>
        <color rgb="FF000000"/>
        <rFont val="微软雅黑"/>
        <charset val="134"/>
      </rPr>
      <t xml:space="preserve"> </t>
    </r>
    <r>
      <rPr>
        <sz val="10"/>
        <color rgb="FF000000"/>
        <rFont val="Calibri"/>
        <charset val="134"/>
      </rPr>
      <t>إعلانات</t>
    </r>
  </si>
  <si>
    <t>免廣告</t>
  </si>
  <si>
    <t>Tanpa Iklan</t>
  </si>
  <si>
    <t>No_Ads_1</t>
  </si>
  <si>
    <t>每天免广告领取全部体力，屏蔽全部广告</t>
  </si>
  <si>
    <t>Receive all daily Stamina without watching ads and block all ads.</t>
  </si>
  <si>
    <t>毎日の広告なしで全てのスタミナを受け取り、全ての広告をブロック</t>
  </si>
  <si>
    <t>Erhalte tägliche volle Ausdauer ohne Werbung und blockiere alle Werbeanzeigen.</t>
  </si>
  <si>
    <t>Récupérez toutes les énergies sans publicité chaque jour et bloquez toutes les publicités</t>
  </si>
  <si>
    <r>
      <rPr>
        <sz val="10"/>
        <color rgb="FF000000"/>
        <rFont val="Calibri"/>
        <charset val="134"/>
      </rPr>
      <t>광고</t>
    </r>
    <r>
      <rPr>
        <sz val="10"/>
        <color rgb="FF000000"/>
        <rFont val="微软雅黑"/>
        <charset val="134"/>
      </rPr>
      <t xml:space="preserve"> </t>
    </r>
    <r>
      <rPr>
        <sz val="10"/>
        <color rgb="FF000000"/>
        <rFont val="Calibri"/>
        <charset val="134"/>
      </rPr>
      <t>없이</t>
    </r>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체력을</t>
    </r>
    <r>
      <rPr>
        <sz val="10"/>
        <color rgb="FF000000"/>
        <rFont val="微软雅黑"/>
        <charset val="134"/>
      </rPr>
      <t xml:space="preserve"> </t>
    </r>
    <r>
      <rPr>
        <sz val="10"/>
        <color rgb="FF000000"/>
        <rFont val="Calibri"/>
        <charset val="134"/>
      </rPr>
      <t>받으며</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광고를</t>
    </r>
    <r>
      <rPr>
        <sz val="10"/>
        <color rgb="FF000000"/>
        <rFont val="微软雅黑"/>
        <charset val="134"/>
      </rPr>
      <t xml:space="preserve"> </t>
    </r>
    <r>
      <rPr>
        <sz val="10"/>
        <color rgb="FF000000"/>
        <rFont val="Calibri"/>
        <charset val="134"/>
      </rPr>
      <t>차단합니다</t>
    </r>
  </si>
  <si>
    <t>Получайте всю выносливость ежедневно без просмотра рекламы и блокируйте все объявления</t>
  </si>
  <si>
    <t>Recibe toda la energía diaria sin ver anuncios y bloquea todos los anuncios</t>
  </si>
  <si>
    <t>Receba toda a resistência diária sem assistir anúncios e bloqueie todos os anúncios</t>
  </si>
  <si>
    <r>
      <rPr>
        <sz val="10"/>
        <color rgb="FF000000"/>
        <rFont val="Calibri"/>
        <charset val="134"/>
      </rPr>
      <t>รับพลังงานทั้งหมดทุกวันโดยไม่ต้องดูโฆษณา</t>
    </r>
    <r>
      <rPr>
        <sz val="10"/>
        <color rgb="FF000000"/>
        <rFont val="微软雅黑"/>
        <charset val="134"/>
      </rPr>
      <t xml:space="preserve"> </t>
    </r>
    <r>
      <rPr>
        <sz val="10"/>
        <color rgb="FF000000"/>
        <rFont val="Calibri"/>
        <charset val="134"/>
      </rPr>
      <t>และบล็อกโฆษณาทั้งหมด</t>
    </r>
  </si>
  <si>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كل</t>
    </r>
    <r>
      <rPr>
        <sz val="10"/>
        <color rgb="FF000000"/>
        <rFont val="微软雅黑"/>
        <charset val="134"/>
      </rPr>
      <t xml:space="preserve"> </t>
    </r>
    <r>
      <rPr>
        <sz val="10"/>
        <color rgb="FF000000"/>
        <rFont val="Calibri"/>
        <charset val="134"/>
      </rPr>
      <t>الطاقة</t>
    </r>
    <r>
      <rPr>
        <sz val="10"/>
        <color rgb="FF000000"/>
        <rFont val="微软雅黑"/>
        <charset val="134"/>
      </rPr>
      <t xml:space="preserve"> </t>
    </r>
    <r>
      <rPr>
        <sz val="10"/>
        <color rgb="FF000000"/>
        <rFont val="Calibri"/>
        <charset val="134"/>
      </rPr>
      <t>اليومية</t>
    </r>
    <r>
      <rPr>
        <sz val="10"/>
        <color rgb="FF000000"/>
        <rFont val="微软雅黑"/>
        <charset val="134"/>
      </rPr>
      <t xml:space="preserve"> </t>
    </r>
    <r>
      <rPr>
        <sz val="10"/>
        <color rgb="FF000000"/>
        <rFont val="Calibri"/>
        <charset val="134"/>
      </rPr>
      <t>دون</t>
    </r>
    <r>
      <rPr>
        <sz val="10"/>
        <color rgb="FF000000"/>
        <rFont val="微软雅黑"/>
        <charset val="134"/>
      </rPr>
      <t xml:space="preserve"> </t>
    </r>
    <r>
      <rPr>
        <sz val="10"/>
        <color rgb="FF000000"/>
        <rFont val="Calibri"/>
        <charset val="134"/>
      </rPr>
      <t>مشاهدة</t>
    </r>
    <r>
      <rPr>
        <sz val="10"/>
        <color rgb="FF000000"/>
        <rFont val="微软雅黑"/>
        <charset val="134"/>
      </rPr>
      <t xml:space="preserve"> </t>
    </r>
    <r>
      <rPr>
        <sz val="10"/>
        <color rgb="FF000000"/>
        <rFont val="Calibri"/>
        <charset val="134"/>
      </rPr>
      <t>الإعلانات</t>
    </r>
    <r>
      <rPr>
        <sz val="10"/>
        <color rgb="FF000000"/>
        <rFont val="微软雅黑"/>
        <charset val="134"/>
      </rPr>
      <t xml:space="preserve"> </t>
    </r>
    <r>
      <rPr>
        <sz val="10"/>
        <color rgb="FF000000"/>
        <rFont val="Calibri"/>
        <charset val="134"/>
      </rPr>
      <t>وحظر</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الإعلانات</t>
    </r>
  </si>
  <si>
    <t>每天免廣告領取全部體力，遮罩全部廣告</t>
  </si>
  <si>
    <t>Dapatkan semua energi harian tanpa iklan, hilangkan semua iklan</t>
  </si>
  <si>
    <t>No_Ads_3</t>
  </si>
  <si>
    <t>开通SVIP，去除所有广告</t>
  </si>
  <si>
    <t>Activate SVIP to remove all ads.</t>
  </si>
  <si>
    <t>SVIPを購読して、すべての広告を除去</t>
  </si>
  <si>
    <t>Werde SVIP, um alle Werbungen zu blockieren!</t>
  </si>
  <si>
    <t>Devenez un SVIP pour supprimer toutes les publicités</t>
  </si>
  <si>
    <r>
      <rPr>
        <sz val="10"/>
        <color rgb="FF000000"/>
        <rFont val="微软雅黑"/>
        <charset val="134"/>
      </rPr>
      <t>SVIP</t>
    </r>
    <r>
      <rPr>
        <sz val="10"/>
        <color rgb="FF000000"/>
        <rFont val="Calibri"/>
        <charset val="134"/>
      </rPr>
      <t>를</t>
    </r>
    <r>
      <rPr>
        <sz val="10"/>
        <color rgb="FF000000"/>
        <rFont val="微软雅黑"/>
        <charset val="134"/>
      </rPr>
      <t xml:space="preserve"> </t>
    </r>
    <r>
      <rPr>
        <sz val="10"/>
        <color rgb="FF000000"/>
        <rFont val="Calibri"/>
        <charset val="134"/>
      </rPr>
      <t>활성화하여</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광고를</t>
    </r>
    <r>
      <rPr>
        <sz val="10"/>
        <color rgb="FF000000"/>
        <rFont val="微软雅黑"/>
        <charset val="134"/>
      </rPr>
      <t xml:space="preserve"> </t>
    </r>
    <r>
      <rPr>
        <sz val="10"/>
        <color rgb="FF000000"/>
        <rFont val="Calibri"/>
        <charset val="134"/>
      </rPr>
      <t>제거합니다</t>
    </r>
  </si>
  <si>
    <t>Активируйте SVIP, чтобы удалить всю рекламу</t>
  </si>
  <si>
    <t>Activa SVIP para eliminar todos los anuncios</t>
  </si>
  <si>
    <t>Ative o SVIP para remover todos os anúncios</t>
  </si>
  <si>
    <r>
      <rPr>
        <sz val="10"/>
        <color rgb="FF000000"/>
        <rFont val="Calibri"/>
        <charset val="134"/>
      </rPr>
      <t>เปิดใช้งาน</t>
    </r>
    <r>
      <rPr>
        <sz val="10"/>
        <color rgb="FF000000"/>
        <rFont val="微软雅黑"/>
        <charset val="134"/>
      </rPr>
      <t xml:space="preserve"> SVIP </t>
    </r>
    <r>
      <rPr>
        <sz val="10"/>
        <color rgb="FF000000"/>
        <rFont val="Calibri"/>
        <charset val="134"/>
      </rPr>
      <t>เพื่อเอาโฆษณาทั้งหมดออก</t>
    </r>
  </si>
  <si>
    <r>
      <rPr>
        <sz val="10"/>
        <color rgb="FF000000"/>
        <rFont val="Calibri"/>
        <charset val="134"/>
      </rPr>
      <t>قم</t>
    </r>
    <r>
      <rPr>
        <sz val="10"/>
        <color rgb="FF000000"/>
        <rFont val="微软雅黑"/>
        <charset val="134"/>
      </rPr>
      <t xml:space="preserve"> </t>
    </r>
    <r>
      <rPr>
        <sz val="10"/>
        <color rgb="FF000000"/>
        <rFont val="Calibri"/>
        <charset val="134"/>
      </rPr>
      <t>بتنشيط</t>
    </r>
    <r>
      <rPr>
        <sz val="10"/>
        <color rgb="FF000000"/>
        <rFont val="微软雅黑"/>
        <charset val="134"/>
      </rPr>
      <t xml:space="preserve"> SVIP </t>
    </r>
    <r>
      <rPr>
        <sz val="10"/>
        <color rgb="FF000000"/>
        <rFont val="Calibri"/>
        <charset val="134"/>
      </rPr>
      <t>لإزالة</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الإعلانات</t>
    </r>
    <r>
      <rPr>
        <sz val="10"/>
        <color rgb="FF000000"/>
        <rFont val="微软雅黑"/>
        <charset val="134"/>
      </rPr>
      <t>.</t>
    </r>
  </si>
  <si>
    <t>開通SVIP，去除所有廣告</t>
  </si>
  <si>
    <t>Aktifkan SVIP untuk menghapus semua iklan</t>
  </si>
  <si>
    <t>InvitationCode_Receive</t>
  </si>
  <si>
    <t>填写有效邀请码可获得100算力</t>
  </si>
  <si>
    <t>Enter a valid invitation code to receive 100 Credits.</t>
  </si>
  <si>
    <t>招待コードを入力すると100のコインが得られます</t>
  </si>
  <si>
    <t>Gib einen verfügbaren Einladungscode ein und erhalte 100 Credits.</t>
  </si>
  <si>
    <t>Entrez un Code d'Invitation valide pour obtenir 100 Crédits</t>
  </si>
  <si>
    <r>
      <rPr>
        <sz val="10"/>
        <color rgb="FF000000"/>
        <rFont val="Calibri"/>
        <charset val="134"/>
      </rPr>
      <t>유효한</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코드를</t>
    </r>
    <r>
      <rPr>
        <sz val="10"/>
        <color rgb="FF000000"/>
        <rFont val="微软雅黑"/>
        <charset val="134"/>
      </rPr>
      <t xml:space="preserve"> </t>
    </r>
    <r>
      <rPr>
        <sz val="10"/>
        <color rgb="FF000000"/>
        <rFont val="Calibri"/>
        <charset val="134"/>
      </rPr>
      <t>입력하면</t>
    </r>
    <r>
      <rPr>
        <sz val="10"/>
        <color rgb="FF000000"/>
        <rFont val="微软雅黑"/>
        <charset val="134"/>
      </rPr>
      <t xml:space="preserve"> 100</t>
    </r>
    <r>
      <rPr>
        <sz val="10"/>
        <color rgb="FF000000"/>
        <rFont val="Calibri"/>
        <charset val="134"/>
      </rPr>
      <t>크레딧을</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</si>
  <si>
    <t>Введите действительный код приглашения, чтобы получить 100 кредитов</t>
  </si>
  <si>
    <t>Ingresa un código de invitación válido para recibir 100 créditos</t>
  </si>
  <si>
    <t>Insira um código de convite válido para receber 100 créditos</t>
  </si>
  <si>
    <r>
      <rPr>
        <sz val="10"/>
        <color rgb="FF000000"/>
        <rFont val="Calibri"/>
        <charset val="134"/>
      </rPr>
      <t>ใส่รหัสเชิญที่ถูกต้องเพื่อรับ</t>
    </r>
    <r>
      <rPr>
        <sz val="10"/>
        <color rgb="FF000000"/>
        <rFont val="微软雅黑"/>
        <charset val="134"/>
      </rPr>
      <t xml:space="preserve"> 100 </t>
    </r>
    <r>
      <rPr>
        <sz val="10"/>
        <color rgb="FF000000"/>
        <rFont val="Calibri"/>
        <charset val="134"/>
      </rPr>
      <t>เครดิต</t>
    </r>
  </si>
  <si>
    <r>
      <rPr>
        <sz val="10"/>
        <color rgb="FF000000"/>
        <rFont val="Calibri"/>
        <charset val="134"/>
      </rPr>
      <t>أدخل</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دعوة</t>
    </r>
    <r>
      <rPr>
        <sz val="10"/>
        <color rgb="FF000000"/>
        <rFont val="微软雅黑"/>
        <charset val="134"/>
      </rPr>
      <t xml:space="preserve"> </t>
    </r>
    <r>
      <rPr>
        <sz val="10"/>
        <color rgb="FF000000"/>
        <rFont val="Calibri"/>
        <charset val="134"/>
      </rPr>
      <t>صالحًا</t>
    </r>
    <r>
      <rPr>
        <sz val="10"/>
        <color rgb="FF000000"/>
        <rFont val="微软雅黑"/>
        <charset val="134"/>
      </rPr>
      <t xml:space="preserve"> </t>
    </r>
    <r>
      <rPr>
        <sz val="10"/>
        <color rgb="FF000000"/>
        <rFont val="Calibri"/>
        <charset val="134"/>
      </rPr>
      <t>للحصول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100 </t>
    </r>
    <r>
      <rPr>
        <sz val="10"/>
        <color rgb="FF000000"/>
        <rFont val="Calibri"/>
        <charset val="134"/>
      </rPr>
      <t>رصيد</t>
    </r>
  </si>
  <si>
    <t>填寫有效邀請碼可獲得100算力</t>
  </si>
  <si>
    <t>Masukkan kode undangan yang valid untuk mendapatkan 100 daya komputasi</t>
  </si>
  <si>
    <t>Amazing</t>
  </si>
  <si>
    <t>绝妙！</t>
  </si>
  <si>
    <t>Amazing!</t>
  </si>
  <si>
    <t>絶妙！</t>
  </si>
  <si>
    <t>Wunderbar!</t>
  </si>
  <si>
    <t>Génial !</t>
  </si>
  <si>
    <r>
      <rPr>
        <sz val="10"/>
        <color rgb="FF000000"/>
        <rFont val="Calibri"/>
        <charset val="134"/>
      </rPr>
      <t>절묘해</t>
    </r>
    <r>
      <rPr>
        <sz val="10"/>
        <color rgb="FF000000"/>
        <rFont val="微软雅黑"/>
        <charset val="134"/>
      </rPr>
      <t>!</t>
    </r>
  </si>
  <si>
    <t>Превосходно!</t>
  </si>
  <si>
    <t>¡Genial!</t>
  </si>
  <si>
    <t>Brilhante!</t>
  </si>
  <si>
    <r>
      <rPr>
        <sz val="10"/>
        <color rgb="FF000000"/>
        <rFont val="Calibri"/>
        <charset val="134"/>
      </rPr>
      <t>ยอดเยี่ยม</t>
    </r>
    <r>
      <rPr>
        <sz val="10"/>
        <color rgb="FF000000"/>
        <rFont val="微软雅黑"/>
        <charset val="134"/>
      </rPr>
      <t>!</t>
    </r>
  </si>
  <si>
    <r>
      <rPr>
        <sz val="10"/>
        <color rgb="FF000000"/>
        <rFont val="Calibri"/>
        <charset val="134"/>
      </rPr>
      <t>رائع</t>
    </r>
    <r>
      <rPr>
        <sz val="10"/>
        <color rgb="FF000000"/>
        <rFont val="微软雅黑"/>
        <charset val="134"/>
      </rPr>
      <t>!</t>
    </r>
  </si>
  <si>
    <t>絕妙！</t>
  </si>
  <si>
    <t>Luar biasa!</t>
  </si>
  <si>
    <t>Share_A</t>
  </si>
  <si>
    <t>你的作品值得被更多人欣赏！快去分享！</t>
  </si>
  <si>
    <t>Share it so others may appreciate it!</t>
  </si>
  <si>
    <t>あなたの作品はもっと多くの人に見られるべきです！ぜひシェアしましょう！</t>
  </si>
  <si>
    <t>Dein Werk verdient es, von mehr Menschen bewundert zu werden! Teile es jetzt!</t>
  </si>
  <si>
    <t>Partagez-la pour que d'autres puissent l'apprécier !</t>
  </si>
  <si>
    <r>
      <rPr>
        <sz val="10"/>
        <color rgb="FF000000"/>
        <rFont val="Calibri"/>
        <charset val="134"/>
      </rPr>
      <t>당신의</t>
    </r>
    <r>
      <rPr>
        <sz val="10"/>
        <color rgb="FF000000"/>
        <rFont val="微软雅黑"/>
        <charset val="134"/>
      </rPr>
      <t xml:space="preserve"> </t>
    </r>
    <r>
      <rPr>
        <sz val="10"/>
        <color rgb="FF000000"/>
        <rFont val="Calibri"/>
        <charset val="134"/>
      </rPr>
      <t>작품은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사람들에게</t>
    </r>
    <r>
      <rPr>
        <sz val="10"/>
        <color rgb="FF000000"/>
        <rFont val="微软雅黑"/>
        <charset val="134"/>
      </rPr>
      <t xml:space="preserve"> </t>
    </r>
    <r>
      <rPr>
        <sz val="10"/>
        <color rgb="FF000000"/>
        <rFont val="Calibri"/>
        <charset val="134"/>
      </rPr>
      <t>감상</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가치가</t>
    </r>
    <r>
      <rPr>
        <sz val="10"/>
        <color rgb="FF000000"/>
        <rFont val="微软雅黑"/>
        <charset val="134"/>
      </rPr>
      <t xml:space="preserve"> </t>
    </r>
    <r>
      <rPr>
        <sz val="10"/>
        <color rgb="FF000000"/>
        <rFont val="Calibri"/>
        <charset val="134"/>
      </rPr>
      <t>있어요</t>
    </r>
    <r>
      <rPr>
        <sz val="10"/>
        <color rgb="FF000000"/>
        <rFont val="微软雅黑"/>
        <charset val="134"/>
      </rPr>
      <t xml:space="preserve">! </t>
    </r>
    <r>
      <rPr>
        <sz val="10"/>
        <color rgb="FF000000"/>
        <rFont val="Calibri"/>
        <charset val="134"/>
      </rPr>
      <t>빨리</t>
    </r>
    <r>
      <rPr>
        <sz val="10"/>
        <color rgb="FF000000"/>
        <rFont val="微软雅黑"/>
        <charset val="134"/>
      </rPr>
      <t xml:space="preserve"> </t>
    </r>
    <r>
      <rPr>
        <sz val="10"/>
        <color rgb="FF000000"/>
        <rFont val="Calibri"/>
        <charset val="134"/>
      </rPr>
      <t>공유하세요</t>
    </r>
    <r>
      <rPr>
        <sz val="10"/>
        <color rgb="FF000000"/>
        <rFont val="微软雅黑"/>
        <charset val="134"/>
      </rPr>
      <t>!</t>
    </r>
  </si>
  <si>
    <t>Ваше произведение заслуживает, чтобы его увидело больше людей! Поторопитесь и поделитесь им!</t>
  </si>
  <si>
    <t>¡Tu obra merece ser apreciada por más personas! ¡Ve y compártela!</t>
  </si>
  <si>
    <t>Sua obra merece ser apreciada por mais pessoas! Vá e compartilhe!</t>
  </si>
  <si>
    <r>
      <rPr>
        <sz val="10"/>
        <color rgb="FF000000"/>
        <rFont val="Calibri"/>
        <charset val="134"/>
      </rPr>
      <t>ผลงานของคุณสมควรที่จะได้รับการชื่นชมจากผู้คนมากมาย</t>
    </r>
    <r>
      <rPr>
        <sz val="10"/>
        <color rgb="FF000000"/>
        <rFont val="微软雅黑"/>
        <charset val="134"/>
      </rPr>
      <t xml:space="preserve">! </t>
    </r>
    <r>
      <rPr>
        <sz val="10"/>
        <color rgb="FF000000"/>
        <rFont val="Calibri"/>
        <charset val="134"/>
      </rPr>
      <t>รีบไปแชร์กันเลย</t>
    </r>
    <r>
      <rPr>
        <sz val="10"/>
        <color rgb="FF000000"/>
        <rFont val="微软雅黑"/>
        <charset val="134"/>
      </rPr>
      <t>!</t>
    </r>
  </si>
  <si>
    <r>
      <rPr>
        <sz val="10"/>
        <color rgb="FF000000"/>
        <rFont val="Calibri"/>
        <charset val="134"/>
      </rPr>
      <t>عملك</t>
    </r>
    <r>
      <rPr>
        <sz val="10"/>
        <color rgb="FF000000"/>
        <rFont val="微软雅黑"/>
        <charset val="134"/>
      </rPr>
      <t xml:space="preserve"> </t>
    </r>
    <r>
      <rPr>
        <sz val="10"/>
        <color rgb="FF000000"/>
        <rFont val="Calibri"/>
        <charset val="134"/>
      </rPr>
      <t>يستحق</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يقدره</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الناس</t>
    </r>
    <r>
      <rPr>
        <sz val="10"/>
        <color rgb="FF000000"/>
        <rFont val="微软雅黑"/>
        <charset val="134"/>
      </rPr>
      <t xml:space="preserve">! </t>
    </r>
    <r>
      <rPr>
        <sz val="10"/>
        <color rgb="FF000000"/>
        <rFont val="Calibri"/>
        <charset val="134"/>
      </rPr>
      <t>اذهب</t>
    </r>
    <r>
      <rPr>
        <sz val="10"/>
        <color rgb="FF000000"/>
        <rFont val="微软雅黑"/>
        <charset val="134"/>
      </rPr>
      <t xml:space="preserve"> </t>
    </r>
    <r>
      <rPr>
        <sz val="10"/>
        <color rgb="FF000000"/>
        <rFont val="Calibri"/>
        <charset val="134"/>
      </rPr>
      <t>وشاركه</t>
    </r>
    <r>
      <rPr>
        <sz val="10"/>
        <color rgb="FF000000"/>
        <rFont val="微软雅黑"/>
        <charset val="134"/>
      </rPr>
      <t>!</t>
    </r>
  </si>
  <si>
    <t>你的作品值得被更多人欣賞！快去分享！</t>
  </si>
  <si>
    <t>Karya Anda layak untuk dinikmati lebih banyak orang! Ayo bagikan sekarang!</t>
  </si>
  <si>
    <t>Share_T</t>
  </si>
  <si>
    <t>我在Seaart APP里创作了一幅绝美的作品，快来欣赏吧~输入我的邀请码{code}可免费体验AI创作！</t>
  </si>
  <si>
    <t xml:space="preserve">Come and see the wonderful artwork I created using the SeaArt app! Experience free AI creation with my invitation code {code}! </t>
  </si>
  <si>
    <t>私はSeaArtアプリで素晴らしい作品を作りました。ぜひご覧ください。私の招待コード{code}を入力すると、AI創作を無料で体験できます！</t>
  </si>
  <si>
    <t xml:space="preserve">Ich habe in SeaArt APP ein wunderschönes Kunstwerk geschaffen. Schau es dir jetzt an! Gib meinen Einladungscode {code} ein, um die KI-Kunst kostenlos auszuprobieren! </t>
  </si>
  <si>
    <t xml:space="preserve">J'ai créé une magnifique création sur l'application SeaArt, venez la découvrir ! Entrez mon code d'invitation {code} pour essayer gratuitement la création AI ! </t>
  </si>
  <si>
    <r>
      <rPr>
        <sz val="10"/>
        <color rgb="FF000000"/>
        <rFont val="微软雅黑"/>
        <charset val="134"/>
      </rPr>
      <t>Seaart APP</t>
    </r>
    <r>
      <rPr>
        <sz val="10"/>
        <color rgb="FF000000"/>
        <rFont val="Calibri"/>
        <charset val="134"/>
      </rPr>
      <t>에서</t>
    </r>
    <r>
      <rPr>
        <sz val="10"/>
        <color rgb="FF000000"/>
        <rFont val="微软雅黑"/>
        <charset val="134"/>
      </rPr>
      <t xml:space="preserve"> </t>
    </r>
    <r>
      <rPr>
        <sz val="10"/>
        <color rgb="FF000000"/>
        <rFont val="Calibri"/>
        <charset val="134"/>
      </rPr>
      <t>멋진</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만들었어요</t>
    </r>
    <r>
      <rPr>
        <sz val="10"/>
        <color rgb="FF000000"/>
        <rFont val="微软雅黑"/>
        <charset val="134"/>
      </rPr>
      <t xml:space="preserve">, </t>
    </r>
    <r>
      <rPr>
        <sz val="10"/>
        <color rgb="FF000000"/>
        <rFont val="Calibri"/>
        <charset val="134"/>
      </rPr>
      <t>와서</t>
    </r>
    <r>
      <rPr>
        <sz val="10"/>
        <color rgb="FF000000"/>
        <rFont val="微软雅黑"/>
        <charset val="134"/>
      </rPr>
      <t xml:space="preserve"> </t>
    </r>
    <r>
      <rPr>
        <sz val="10"/>
        <color rgb="FF000000"/>
        <rFont val="Calibri"/>
        <charset val="134"/>
      </rPr>
      <t>감상해보세요</t>
    </r>
    <r>
      <rPr>
        <sz val="10"/>
        <color rgb="FF000000"/>
        <rFont val="微软雅黑"/>
        <charset val="134"/>
      </rPr>
      <t xml:space="preserve">~ </t>
    </r>
    <r>
      <rPr>
        <sz val="10"/>
        <color rgb="FF000000"/>
        <rFont val="Calibri"/>
        <charset val="134"/>
      </rPr>
      <t>제</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코드</t>
    </r>
    <r>
      <rPr>
        <sz val="10"/>
        <color rgb="FF000000"/>
        <rFont val="微软雅黑"/>
        <charset val="134"/>
      </rPr>
      <t xml:space="preserve"> {code}</t>
    </r>
    <r>
      <rPr>
        <sz val="10"/>
        <color rgb="FF000000"/>
        <rFont val="Calibri"/>
        <charset val="134"/>
      </rPr>
      <t>를</t>
    </r>
    <r>
      <rPr>
        <sz val="10"/>
        <color rgb="FF000000"/>
        <rFont val="微软雅黑"/>
        <charset val="134"/>
      </rPr>
      <t xml:space="preserve"> </t>
    </r>
    <r>
      <rPr>
        <sz val="10"/>
        <color rgb="FF000000"/>
        <rFont val="Calibri"/>
        <charset val="134"/>
      </rPr>
      <t>입력하면</t>
    </r>
    <r>
      <rPr>
        <sz val="10"/>
        <color rgb="FF000000"/>
        <rFont val="微软雅黑"/>
        <charset val="134"/>
      </rPr>
      <t xml:space="preserve"> AI </t>
    </r>
    <r>
      <rPr>
        <sz val="10"/>
        <color rgb="FF000000"/>
        <rFont val="Calibri"/>
        <charset val="134"/>
      </rPr>
      <t>창작을</t>
    </r>
    <r>
      <rPr>
        <sz val="10"/>
        <color rgb="FF000000"/>
        <rFont val="微软雅黑"/>
        <charset val="134"/>
      </rPr>
      <t xml:space="preserve"> </t>
    </r>
    <r>
      <rPr>
        <sz val="10"/>
        <color rgb="FF000000"/>
        <rFont val="Calibri"/>
        <charset val="134"/>
      </rPr>
      <t>무료로</t>
    </r>
    <r>
      <rPr>
        <sz val="10"/>
        <color rgb="FF000000"/>
        <rFont val="微软雅黑"/>
        <charset val="134"/>
      </rPr>
      <t xml:space="preserve"> </t>
    </r>
    <r>
      <rPr>
        <sz val="10"/>
        <color rgb="FF000000"/>
        <rFont val="Calibri"/>
        <charset val="134"/>
      </rPr>
      <t>체험할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</si>
  <si>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Я создал великолепное произведение в приложении Seaart, приходите полюбоваться~ Введите мой код приглашения {code}, чтобы бесплатно попробовать создание AI!</t>
  </si>
  <si>
    <t>He creado una obra impresionante en la aplicación Seaart, ven a admirarla~ ¡Introduce mi código de invitación {code} para experimentar la creación con IA de forma gratuita!</t>
  </si>
  <si>
    <t>Eu criei uma obra maravilhosa no aplicativo Seaart, venha admirar~ Digite meu código de convite {code} para experimentar a criação de IA gratuitamente!</t>
  </si>
  <si>
    <r>
      <rPr>
        <sz val="10"/>
        <color rgb="FF000000"/>
        <rFont val="Calibri"/>
        <charset val="134"/>
      </rPr>
      <t>ฉันสร้างผลงานอันงดงามในแอป</t>
    </r>
    <r>
      <rPr>
        <sz val="10"/>
        <color rgb="FF000000"/>
        <rFont val="微软雅黑"/>
        <charset val="134"/>
      </rPr>
      <t xml:space="preserve"> Seaart </t>
    </r>
    <r>
      <rPr>
        <sz val="10"/>
        <color rgb="FF000000"/>
        <rFont val="Calibri"/>
        <charset val="134"/>
      </rPr>
      <t>มาชื่นชมกันเถอะ</t>
    </r>
    <r>
      <rPr>
        <sz val="10"/>
        <color rgb="FF000000"/>
        <rFont val="微软雅黑"/>
        <charset val="134"/>
      </rPr>
      <t xml:space="preserve">~ </t>
    </r>
    <r>
      <rPr>
        <sz val="10"/>
        <color rgb="FF000000"/>
        <rFont val="Calibri"/>
        <charset val="134"/>
      </rPr>
      <t>ใส่รหัสเชิญของฉัน</t>
    </r>
    <r>
      <rPr>
        <sz val="10"/>
        <color rgb="FF000000"/>
        <rFont val="微软雅黑"/>
        <charset val="134"/>
      </rPr>
      <t xml:space="preserve"> {code} </t>
    </r>
    <r>
      <rPr>
        <sz val="10"/>
        <color rgb="FF000000"/>
        <rFont val="Calibri"/>
        <charset val="134"/>
      </rPr>
      <t>เพื่อสัมผัสประสบการณ์การสร้างสรรค์ด้วย</t>
    </r>
    <r>
      <rPr>
        <sz val="10"/>
        <color rgb="FF000000"/>
        <rFont val="微软雅黑"/>
        <charset val="134"/>
      </rPr>
      <t xml:space="preserve"> AI </t>
    </r>
    <r>
      <rPr>
        <sz val="10"/>
        <color rgb="FF000000"/>
        <rFont val="Calibri"/>
        <charset val="134"/>
      </rPr>
      <t>ฟรี</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</si>
  <si>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أنشأت</t>
    </r>
    <r>
      <rPr>
        <sz val="10"/>
        <color rgb="FF000000"/>
        <rFont val="微软雅黑"/>
        <charset val="134"/>
      </rPr>
      <t xml:space="preserve"> </t>
    </r>
    <r>
      <rPr>
        <sz val="10"/>
        <color rgb="FF000000"/>
        <rFont val="Calibri"/>
        <charset val="134"/>
      </rPr>
      <t>عملاً</t>
    </r>
    <r>
      <rPr>
        <sz val="10"/>
        <color rgb="FF000000"/>
        <rFont val="微软雅黑"/>
        <charset val="134"/>
      </rPr>
      <t xml:space="preserve"> </t>
    </r>
    <r>
      <rPr>
        <sz val="10"/>
        <color rgb="FF000000"/>
        <rFont val="Calibri"/>
        <charset val="134"/>
      </rPr>
      <t>فنياً</t>
    </r>
    <r>
      <rPr>
        <sz val="10"/>
        <color rgb="FF000000"/>
        <rFont val="微软雅黑"/>
        <charset val="134"/>
      </rPr>
      <t xml:space="preserve"> </t>
    </r>
    <r>
      <rPr>
        <sz val="10"/>
        <color rgb="FF000000"/>
        <rFont val="Calibri"/>
        <charset val="134"/>
      </rPr>
      <t>رائعاً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تطبيق</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تعال</t>
    </r>
    <r>
      <rPr>
        <sz val="10"/>
        <color rgb="FF000000"/>
        <rFont val="微软雅黑"/>
        <charset val="134"/>
      </rPr>
      <t xml:space="preserve"> </t>
    </r>
    <r>
      <rPr>
        <sz val="10"/>
        <color rgb="FF000000"/>
        <rFont val="Calibri"/>
        <charset val="134"/>
      </rPr>
      <t>واستمتع</t>
    </r>
    <r>
      <rPr>
        <sz val="10"/>
        <color rgb="FF000000"/>
        <rFont val="微软雅黑"/>
        <charset val="134"/>
      </rPr>
      <t xml:space="preserve"> </t>
    </r>
    <r>
      <rPr>
        <sz val="10"/>
        <color rgb="FF000000"/>
        <rFont val="Calibri"/>
        <charset val="134"/>
      </rPr>
      <t>به</t>
    </r>
    <r>
      <rPr>
        <sz val="10"/>
        <color rgb="FF000000"/>
        <rFont val="微软雅黑"/>
        <charset val="134"/>
      </rPr>
      <t xml:space="preserve">~ </t>
    </r>
    <r>
      <rPr>
        <sz val="10"/>
        <color rgb="FF000000"/>
        <rFont val="Calibri"/>
        <charset val="134"/>
      </rPr>
      <t>أدخل</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الدعوة</t>
    </r>
    <r>
      <rPr>
        <sz val="10"/>
        <color rgb="FF000000"/>
        <rFont val="微软雅黑"/>
        <charset val="134"/>
      </rPr>
      <t xml:space="preserve"> </t>
    </r>
    <r>
      <rPr>
        <sz val="10"/>
        <color rgb="FF000000"/>
        <rFont val="Calibri"/>
        <charset val="134"/>
      </rPr>
      <t>الخاص</t>
    </r>
    <r>
      <rPr>
        <sz val="10"/>
        <color rgb="FF000000"/>
        <rFont val="微软雅黑"/>
        <charset val="134"/>
      </rPr>
      <t xml:space="preserve"> </t>
    </r>
    <r>
      <rPr>
        <sz val="10"/>
        <color rgb="FF000000"/>
        <rFont val="Calibri"/>
        <charset val="134"/>
      </rPr>
      <t>بي</t>
    </r>
    <r>
      <rPr>
        <sz val="10"/>
        <color rgb="FF000000"/>
        <rFont val="微软雅黑"/>
        <charset val="134"/>
      </rPr>
      <t xml:space="preserve"> {code} </t>
    </r>
    <r>
      <rPr>
        <sz val="10"/>
        <color rgb="FF000000"/>
        <rFont val="Calibri"/>
        <charset val="134"/>
      </rPr>
      <t>لتجربة</t>
    </r>
    <r>
      <rPr>
        <sz val="10"/>
        <color rgb="FF000000"/>
        <rFont val="微软雅黑"/>
        <charset val="134"/>
      </rPr>
      <t xml:space="preserve"> </t>
    </r>
    <r>
      <rPr>
        <sz val="10"/>
        <color rgb="FF000000"/>
        <rFont val="Calibri"/>
        <charset val="134"/>
      </rPr>
      <t>الإبداع</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مجاناً</t>
    </r>
    <r>
      <rPr>
        <sz val="10"/>
        <color rgb="FF000000"/>
        <rFont val="微软雅黑"/>
        <charset val="134"/>
      </rPr>
      <t>!</t>
    </r>
  </si>
  <si>
    <t>我在Seaart APP裡創作了一幅絕美的作品，快來欣賞吧~輸入我的邀請碼{code}可免費體驗AI創作！</t>
  </si>
  <si>
    <t>Saya membuat karya yang indah di aplikasi SeaArt, ayo lihat~ Masukkan kode undangan saya {code} untuk mendapatkan pengalaman AI gratis!</t>
  </si>
  <si>
    <t>Credits_VIP</t>
  </si>
  <si>
    <t>SVIP用户购买算力额外多送5%</t>
  </si>
  <si>
    <t>SVIP users receive 5% more when purchasing Credits.</t>
  </si>
  <si>
    <t>SVIPユーザーのコイン購入には追加で5%プレゼント</t>
  </si>
  <si>
    <t>SVIP-Benutzer erhalten 5% zusätzliche Credits beim Kauf.</t>
  </si>
  <si>
    <t>Les utilisateurs SVIP reçoivent 5 % de crédits supplémentaires via l'achat.</t>
  </si>
  <si>
    <r>
      <rPr>
        <sz val="10"/>
        <color rgb="FF000000"/>
        <rFont val="微软雅黑"/>
        <charset val="134"/>
      </rPr>
      <t xml:space="preserve">SVIP </t>
    </r>
    <r>
      <rPr>
        <sz val="10"/>
        <color rgb="FF000000"/>
        <rFont val="Calibri"/>
        <charset val="134"/>
      </rPr>
      <t>사용자는</t>
    </r>
    <r>
      <rPr>
        <sz val="10"/>
        <color rgb="FF000000"/>
        <rFont val="微软雅黑"/>
        <charset val="134"/>
      </rPr>
      <t xml:space="preserve"> </t>
    </r>
    <r>
      <rPr>
        <sz val="10"/>
        <color rgb="FF000000"/>
        <rFont val="Calibri"/>
        <charset val="134"/>
      </rPr>
      <t>계산력</t>
    </r>
    <r>
      <rPr>
        <sz val="10"/>
        <color rgb="FF000000"/>
        <rFont val="微软雅黑"/>
        <charset val="134"/>
      </rPr>
      <t xml:space="preserve"> </t>
    </r>
    <r>
      <rPr>
        <sz val="10"/>
        <color rgb="FF000000"/>
        <rFont val="Calibri"/>
        <charset val="134"/>
      </rPr>
      <t>구매</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추가로</t>
    </r>
    <r>
      <rPr>
        <sz val="10"/>
        <color rgb="FF000000"/>
        <rFont val="微软雅黑"/>
        <charset val="134"/>
      </rPr>
      <t xml:space="preserve"> 5%</t>
    </r>
    <r>
      <rPr>
        <sz val="10"/>
        <color rgb="FF000000"/>
        <rFont val="Calibri"/>
        <charset val="134"/>
      </rPr>
      <t>를</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받습니다</t>
    </r>
    <r>
      <rPr>
        <sz val="10"/>
        <color rgb="FF000000"/>
        <rFont val="微软雅黑"/>
        <charset val="134"/>
      </rPr>
      <t>.</t>
    </r>
  </si>
  <si>
    <t>Пользователи SVIP получают дополнительно 5% при покупке вычислительных мощностей.</t>
  </si>
  <si>
    <t>Los usuarios SVIP reciben un 5% adicional al comprar poder de cómputo.</t>
  </si>
  <si>
    <t>Usuários SVIP recebem 5% a mais ao comprar poder de computação.</t>
  </si>
  <si>
    <r>
      <rPr>
        <sz val="10"/>
        <color rgb="FF000000"/>
        <rFont val="Calibri"/>
        <charset val="134"/>
      </rPr>
      <t>ผู้ใช้</t>
    </r>
    <r>
      <rPr>
        <sz val="10"/>
        <color rgb="FF000000"/>
        <rFont val="微软雅黑"/>
        <charset val="134"/>
      </rPr>
      <t xml:space="preserve"> SVIP </t>
    </r>
    <r>
      <rPr>
        <sz val="10"/>
        <color rgb="FF000000"/>
        <rFont val="Calibri"/>
        <charset val="134"/>
      </rPr>
      <t>รับเพิ่ม</t>
    </r>
    <r>
      <rPr>
        <sz val="10"/>
        <color rgb="FF000000"/>
        <rFont val="微软雅黑"/>
        <charset val="134"/>
      </rPr>
      <t xml:space="preserve"> 5% </t>
    </r>
    <r>
      <rPr>
        <sz val="10"/>
        <color rgb="FF000000"/>
        <rFont val="Calibri"/>
        <charset val="134"/>
      </rPr>
      <t>เมื่อซื้อพลังการประมวลผล</t>
    </r>
  </si>
  <si>
    <r>
      <rPr>
        <sz val="10"/>
        <color rgb="FFD58EFF"/>
        <rFont val="Calibri"/>
        <charset val="134"/>
      </rPr>
      <t>يحصل</t>
    </r>
    <r>
      <rPr>
        <sz val="10"/>
        <color rgb="FFD58EFF"/>
        <rFont val="微软雅黑"/>
        <charset val="134"/>
      </rPr>
      <t xml:space="preserve"> </t>
    </r>
    <r>
      <rPr>
        <sz val="10"/>
        <color rgb="FFD58EFF"/>
        <rFont val="Calibri"/>
        <charset val="134"/>
      </rPr>
      <t>مستخدمو</t>
    </r>
    <r>
      <rPr>
        <sz val="10"/>
        <color rgb="FFD58EFF"/>
        <rFont val="微软雅黑"/>
        <charset val="134"/>
      </rPr>
      <t xml:space="preserve"> SVIP </t>
    </r>
    <r>
      <rPr>
        <sz val="10"/>
        <color rgb="FFD58EFF"/>
        <rFont val="Calibri"/>
        <charset val="134"/>
      </rPr>
      <t>على</t>
    </r>
    <r>
      <rPr>
        <sz val="10"/>
        <color rgb="FFD58EFF"/>
        <rFont val="微软雅黑"/>
        <charset val="134"/>
      </rPr>
      <t xml:space="preserve"> 5% </t>
    </r>
    <r>
      <rPr>
        <sz val="10"/>
        <color rgb="FFD58EFF"/>
        <rFont val="Calibri"/>
        <charset val="134"/>
      </rPr>
      <t>إضافية</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شراء</t>
    </r>
    <r>
      <rPr>
        <sz val="10"/>
        <color rgb="FFD58EFF"/>
        <rFont val="微软雅黑"/>
        <charset val="134"/>
      </rPr>
      <t xml:space="preserve"> </t>
    </r>
    <r>
      <rPr>
        <sz val="10"/>
        <color rgb="FFD58EFF"/>
        <rFont val="Calibri"/>
        <charset val="134"/>
      </rPr>
      <t>الطاقة</t>
    </r>
  </si>
  <si>
    <t>SVIP用戶購買算力額外多送5%</t>
  </si>
  <si>
    <t>Pengguna SVIP mendapatkan tambahan 5% daya komputasi saat membeli.</t>
  </si>
  <si>
    <t>For_You</t>
  </si>
  <si>
    <t>精选推荐</t>
  </si>
  <si>
    <t>For You</t>
  </si>
  <si>
    <t>おすすめ</t>
  </si>
  <si>
    <t>Für dich</t>
  </si>
  <si>
    <t>Vedette</t>
  </si>
  <si>
    <t>Для Вас</t>
  </si>
  <si>
    <t>Para ti</t>
  </si>
  <si>
    <t>Top Picks</t>
  </si>
  <si>
    <r>
      <rPr>
        <sz val="10"/>
        <color rgb="FF000000"/>
        <rFont val="Calibri"/>
        <charset val="134"/>
      </rPr>
      <t>توصى</t>
    </r>
    <r>
      <rPr>
        <sz val="10"/>
        <color rgb="FF000000"/>
        <rFont val="微软雅黑"/>
        <charset val="134"/>
      </rPr>
      <t xml:space="preserve"> </t>
    </r>
    <r>
      <rPr>
        <sz val="10"/>
        <color rgb="FF000000"/>
        <rFont val="Calibri"/>
        <charset val="134"/>
      </rPr>
      <t>لك</t>
    </r>
  </si>
  <si>
    <t>精選推薦</t>
  </si>
  <si>
    <t>Rekomendasi Pilihan</t>
  </si>
  <si>
    <t>History_1</t>
  </si>
  <si>
    <t>历史记录</t>
  </si>
  <si>
    <t>履歴</t>
  </si>
  <si>
    <t>Protokolle</t>
  </si>
  <si>
    <t>Historique</t>
  </si>
  <si>
    <r>
      <rPr>
        <sz val="10"/>
        <color rgb="FF0D0D0D"/>
        <rFont val="Calibri"/>
        <charset val="134"/>
      </rPr>
      <t>역사</t>
    </r>
    <r>
      <rPr>
        <sz val="10"/>
        <color rgb="FF0D0D0D"/>
        <rFont val="微软雅黑"/>
        <charset val="134"/>
      </rPr>
      <t xml:space="preserve"> </t>
    </r>
    <r>
      <rPr>
        <sz val="10"/>
        <color rgb="FF0D0D0D"/>
        <rFont val="Calibri"/>
        <charset val="134"/>
      </rPr>
      <t>기록</t>
    </r>
  </si>
  <si>
    <t>История изменений</t>
  </si>
  <si>
    <t>Historial</t>
  </si>
  <si>
    <t>Histórico</t>
  </si>
  <si>
    <r>
      <rPr>
        <sz val="10"/>
        <color rgb="FF0D0D0D"/>
        <rFont val="Calibri"/>
        <charset val="134"/>
      </rPr>
      <t>ประวัติ</t>
    </r>
  </si>
  <si>
    <r>
      <rPr>
        <sz val="10"/>
        <color rgb="FF000000"/>
        <rFont val="Calibri"/>
        <charset val="134"/>
      </rPr>
      <t>السجل</t>
    </r>
  </si>
  <si>
    <t>歷史記錄</t>
  </si>
  <si>
    <t>Riwayat</t>
  </si>
  <si>
    <t>Image_Prompt</t>
  </si>
  <si>
    <t>图像提示</t>
  </si>
  <si>
    <t>Image Prompt</t>
  </si>
  <si>
    <t>画像プロンプト</t>
  </si>
  <si>
    <t>Bilder-Prompts</t>
  </si>
  <si>
    <t>Prompts d'image</t>
  </si>
  <si>
    <r>
      <rPr>
        <sz val="10"/>
        <color rgb="FF000000"/>
        <rFont val="Calibri"/>
        <charset val="134"/>
      </rPr>
      <t>이미지</t>
    </r>
    <r>
      <rPr>
        <sz val="10"/>
        <color rgb="FF000000"/>
        <rFont val="微软雅黑"/>
        <charset val="134"/>
      </rPr>
      <t xml:space="preserve"> </t>
    </r>
    <r>
      <rPr>
        <sz val="10"/>
        <color rgb="FF000000"/>
        <rFont val="Calibri"/>
        <charset val="134"/>
      </rPr>
      <t>힌트</t>
    </r>
  </si>
  <si>
    <t>Подсказка изображения</t>
  </si>
  <si>
    <t>Sugerencia de imagen</t>
  </si>
  <si>
    <t>Dica de imagem</t>
  </si>
  <si>
    <r>
      <rPr>
        <sz val="10"/>
        <color rgb="FF000000"/>
        <rFont val="Calibri"/>
        <charset val="134"/>
      </rPr>
      <t>คำแนะนำภาพ</t>
    </r>
  </si>
  <si>
    <r>
      <rPr>
        <sz val="10"/>
        <color rgb="FF000000"/>
        <rFont val="Calibri"/>
        <charset val="134"/>
      </rPr>
      <t>إرشادات</t>
    </r>
    <r>
      <rPr>
        <sz val="10"/>
        <color rgb="FF000000"/>
        <rFont val="微软雅黑"/>
        <charset val="134"/>
      </rPr>
      <t xml:space="preserve"> </t>
    </r>
    <r>
      <rPr>
        <sz val="10"/>
        <color rgb="FF000000"/>
        <rFont val="Calibri"/>
        <charset val="134"/>
      </rPr>
      <t>الصورة</t>
    </r>
  </si>
  <si>
    <t>影像提示</t>
  </si>
  <si>
    <t>Petunjuk Gambar</t>
  </si>
  <si>
    <t>Image_Prompt_D</t>
  </si>
  <si>
    <t>您可以将图像用作提示的一部分，以影响图像的构图、样式和颜色</t>
  </si>
  <si>
    <t>You can use images as part of the prompts to influence the image's composition, style, and colors.</t>
  </si>
  <si>
    <t>画像をプロンプトの一部として使用することで、構成やスタイル、色彩に影響を与えることができます</t>
  </si>
  <si>
    <t>Du kannst Bilder als Teil der Prompts verwenden, um die Komposition, den Stil und die Farben eines Bildes zu beeinflussen.</t>
  </si>
  <si>
    <t>Vous pouvez utiliser l'image comme partie du prompt pour influencer la composition, le style et la couleur de l'image.</t>
  </si>
  <si>
    <r>
      <rPr>
        <sz val="10"/>
        <color rgb="FF000000"/>
        <rFont val="Calibri"/>
        <charset val="134"/>
      </rPr>
      <t>이미지를</t>
    </r>
    <r>
      <rPr>
        <sz val="10"/>
        <color rgb="FF000000"/>
        <rFont val="微软雅黑"/>
        <charset val="134"/>
      </rPr>
      <t xml:space="preserve"> </t>
    </r>
    <r>
      <rPr>
        <sz val="10"/>
        <color rgb="FF000000"/>
        <rFont val="Calibri"/>
        <charset val="134"/>
      </rPr>
      <t>힌트의</t>
    </r>
    <r>
      <rPr>
        <sz val="10"/>
        <color rgb="FF000000"/>
        <rFont val="微软雅黑"/>
        <charset val="134"/>
      </rPr>
      <t xml:space="preserve"> </t>
    </r>
    <r>
      <rPr>
        <sz val="10"/>
        <color rgb="FF000000"/>
        <rFont val="Calibri"/>
        <charset val="134"/>
      </rPr>
      <t>일부로</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구성</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색상을</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</si>
  <si>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 можете использовать изображение в качестве части подсказки, чтобы повлиять на композицию, стиль и цвет изображения.</t>
  </si>
  <si>
    <t>Puede usar la imagen como parte de la sugerencia para influir en la composición, estilo y color de la imagen.</t>
  </si>
  <si>
    <t>Você pode usar a imagem como parte da dica para influenciar a composição, estilo e cor da imagem.</t>
  </si>
  <si>
    <r>
      <rPr>
        <sz val="10"/>
        <color rgb="FF000000"/>
        <rFont val="Calibri"/>
        <charset val="134"/>
      </rPr>
      <t>คุณสามารถใช้ภาพเป็นส่วนหนึ่งของคำแนะนำเพื่อมีอิทธิพลต่อองค์ประกอบ</t>
    </r>
    <r>
      <rPr>
        <sz val="10"/>
        <color rgb="FF000000"/>
        <rFont val="微软雅黑"/>
        <charset val="134"/>
      </rPr>
      <t xml:space="preserve">, </t>
    </r>
    <r>
      <rPr>
        <sz val="10"/>
        <color rgb="FF000000"/>
        <rFont val="Calibri"/>
        <charset val="134"/>
      </rPr>
      <t>สไตล์</t>
    </r>
    <r>
      <rPr>
        <sz val="10"/>
        <color rgb="FF000000"/>
        <rFont val="微软雅黑"/>
        <charset val="134"/>
      </rPr>
      <t xml:space="preserve"> </t>
    </r>
    <r>
      <rPr>
        <sz val="10"/>
        <color rgb="FF000000"/>
        <rFont val="Calibri"/>
        <charset val="134"/>
      </rPr>
      <t>และสีของภาพ</t>
    </r>
  </si>
  <si>
    <r>
      <rPr>
        <sz val="10"/>
        <color rgb="FF000000"/>
        <rFont val="Calibri"/>
        <charset val="134"/>
      </rPr>
      <t>يمكنك</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كجزء</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الإرشادات</t>
    </r>
    <r>
      <rPr>
        <sz val="10"/>
        <color rgb="FF000000"/>
        <rFont val="微软雅黑"/>
        <charset val="134"/>
      </rPr>
      <t xml:space="preserve"> </t>
    </r>
    <r>
      <rPr>
        <sz val="10"/>
        <color rgb="FF000000"/>
        <rFont val="Calibri"/>
        <charset val="134"/>
      </rPr>
      <t>للتأثير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تكوين</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وأسلوبها</t>
    </r>
    <r>
      <rPr>
        <sz val="10"/>
        <color rgb="FF000000"/>
        <rFont val="微软雅黑"/>
        <charset val="134"/>
      </rPr>
      <t xml:space="preserve"> </t>
    </r>
    <r>
      <rPr>
        <sz val="10"/>
        <color rgb="FF000000"/>
        <rFont val="Calibri"/>
        <charset val="134"/>
      </rPr>
      <t>وألوانها</t>
    </r>
    <r>
      <rPr>
        <sz val="10"/>
        <color rgb="FF000000"/>
        <rFont val="微软雅黑"/>
        <charset val="134"/>
      </rPr>
      <t>.</t>
    </r>
  </si>
  <si>
    <t>您可以將影像用作提示的一部分，以影響影像的構圖、樣式和顏色</t>
  </si>
  <si>
    <t>Anda dapat menggunakan gambar sebagai bagian dari petunjuk untuk memengaruhi komposisi, gaya, dan warna gambar</t>
  </si>
  <si>
    <t>Enhance_Semantics</t>
  </si>
  <si>
    <t>语义增强</t>
  </si>
  <si>
    <t>Enhance Semantics</t>
  </si>
  <si>
    <t>プロンプト強化</t>
  </si>
  <si>
    <t>Semantik verbessern</t>
  </si>
  <si>
    <t>Amélioration Sémantique</t>
  </si>
  <si>
    <r>
      <rPr>
        <sz val="10"/>
        <color rgb="FF000000"/>
        <rFont val="Calibri"/>
        <charset val="134"/>
      </rPr>
      <t>의미</t>
    </r>
    <r>
      <rPr>
        <sz val="10"/>
        <color rgb="FF000000"/>
        <rFont val="微软雅黑"/>
        <charset val="134"/>
      </rPr>
      <t xml:space="preserve"> </t>
    </r>
    <r>
      <rPr>
        <sz val="10"/>
        <color rgb="FF000000"/>
        <rFont val="Calibri"/>
        <charset val="134"/>
      </rPr>
      <t>강화</t>
    </r>
  </si>
  <si>
    <t>Усиление семантики</t>
  </si>
  <si>
    <t>Mejora semántica</t>
  </si>
  <si>
    <t>Aprimoramento semântico</t>
  </si>
  <si>
    <r>
      <rPr>
        <sz val="10"/>
        <color rgb="FF000000"/>
        <rFont val="Calibri"/>
        <charset val="134"/>
      </rPr>
      <t>การเสริมความหมาย</t>
    </r>
  </si>
  <si>
    <r>
      <rPr>
        <sz val="10"/>
        <color rgb="FF000000"/>
        <rFont val="Calibri"/>
        <charset val="134"/>
      </rPr>
      <t>تعزيز</t>
    </r>
    <r>
      <rPr>
        <sz val="10"/>
        <color rgb="FF000000"/>
        <rFont val="微软雅黑"/>
        <charset val="134"/>
      </rPr>
      <t xml:space="preserve"> </t>
    </r>
    <r>
      <rPr>
        <sz val="10"/>
        <color rgb="FF000000"/>
        <rFont val="Calibri"/>
        <charset val="134"/>
      </rPr>
      <t>الدلالات</t>
    </r>
  </si>
  <si>
    <t>語義增强</t>
  </si>
  <si>
    <t>Peningkatan Semantik</t>
  </si>
  <si>
    <t>Prompt_Magic</t>
  </si>
  <si>
    <t>提示词魔法</t>
  </si>
  <si>
    <t>プロンプトマジック</t>
  </si>
  <si>
    <t>Prompt-Magie</t>
  </si>
  <si>
    <t>Magie des Prompts</t>
  </si>
  <si>
    <r>
      <rPr>
        <sz val="10"/>
        <color rgb="FF000000"/>
        <rFont val="Calibri"/>
        <charset val="134"/>
      </rPr>
      <t>프롬프트</t>
    </r>
    <r>
      <rPr>
        <sz val="10"/>
        <color rgb="FF000000"/>
        <rFont val="微软雅黑"/>
        <charset val="134"/>
      </rPr>
      <t xml:space="preserve"> </t>
    </r>
    <r>
      <rPr>
        <sz val="10"/>
        <color rgb="FF000000"/>
        <rFont val="Calibri"/>
        <charset val="134"/>
      </rPr>
      <t>마법</t>
    </r>
  </si>
  <si>
    <t>Магия подсказок</t>
  </si>
  <si>
    <t>Magia de sugerencia</t>
  </si>
  <si>
    <t>Magia de dica</t>
  </si>
  <si>
    <r>
      <rPr>
        <sz val="10"/>
        <color rgb="FF000000"/>
        <rFont val="Calibri"/>
        <charset val="134"/>
      </rPr>
      <t>เวทมนตร์คำแนะนำ</t>
    </r>
  </si>
  <si>
    <r>
      <rPr>
        <sz val="10"/>
        <color rgb="FF000000"/>
        <rFont val="Calibri"/>
        <charset val="134"/>
      </rPr>
      <t>سحر</t>
    </r>
    <r>
      <rPr>
        <sz val="10"/>
        <color rgb="FF000000"/>
        <rFont val="微软雅黑"/>
        <charset val="134"/>
      </rPr>
      <t xml:space="preserve"> </t>
    </r>
    <r>
      <rPr>
        <sz val="10"/>
        <color rgb="FF000000"/>
        <rFont val="Calibri"/>
        <charset val="134"/>
      </rPr>
      <t>النصائح</t>
    </r>
  </si>
  <si>
    <t>提示詞魔法</t>
  </si>
  <si>
    <t>Keajaiban Prompt</t>
  </si>
  <si>
    <t>HDR_Intensity</t>
  </si>
  <si>
    <r>
      <rPr>
        <sz val="10"/>
        <color rgb="FFFF0000"/>
        <rFont val="微软雅黑"/>
        <charset val="134"/>
      </rPr>
      <t>HDR</t>
    </r>
    <r>
      <rPr>
        <sz val="10"/>
        <color rgb="FF000000"/>
        <rFont val="微软雅黑"/>
        <charset val="134"/>
      </rPr>
      <t>强度</t>
    </r>
  </si>
  <si>
    <r>
      <rPr>
        <sz val="10"/>
        <color rgb="FFFF0000"/>
        <rFont val="微软雅黑"/>
        <charset val="134"/>
      </rPr>
      <t>HDR</t>
    </r>
    <r>
      <rPr>
        <sz val="10"/>
        <color rgb="FF000000"/>
        <rFont val="微软雅黑"/>
        <charset val="134"/>
      </rPr>
      <t xml:space="preserve"> Intensity</t>
    </r>
  </si>
  <si>
    <t>HDR強度</t>
  </si>
  <si>
    <t>HDR-Stärke</t>
  </si>
  <si>
    <t>Intensité HDR</t>
  </si>
  <si>
    <r>
      <rPr>
        <sz val="10"/>
        <color rgb="FFFF0000"/>
        <rFont val="微软雅黑"/>
        <charset val="134"/>
      </rPr>
      <t xml:space="preserve">HDR </t>
    </r>
    <r>
      <rPr>
        <sz val="10"/>
        <color rgb="FF000000"/>
        <rFont val="Arial"/>
        <charset val="134"/>
      </rPr>
      <t>강도</t>
    </r>
  </si>
  <si>
    <r>
      <rPr>
        <sz val="10"/>
        <color rgb="FF000000"/>
        <rFont val="微软雅黑"/>
        <charset val="134"/>
      </rPr>
      <t xml:space="preserve">Интенсивность </t>
    </r>
    <r>
      <rPr>
        <sz val="10"/>
        <color rgb="FFFF0000"/>
        <rFont val="微软雅黑"/>
        <charset val="134"/>
      </rPr>
      <t>HDR</t>
    </r>
  </si>
  <si>
    <r>
      <rPr>
        <sz val="10"/>
        <color rgb="FF000000"/>
        <rFont val="微软雅黑"/>
        <charset val="134"/>
      </rPr>
      <t xml:space="preserve">Intensidad </t>
    </r>
    <r>
      <rPr>
        <sz val="10"/>
        <color rgb="FFFF0000"/>
        <rFont val="微软雅黑"/>
        <charset val="134"/>
      </rPr>
      <t>HDR</t>
    </r>
  </si>
  <si>
    <r>
      <rPr>
        <sz val="10"/>
        <color rgb="FF000000"/>
        <rFont val="微软雅黑"/>
        <charset val="134"/>
      </rPr>
      <t xml:space="preserve">Intensidade </t>
    </r>
    <r>
      <rPr>
        <sz val="10"/>
        <color rgb="FFFF0000"/>
        <rFont val="微软雅黑"/>
        <charset val="134"/>
      </rPr>
      <t>HDR</t>
    </r>
  </si>
  <si>
    <r>
      <rPr>
        <sz val="10"/>
        <color rgb="FF000000"/>
        <rFont val="Arial"/>
        <charset val="134"/>
      </rPr>
      <t>ความเข้มข้นของ</t>
    </r>
    <r>
      <rPr>
        <sz val="10"/>
        <color rgb="FF000000"/>
        <rFont val="微软雅黑"/>
        <charset val="134"/>
      </rPr>
      <t xml:space="preserve"> </t>
    </r>
    <r>
      <rPr>
        <sz val="10"/>
        <color rgb="FFFF0000"/>
        <rFont val="微软雅黑"/>
        <charset val="134"/>
      </rPr>
      <t>HDR</t>
    </r>
  </si>
  <si>
    <r>
      <rPr>
        <sz val="10"/>
        <color rgb="FF000000"/>
        <rFont val="Arial"/>
        <charset val="134"/>
      </rPr>
      <t>شدة</t>
    </r>
    <r>
      <rPr>
        <sz val="10"/>
        <color rgb="FF000000"/>
        <rFont val="微软雅黑"/>
        <charset val="134"/>
      </rPr>
      <t xml:space="preserve"> </t>
    </r>
    <r>
      <rPr>
        <sz val="10"/>
        <color rgb="FFFF0000"/>
        <rFont val="微软雅黑"/>
        <charset val="134"/>
      </rPr>
      <t>HDR</t>
    </r>
  </si>
  <si>
    <t>HDR强度</t>
  </si>
  <si>
    <t>Kekuatan HDR</t>
  </si>
  <si>
    <t>HDR_D</t>
  </si>
  <si>
    <t>增加图像明暗对比度，提升画面细节表现</t>
  </si>
  <si>
    <t>Increases the contrast of image brightness to improve the performance of image details.</t>
  </si>
  <si>
    <t>画像の明暗差が強まり、画面のディテール表現を向上させます</t>
  </si>
  <si>
    <t>Erhöhung des Kontrasts von Bildern, um die Darstellung von Bilddetails zu verbessern.</t>
  </si>
  <si>
    <t>Augmenter le contraste de la luminosité de l'image et améliorer le rendu des détails de l'image</t>
  </si>
  <si>
    <r>
      <rPr>
        <sz val="10"/>
        <color rgb="FF000000"/>
        <rFont val="Calibri"/>
        <charset val="134"/>
      </rPr>
      <t>이미지의</t>
    </r>
    <r>
      <rPr>
        <sz val="10"/>
        <color rgb="FF000000"/>
        <rFont val="微软雅黑"/>
        <charset val="134"/>
      </rPr>
      <t xml:space="preserve"> </t>
    </r>
    <r>
      <rPr>
        <sz val="10"/>
        <color rgb="FF000000"/>
        <rFont val="Calibri"/>
        <charset val="134"/>
      </rPr>
      <t>명암</t>
    </r>
    <r>
      <rPr>
        <sz val="10"/>
        <color rgb="FF000000"/>
        <rFont val="微软雅黑"/>
        <charset val="134"/>
      </rPr>
      <t xml:space="preserve"> </t>
    </r>
    <r>
      <rPr>
        <sz val="10"/>
        <color rgb="FF000000"/>
        <rFont val="Calibri"/>
        <charset val="134"/>
      </rPr>
      <t>대비를</t>
    </r>
    <r>
      <rPr>
        <sz val="10"/>
        <color rgb="FF000000"/>
        <rFont val="微软雅黑"/>
        <charset val="134"/>
      </rPr>
      <t xml:space="preserve"> </t>
    </r>
    <r>
      <rPr>
        <sz val="10"/>
        <color rgb="FF000000"/>
        <rFont val="Calibri"/>
        <charset val="134"/>
      </rPr>
      <t>높여</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사항을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표현</t>
    </r>
  </si>
  <si>
    <t>Увеличение контраста изображения для улучшения отображения деталей</t>
  </si>
  <si>
    <t>Aumentar el contraste de la imagen para mejorar la representación de los detalles</t>
  </si>
  <si>
    <t>Aumentar o contraste da imagem para melhorar a representação dos detalhes</t>
  </si>
  <si>
    <r>
      <rPr>
        <sz val="10"/>
        <color rgb="FF000000"/>
        <rFont val="Calibri"/>
        <charset val="134"/>
      </rPr>
      <t>เพิ่มความคมชัดของภาพเพื่อแสดงรายละเอียดได้ดียิ่งขึ้น</t>
    </r>
  </si>
  <si>
    <r>
      <rPr>
        <sz val="10"/>
        <color rgb="FF000000"/>
        <rFont val="Calibri"/>
        <charset val="134"/>
      </rPr>
      <t>زيادة</t>
    </r>
    <r>
      <rPr>
        <sz val="10"/>
        <color rgb="FF000000"/>
        <rFont val="微软雅黑"/>
        <charset val="134"/>
      </rPr>
      <t xml:space="preserve"> </t>
    </r>
    <r>
      <rPr>
        <sz val="10"/>
        <color rgb="FF000000"/>
        <rFont val="Calibri"/>
        <charset val="134"/>
      </rPr>
      <t>تباين</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لتحسين</t>
    </r>
    <r>
      <rPr>
        <sz val="10"/>
        <color rgb="FF000000"/>
        <rFont val="微软雅黑"/>
        <charset val="134"/>
      </rPr>
      <t xml:space="preserve"> </t>
    </r>
    <r>
      <rPr>
        <sz val="10"/>
        <color rgb="FF000000"/>
        <rFont val="Calibri"/>
        <charset val="134"/>
      </rPr>
      <t>عرض</t>
    </r>
    <r>
      <rPr>
        <sz val="10"/>
        <color rgb="FF000000"/>
        <rFont val="微软雅黑"/>
        <charset val="134"/>
      </rPr>
      <t xml:space="preserve"> </t>
    </r>
    <r>
      <rPr>
        <sz val="10"/>
        <color rgb="FF000000"/>
        <rFont val="Calibri"/>
        <charset val="134"/>
      </rPr>
      <t>التفاصيل</t>
    </r>
  </si>
  <si>
    <t>新增影像明暗對比度，提升畫面細節表現</t>
  </si>
  <si>
    <t>Meningkatkan kontras terang-gelap gambar, memperbaiki detail tampilan</t>
  </si>
  <si>
    <t>Brightness_D</t>
  </si>
  <si>
    <t>将过暗或过亮的图像自动调整至适中的亮度</t>
  </si>
  <si>
    <t>Automatically adjusts images that are too dark or too bright to moderate brightness.</t>
  </si>
  <si>
    <t>あまりに暗いまたは明るすぎる画像を自動的に適切な明るさに調整します</t>
  </si>
  <si>
    <t>Automatische Anpassung zu dunkler oder zu heller Bilder auf ein angemessenes Helligkeitsniveau.</t>
  </si>
  <si>
    <t>Ajuster automatiquement les images trop sombres ou trop claires pour obtenir une luminosité modérée</t>
  </si>
  <si>
    <r>
      <rPr>
        <sz val="10"/>
        <color rgb="FF000000"/>
        <rFont val="Calibri"/>
        <charset val="134"/>
      </rPr>
      <t>너무</t>
    </r>
    <r>
      <rPr>
        <sz val="10"/>
        <color rgb="FF000000"/>
        <rFont val="微软雅黑"/>
        <charset val="134"/>
      </rPr>
      <t xml:space="preserve"> </t>
    </r>
    <r>
      <rPr>
        <sz val="10"/>
        <color rgb="FF000000"/>
        <rFont val="Calibri"/>
        <charset val="134"/>
      </rPr>
      <t>어둡거나</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밝은</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적절한</t>
    </r>
    <r>
      <rPr>
        <sz val="10"/>
        <color rgb="FF000000"/>
        <rFont val="微软雅黑"/>
        <charset val="134"/>
      </rPr>
      <t xml:space="preserve"> </t>
    </r>
    <r>
      <rPr>
        <sz val="10"/>
        <color rgb="FF000000"/>
        <rFont val="Calibri"/>
        <charset val="134"/>
      </rPr>
      <t>밝기로</t>
    </r>
    <r>
      <rPr>
        <sz val="10"/>
        <color rgb="FF000000"/>
        <rFont val="微软雅黑"/>
        <charset val="134"/>
      </rPr>
      <t xml:space="preserve"> </t>
    </r>
    <r>
      <rPr>
        <sz val="10"/>
        <color rgb="FF000000"/>
        <rFont val="Calibri"/>
        <charset val="134"/>
      </rPr>
      <t>조정</t>
    </r>
  </si>
  <si>
    <t>Автоматическая настройка слишком тёмных или слишком ярких изображений до среднего уровня яркости</t>
  </si>
  <si>
    <t>Ajuste automático de imágenes demasiado oscuras o demasiado brillantes a un nivel de brillo adecuado</t>
  </si>
  <si>
    <t>Ajuste automático de imagens muito escuras ou muito brilhantes para um nível de brilho adequado</t>
  </si>
  <si>
    <r>
      <rPr>
        <sz val="10"/>
        <color rgb="FF000000"/>
        <rFont val="Calibri"/>
        <charset val="134"/>
      </rPr>
      <t>ปรับภาพที่มืดเกินไปหรือสว่างเกินไปให้มีความสว่างที่เหมาะสมโดยอัตโนมัติ</t>
    </r>
  </si>
  <si>
    <r>
      <rPr>
        <sz val="10"/>
        <color rgb="FF000000"/>
        <rFont val="Calibri"/>
        <charset val="134"/>
      </rPr>
      <t>ضبط</t>
    </r>
    <r>
      <rPr>
        <sz val="10"/>
        <color rgb="FF000000"/>
        <rFont val="微软雅黑"/>
        <charset val="134"/>
      </rPr>
      <t xml:space="preserve"> </t>
    </r>
    <r>
      <rPr>
        <sz val="10"/>
        <color rgb="FF000000"/>
        <rFont val="Calibri"/>
        <charset val="134"/>
      </rPr>
      <t>تلقائي</t>
    </r>
    <r>
      <rPr>
        <sz val="10"/>
        <color rgb="FF000000"/>
        <rFont val="微软雅黑"/>
        <charset val="134"/>
      </rPr>
      <t xml:space="preserve"> </t>
    </r>
    <r>
      <rPr>
        <sz val="10"/>
        <color rgb="FF000000"/>
        <rFont val="Calibri"/>
        <charset val="134"/>
      </rPr>
      <t>للصور</t>
    </r>
    <r>
      <rPr>
        <sz val="10"/>
        <color rgb="FF000000"/>
        <rFont val="微软雅黑"/>
        <charset val="134"/>
      </rPr>
      <t xml:space="preserve"> </t>
    </r>
    <r>
      <rPr>
        <sz val="10"/>
        <color rgb="FF000000"/>
        <rFont val="Calibri"/>
        <charset val="134"/>
      </rPr>
      <t>المظلمة</t>
    </r>
    <r>
      <rPr>
        <sz val="10"/>
        <color rgb="FF000000"/>
        <rFont val="微软雅黑"/>
        <charset val="134"/>
      </rPr>
      <t xml:space="preserve"> </t>
    </r>
    <r>
      <rPr>
        <sz val="10"/>
        <color rgb="FF000000"/>
        <rFont val="Calibri"/>
        <charset val="134"/>
      </rPr>
      <t>جدًا</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الساطعة</t>
    </r>
    <r>
      <rPr>
        <sz val="10"/>
        <color rgb="FF000000"/>
        <rFont val="微软雅黑"/>
        <charset val="134"/>
      </rPr>
      <t xml:space="preserve"> </t>
    </r>
    <r>
      <rPr>
        <sz val="10"/>
        <color rgb="FF000000"/>
        <rFont val="Calibri"/>
        <charset val="134"/>
      </rPr>
      <t>جدًا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مستوى</t>
    </r>
    <r>
      <rPr>
        <sz val="10"/>
        <color rgb="FF000000"/>
        <rFont val="微软雅黑"/>
        <charset val="134"/>
      </rPr>
      <t xml:space="preserve"> </t>
    </r>
    <r>
      <rPr>
        <sz val="10"/>
        <color rgb="FF000000"/>
        <rFont val="Calibri"/>
        <charset val="134"/>
      </rPr>
      <t>سطوع</t>
    </r>
    <r>
      <rPr>
        <sz val="10"/>
        <color rgb="FF000000"/>
        <rFont val="微软雅黑"/>
        <charset val="134"/>
      </rPr>
      <t xml:space="preserve"> </t>
    </r>
    <r>
      <rPr>
        <sz val="10"/>
        <color rgb="FF000000"/>
        <rFont val="Calibri"/>
        <charset val="134"/>
      </rPr>
      <t>مناسب</t>
    </r>
  </si>
  <si>
    <t>將過暗或過亮的影像自動調整至適中的亮度</t>
  </si>
  <si>
    <t>Secara otomatis menyesuaikan gambar yang terlalu gelap atau terlalu terang ke tingkat kecerahan yang seimbang</t>
  </si>
  <si>
    <t>Brightness_Strength</t>
  </si>
  <si>
    <t>亮度强度</t>
  </si>
  <si>
    <t>Brightness Strength</t>
  </si>
  <si>
    <t>明さ</t>
  </si>
  <si>
    <t>Helligkeitsstärke</t>
  </si>
  <si>
    <t>Intensité Lumineuse</t>
  </si>
  <si>
    <r>
      <rPr>
        <sz val="10"/>
        <color rgb="FF000000"/>
        <rFont val="Calibri"/>
        <charset val="134"/>
      </rPr>
      <t>밝기</t>
    </r>
    <r>
      <rPr>
        <sz val="10"/>
        <color rgb="FF000000"/>
        <rFont val="微软雅黑"/>
        <charset val="134"/>
      </rPr>
      <t xml:space="preserve"> </t>
    </r>
    <r>
      <rPr>
        <sz val="10"/>
        <color rgb="FF000000"/>
        <rFont val="Calibri"/>
        <charset val="134"/>
      </rPr>
      <t>강도</t>
    </r>
  </si>
  <si>
    <t>Интенсивность яркости</t>
  </si>
  <si>
    <t>Intensidad de brillo</t>
  </si>
  <si>
    <t>Intensidade de brilho</t>
  </si>
  <si>
    <r>
      <rPr>
        <sz val="10"/>
        <color rgb="FF000000"/>
        <rFont val="Calibri"/>
        <charset val="134"/>
      </rPr>
      <t>ความเข้มของความสว่าง</t>
    </r>
  </si>
  <si>
    <r>
      <rPr>
        <sz val="10"/>
        <color rgb="FF000000"/>
        <rFont val="Calibri"/>
        <charset val="134"/>
      </rPr>
      <t>شدة</t>
    </r>
    <r>
      <rPr>
        <sz val="10"/>
        <color rgb="FF000000"/>
        <rFont val="微软雅黑"/>
        <charset val="134"/>
      </rPr>
      <t xml:space="preserve"> </t>
    </r>
    <r>
      <rPr>
        <sz val="10"/>
        <color rgb="FF000000"/>
        <rFont val="Calibri"/>
        <charset val="134"/>
      </rPr>
      <t>السطوع</t>
    </r>
  </si>
  <si>
    <t>Kekuatan Kecerahan</t>
  </si>
  <si>
    <t>Scheduler</t>
  </si>
  <si>
    <t>调度器</t>
  </si>
  <si>
    <t>スケジューラー</t>
  </si>
  <si>
    <t>Planificateur</t>
  </si>
  <si>
    <r>
      <rPr>
        <sz val="10"/>
        <color rgb="FF000000"/>
        <rFont val="Calibri"/>
        <charset val="134"/>
      </rPr>
      <t>스케줄러</t>
    </r>
  </si>
  <si>
    <t>Диспетчер</t>
  </si>
  <si>
    <t>Programador</t>
  </si>
  <si>
    <t>Agendador</t>
  </si>
  <si>
    <r>
      <rPr>
        <sz val="10"/>
        <color rgb="FF000000"/>
        <rFont val="Calibri"/>
        <charset val="134"/>
      </rPr>
      <t>ตัวจัดตารางเวลา</t>
    </r>
  </si>
  <si>
    <r>
      <rPr>
        <sz val="10"/>
        <color rgb="FF000000"/>
        <rFont val="Calibri"/>
        <charset val="134"/>
      </rPr>
      <t>الجدولة</t>
    </r>
  </si>
  <si>
    <t>調度器</t>
  </si>
  <si>
    <t>Sharpness</t>
  </si>
  <si>
    <t>锐度</t>
  </si>
  <si>
    <t>シャープネス</t>
  </si>
  <si>
    <t>Akutanz</t>
  </si>
  <si>
    <t>Piqué</t>
  </si>
  <si>
    <r>
      <rPr>
        <sz val="10"/>
        <color rgb="FF000000"/>
        <rFont val="Calibri"/>
        <charset val="134"/>
      </rPr>
      <t>선명도</t>
    </r>
  </si>
  <si>
    <t>Резкость</t>
  </si>
  <si>
    <t>Nitidez</t>
  </si>
  <si>
    <r>
      <rPr>
        <sz val="10"/>
        <color rgb="FF000000"/>
        <rFont val="Calibri"/>
        <charset val="134"/>
      </rPr>
      <t>ความคมชัด</t>
    </r>
  </si>
  <si>
    <r>
      <rPr>
        <sz val="10"/>
        <color rgb="FF000000"/>
        <rFont val="Calibri"/>
        <charset val="134"/>
      </rPr>
      <t>الحدة</t>
    </r>
  </si>
  <si>
    <t>銳度</t>
  </si>
  <si>
    <t>Ketajaman</t>
  </si>
  <si>
    <t>Sharpness_D</t>
  </si>
  <si>
    <t>数值越高，图像和纹理越清晰</t>
  </si>
  <si>
    <t>The higher the value, the clearer the image and the texture.</t>
  </si>
  <si>
    <t>数値が高いほど、画像やテクスチャが鮮明になります</t>
  </si>
  <si>
    <t>Je höher der Wert, desto klarer werden das Bild und die Textur.</t>
  </si>
  <si>
    <t>Plus la valeur est élevée, plus l'image et la texture seront nettes.</t>
  </si>
  <si>
    <r>
      <rPr>
        <sz val="10"/>
        <color rgb="FF000000"/>
        <rFont val="Calibri"/>
        <charset val="134"/>
      </rPr>
      <t>수치가</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이미지와</t>
    </r>
    <r>
      <rPr>
        <sz val="10"/>
        <color rgb="FF000000"/>
        <rFont val="微软雅黑"/>
        <charset val="134"/>
      </rPr>
      <t xml:space="preserve"> </t>
    </r>
    <r>
      <rPr>
        <sz val="10"/>
        <color rgb="FF000000"/>
        <rFont val="Calibri"/>
        <charset val="134"/>
      </rPr>
      <t>텍스처가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선명해집니다</t>
    </r>
    <r>
      <rPr>
        <sz val="10"/>
        <color rgb="FF000000"/>
        <rFont val="微软雅黑"/>
        <charset val="134"/>
      </rPr>
      <t>.</t>
    </r>
  </si>
  <si>
    <t>Чем выше значение, тем четче изображение и текстура.</t>
  </si>
  <si>
    <t>Cuanto mayor sea el valor, más nítidos serán la imagen y la textura.</t>
  </si>
  <si>
    <t>Quanto maior o valor, mais nítidos serão a imagem e a textura.</t>
  </si>
  <si>
    <r>
      <rPr>
        <sz val="10"/>
        <color rgb="FF000000"/>
        <rFont val="Calibri"/>
        <charset val="134"/>
      </rPr>
      <t>ยิ่งค่ามาก</t>
    </r>
    <r>
      <rPr>
        <sz val="10"/>
        <color rgb="FF000000"/>
        <rFont val="微软雅黑"/>
        <charset val="134"/>
      </rPr>
      <t xml:space="preserve"> </t>
    </r>
    <r>
      <rPr>
        <sz val="10"/>
        <color rgb="FF000000"/>
        <rFont val="Calibri"/>
        <charset val="134"/>
      </rPr>
      <t>ภาพและพื้นผิวยิ่งชัดเจน</t>
    </r>
  </si>
  <si>
    <r>
      <rPr>
        <sz val="10"/>
        <color rgb="FF000000"/>
        <rFont val="Calibri"/>
        <charset val="134"/>
      </rPr>
      <t>كلما</t>
    </r>
    <r>
      <rPr>
        <sz val="10"/>
        <color rgb="FF000000"/>
        <rFont val="微软雅黑"/>
        <charset val="134"/>
      </rPr>
      <t xml:space="preserve"> </t>
    </r>
    <r>
      <rPr>
        <sz val="10"/>
        <color rgb="FF000000"/>
        <rFont val="Calibri"/>
        <charset val="134"/>
      </rPr>
      <t>زادت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زادت</t>
    </r>
    <r>
      <rPr>
        <sz val="10"/>
        <color rgb="FF000000"/>
        <rFont val="微软雅黑"/>
        <charset val="134"/>
      </rPr>
      <t xml:space="preserve"> </t>
    </r>
    <r>
      <rPr>
        <sz val="10"/>
        <color rgb="FF000000"/>
        <rFont val="Calibri"/>
        <charset val="134"/>
      </rPr>
      <t>وضوح</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والملمس</t>
    </r>
    <r>
      <rPr>
        <sz val="10"/>
        <color rgb="FF000000"/>
        <rFont val="微软雅黑"/>
        <charset val="134"/>
      </rPr>
      <t>.</t>
    </r>
  </si>
  <si>
    <t>數值越高，影像和紋理越清晰</t>
  </si>
  <si>
    <t>Semakin tinggi nilai, semakin jelas gambar dan tekstur</t>
  </si>
  <si>
    <t>Auto_Adjust</t>
  </si>
  <si>
    <t>画面自动调节</t>
  </si>
  <si>
    <t>Auto Adjust</t>
  </si>
  <si>
    <t>画面自動調整</t>
  </si>
  <si>
    <t>Automatische Anpassung des Bilds</t>
  </si>
  <si>
    <t>Ajuster</t>
  </si>
  <si>
    <r>
      <rPr>
        <sz val="10"/>
        <color rgb="FF000000"/>
        <rFont val="Calibri"/>
        <charset val="134"/>
      </rPr>
      <t>화면</t>
    </r>
    <r>
      <rPr>
        <sz val="10"/>
        <color rgb="FF000000"/>
        <rFont val="微软雅黑"/>
        <charset val="134"/>
      </rPr>
      <t xml:space="preserve"> </t>
    </r>
    <r>
      <rPr>
        <sz val="10"/>
        <color rgb="FF000000"/>
        <rFont val="Calibri"/>
        <charset val="134"/>
      </rPr>
      <t>자동</t>
    </r>
    <r>
      <rPr>
        <sz val="10"/>
        <color rgb="FF000000"/>
        <rFont val="微软雅黑"/>
        <charset val="134"/>
      </rPr>
      <t xml:space="preserve"> </t>
    </r>
    <r>
      <rPr>
        <sz val="10"/>
        <color rgb="FF000000"/>
        <rFont val="Calibri"/>
        <charset val="134"/>
      </rPr>
      <t>조정</t>
    </r>
  </si>
  <si>
    <t>Автоматическая настройка изображения</t>
  </si>
  <si>
    <t>Ajuste automático de la imagen</t>
  </si>
  <si>
    <t>Ajuste automático da imagem</t>
  </si>
  <si>
    <r>
      <rPr>
        <sz val="10"/>
        <color rgb="FF000000"/>
        <rFont val="Calibri"/>
        <charset val="134"/>
      </rPr>
      <t>การปรับภาพอัตโนมัติ</t>
    </r>
  </si>
  <si>
    <r>
      <rPr>
        <sz val="10"/>
        <color rgb="FF000000"/>
        <rFont val="Calibri"/>
        <charset val="134"/>
      </rPr>
      <t>الضبط</t>
    </r>
    <r>
      <rPr>
        <sz val="10"/>
        <color rgb="FF000000"/>
        <rFont val="微软雅黑"/>
        <charset val="134"/>
      </rPr>
      <t xml:space="preserve"> </t>
    </r>
    <r>
      <rPr>
        <sz val="10"/>
        <color rgb="FF000000"/>
        <rFont val="Calibri"/>
        <charset val="134"/>
      </rPr>
      <t>التلقائي</t>
    </r>
    <r>
      <rPr>
        <sz val="10"/>
        <color rgb="FF000000"/>
        <rFont val="微软雅黑"/>
        <charset val="134"/>
      </rPr>
      <t xml:space="preserve"> </t>
    </r>
    <r>
      <rPr>
        <sz val="10"/>
        <color rgb="FF000000"/>
        <rFont val="Calibri"/>
        <charset val="134"/>
      </rPr>
      <t>للصورة</t>
    </r>
  </si>
  <si>
    <t>畫面自動調節</t>
  </si>
  <si>
    <t>Penyesuaian Gambar Otomatis</t>
  </si>
  <si>
    <t>Auto_Adjust_D</t>
  </si>
  <si>
    <t>自动调整图像的亮度，对比度和白平衡</t>
  </si>
  <si>
    <t>Automatically adjusts the brightness, contrast, and white balance of the image.</t>
  </si>
  <si>
    <t>画像の明るさ、コントラスト、ホワイトバランスを自動で調整します</t>
  </si>
  <si>
    <t>Die Helligkeit, der Kontrast und Weißabgleich des Bilds werden automatisch angepasst.</t>
  </si>
  <si>
    <t>Ajuste automatiquement la luminosité, le contraste et la balance des blancs de l'image</t>
  </si>
  <si>
    <r>
      <rPr>
        <sz val="10"/>
        <color rgb="FF000000"/>
        <rFont val="Calibri"/>
        <charset val="134"/>
      </rPr>
      <t>이미지의</t>
    </r>
    <r>
      <rPr>
        <sz val="10"/>
        <color rgb="FF000000"/>
        <rFont val="微软雅黑"/>
        <charset val="134"/>
      </rPr>
      <t xml:space="preserve"> </t>
    </r>
    <r>
      <rPr>
        <sz val="10"/>
        <color rgb="FF000000"/>
        <rFont val="Calibri"/>
        <charset val="134"/>
      </rPr>
      <t>밝기</t>
    </r>
    <r>
      <rPr>
        <sz val="10"/>
        <color rgb="FF000000"/>
        <rFont val="微软雅黑"/>
        <charset val="134"/>
      </rPr>
      <t xml:space="preserve">, </t>
    </r>
    <r>
      <rPr>
        <sz val="10"/>
        <color rgb="FF000000"/>
        <rFont val="Calibri"/>
        <charset val="134"/>
      </rPr>
      <t>대비</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화이트</t>
    </r>
    <r>
      <rPr>
        <sz val="10"/>
        <color rgb="FF000000"/>
        <rFont val="微软雅黑"/>
        <charset val="134"/>
      </rPr>
      <t xml:space="preserve"> </t>
    </r>
    <r>
      <rPr>
        <sz val="10"/>
        <color rgb="FF000000"/>
        <rFont val="Calibri"/>
        <charset val="134"/>
      </rPr>
      <t>밸런스를</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조정합니다</t>
    </r>
    <r>
      <rPr>
        <sz val="10"/>
        <color rgb="FF000000"/>
        <rFont val="微软雅黑"/>
        <charset val="134"/>
      </rPr>
      <t>.</t>
    </r>
  </si>
  <si>
    <t>Автоматически регулирует яркость, контраст и баланс белого изображения.</t>
  </si>
  <si>
    <t>Ajusta automáticamente el brillo, contraste y balance de blancos de la imagen.</t>
  </si>
  <si>
    <t>Ajusta automaticamente o brilho, contraste e balanço de branco da imagem.</t>
  </si>
  <si>
    <r>
      <rPr>
        <sz val="10"/>
        <color rgb="FF000000"/>
        <rFont val="Calibri"/>
        <charset val="134"/>
      </rPr>
      <t>ปรับความสว่าง</t>
    </r>
    <r>
      <rPr>
        <sz val="10"/>
        <color rgb="FF000000"/>
        <rFont val="微软雅黑"/>
        <charset val="134"/>
      </rPr>
      <t xml:space="preserve"> </t>
    </r>
    <r>
      <rPr>
        <sz val="10"/>
        <color rgb="FF000000"/>
        <rFont val="Calibri"/>
        <charset val="134"/>
      </rPr>
      <t>ความคมชัด</t>
    </r>
    <r>
      <rPr>
        <sz val="10"/>
        <color rgb="FF000000"/>
        <rFont val="微软雅黑"/>
        <charset val="134"/>
      </rPr>
      <t xml:space="preserve"> </t>
    </r>
    <r>
      <rPr>
        <sz val="10"/>
        <color rgb="FF000000"/>
        <rFont val="Calibri"/>
        <charset val="134"/>
      </rPr>
      <t>และสมดุลแสงขาวของภาพโดยอัตโนมัติ</t>
    </r>
  </si>
  <si>
    <r>
      <rPr>
        <sz val="10"/>
        <color rgb="FF000000"/>
        <rFont val="Calibri"/>
        <charset val="134"/>
      </rPr>
      <t>يضبط</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سطوع</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وتباينها</t>
    </r>
    <r>
      <rPr>
        <sz val="10"/>
        <color rgb="FF000000"/>
        <rFont val="微软雅黑"/>
        <charset val="134"/>
      </rPr>
      <t xml:space="preserve"> </t>
    </r>
    <r>
      <rPr>
        <sz val="10"/>
        <color rgb="FF000000"/>
        <rFont val="Calibri"/>
        <charset val="134"/>
      </rPr>
      <t>وتوازن</t>
    </r>
    <r>
      <rPr>
        <sz val="10"/>
        <color rgb="FF000000"/>
        <rFont val="微软雅黑"/>
        <charset val="134"/>
      </rPr>
      <t xml:space="preserve"> </t>
    </r>
    <r>
      <rPr>
        <sz val="10"/>
        <color rgb="FF000000"/>
        <rFont val="Calibri"/>
        <charset val="134"/>
      </rPr>
      <t>اللون</t>
    </r>
    <r>
      <rPr>
        <sz val="10"/>
        <color rgb="FF000000"/>
        <rFont val="微软雅黑"/>
        <charset val="134"/>
      </rPr>
      <t xml:space="preserve"> </t>
    </r>
    <r>
      <rPr>
        <sz val="10"/>
        <color rgb="FF000000"/>
        <rFont val="Calibri"/>
        <charset val="134"/>
      </rPr>
      <t>الأبيض</t>
    </r>
    <r>
      <rPr>
        <sz val="10"/>
        <color rgb="FF000000"/>
        <rFont val="微软雅黑"/>
        <charset val="134"/>
      </rPr>
      <t>.</t>
    </r>
  </si>
  <si>
    <t>自動調整影像的亮度，對比度和白平衡</t>
  </si>
  <si>
    <t>Secara otomatis menyesuaikan kecerahan, kontras, dan keseimbangan putih gambar</t>
  </si>
  <si>
    <t>Contrast</t>
  </si>
  <si>
    <t>强度</t>
  </si>
  <si>
    <t>コントラスト</t>
  </si>
  <si>
    <t>Stärke</t>
  </si>
  <si>
    <t>Contraste</t>
  </si>
  <si>
    <t>Kekuatan</t>
  </si>
  <si>
    <t>Prompt_Safe_GF</t>
  </si>
  <si>
    <t>您当前的提示词含有未学习内容，请换个话题试试</t>
  </si>
  <si>
    <t>您當前的提示詞含有未學習內容，請換個話題試試</t>
  </si>
  <si>
    <t>Enhance_Magic</t>
  </si>
  <si>
    <t>增强魔法</t>
  </si>
  <si>
    <t>Enhance Magic</t>
  </si>
  <si>
    <t>強化マジック</t>
  </si>
  <si>
    <t>Enhancer-Magie</t>
  </si>
  <si>
    <t>Amélioration de Magie</t>
  </si>
  <si>
    <r>
      <rPr>
        <sz val="10"/>
        <color rgb="FF000000"/>
        <rFont val="Calibri"/>
        <charset val="134"/>
      </rPr>
      <t>강화된</t>
    </r>
    <r>
      <rPr>
        <sz val="10"/>
        <color rgb="FF000000"/>
        <rFont val="微软雅黑"/>
        <charset val="134"/>
      </rPr>
      <t xml:space="preserve"> </t>
    </r>
    <r>
      <rPr>
        <sz val="10"/>
        <color rgb="FF000000"/>
        <rFont val="Calibri"/>
        <charset val="134"/>
      </rPr>
      <t>마법</t>
    </r>
  </si>
  <si>
    <t>Усиленная магия</t>
  </si>
  <si>
    <t>Magia mejorada</t>
  </si>
  <si>
    <t>Magia aprimorada</t>
  </si>
  <si>
    <r>
      <rPr>
        <sz val="10"/>
        <color rgb="FF000000"/>
        <rFont val="Calibri"/>
        <charset val="134"/>
      </rPr>
      <t>มนต์เสริมพลัง</t>
    </r>
  </si>
  <si>
    <r>
      <rPr>
        <sz val="10"/>
        <color rgb="FF000000"/>
        <rFont val="Calibri"/>
        <charset val="134"/>
      </rPr>
      <t>السحر</t>
    </r>
    <r>
      <rPr>
        <sz val="10"/>
        <color rgb="FF000000"/>
        <rFont val="微软雅黑"/>
        <charset val="134"/>
      </rPr>
      <t xml:space="preserve"> </t>
    </r>
    <r>
      <rPr>
        <sz val="10"/>
        <color rgb="FF000000"/>
        <rFont val="Calibri"/>
        <charset val="134"/>
      </rPr>
      <t>المعزز</t>
    </r>
  </si>
  <si>
    <t>Enhance_Magic_D</t>
  </si>
  <si>
    <t>提升出图质感与比例，图像更加清晰，细节更多，选择自动时则有一半的图片会被增强</t>
  </si>
  <si>
    <t>Enhances image quality and proportion, resulting in clearer images with more details. When set to Auto, half of the generated images will be enhanced.</t>
  </si>
  <si>
    <t>画像の質感と比率を向上させ、より鮮明で細かい画像を生成します。「オート」を選択すると、半分の画像が強化されます</t>
  </si>
  <si>
    <t>Verbessert die Bildqualität und die Proportionen, sodass klarere Bilder mit mehr Details entstehen. Bei Auswahl der automatischen Option wird die Hälfte der Bilder verbessert.</t>
  </si>
  <si>
    <t>Améliore la qualité et les proportions de l'image, rendant l'image plus nette et avec plus de détails. Lorsque le mode Auto est sélectionné, la moitié des images seront améliorées.</t>
  </si>
  <si>
    <r>
      <rPr>
        <sz val="10"/>
        <color rgb="FF000000"/>
        <rFont val="Calibri"/>
        <charset val="134"/>
      </rPr>
      <t>출력</t>
    </r>
    <r>
      <rPr>
        <sz val="10"/>
        <color rgb="FF000000"/>
        <rFont val="微软雅黑"/>
        <charset val="134"/>
      </rPr>
      <t xml:space="preserve"> </t>
    </r>
    <r>
      <rPr>
        <sz val="10"/>
        <color rgb="FF000000"/>
        <rFont val="Calibri"/>
        <charset val="134"/>
      </rPr>
      <t>품질과</t>
    </r>
    <r>
      <rPr>
        <sz val="10"/>
        <color rgb="FF000000"/>
        <rFont val="微软雅黑"/>
        <charset val="134"/>
      </rPr>
      <t xml:space="preserve"> </t>
    </r>
    <r>
      <rPr>
        <sz val="10"/>
        <color rgb="FF000000"/>
        <rFont val="Calibri"/>
        <charset val="134"/>
      </rPr>
      <t>비율을</t>
    </r>
    <r>
      <rPr>
        <sz val="10"/>
        <color rgb="FF000000"/>
        <rFont val="微软雅黑"/>
        <charset val="134"/>
      </rPr>
      <t xml:space="preserve"> </t>
    </r>
    <r>
      <rPr>
        <sz val="10"/>
        <color rgb="FF000000"/>
        <rFont val="Calibri"/>
        <charset val="134"/>
      </rPr>
      <t>향상시켜</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선명하고</t>
    </r>
    <r>
      <rPr>
        <sz val="10"/>
        <color rgb="FF000000"/>
        <rFont val="微软雅黑"/>
        <charset val="134"/>
      </rPr>
      <t xml:space="preserve"> </t>
    </r>
    <r>
      <rPr>
        <sz val="10"/>
        <color rgb="FF000000"/>
        <rFont val="Calibri"/>
        <charset val="134"/>
      </rPr>
      <t>디테일이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많아집니다</t>
    </r>
    <r>
      <rPr>
        <sz val="10"/>
        <color rgb="FF000000"/>
        <rFont val="微软雅黑"/>
        <charset val="134"/>
      </rPr>
      <t xml:space="preserve">. </t>
    </r>
    <r>
      <rPr>
        <sz val="10"/>
        <color rgb="FF000000"/>
        <rFont val="Calibri"/>
        <charset val="134"/>
      </rPr>
      <t>자동</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절반이</t>
    </r>
    <r>
      <rPr>
        <sz val="10"/>
        <color rgb="FF000000"/>
        <rFont val="微软雅黑"/>
        <charset val="134"/>
      </rPr>
      <t xml:space="preserve"> </t>
    </r>
    <r>
      <rPr>
        <sz val="10"/>
        <color rgb="FF000000"/>
        <rFont val="Calibri"/>
        <charset val="134"/>
      </rPr>
      <t>강화됩니다</t>
    </r>
    <r>
      <rPr>
        <sz val="10"/>
        <color rgb="FF000000"/>
        <rFont val="微软雅黑"/>
        <charset val="134"/>
      </rPr>
      <t xml:space="preserve">. </t>
    </r>
  </si>
  <si>
    <t>Повышение качества и пропорций изображения, изображение становится более четким, с большим количеством деталей. При выборе автоматического режима, половина изображений будет усилена.</t>
  </si>
  <si>
    <t>Mejora la calidad y la proporción de la imagen, haciéndola más clara y con más detalles. Al seleccionar automático, la mitad de las imágenes se mejorarán.</t>
  </si>
  <si>
    <t>Melhorar a qualidade e proporção da imagem, tornando-a mais nítida e com mais detalhes. Ao selecionar automático, metade das imagens será aprimorada.</t>
  </si>
  <si>
    <r>
      <rPr>
        <sz val="10"/>
        <color rgb="FF000000"/>
        <rFont val="Calibri"/>
        <charset val="134"/>
      </rPr>
      <t>เพิ่มคุณภาพและสัดส่วนของภาพ</t>
    </r>
    <r>
      <rPr>
        <sz val="10"/>
        <color rgb="FF000000"/>
        <rFont val="微软雅黑"/>
        <charset val="134"/>
      </rPr>
      <t xml:space="preserve"> </t>
    </r>
    <r>
      <rPr>
        <sz val="10"/>
        <color rgb="FF000000"/>
        <rFont val="Calibri"/>
        <charset val="134"/>
      </rPr>
      <t>ภาพจะชัดเจนขึ้น</t>
    </r>
    <r>
      <rPr>
        <sz val="10"/>
        <color rgb="FF000000"/>
        <rFont val="微软雅黑"/>
        <charset val="134"/>
      </rPr>
      <t xml:space="preserve"> </t>
    </r>
    <r>
      <rPr>
        <sz val="10"/>
        <color rgb="FF000000"/>
        <rFont val="Calibri"/>
        <charset val="134"/>
      </rPr>
      <t>มีรายละเอียดมากขึ้น</t>
    </r>
    <r>
      <rPr>
        <sz val="10"/>
        <color rgb="FF000000"/>
        <rFont val="微软雅黑"/>
        <charset val="134"/>
      </rPr>
      <t xml:space="preserve"> </t>
    </r>
    <r>
      <rPr>
        <sz val="10"/>
        <color rgb="FF000000"/>
        <rFont val="Calibri"/>
        <charset val="134"/>
      </rPr>
      <t>เมื่อเลือกอัตโนมัติ</t>
    </r>
    <r>
      <rPr>
        <sz val="10"/>
        <color rgb="FF000000"/>
        <rFont val="微软雅黑"/>
        <charset val="134"/>
      </rPr>
      <t xml:space="preserve"> </t>
    </r>
    <r>
      <rPr>
        <sz val="10"/>
        <color rgb="FF000000"/>
        <rFont val="Calibri"/>
        <charset val="134"/>
      </rPr>
      <t>ครึ่งหนึ่งของภาพจะได้รับการปรับปรุง</t>
    </r>
  </si>
  <si>
    <r>
      <rPr>
        <sz val="10"/>
        <color rgb="FF000000"/>
        <rFont val="Calibri"/>
        <charset val="134"/>
      </rPr>
      <t>تحسين</t>
    </r>
    <r>
      <rPr>
        <sz val="10"/>
        <color rgb="FF000000"/>
        <rFont val="微软雅黑"/>
        <charset val="134"/>
      </rPr>
      <t xml:space="preserve"> </t>
    </r>
    <r>
      <rPr>
        <sz val="10"/>
        <color rgb="FF000000"/>
        <rFont val="Calibri"/>
        <charset val="134"/>
      </rPr>
      <t>جودة</t>
    </r>
    <r>
      <rPr>
        <sz val="10"/>
        <color rgb="FF000000"/>
        <rFont val="微软雅黑"/>
        <charset val="134"/>
      </rPr>
      <t xml:space="preserve"> </t>
    </r>
    <r>
      <rPr>
        <sz val="10"/>
        <color rgb="FF000000"/>
        <rFont val="Calibri"/>
        <charset val="134"/>
      </rPr>
      <t>ونسبة</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يجعلها</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وضوحًا</t>
    </r>
    <r>
      <rPr>
        <sz val="10"/>
        <color rgb="FF000000"/>
        <rFont val="微软雅黑"/>
        <charset val="134"/>
      </rPr>
      <t xml:space="preserve"> </t>
    </r>
    <r>
      <rPr>
        <sz val="10"/>
        <color rgb="FF000000"/>
        <rFont val="Calibri"/>
        <charset val="134"/>
      </rPr>
      <t>وتفاصيلًا</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الوضع</t>
    </r>
    <r>
      <rPr>
        <sz val="10"/>
        <color rgb="FF000000"/>
        <rFont val="微软雅黑"/>
        <charset val="134"/>
      </rPr>
      <t xml:space="preserve"> </t>
    </r>
    <r>
      <rPr>
        <sz val="10"/>
        <color rgb="FF000000"/>
        <rFont val="Calibri"/>
        <charset val="134"/>
      </rPr>
      <t>التلقائي،</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تحسين</t>
    </r>
    <r>
      <rPr>
        <sz val="10"/>
        <color rgb="FF000000"/>
        <rFont val="微软雅黑"/>
        <charset val="134"/>
      </rPr>
      <t xml:space="preserve"> </t>
    </r>
    <r>
      <rPr>
        <sz val="10"/>
        <color rgb="FF000000"/>
        <rFont val="Calibri"/>
        <charset val="134"/>
      </rPr>
      <t>نصف</t>
    </r>
    <r>
      <rPr>
        <sz val="10"/>
        <color rgb="FF000000"/>
        <rFont val="微软雅黑"/>
        <charset val="134"/>
      </rPr>
      <t xml:space="preserve"> </t>
    </r>
    <r>
      <rPr>
        <sz val="10"/>
        <color rgb="FF000000"/>
        <rFont val="Calibri"/>
        <charset val="134"/>
      </rPr>
      <t>الصور</t>
    </r>
    <r>
      <rPr>
        <sz val="10"/>
        <color rgb="FF000000"/>
        <rFont val="微软雅黑"/>
        <charset val="134"/>
      </rPr>
      <t>.</t>
    </r>
  </si>
  <si>
    <t>提升出圖質感與比例，影像更加清晰，細節更多，選擇自動時則有一半的圖片會被增强</t>
  </si>
  <si>
    <t>Tingkatkan kualitas dan proporsi gambar, membuat gambar lebih jelas dengan lebih banyak detail. Jika memilih mode otomatis, setengah dari gambar akan ditingkatkan.</t>
  </si>
  <si>
    <t>Enable</t>
  </si>
  <si>
    <t>开启</t>
  </si>
  <si>
    <t>オン</t>
  </si>
  <si>
    <t>Einschalten</t>
  </si>
  <si>
    <t>Activer</t>
  </si>
  <si>
    <t>Включить</t>
  </si>
  <si>
    <t>Encender</t>
  </si>
  <si>
    <t>Ligar</t>
  </si>
  <si>
    <r>
      <rPr>
        <sz val="10"/>
        <color rgb="FF000000"/>
        <rFont val="Calibri"/>
        <charset val="134"/>
      </rPr>
      <t>เปิด</t>
    </r>
  </si>
  <si>
    <r>
      <rPr>
        <sz val="10"/>
        <color rgb="FF000000"/>
        <rFont val="Calibri"/>
        <charset val="134"/>
      </rPr>
      <t>تشغيل</t>
    </r>
  </si>
  <si>
    <t>開啟</t>
  </si>
  <si>
    <t>Aktifkan</t>
  </si>
  <si>
    <t>Enhance_Type</t>
  </si>
  <si>
    <t>增强类型</t>
  </si>
  <si>
    <t>Enhance Type</t>
  </si>
  <si>
    <t>強化タイプ</t>
  </si>
  <si>
    <t>Typ des Enhancers</t>
  </si>
  <si>
    <t>Type d'Amélioration</t>
  </si>
  <si>
    <r>
      <rPr>
        <sz val="10"/>
        <color rgb="FF000000"/>
        <rFont val="Calibri"/>
        <charset val="134"/>
      </rPr>
      <t>강화</t>
    </r>
    <r>
      <rPr>
        <sz val="10"/>
        <color rgb="FF000000"/>
        <rFont val="微软雅黑"/>
        <charset val="134"/>
      </rPr>
      <t xml:space="preserve"> </t>
    </r>
    <r>
      <rPr>
        <sz val="10"/>
        <color rgb="FF000000"/>
        <rFont val="Calibri"/>
        <charset val="134"/>
      </rPr>
      <t>유형</t>
    </r>
  </si>
  <si>
    <t>Тип усиления</t>
  </si>
  <si>
    <t>Tipo de mejora</t>
  </si>
  <si>
    <t>Tipo de aprimoramento</t>
  </si>
  <si>
    <r>
      <rPr>
        <sz val="10"/>
        <color rgb="FF000000"/>
        <rFont val="Calibri"/>
        <charset val="134"/>
      </rPr>
      <t>ประเภทการเพิ่มประสิทธิภาพ</t>
    </r>
  </si>
  <si>
    <r>
      <rPr>
        <sz val="10"/>
        <color rgb="FF000000"/>
        <rFont val="Calibri"/>
        <charset val="134"/>
      </rPr>
      <t>نوع</t>
    </r>
    <r>
      <rPr>
        <sz val="10"/>
        <color rgb="FF000000"/>
        <rFont val="微软雅黑"/>
        <charset val="134"/>
      </rPr>
      <t xml:space="preserve"> </t>
    </r>
    <r>
      <rPr>
        <sz val="10"/>
        <color rgb="FF000000"/>
        <rFont val="Calibri"/>
        <charset val="134"/>
      </rPr>
      <t>التعزيز</t>
    </r>
  </si>
  <si>
    <t>增强類型</t>
  </si>
  <si>
    <t>Jenis Peningkatan</t>
  </si>
  <si>
    <t>Enhance_Strength</t>
  </si>
  <si>
    <t>增强强度</t>
  </si>
  <si>
    <t>Enhance Strength</t>
  </si>
  <si>
    <t>強化強度</t>
  </si>
  <si>
    <t>Stärke des Enhancers</t>
  </si>
  <si>
    <t>Intensité d'Amélioration</t>
  </si>
  <si>
    <r>
      <rPr>
        <sz val="10"/>
        <color rgb="FF000000"/>
        <rFont val="Calibri"/>
        <charset val="134"/>
      </rPr>
      <t>강화</t>
    </r>
    <r>
      <rPr>
        <sz val="10"/>
        <color rgb="FF000000"/>
        <rFont val="微软雅黑"/>
        <charset val="134"/>
      </rPr>
      <t xml:space="preserve"> </t>
    </r>
    <r>
      <rPr>
        <sz val="10"/>
        <color rgb="FF000000"/>
        <rFont val="Calibri"/>
        <charset val="134"/>
      </rPr>
      <t>강도</t>
    </r>
  </si>
  <si>
    <t>Сила усиления</t>
  </si>
  <si>
    <t>Intensidad de la mejora</t>
  </si>
  <si>
    <t>Intensidade do aprimoramento</t>
  </si>
  <si>
    <r>
      <rPr>
        <sz val="10"/>
        <color rgb="FF000000"/>
        <rFont val="Calibri"/>
        <charset val="134"/>
      </rPr>
      <t>ความเข้มของการเพิ่มประสิทธิภาพ</t>
    </r>
  </si>
  <si>
    <r>
      <rPr>
        <sz val="10"/>
        <color rgb="FF000000"/>
        <rFont val="Calibri"/>
        <charset val="134"/>
      </rPr>
      <t>قوة</t>
    </r>
    <r>
      <rPr>
        <sz val="10"/>
        <color rgb="FF000000"/>
        <rFont val="微软雅黑"/>
        <charset val="134"/>
      </rPr>
      <t xml:space="preserve"> </t>
    </r>
    <r>
      <rPr>
        <sz val="10"/>
        <color rgb="FF000000"/>
        <rFont val="Calibri"/>
        <charset val="134"/>
      </rPr>
      <t>التعزيز</t>
    </r>
  </si>
  <si>
    <t>Tingkat Peningkatan</t>
  </si>
  <si>
    <t>Evaluate_1</t>
  </si>
  <si>
    <t>喜欢SeaArt AI吗？</t>
  </si>
  <si>
    <t>Do you like SeaArt.AI?</t>
  </si>
  <si>
    <t>SeaArt AIはいかがですか？</t>
  </si>
  <si>
    <t>Gefällt dir SeaArt AI?</t>
  </si>
  <si>
    <t>Aimez-vous SeaArt AI ?</t>
  </si>
  <si>
    <r>
      <rPr>
        <sz val="10"/>
        <color rgb="FF000000"/>
        <rFont val="微软雅黑"/>
        <charset val="134"/>
      </rPr>
      <t>SeaArt AI</t>
    </r>
    <r>
      <rPr>
        <sz val="10"/>
        <color rgb="FF000000"/>
        <rFont val="Calibri"/>
        <charset val="134"/>
      </rPr>
      <t>를</t>
    </r>
    <r>
      <rPr>
        <sz val="10"/>
        <color rgb="FF000000"/>
        <rFont val="微软雅黑"/>
        <charset val="134"/>
      </rPr>
      <t xml:space="preserve"> </t>
    </r>
    <r>
      <rPr>
        <sz val="10"/>
        <color rgb="FF000000"/>
        <rFont val="Calibri"/>
        <charset val="134"/>
      </rPr>
      <t>좋아하십니까</t>
    </r>
    <r>
      <rPr>
        <sz val="10"/>
        <color rgb="FF000000"/>
        <rFont val="微软雅黑"/>
        <charset val="134"/>
      </rPr>
      <t>?</t>
    </r>
  </si>
  <si>
    <t>Вам нравится SeaArt AI?</t>
  </si>
  <si>
    <t>¿Te gusta SeaArt AI?</t>
  </si>
  <si>
    <t>Você gosta do SeaArt AI?</t>
  </si>
  <si>
    <r>
      <rPr>
        <sz val="10"/>
        <color rgb="FF000000"/>
        <rFont val="Calibri"/>
        <charset val="134"/>
      </rPr>
      <t>คุณชอบ</t>
    </r>
    <r>
      <rPr>
        <sz val="10"/>
        <color rgb="FF000000"/>
        <rFont val="微软雅黑"/>
        <charset val="134"/>
      </rPr>
      <t xml:space="preserve"> SeaArt AI </t>
    </r>
    <r>
      <rPr>
        <sz val="10"/>
        <color rgb="FF000000"/>
        <rFont val="Calibri"/>
        <charset val="134"/>
      </rPr>
      <t>ไหม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</si>
  <si>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تحب</t>
    </r>
    <r>
      <rPr>
        <sz val="10"/>
        <color rgb="FF000000"/>
        <rFont val="微软雅黑"/>
        <charset val="134"/>
      </rPr>
      <t xml:space="preserve"> SeaArt AI</t>
    </r>
    <r>
      <rPr>
        <sz val="10"/>
        <color rgb="FF000000"/>
        <rFont val="Calibri"/>
        <charset val="134"/>
      </rPr>
      <t>؟</t>
    </r>
  </si>
  <si>
    <t>喜歡SeaArt AI嗎？</t>
  </si>
  <si>
    <t>Suka dengan SeaArt AI?</t>
  </si>
  <si>
    <t>Evaluate_2</t>
  </si>
  <si>
    <t>如果觉得我们做的还不错，请评分鼓励一下吧。这将帮助我们做得更好。谢谢！</t>
  </si>
  <si>
    <t>If you enjoy it, please rate it to support our efforts! This will help us improve. Thank you!</t>
  </si>
  <si>
    <t>レビューや評価をしていただけると、今後の大きな励みになります！</t>
  </si>
  <si>
    <t>Wenn du findest, dass wir gute Arbeit leisten, bewerte uns bitte positiv. Das wird uns helfen, noch besser zu werden. Vielen Dank!</t>
  </si>
  <si>
    <t>Si vous pensez que nous faisons du bon travail, veuillez nous évaluer pour nous encourager. Cela nous aidera à nous améliorer. Merci !</t>
  </si>
  <si>
    <r>
      <rPr>
        <sz val="10"/>
        <color rgb="FF000000"/>
        <rFont val="Calibri"/>
        <charset val="134"/>
      </rPr>
      <t>저희가</t>
    </r>
    <r>
      <rPr>
        <sz val="10"/>
        <color rgb="FF000000"/>
        <rFont val="微软雅黑"/>
        <charset val="134"/>
      </rPr>
      <t xml:space="preserve"> </t>
    </r>
    <r>
      <rPr>
        <sz val="10"/>
        <color rgb="FF000000"/>
        <rFont val="Calibri"/>
        <charset val="134"/>
      </rPr>
      <t>잘했다고</t>
    </r>
    <r>
      <rPr>
        <sz val="10"/>
        <color rgb="FF000000"/>
        <rFont val="微软雅黑"/>
        <charset val="134"/>
      </rPr>
      <t xml:space="preserve"> </t>
    </r>
    <r>
      <rPr>
        <sz val="10"/>
        <color rgb="FF000000"/>
        <rFont val="Calibri"/>
        <charset val="134"/>
      </rPr>
      <t>생각하시면</t>
    </r>
    <r>
      <rPr>
        <sz val="10"/>
        <color rgb="FF000000"/>
        <rFont val="微软雅黑"/>
        <charset val="134"/>
      </rPr>
      <t xml:space="preserve"> </t>
    </r>
    <r>
      <rPr>
        <sz val="10"/>
        <color rgb="FF000000"/>
        <rFont val="Calibri"/>
        <charset val="134"/>
      </rPr>
      <t>평가를</t>
    </r>
    <r>
      <rPr>
        <sz val="10"/>
        <color rgb="FF000000"/>
        <rFont val="微软雅黑"/>
        <charset val="134"/>
      </rPr>
      <t xml:space="preserve"> </t>
    </r>
    <r>
      <rPr>
        <sz val="10"/>
        <color rgb="FF000000"/>
        <rFont val="Calibri"/>
        <charset val="134"/>
      </rPr>
      <t>부탁드립니다</t>
    </r>
    <r>
      <rPr>
        <sz val="10"/>
        <color rgb="FF000000"/>
        <rFont val="微软雅黑"/>
        <charset val="134"/>
      </rPr>
      <t xml:space="preserve">. </t>
    </r>
    <r>
      <rPr>
        <sz val="10"/>
        <color rgb="FF000000"/>
        <rFont val="Calibri"/>
        <charset val="134"/>
      </rPr>
      <t>이것이</t>
    </r>
    <r>
      <rPr>
        <sz val="10"/>
        <color rgb="FF000000"/>
        <rFont val="微软雅黑"/>
        <charset val="134"/>
      </rPr>
      <t xml:space="preserve"> </t>
    </r>
    <r>
      <rPr>
        <sz val="10"/>
        <color rgb="FF000000"/>
        <rFont val="Calibri"/>
        <charset val="134"/>
      </rPr>
      <t>저희가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도와줄</t>
    </r>
    <r>
      <rPr>
        <sz val="10"/>
        <color rgb="FF000000"/>
        <rFont val="微软雅黑"/>
        <charset val="134"/>
      </rPr>
      <t xml:space="preserve"> </t>
    </r>
    <r>
      <rPr>
        <sz val="10"/>
        <color rgb="FF000000"/>
        <rFont val="Calibri"/>
        <charset val="134"/>
      </rPr>
      <t>것입니다</t>
    </r>
    <r>
      <rPr>
        <sz val="10"/>
        <color rgb="FF000000"/>
        <rFont val="微软雅黑"/>
        <charset val="134"/>
      </rPr>
      <t xml:space="preserve">. </t>
    </r>
    <r>
      <rPr>
        <sz val="10"/>
        <color rgb="FF000000"/>
        <rFont val="Calibri"/>
        <charset val="134"/>
      </rPr>
      <t>감사합니다</t>
    </r>
    <r>
      <rPr>
        <sz val="10"/>
        <color rgb="FF000000"/>
        <rFont val="微软雅黑"/>
        <charset val="134"/>
      </rPr>
      <t>!</t>
    </r>
  </si>
  <si>
    <t>Если вы считаете, что мы хорошо справились, пожалуйста, оцените нас. Это поможет нам стать еще лучше. Спасибо!</t>
  </si>
  <si>
    <t>Si crees que lo hemos hecho bien, por favor, califícanos. Esto nos ayudará a mejorar. ¡Gracias!</t>
  </si>
  <si>
    <t>Se você acha que fizemos um bom trabalho, por favor, avalie-nos. Isso nos ajudará a melhorar. Obrigado!</t>
  </si>
  <si>
    <r>
      <rPr>
        <sz val="10"/>
        <color rgb="FF000000"/>
        <rFont val="Calibri"/>
        <charset val="134"/>
      </rPr>
      <t>ถ้าคุณคิดว่าเราทำได้ดี</t>
    </r>
    <r>
      <rPr>
        <sz val="10"/>
        <color rgb="FF000000"/>
        <rFont val="微软雅黑"/>
        <charset val="134"/>
      </rPr>
      <t xml:space="preserve"> </t>
    </r>
    <r>
      <rPr>
        <sz val="10"/>
        <color rgb="FF000000"/>
        <rFont val="Calibri"/>
        <charset val="134"/>
      </rPr>
      <t>กรุณาให้คะแนนเพื่อเป็นกำลังใจให้เรา</t>
    </r>
    <r>
      <rPr>
        <sz val="10"/>
        <color rgb="FF000000"/>
        <rFont val="微软雅黑"/>
        <charset val="134"/>
      </rPr>
      <t xml:space="preserve"> </t>
    </r>
    <r>
      <rPr>
        <sz val="10"/>
        <color rgb="FF000000"/>
        <rFont val="Calibri"/>
        <charset val="134"/>
      </rPr>
      <t>สิ่งนี้จะช่วยให้เราทำได้ดีขึ้น</t>
    </r>
    <r>
      <rPr>
        <sz val="10"/>
        <color rgb="FF000000"/>
        <rFont val="微软雅黑"/>
        <charset val="134"/>
      </rPr>
      <t xml:space="preserve"> </t>
    </r>
    <r>
      <rPr>
        <sz val="10"/>
        <color rgb="FF000000"/>
        <rFont val="Calibri"/>
        <charset val="134"/>
      </rPr>
      <t>ขอบคุณ</t>
    </r>
    <r>
      <rPr>
        <sz val="10"/>
        <color rgb="FF000000"/>
        <rFont val="微软雅黑"/>
        <charset val="134"/>
      </rPr>
      <t>!</t>
    </r>
  </si>
  <si>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تعتقد</t>
    </r>
    <r>
      <rPr>
        <sz val="10"/>
        <color rgb="FF000000"/>
        <rFont val="微软雅黑"/>
        <charset val="134"/>
      </rPr>
      <t xml:space="preserve"> </t>
    </r>
    <r>
      <rPr>
        <sz val="10"/>
        <color rgb="FF000000"/>
        <rFont val="Calibri"/>
        <charset val="134"/>
      </rPr>
      <t>أننا</t>
    </r>
    <r>
      <rPr>
        <sz val="10"/>
        <color rgb="FF000000"/>
        <rFont val="微软雅黑"/>
        <charset val="134"/>
      </rPr>
      <t xml:space="preserve"> </t>
    </r>
    <r>
      <rPr>
        <sz val="10"/>
        <color rgb="FF000000"/>
        <rFont val="Calibri"/>
        <charset val="134"/>
      </rPr>
      <t>قمنا</t>
    </r>
    <r>
      <rPr>
        <sz val="10"/>
        <color rgb="FF000000"/>
        <rFont val="微软雅黑"/>
        <charset val="134"/>
      </rPr>
      <t xml:space="preserve"> </t>
    </r>
    <r>
      <rPr>
        <sz val="10"/>
        <color rgb="FF000000"/>
        <rFont val="Calibri"/>
        <charset val="134"/>
      </rPr>
      <t>بعمل</t>
    </r>
    <r>
      <rPr>
        <sz val="10"/>
        <color rgb="FF000000"/>
        <rFont val="微软雅黑"/>
        <charset val="134"/>
      </rPr>
      <t xml:space="preserve"> </t>
    </r>
    <r>
      <rPr>
        <sz val="10"/>
        <color rgb="FF000000"/>
        <rFont val="Calibri"/>
        <charset val="134"/>
      </rPr>
      <t>جيد،</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تقييمنا</t>
    </r>
    <r>
      <rPr>
        <sz val="10"/>
        <color rgb="FF000000"/>
        <rFont val="微软雅黑"/>
        <charset val="134"/>
      </rPr>
      <t xml:space="preserve"> </t>
    </r>
    <r>
      <rPr>
        <sz val="10"/>
        <color rgb="FF000000"/>
        <rFont val="Calibri"/>
        <charset val="134"/>
      </rPr>
      <t>وتشجيعنا</t>
    </r>
    <r>
      <rPr>
        <sz val="10"/>
        <color rgb="FF000000"/>
        <rFont val="微软雅黑"/>
        <charset val="134"/>
      </rPr>
      <t xml:space="preserve">. </t>
    </r>
    <r>
      <rPr>
        <sz val="10"/>
        <color rgb="FF000000"/>
        <rFont val="Calibri"/>
        <charset val="134"/>
      </rPr>
      <t>سيساعدنا</t>
    </r>
    <r>
      <rPr>
        <sz val="10"/>
        <color rgb="FF000000"/>
        <rFont val="微软雅黑"/>
        <charset val="134"/>
      </rPr>
      <t xml:space="preserve"> </t>
    </r>
    <r>
      <rPr>
        <sz val="10"/>
        <color rgb="FF000000"/>
        <rFont val="Calibri"/>
        <charset val="134"/>
      </rPr>
      <t>ذلك</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التحسن</t>
    </r>
    <r>
      <rPr>
        <sz val="10"/>
        <color rgb="FF000000"/>
        <rFont val="微软雅黑"/>
        <charset val="134"/>
      </rPr>
      <t xml:space="preserve">. </t>
    </r>
    <r>
      <rPr>
        <sz val="10"/>
        <color rgb="FF000000"/>
        <rFont val="Calibri"/>
        <charset val="134"/>
      </rPr>
      <t>شكراً</t>
    </r>
    <r>
      <rPr>
        <sz val="10"/>
        <color rgb="FF000000"/>
        <rFont val="微软雅黑"/>
        <charset val="134"/>
      </rPr>
      <t>!</t>
    </r>
  </si>
  <si>
    <t>如果覺得我們做的還不錯，請評分鼓勵一下吧。 這將幫助我們做得更好。 謝謝！</t>
  </si>
  <si>
    <t>Jika Anda merasa kami sudah melakukan dengan baik, mohon beri kami penilaian. Ini akan membantu kami menjadi lebih baik. Terima kasih!</t>
  </si>
  <si>
    <t>Evaluate_3</t>
  </si>
  <si>
    <t>喜欢，去评分</t>
  </si>
  <si>
    <t>Like &amp; Rate</t>
  </si>
  <si>
    <t>評価する</t>
  </si>
  <si>
    <t>Gefällt mir, bewerten</t>
  </si>
  <si>
    <t>J'aime. Donner une note</t>
  </si>
  <si>
    <r>
      <rPr>
        <sz val="10"/>
        <color rgb="FF000000"/>
        <rFont val="Calibri"/>
        <charset val="134"/>
      </rPr>
      <t>좋아요</t>
    </r>
    <r>
      <rPr>
        <sz val="10"/>
        <color rgb="FF000000"/>
        <rFont val="微软雅黑"/>
        <charset val="134"/>
      </rPr>
      <t xml:space="preserve">, </t>
    </r>
    <r>
      <rPr>
        <sz val="10"/>
        <color rgb="FF000000"/>
        <rFont val="Calibri"/>
        <charset val="134"/>
      </rPr>
      <t>평가하기</t>
    </r>
  </si>
  <si>
    <t>Нравится, оценить</t>
  </si>
  <si>
    <t>Me gusta, calificar</t>
  </si>
  <si>
    <t>Gostei, avaliar</t>
  </si>
  <si>
    <r>
      <rPr>
        <sz val="10"/>
        <color rgb="FF000000"/>
        <rFont val="Calibri"/>
        <charset val="134"/>
      </rPr>
      <t>ชอบ</t>
    </r>
    <r>
      <rPr>
        <sz val="10"/>
        <color rgb="FF000000"/>
        <rFont val="微软雅黑"/>
        <charset val="134"/>
      </rPr>
      <t xml:space="preserve"> </t>
    </r>
    <r>
      <rPr>
        <sz val="10"/>
        <color rgb="FF000000"/>
        <rFont val="Calibri"/>
        <charset val="134"/>
      </rPr>
      <t>ให้คะแนน</t>
    </r>
  </si>
  <si>
    <r>
      <rPr>
        <sz val="10"/>
        <color rgb="FF000000"/>
        <rFont val="Calibri"/>
        <charset val="134"/>
      </rPr>
      <t>أعجبني،</t>
    </r>
    <r>
      <rPr>
        <sz val="10"/>
        <color rgb="FF000000"/>
        <rFont val="微软雅黑"/>
        <charset val="134"/>
      </rPr>
      <t xml:space="preserve"> </t>
    </r>
    <r>
      <rPr>
        <sz val="10"/>
        <color rgb="FF000000"/>
        <rFont val="Calibri"/>
        <charset val="134"/>
      </rPr>
      <t>قيّم</t>
    </r>
  </si>
  <si>
    <t>喜歡，去評分</t>
  </si>
  <si>
    <t>Suka, Beri Penilaian</t>
  </si>
  <si>
    <t>Evaluate_4</t>
  </si>
  <si>
    <t>不满意，提意见</t>
  </si>
  <si>
    <t>Give Feedback</t>
  </si>
  <si>
    <t>レビューを書く</t>
  </si>
  <si>
    <t>Nicht zufrieden, Feedback</t>
  </si>
  <si>
    <t>Pas satisfait. Donner un avis</t>
  </si>
  <si>
    <r>
      <rPr>
        <sz val="10"/>
        <color rgb="FF000000"/>
        <rFont val="Calibri"/>
        <charset val="134"/>
      </rPr>
      <t>만족하지</t>
    </r>
    <r>
      <rPr>
        <sz val="10"/>
        <color rgb="FF000000"/>
        <rFont val="微软雅黑"/>
        <charset val="134"/>
      </rPr>
      <t xml:space="preserve"> </t>
    </r>
    <r>
      <rPr>
        <sz val="10"/>
        <color rgb="FF000000"/>
        <rFont val="Calibri"/>
        <charset val="134"/>
      </rPr>
      <t>않아요</t>
    </r>
    <r>
      <rPr>
        <sz val="10"/>
        <color rgb="FF000000"/>
        <rFont val="微软雅黑"/>
        <charset val="134"/>
      </rPr>
      <t xml:space="preserve">, </t>
    </r>
    <r>
      <rPr>
        <sz val="10"/>
        <color rgb="FF000000"/>
        <rFont val="Calibri"/>
        <charset val="134"/>
      </rPr>
      <t>의견</t>
    </r>
    <r>
      <rPr>
        <sz val="10"/>
        <color rgb="FF000000"/>
        <rFont val="微软雅黑"/>
        <charset val="134"/>
      </rPr>
      <t xml:space="preserve"> </t>
    </r>
    <r>
      <rPr>
        <sz val="10"/>
        <color rgb="FF000000"/>
        <rFont val="Calibri"/>
        <charset val="134"/>
      </rPr>
      <t>남기기</t>
    </r>
  </si>
  <si>
    <t>Недоволен, оставить отзыв</t>
  </si>
  <si>
    <t>No satisfecho, dejar comentarios</t>
  </si>
  <si>
    <t>Insatisfeito, deixar comentários</t>
  </si>
  <si>
    <r>
      <rPr>
        <sz val="10"/>
        <color rgb="FF000000"/>
        <rFont val="Calibri"/>
        <charset val="134"/>
      </rPr>
      <t>ไม่พอใจ</t>
    </r>
    <r>
      <rPr>
        <sz val="10"/>
        <color rgb="FF000000"/>
        <rFont val="微软雅黑"/>
        <charset val="134"/>
      </rPr>
      <t xml:space="preserve"> </t>
    </r>
    <r>
      <rPr>
        <sz val="10"/>
        <color rgb="FF000000"/>
        <rFont val="Calibri"/>
        <charset val="134"/>
      </rPr>
      <t>ให้ข้อเสนอแนะ</t>
    </r>
  </si>
  <si>
    <r>
      <rPr>
        <sz val="10"/>
        <color rgb="FF000000"/>
        <rFont val="Calibri"/>
        <charset val="134"/>
      </rPr>
      <t>غير</t>
    </r>
    <r>
      <rPr>
        <sz val="10"/>
        <color rgb="FF000000"/>
        <rFont val="微软雅黑"/>
        <charset val="134"/>
      </rPr>
      <t xml:space="preserve"> </t>
    </r>
    <r>
      <rPr>
        <sz val="10"/>
        <color rgb="FF000000"/>
        <rFont val="Calibri"/>
        <charset val="134"/>
      </rPr>
      <t>راضٍ،</t>
    </r>
    <r>
      <rPr>
        <sz val="10"/>
        <color rgb="FF000000"/>
        <rFont val="微软雅黑"/>
        <charset val="134"/>
      </rPr>
      <t xml:space="preserve"> </t>
    </r>
    <r>
      <rPr>
        <sz val="10"/>
        <color rgb="FF000000"/>
        <rFont val="Calibri"/>
        <charset val="134"/>
      </rPr>
      <t>قدم</t>
    </r>
    <r>
      <rPr>
        <sz val="10"/>
        <color rgb="FF000000"/>
        <rFont val="微软雅黑"/>
        <charset val="134"/>
      </rPr>
      <t xml:space="preserve"> </t>
    </r>
    <r>
      <rPr>
        <sz val="10"/>
        <color rgb="FF000000"/>
        <rFont val="Calibri"/>
        <charset val="134"/>
      </rPr>
      <t>ملاحظات</t>
    </r>
  </si>
  <si>
    <t>不滿意，提意見</t>
  </si>
  <si>
    <t>Tidak Puas, Berikan Masukan</t>
  </si>
  <si>
    <t>Evaluate_5</t>
  </si>
  <si>
    <t>下次再说</t>
  </si>
  <si>
    <t>Maybe Later</t>
  </si>
  <si>
    <t>後で</t>
  </si>
  <si>
    <t>Später</t>
  </si>
  <si>
    <t>Peut-être plus tard</t>
  </si>
  <si>
    <r>
      <rPr>
        <sz val="10"/>
        <color rgb="FF000000"/>
        <rFont val="Calibri"/>
        <charset val="134"/>
      </rPr>
      <t>다음에</t>
    </r>
    <r>
      <rPr>
        <sz val="10"/>
        <color rgb="FF000000"/>
        <rFont val="微软雅黑"/>
        <charset val="134"/>
      </rPr>
      <t xml:space="preserve"> </t>
    </r>
    <r>
      <rPr>
        <sz val="10"/>
        <color rgb="FF000000"/>
        <rFont val="Calibri"/>
        <charset val="134"/>
      </rPr>
      <t>할게요</t>
    </r>
  </si>
  <si>
    <t>В следующий раз</t>
  </si>
  <si>
    <t>Decirlo la próxima vez</t>
  </si>
  <si>
    <t>Dizer da próxima vez</t>
  </si>
  <si>
    <r>
      <rPr>
        <sz val="10"/>
        <color rgb="FF000000"/>
        <rFont val="Calibri"/>
        <charset val="134"/>
      </rPr>
      <t>ไว้ครั้งหน้า</t>
    </r>
  </si>
  <si>
    <r>
      <rPr>
        <sz val="10"/>
        <color rgb="FF000000"/>
        <rFont val="Calibri"/>
        <charset val="134"/>
      </rPr>
      <t>في</t>
    </r>
    <r>
      <rPr>
        <sz val="10"/>
        <color rgb="FF000000"/>
        <rFont val="微软雅黑"/>
        <charset val="134"/>
      </rPr>
      <t xml:space="preserve"> </t>
    </r>
    <r>
      <rPr>
        <sz val="10"/>
        <color rgb="FF000000"/>
        <rFont val="Calibri"/>
        <charset val="134"/>
      </rPr>
      <t>المرة</t>
    </r>
    <r>
      <rPr>
        <sz val="10"/>
        <color rgb="FF000000"/>
        <rFont val="微软雅黑"/>
        <charset val="134"/>
      </rPr>
      <t xml:space="preserve"> </t>
    </r>
    <r>
      <rPr>
        <sz val="10"/>
        <color rgb="FF000000"/>
        <rFont val="Calibri"/>
        <charset val="134"/>
      </rPr>
      <t>القادمة</t>
    </r>
  </si>
  <si>
    <t>下次再說</t>
  </si>
  <si>
    <t>Nanti Saja</t>
  </si>
  <si>
    <t>Submission_Failed</t>
  </si>
  <si>
    <t>提交失败，请重试</t>
  </si>
  <si>
    <t>Submission failed. Please try again.</t>
  </si>
  <si>
    <t>提出に失敗しました。再試行してください</t>
  </si>
  <si>
    <t>Einreichen fehlgeschlagen, bitte versuche es erneut.</t>
  </si>
  <si>
    <t>Échec de la soumission, veuillez réessayer</t>
  </si>
  <si>
    <r>
      <rPr>
        <sz val="10"/>
        <color rgb="FF000000"/>
        <rFont val="Calibri"/>
        <charset val="134"/>
      </rPr>
      <t>제출</t>
    </r>
    <r>
      <rPr>
        <sz val="10"/>
        <color rgb="FF000000"/>
        <rFont val="微软雅黑"/>
        <charset val="134"/>
      </rPr>
      <t xml:space="preserve"> </t>
    </r>
    <r>
      <rPr>
        <sz val="10"/>
        <color rgb="FF000000"/>
        <rFont val="Calibri"/>
        <charset val="134"/>
      </rPr>
      <t>실패</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시도해주세요</t>
    </r>
  </si>
  <si>
    <t>Ошибка отправки, попробуйте снова</t>
  </si>
  <si>
    <t>Fallo al enviar, intente de nuevo</t>
  </si>
  <si>
    <t>Falha ao enviar, por favor, tente novamente</t>
  </si>
  <si>
    <r>
      <rPr>
        <sz val="10"/>
        <color rgb="FF000000"/>
        <rFont val="Calibri"/>
        <charset val="134"/>
      </rPr>
      <t>ส่งไม่สำเร็จ</t>
    </r>
    <r>
      <rPr>
        <sz val="10"/>
        <color rgb="FF000000"/>
        <rFont val="微软雅黑"/>
        <charset val="134"/>
      </rPr>
      <t xml:space="preserve"> </t>
    </r>
    <r>
      <rPr>
        <sz val="10"/>
        <color rgb="FF000000"/>
        <rFont val="Calibri"/>
        <charset val="134"/>
      </rPr>
      <t>โปรดลองอีกครั้ง</t>
    </r>
  </si>
  <si>
    <r>
      <rPr>
        <sz val="10"/>
        <color rgb="FF000000"/>
        <rFont val="Calibri"/>
        <charset val="134"/>
      </rPr>
      <t>فشل</t>
    </r>
    <r>
      <rPr>
        <sz val="10"/>
        <color rgb="FF000000"/>
        <rFont val="微软雅黑"/>
        <charset val="134"/>
      </rPr>
      <t xml:space="preserve"> </t>
    </r>
    <r>
      <rPr>
        <sz val="10"/>
        <color rgb="FF000000"/>
        <rFont val="Calibri"/>
        <charset val="134"/>
      </rPr>
      <t>الإرسال،</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</si>
  <si>
    <t>提交失敗，請重試</t>
  </si>
  <si>
    <t>Pengiriman Gagal, Silakan Coba Lagi</t>
  </si>
  <si>
    <t>Switch_To</t>
  </si>
  <si>
    <t>切换到</t>
  </si>
  <si>
    <t>Switch To</t>
  </si>
  <si>
    <t>切り替え</t>
  </si>
  <si>
    <t>Wechseln zu</t>
  </si>
  <si>
    <t>Passer à</t>
  </si>
  <si>
    <r>
      <rPr>
        <sz val="10"/>
        <color rgb="FF000000"/>
        <rFont val="Calibri"/>
        <charset val="134"/>
      </rPr>
      <t>전환하기</t>
    </r>
  </si>
  <si>
    <t>Переключить на</t>
  </si>
  <si>
    <t>Cambiar a</t>
  </si>
  <si>
    <t>Mudar para</t>
  </si>
  <si>
    <r>
      <rPr>
        <sz val="10"/>
        <color rgb="FF000000"/>
        <rFont val="Calibri"/>
        <charset val="134"/>
      </rPr>
      <t>เปลี่ยนเป็น</t>
    </r>
  </si>
  <si>
    <r>
      <rPr>
        <sz val="10"/>
        <color rgb="FF000000"/>
        <rFont val="Calibri"/>
        <charset val="134"/>
      </rPr>
      <t>التبديل</t>
    </r>
    <r>
      <rPr>
        <sz val="10"/>
        <color rgb="FF000000"/>
        <rFont val="微软雅黑"/>
        <charset val="134"/>
      </rPr>
      <t xml:space="preserve"> </t>
    </r>
    <r>
      <rPr>
        <sz val="10"/>
        <color rgb="FF000000"/>
        <rFont val="Calibri"/>
        <charset val="134"/>
      </rPr>
      <t>إلى</t>
    </r>
  </si>
  <si>
    <t>切換到</t>
  </si>
  <si>
    <t>Beralih ke</t>
  </si>
  <si>
    <t>Reference_Image</t>
  </si>
  <si>
    <t>参考图</t>
  </si>
  <si>
    <t>Reference Image</t>
  </si>
  <si>
    <t>参考画像</t>
  </si>
  <si>
    <t>Referenzbild</t>
  </si>
  <si>
    <t>Image de Référence</t>
  </si>
  <si>
    <r>
      <rPr>
        <sz val="10"/>
        <color rgb="FF000000"/>
        <rFont val="Calibri"/>
        <charset val="134"/>
      </rPr>
      <t>참고</t>
    </r>
    <r>
      <rPr>
        <sz val="10"/>
        <color rgb="FF000000"/>
        <rFont val="微软雅黑"/>
        <charset val="134"/>
      </rPr>
      <t xml:space="preserve"> </t>
    </r>
    <r>
      <rPr>
        <sz val="10"/>
        <color rgb="FF000000"/>
        <rFont val="Calibri"/>
        <charset val="134"/>
      </rPr>
      <t>이미지</t>
    </r>
  </si>
  <si>
    <t>Справочное изображение</t>
  </si>
  <si>
    <t>Imagen de referencia</t>
  </si>
  <si>
    <t>Imagem de referência</t>
  </si>
  <si>
    <r>
      <rPr>
        <sz val="10"/>
        <color rgb="FF000000"/>
        <rFont val="Calibri"/>
        <charset val="134"/>
      </rPr>
      <t>ภาพอ้างอิง</t>
    </r>
  </si>
  <si>
    <r>
      <rPr>
        <sz val="10"/>
        <color rgb="FF000000"/>
        <rFont val="Calibri"/>
        <charset val="134"/>
      </rPr>
      <t>صورة</t>
    </r>
    <r>
      <rPr>
        <sz val="10"/>
        <color rgb="FF000000"/>
        <rFont val="微软雅黑"/>
        <charset val="134"/>
      </rPr>
      <t xml:space="preserve"> </t>
    </r>
    <r>
      <rPr>
        <sz val="10"/>
        <color rgb="FF000000"/>
        <rFont val="Calibri"/>
        <charset val="134"/>
      </rPr>
      <t>مرجعية</t>
    </r>
  </si>
  <si>
    <t>參攷圖</t>
  </si>
  <si>
    <t>Gambar Referensi</t>
  </si>
  <si>
    <t>Creation_tips10</t>
  </si>
  <si>
    <t>实验室模式不能同时使用“图生图”与“控制网”，你已添加“控制网”，请删除后再试。</t>
  </si>
  <si>
    <t>Cannot use "Img2Img" and "ControlNet" simultaneously in Studio Mode. Please delete the ControlNet you added and try again.</t>
  </si>
  <si>
    <t>スタジオモードでは「Img2Img」と「コントロールネット」を同時に使用できません。「コントロールネット」が追加されているため、削除してから再度お試しください</t>
  </si>
  <si>
    <t>Das Labor unterstützt nicht die gleichzeitige Verwendung von "Bild-zu-Bild" und "ControlNet". Du hast "ControlNet" hinzugefügt, bitte entferne es und versuche es erneut.</t>
  </si>
  <si>
    <t>Vous ne pouvez pas utiliser "Img2Img" et "ControlNet" dans le mode Studio en même temps. Vous avez déjà ajouté "ControlNet", veuillez le supprimer et réessayer.</t>
  </si>
  <si>
    <r>
      <rPr>
        <sz val="10"/>
        <color rgb="FF000000"/>
        <rFont val="Calibri"/>
        <charset val="134"/>
      </rPr>
      <t>실험실</t>
    </r>
    <r>
      <rPr>
        <sz val="10"/>
        <color rgb="FF000000"/>
        <rFont val="微软雅黑"/>
        <charset val="134"/>
      </rPr>
      <t xml:space="preserve"> </t>
    </r>
    <r>
      <rPr>
        <sz val="10"/>
        <color rgb="FF000000"/>
        <rFont val="Calibri"/>
        <charset val="134"/>
      </rPr>
      <t>모드에서는</t>
    </r>
    <r>
      <rPr>
        <sz val="10"/>
        <color rgb="FF000000"/>
        <rFont val="微软雅黑"/>
        <charset val="134"/>
      </rPr>
      <t xml:space="preserve"> "</t>
    </r>
    <r>
      <rPr>
        <sz val="10"/>
        <color rgb="FF000000"/>
        <rFont val="Calibri"/>
        <charset val="134"/>
      </rPr>
      <t>이미지에서</t>
    </r>
    <r>
      <rPr>
        <sz val="10"/>
        <color rgb="FF000000"/>
        <rFont val="微软雅黑"/>
        <charset val="134"/>
      </rPr>
      <t xml:space="preserve"> </t>
    </r>
    <r>
      <rPr>
        <sz val="10"/>
        <color rgb="FF000000"/>
        <rFont val="Calibri"/>
        <charset val="134"/>
      </rPr>
      <t>이미지</t>
    </r>
    <r>
      <rPr>
        <sz val="10"/>
        <color rgb="FF000000"/>
        <rFont val="微软雅黑"/>
        <charset val="134"/>
      </rPr>
      <t>"</t>
    </r>
    <r>
      <rPr>
        <sz val="10"/>
        <color rgb="FF000000"/>
        <rFont val="Calibri"/>
        <charset val="134"/>
      </rPr>
      <t>와</t>
    </r>
    <r>
      <rPr>
        <sz val="10"/>
        <color rgb="FF000000"/>
        <rFont val="微软雅黑"/>
        <charset val="134"/>
      </rPr>
      <t xml:space="preserve"> "</t>
    </r>
    <r>
      <rPr>
        <sz val="10"/>
        <color rgb="FF000000"/>
        <rFont val="Calibri"/>
        <charset val="134"/>
      </rPr>
      <t>컨트롤넷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컨트롤넷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추가하셨습니다</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시도해주세요</t>
    </r>
    <r>
      <rPr>
        <sz val="10"/>
        <color rgb="FF000000"/>
        <rFont val="微软雅黑"/>
        <charset val="134"/>
      </rPr>
      <t>.</t>
    </r>
  </si>
  <si>
    <t>В лабораторном режиме невозможно одновременно использовать "Изображение из изображения" и "Контрольную сеть". Вы уже добавили "Контрольную сеть", удалите ее и попробуйте снова.</t>
  </si>
  <si>
    <t>En el modo de laboratorio no se pueden usar "Imagen a imagen" y "Red de control" al mismo tiempo. Ya has añadido "Red de control", elimínala y vuelve a intentarlo.</t>
  </si>
  <si>
    <t>No modo de laboratório, não é possível usar "Imagem para imagem" e "Rede de controle" ao mesmo tempo. Você já adicionou "Rede de controle", por favor, remova-a e tente novamente.</t>
  </si>
  <si>
    <r>
      <rPr>
        <sz val="10"/>
        <color rgb="FF000000"/>
        <rFont val="Calibri"/>
        <charset val="134"/>
      </rPr>
      <t>โหมดทดลองไม่สามารถใช้</t>
    </r>
    <r>
      <rPr>
        <sz val="10"/>
        <color rgb="FF000000"/>
        <rFont val="微软雅黑"/>
        <charset val="134"/>
      </rPr>
      <t xml:space="preserve"> "</t>
    </r>
    <r>
      <rPr>
        <sz val="10"/>
        <color rgb="FF000000"/>
        <rFont val="Calibri"/>
        <charset val="134"/>
      </rPr>
      <t>ภาพเป็นภาพ</t>
    </r>
    <r>
      <rPr>
        <sz val="10"/>
        <color rgb="FF000000"/>
        <rFont val="微软雅黑"/>
        <charset val="134"/>
      </rPr>
      <t xml:space="preserve">" </t>
    </r>
    <r>
      <rPr>
        <sz val="10"/>
        <color rgb="FF000000"/>
        <rFont val="Calibri"/>
        <charset val="134"/>
      </rPr>
      <t>และ</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พร้อมกันได้</t>
    </r>
    <r>
      <rPr>
        <sz val="10"/>
        <color rgb="FF000000"/>
        <rFont val="微软雅黑"/>
        <charset val="134"/>
      </rPr>
      <t xml:space="preserve"> </t>
    </r>
    <r>
      <rPr>
        <sz val="10"/>
        <color rgb="FF000000"/>
        <rFont val="Calibri"/>
        <charset val="134"/>
      </rPr>
      <t>คุณได้เพิ่ม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แล้ว</t>
    </r>
    <r>
      <rPr>
        <sz val="10"/>
        <color rgb="FF000000"/>
        <rFont val="微软雅黑"/>
        <charset val="134"/>
      </rPr>
      <t xml:space="preserve"> </t>
    </r>
    <r>
      <rPr>
        <sz val="10"/>
        <color rgb="FF000000"/>
        <rFont val="Calibri"/>
        <charset val="134"/>
      </rPr>
      <t>กรุณาลบออกแล้วลองใหม่</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</si>
  <si>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و</t>
    </r>
    <r>
      <rPr>
        <sz val="10"/>
        <color rgb="FF000000"/>
        <rFont val="微软雅黑"/>
        <charset val="134"/>
      </rPr>
      <t>"</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المختبر</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نفس</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لقد</t>
    </r>
    <r>
      <rPr>
        <sz val="10"/>
        <color rgb="FF000000"/>
        <rFont val="微软雅黑"/>
        <charset val="134"/>
      </rPr>
      <t xml:space="preserve"> </t>
    </r>
    <r>
      <rPr>
        <sz val="10"/>
        <color rgb="FF000000"/>
        <rFont val="Calibri"/>
        <charset val="134"/>
      </rPr>
      <t>أضفت</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t>
    </r>
    <r>
      <rPr>
        <sz val="10"/>
        <color rgb="FF000000"/>
        <rFont val="Calibri"/>
        <charset val="134"/>
      </rPr>
      <t>،</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حذفها</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</si>
  <si>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實驗室模式不能同時使用“圖生圖”與“控制網”，你已添加“控制網”，請删除後再試。</t>
  </si>
  <si>
    <t>Mode Eksperimental tidak dapat menggunakan "Gambar dari Gambar" dan "ControlNet" secara bersamaan. Anda telah menambahkan "ControlNet", silakan hapus dan coba lagi.</t>
  </si>
  <si>
    <t>Creation_tips11</t>
  </si>
  <si>
    <t>实验室模式不能同时使用“图生图”与“控制网”，你已上传图片，请删除后再试。</t>
  </si>
  <si>
    <t>Cannot use "Img2Img" and "ControlNet" simultaneously in Studio Mode. Please delete the image you uploaded and try again.</t>
  </si>
  <si>
    <t>スタジオモードでは「Img2Img」と「コントロールネット」を同時に使用できません。画像がアップロードされているため、削除してから再度お試しください</t>
  </si>
  <si>
    <t>Das Labor unterstützt nicht die gleichzeitige Verwendung von "Bild-zu-Bild" und "ControlNet". Du hast ein Bild hochgeladen, bitte entferne es und versuche es erneut.</t>
  </si>
  <si>
    <t>Vous ne pouvez pas utiliser "Img2Img" et "ControlNet" dans le mode Studio en même temps. Vous avez déjà importé une image, veuillez la supprimer et réessayer.</t>
  </si>
  <si>
    <r>
      <rPr>
        <sz val="10"/>
        <color rgb="FF000000"/>
        <rFont val="Calibri"/>
        <charset val="134"/>
      </rPr>
      <t>실험실</t>
    </r>
    <r>
      <rPr>
        <sz val="10"/>
        <color rgb="FF000000"/>
        <rFont val="微软雅黑"/>
        <charset val="134"/>
      </rPr>
      <t xml:space="preserve"> </t>
    </r>
    <r>
      <rPr>
        <sz val="10"/>
        <color rgb="FF000000"/>
        <rFont val="Calibri"/>
        <charset val="134"/>
      </rPr>
      <t>모드에서는</t>
    </r>
    <r>
      <rPr>
        <sz val="10"/>
        <color rgb="FF000000"/>
        <rFont val="微软雅黑"/>
        <charset val="134"/>
      </rPr>
      <t xml:space="preserve"> "</t>
    </r>
    <r>
      <rPr>
        <sz val="10"/>
        <color rgb="FF000000"/>
        <rFont val="Calibri"/>
        <charset val="134"/>
      </rPr>
      <t>이미지에서</t>
    </r>
    <r>
      <rPr>
        <sz val="10"/>
        <color rgb="FF000000"/>
        <rFont val="微软雅黑"/>
        <charset val="134"/>
      </rPr>
      <t xml:space="preserve"> </t>
    </r>
    <r>
      <rPr>
        <sz val="10"/>
        <color rgb="FF000000"/>
        <rFont val="Calibri"/>
        <charset val="134"/>
      </rPr>
      <t>이미지</t>
    </r>
    <r>
      <rPr>
        <sz val="10"/>
        <color rgb="FF000000"/>
        <rFont val="微软雅黑"/>
        <charset val="134"/>
      </rPr>
      <t>"</t>
    </r>
    <r>
      <rPr>
        <sz val="10"/>
        <color rgb="FF000000"/>
        <rFont val="Calibri"/>
        <charset val="134"/>
      </rPr>
      <t>와</t>
    </r>
    <r>
      <rPr>
        <sz val="10"/>
        <color rgb="FF000000"/>
        <rFont val="微软雅黑"/>
        <charset val="134"/>
      </rPr>
      <t xml:space="preserve"> "</t>
    </r>
    <r>
      <rPr>
        <sz val="10"/>
        <color rgb="FF000000"/>
        <rFont val="Calibri"/>
        <charset val="134"/>
      </rPr>
      <t>컨트롤넷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업로드하셨습니다</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시도해주세요</t>
    </r>
    <r>
      <rPr>
        <sz val="10"/>
        <color rgb="FF000000"/>
        <rFont val="微软雅黑"/>
        <charset val="134"/>
      </rPr>
      <t>.</t>
    </r>
  </si>
  <si>
    <t>В лабораторном режиме невозможно одновременно использовать "Изображение из изображения" и "Контрольную сеть". Вы уже загрузили изображение, удалите его и попробуйте снова.</t>
  </si>
  <si>
    <t>En el modo de laboratorio no se pueden usar "Imagen a imagen" y "Red de control" al mismo tiempo. Ya has subido una imagen, elimínala y vuelve a intentarlo.</t>
  </si>
  <si>
    <t>No modo de laboratório, não é possível usar "Imagem para imagem" e "Rede de controle" ao mesmo tempo. Você já enviou uma imagem, por favor, remova-a e tente novamente.</t>
  </si>
  <si>
    <r>
      <rPr>
        <sz val="10"/>
        <color rgb="FF000000"/>
        <rFont val="Calibri"/>
        <charset val="134"/>
      </rPr>
      <t>โหมดทดลองไม่สามารถใช้</t>
    </r>
    <r>
      <rPr>
        <sz val="10"/>
        <color rgb="FF000000"/>
        <rFont val="微软雅黑"/>
        <charset val="134"/>
      </rPr>
      <t xml:space="preserve"> "</t>
    </r>
    <r>
      <rPr>
        <sz val="10"/>
        <color rgb="FF000000"/>
        <rFont val="Calibri"/>
        <charset val="134"/>
      </rPr>
      <t>ภาพเป็นภาพ</t>
    </r>
    <r>
      <rPr>
        <sz val="10"/>
        <color rgb="FF000000"/>
        <rFont val="微软雅黑"/>
        <charset val="134"/>
      </rPr>
      <t xml:space="preserve">" </t>
    </r>
    <r>
      <rPr>
        <sz val="10"/>
        <color rgb="FF000000"/>
        <rFont val="Calibri"/>
        <charset val="134"/>
      </rPr>
      <t>และ</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พร้อมกันได้</t>
    </r>
    <r>
      <rPr>
        <sz val="10"/>
        <color rgb="FF000000"/>
        <rFont val="微软雅黑"/>
        <charset val="134"/>
      </rPr>
      <t xml:space="preserve"> </t>
    </r>
    <r>
      <rPr>
        <sz val="10"/>
        <color rgb="FF000000"/>
        <rFont val="Calibri"/>
        <charset val="134"/>
      </rPr>
      <t>คุณได้อัปโหลดภาพแล้ว</t>
    </r>
    <r>
      <rPr>
        <sz val="10"/>
        <color rgb="FF000000"/>
        <rFont val="微软雅黑"/>
        <charset val="134"/>
      </rPr>
      <t xml:space="preserve"> </t>
    </r>
    <r>
      <rPr>
        <sz val="10"/>
        <color rgb="FF000000"/>
        <rFont val="Calibri"/>
        <charset val="134"/>
      </rPr>
      <t>กรุณาลบออกแล้วลองใหม่</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</si>
  <si>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و</t>
    </r>
    <r>
      <rPr>
        <sz val="10"/>
        <color rgb="FF000000"/>
        <rFont val="微软雅黑"/>
        <charset val="134"/>
      </rPr>
      <t>"</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المختبر</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نفس</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لقد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حذفها</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</si>
  <si>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實驗室模式不能同時使用“圖生圖”與“控制網”，你已上傳圖片，請删除後再試。</t>
  </si>
  <si>
    <t>Mode Eksperimental tidak dapat menggunakan "Gambar dari Gambar" dan "ControlNet" secara bersamaan. Anda telah mengunggah gambar, silakan hapus dan coba lagi.</t>
  </si>
  <si>
    <t>Creation_tips12</t>
  </si>
  <si>
    <t>暂时不能添加“图像提示”，请检查你是否已进行以下设置：\n1、在“图生图”模块上传了图片；\n2、添加了“控制网”；\n请取消以上设置后再试。</t>
  </si>
  <si>
    <t>Cannot add an Image Prompt. Please check if you have done the following settings:\n1. Uploaded an image in the "Img2Img" module.\n2. Added a "ControlNet."\nPlease cancel the above settings and try again.</t>
  </si>
  <si>
    <t>現在、「画像プロンプト」を追加できません。以下の設定をご確認ください：\n1.「Img2Img」モジュールで画像をアップロードしていること\n2.「コントロールネット」を追加していること\n上記の設定を解除してから再度お試しください</t>
  </si>
  <si>
    <t>"Bilder-Prompts" können nicht hinzugefügt werden. Bitte überprüfe, ob du die folgenden Einstellungen vorgenommen hast:\n1. Ein Bild im "Bild-zu-Bild"-Modell hochgeladen;\n2. "ControlNet" hinzugefügt;\nBitte entferne die oben genannten Einstellungen und versuche es erneut.</t>
  </si>
  <si>
    <t>Impossible d'ajouter des "Prompts d'image" pour le moment. Veuillez vérifier si vous avez effectué les réglages suivants :\n1. Une image a été importée dans le module "Img2Img".\n2. Le "ControlNet" a été ajouté.\nVeuillez annuler les paramètres ci-dessus puis réessayer.</t>
  </si>
  <si>
    <r>
      <rPr>
        <sz val="10"/>
        <color rgb="FF000000"/>
        <rFont val="微软雅黑"/>
        <charset val="134"/>
      </rPr>
      <t>"</t>
    </r>
    <r>
      <rPr>
        <sz val="10"/>
        <color rgb="FF000000"/>
        <rFont val="Calibri"/>
        <charset val="134"/>
      </rPr>
      <t>이미지</t>
    </r>
    <r>
      <rPr>
        <sz val="10"/>
        <color rgb="FF000000"/>
        <rFont val="微软雅黑"/>
        <charset val="134"/>
      </rPr>
      <t xml:space="preserve"> </t>
    </r>
    <r>
      <rPr>
        <sz val="10"/>
        <color rgb="FF000000"/>
        <rFont val="Calibri"/>
        <charset val="134"/>
      </rPr>
      <t>프롬프트</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일시적으로</t>
    </r>
    <r>
      <rPr>
        <sz val="10"/>
        <color rgb="FF000000"/>
        <rFont val="微软雅黑"/>
        <charset val="134"/>
      </rPr>
      <t xml:space="preserve"> </t>
    </r>
    <r>
      <rPr>
        <sz val="10"/>
        <color rgb="FF000000"/>
        <rFont val="Calibri"/>
        <charset val="134"/>
      </rPr>
      <t>추가할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확인해주세요</t>
    </r>
    <r>
      <rPr>
        <sz val="10"/>
        <color rgb="FF000000"/>
        <rFont val="微软雅黑"/>
        <charset val="134"/>
      </rPr>
      <t>: \n1. "</t>
    </r>
    <r>
      <rPr>
        <sz val="10"/>
        <color rgb="FF000000"/>
        <rFont val="Calibri"/>
        <charset val="134"/>
      </rPr>
      <t>이미지에서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모듈에</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업로드했는지</t>
    </r>
    <r>
      <rPr>
        <sz val="10"/>
        <color rgb="FF000000"/>
        <rFont val="微软雅黑"/>
        <charset val="134"/>
      </rPr>
      <t xml:space="preserve"> </t>
    </r>
    <r>
      <rPr>
        <sz val="10"/>
        <color rgb="FF000000"/>
        <rFont val="Calibri"/>
        <charset val="134"/>
      </rPr>
      <t>확인하십시오</t>
    </r>
    <r>
      <rPr>
        <sz val="10"/>
        <color rgb="FF000000"/>
        <rFont val="微软雅黑"/>
        <charset val="134"/>
      </rPr>
      <t>. \n2. "</t>
    </r>
    <r>
      <rPr>
        <sz val="10"/>
        <color rgb="FF000000"/>
        <rFont val="Calibri"/>
        <charset val="134"/>
      </rPr>
      <t>컨트롤넷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추가했는지</t>
    </r>
    <r>
      <rPr>
        <sz val="10"/>
        <color rgb="FF000000"/>
        <rFont val="微软雅黑"/>
        <charset val="134"/>
      </rPr>
      <t xml:space="preserve"> </t>
    </r>
    <r>
      <rPr>
        <sz val="10"/>
        <color rgb="FF000000"/>
        <rFont val="Calibri"/>
        <charset val="134"/>
      </rPr>
      <t>확인하십시오</t>
    </r>
    <r>
      <rPr>
        <sz val="10"/>
        <color rgb="FF000000"/>
        <rFont val="微软雅黑"/>
        <charset val="134"/>
      </rPr>
      <t xml:space="preserve">. \n. </t>
    </r>
    <r>
      <rPr>
        <sz val="10"/>
        <color rgb="FF000000"/>
        <rFont val="Calibri"/>
        <charset val="134"/>
      </rPr>
      <t>위</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취소한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시도해주세요</t>
    </r>
    <r>
      <rPr>
        <sz val="10"/>
        <color rgb="FF000000"/>
        <rFont val="微软雅黑"/>
        <charset val="134"/>
      </rPr>
      <t>.</t>
    </r>
  </si>
  <si>
    <t>Временно невозможно добавить "Изображение-подсказку". Пожалуйста, проверьте следующие настройки: \n1. Загрузили ли вы изображение в модуль "Изображение из изображения"; \n2. Добавили ли вы "Контрольную сеть"; \n. Отмените эти настройки и попробуйте снова.</t>
  </si>
  <si>
    <t>Temporalmente no se puede añadir "Sugerencia de imagen". Por favor, verifica si has realizado las siguientes configuraciones: \n1. Has subido una imagen en el módulo "Imagen a imagen"; \n2. Has añadido la "Red de control"; \n. Cancela estas configuraciones e inténtalo de nuevo.</t>
  </si>
  <si>
    <t>Não é possível adicionar "Sugestão de Imagem" temporariamente. Verifique se você fez as seguintes configurações: \n1. Carregou uma imagem no módulo "Imagem para Imagem"; \n2. Adicionou a "Rede de Controle"; \n. Cancele estas configurações e tente novamente.</t>
  </si>
  <si>
    <r>
      <rPr>
        <sz val="10"/>
        <color rgb="FF000000"/>
        <rFont val="Calibri"/>
        <charset val="134"/>
      </rPr>
      <t>ไม่สามารถเพิ่ม</t>
    </r>
    <r>
      <rPr>
        <sz val="10"/>
        <color rgb="FF000000"/>
        <rFont val="微软雅黑"/>
        <charset val="134"/>
      </rPr>
      <t xml:space="preserve"> "</t>
    </r>
    <r>
      <rPr>
        <sz val="10"/>
        <color rgb="FF000000"/>
        <rFont val="Calibri"/>
        <charset val="134"/>
      </rPr>
      <t>การแจ้งเตือนภาพ</t>
    </r>
    <r>
      <rPr>
        <sz val="10"/>
        <color rgb="FF000000"/>
        <rFont val="微软雅黑"/>
        <charset val="134"/>
      </rPr>
      <t xml:space="preserve">" </t>
    </r>
    <r>
      <rPr>
        <sz val="10"/>
        <color rgb="FF000000"/>
        <rFont val="Calibri"/>
        <charset val="134"/>
      </rPr>
      <t>ชั่วคราวได้</t>
    </r>
    <r>
      <rPr>
        <sz val="10"/>
        <color rgb="FF000000"/>
        <rFont val="微软雅黑"/>
        <charset val="134"/>
      </rPr>
      <t xml:space="preserve"> </t>
    </r>
    <r>
      <rPr>
        <sz val="10"/>
        <color rgb="FF000000"/>
        <rFont val="Calibri"/>
        <charset val="134"/>
      </rPr>
      <t>กรุณาตรวจสอบว่าคุณได้ตั้งค่าต่อไปนี้</t>
    </r>
    <r>
      <rPr>
        <sz val="10"/>
        <color rgb="FF000000"/>
        <rFont val="微软雅黑"/>
        <charset val="134"/>
      </rPr>
      <t xml:space="preserve">: \n1. </t>
    </r>
    <r>
      <rPr>
        <sz val="10"/>
        <color rgb="FF000000"/>
        <rFont val="Calibri"/>
        <charset val="134"/>
      </rPr>
      <t>อัปโหลดภาพในโมดูล</t>
    </r>
    <r>
      <rPr>
        <sz val="10"/>
        <color rgb="FF000000"/>
        <rFont val="微软雅黑"/>
        <charset val="134"/>
      </rPr>
      <t xml:space="preserve"> "</t>
    </r>
    <r>
      <rPr>
        <sz val="10"/>
        <color rgb="FF000000"/>
        <rFont val="Calibri"/>
        <charset val="134"/>
      </rPr>
      <t>ภาพเป็นภาพ</t>
    </r>
    <r>
      <rPr>
        <sz val="10"/>
        <color rgb="FF000000"/>
        <rFont val="微软雅黑"/>
        <charset val="134"/>
      </rPr>
      <t xml:space="preserve">" </t>
    </r>
    <r>
      <rPr>
        <sz val="10"/>
        <color rgb="FF000000"/>
        <rFont val="Calibri"/>
        <charset val="134"/>
      </rPr>
      <t>แล้ว</t>
    </r>
    <r>
      <rPr>
        <sz val="10"/>
        <color rgb="FF000000"/>
        <rFont val="微软雅黑"/>
        <charset val="134"/>
      </rPr>
      <t xml:space="preserve">; \n2. </t>
    </r>
    <r>
      <rPr>
        <sz val="10"/>
        <color rgb="FF000000"/>
        <rFont val="Calibri"/>
        <charset val="134"/>
      </rPr>
      <t>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แล้ว</t>
    </r>
    <r>
      <rPr>
        <sz val="10"/>
        <color rgb="FF000000"/>
        <rFont val="微软雅黑"/>
        <charset val="134"/>
      </rPr>
      <t xml:space="preserve">; \n. </t>
    </r>
    <r>
      <rPr>
        <sz val="10"/>
        <color rgb="FF000000"/>
        <rFont val="Calibri"/>
        <charset val="134"/>
      </rPr>
      <t>กรุณายกเลิกการตั้งค่าเหล่านี้แล้วลองใหม่อีกครั้ง</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</si>
  <si>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التلميح</t>
    </r>
    <r>
      <rPr>
        <sz val="10"/>
        <color rgb="FF000000"/>
        <rFont val="微软雅黑"/>
        <charset val="134"/>
      </rPr>
      <t xml:space="preserve"> </t>
    </r>
    <r>
      <rPr>
        <sz val="10"/>
        <color rgb="FF000000"/>
        <rFont val="Calibri"/>
        <charset val="134"/>
      </rPr>
      <t>الصوري</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أجريت</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التالية</t>
    </r>
    <r>
      <rPr>
        <sz val="10"/>
        <color rgb="FF000000"/>
        <rFont val="微软雅黑"/>
        <charset val="134"/>
      </rPr>
      <t>：
\n1、</t>
    </r>
    <r>
      <rPr>
        <sz val="10"/>
        <color rgb="FF000000"/>
        <rFont val="Calibri"/>
        <charset val="134"/>
      </rPr>
      <t>قمت</t>
    </r>
    <r>
      <rPr>
        <sz val="10"/>
        <color rgb="FF000000"/>
        <rFont val="微软雅黑"/>
        <charset val="134"/>
      </rPr>
      <t xml:space="preserve"> </t>
    </r>
    <r>
      <rPr>
        <sz val="10"/>
        <color rgb="FF000000"/>
        <rFont val="Calibri"/>
        <charset val="134"/>
      </rPr>
      <t>بتحميل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وحدة</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\n2、</t>
    </r>
    <r>
      <rPr>
        <sz val="10"/>
        <color rgb="FF000000"/>
        <rFont val="Calibri"/>
        <charset val="134"/>
      </rPr>
      <t>أضفت</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\n</t>
    </r>
    <r>
      <rPr>
        <sz val="10"/>
        <color rgb="FF000000"/>
        <rFont val="Calibri"/>
        <charset val="134"/>
      </rPr>
      <t>يرجى</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</si>
  <si>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暫時不能添加“影像提示”，請檢查你是否已進行以下設定：\n1、在“圖生圖”模塊上傳了圖片； \n2、添加了“控制網”； \n請取消以上設定後再試。</t>
  </si>
  <si>
    <t>Tidak dapat menambahkan "Image Prompt" saat ini, silakan periksa apakah Anda telah melakukan pengaturan berikut: \n1. Mengunggah gambar di modul "Gambar dari Gambar"; \n2. Menambahkan "ControlNet"; \nSilakan batalkan pengaturan tersebut dan coba lagi.</t>
  </si>
  <si>
    <t>Creation_tips13</t>
  </si>
  <si>
    <t>暂时不能上传图片，因为你添加了“图像提示”。请删除后再试。</t>
  </si>
  <si>
    <t>Cannot upload an image because you have added an Image Prompt. Please delete it and try again.</t>
  </si>
  <si>
    <t>「画像プロンプト」が追加されているため、画像をアップロードできません。削除してから再度お試しください</t>
  </si>
  <si>
    <t>Bilder können momentan nicht hochgeladen werden, da du "Bilder-Prompts" hinzugefügt hast. Bitte entferne sie und versuche es erneut.</t>
  </si>
  <si>
    <t>Impossible d'importer des images pour le moment car vous avez ajouté des "Prompts d'image". Veuillez les supprimer et réessayer.</t>
  </si>
  <si>
    <r>
      <rPr>
        <sz val="10"/>
        <color rgb="FF000000"/>
        <rFont val="Calibri"/>
        <charset val="134"/>
      </rPr>
      <t>이미지</t>
    </r>
    <r>
      <rPr>
        <sz val="10"/>
        <color rgb="FF000000"/>
        <rFont val="微软雅黑"/>
        <charset val="134"/>
      </rPr>
      <t xml:space="preserve"> </t>
    </r>
    <r>
      <rPr>
        <sz val="10"/>
        <color rgb="FF000000"/>
        <rFont val="Calibri"/>
        <charset val="134"/>
      </rPr>
      <t>프롬프트를</t>
    </r>
    <r>
      <rPr>
        <sz val="10"/>
        <color rgb="FF000000"/>
        <rFont val="微软雅黑"/>
        <charset val="134"/>
      </rPr>
      <t xml:space="preserve"> </t>
    </r>
    <r>
      <rPr>
        <sz val="10"/>
        <color rgb="FF000000"/>
        <rFont val="Calibri"/>
        <charset val="134"/>
      </rPr>
      <t>추가했기</t>
    </r>
    <r>
      <rPr>
        <sz val="10"/>
        <color rgb="FF000000"/>
        <rFont val="微软雅黑"/>
        <charset val="134"/>
      </rPr>
      <t xml:space="preserve"> </t>
    </r>
    <r>
      <rPr>
        <sz val="10"/>
        <color rgb="FF000000"/>
        <rFont val="Calibri"/>
        <charset val="134"/>
      </rPr>
      <t>때문에</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시도해주세요</t>
    </r>
    <r>
      <rPr>
        <sz val="10"/>
        <color rgb="FF000000"/>
        <rFont val="微软雅黑"/>
        <charset val="134"/>
      </rPr>
      <t>.</t>
    </r>
  </si>
  <si>
    <t>Невозможно загрузить изображение, так как вы добавили "Изображение-подсказку". Удалите её и попробуйте снова.</t>
  </si>
  <si>
    <t>No se puede subir la imagen porque has añadido una "Sugerencia de imagen". Elimínala e inténtalo de nuevo.</t>
  </si>
  <si>
    <t>Não é possível carregar a imagem porque você adicionou uma "Sugestão de Imagem". Remova-a e tente novamente.</t>
  </si>
  <si>
    <r>
      <rPr>
        <sz val="10"/>
        <color rgb="FF000000"/>
        <rFont val="Calibri"/>
        <charset val="134"/>
      </rPr>
      <t>ไม่สามารถอัปโหลดภาพได้เนื่องจากคุณได้เพิ่ม</t>
    </r>
    <r>
      <rPr>
        <sz val="10"/>
        <color rgb="FF000000"/>
        <rFont val="微软雅黑"/>
        <charset val="134"/>
      </rPr>
      <t xml:space="preserve"> "</t>
    </r>
    <r>
      <rPr>
        <sz val="10"/>
        <color rgb="FF000000"/>
        <rFont val="Calibri"/>
        <charset val="134"/>
      </rPr>
      <t>การแจ้งเตือนภาพ</t>
    </r>
    <r>
      <rPr>
        <sz val="10"/>
        <color rgb="FF000000"/>
        <rFont val="微软雅黑"/>
        <charset val="134"/>
      </rPr>
      <t xml:space="preserve">" </t>
    </r>
    <r>
      <rPr>
        <sz val="10"/>
        <color rgb="FF000000"/>
        <rFont val="Calibri"/>
        <charset val="134"/>
      </rPr>
      <t>กรุณาลบออกแล้วลองใหม่อีกครั้ง</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</si>
  <si>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لأنك</t>
    </r>
    <r>
      <rPr>
        <sz val="10"/>
        <color rgb="FF000000"/>
        <rFont val="微软雅黑"/>
        <charset val="134"/>
      </rPr>
      <t xml:space="preserve"> </t>
    </r>
    <r>
      <rPr>
        <sz val="10"/>
        <color rgb="FF000000"/>
        <rFont val="Calibri"/>
        <charset val="134"/>
      </rPr>
      <t>أضفت</t>
    </r>
    <r>
      <rPr>
        <sz val="10"/>
        <color rgb="FF000000"/>
        <rFont val="微软雅黑"/>
        <charset val="134"/>
      </rPr>
      <t xml:space="preserve"> "</t>
    </r>
    <r>
      <rPr>
        <sz val="10"/>
        <color rgb="FF000000"/>
        <rFont val="Calibri"/>
        <charset val="134"/>
      </rPr>
      <t>التلميح</t>
    </r>
    <r>
      <rPr>
        <sz val="10"/>
        <color rgb="FF000000"/>
        <rFont val="微软雅黑"/>
        <charset val="134"/>
      </rPr>
      <t xml:space="preserve"> </t>
    </r>
    <r>
      <rPr>
        <sz val="10"/>
        <color rgb="FF000000"/>
        <rFont val="Calibri"/>
        <charset val="134"/>
      </rPr>
      <t>الصوري</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حذفها</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</si>
  <si>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暫時不能上傳圖片，因為你添加了“影像提示”。 請删除後再試。</t>
  </si>
  <si>
    <t>Tidak dapat mengunggah gambar saat ini karena Anda telah menambahkan "Image Prompt". Silakan hapus dan coba lagi.</t>
  </si>
  <si>
    <t>Creation_tips14</t>
  </si>
  <si>
    <t>暂时不能添加“控制网”，因为你添加了“图像提示”。请删除后再试。</t>
  </si>
  <si>
    <t>Cannot add a ControlNet because you have added an Image Prompt. Please delete it and try again.</t>
  </si>
  <si>
    <t>現在、「コントロールネット」を追加できません。既に「画像ヒント」が追加されています。削除してから再度お試しください</t>
  </si>
  <si>
    <t>ControlNets können momentan nicht hochgeladen werden, da du "Bilder-Prompts" hinzugefügt hast. Bitte entferne sie und versuche es erneut.</t>
  </si>
  <si>
    <t>Impossible d'ajouter le "ControlNet" pour le moment car vous avez ajouté des "Prompts d'image". Veuillez les supprimer et réessayer.</t>
  </si>
  <si>
    <t>暫時不能添加“控制網”，因為你添加了“影像提示”。 請删除後再試。</t>
  </si>
  <si>
    <t>Tidak dapat menambahkan "ControlNet" saat ini karena Anda telah menambahkan "Image Prompt". Silakan hapus dan coba lagi.</t>
  </si>
  <si>
    <t>Creation_tips15</t>
  </si>
  <si>
    <t>“增强魔法”暂时不能开启，请检查你是否已进行以下设置：\n1、在“图生图”模块上传了图片；\n2、添加了“控制网”；\n请取消以上设置后再试。</t>
  </si>
  <si>
    <t>Cannot enable Enhance Magic. Please check if you have done the following settings:\n1. Uploaded an image in the "Img2Img" module.\n2. Added a "ControlNet."\nPlease cancel the above settings and try again.</t>
  </si>
  <si>
    <t>「強化マジック」は現在有効にできません。以下の設定をご確認ください：\n1.「Img2Img」モジュールで画像をアップロードしていること\n2.「コントロールネット」を追加していること\n上記の設定を解除してから再度お試しください</t>
  </si>
  <si>
    <t>"Enhancer-Magie" kann nicht hinzugefügt werden. Bitte überprüfe, ob du die folgenden Einstellungen vorgenommen hast:\n1. Ein Bild im "Bild-zu-Bild"-Modell hochgeladen;\n2. "ControlNet" hinzugefügt;\nBitte entferne die oben genannten Einstellungen und versuche es erneut.</t>
  </si>
  <si>
    <t>L'Amélioration de Magie ne peut pas être activée pour le moment. Veuillez vérifier si vous avez effectué les réglages suivants :\n1. Une image a été importée dans le module "Img2Img".\n2. Le "ControlNet" a été ajouté.\nVeuillez annuler les paramètres ci-dessus puis réessayer.</t>
  </si>
  <si>
    <r>
      <rPr>
        <sz val="10"/>
        <color rgb="FF000000"/>
        <rFont val="微软雅黑"/>
        <charset val="134"/>
      </rPr>
      <t>"</t>
    </r>
    <r>
      <rPr>
        <sz val="10"/>
        <color rgb="FF000000"/>
        <rFont val="Calibri"/>
        <charset val="134"/>
      </rPr>
      <t>강화</t>
    </r>
    <r>
      <rPr>
        <sz val="10"/>
        <color rgb="FF000000"/>
        <rFont val="微软雅黑"/>
        <charset val="134"/>
      </rPr>
      <t xml:space="preserve"> </t>
    </r>
    <r>
      <rPr>
        <sz val="10"/>
        <color rgb="FF000000"/>
        <rFont val="Calibri"/>
        <charset val="134"/>
      </rPr>
      <t>마법</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일시적으로</t>
    </r>
    <r>
      <rPr>
        <sz val="10"/>
        <color rgb="FF000000"/>
        <rFont val="微软雅黑"/>
        <charset val="134"/>
      </rPr>
      <t xml:space="preserve"> </t>
    </r>
    <r>
      <rPr>
        <sz val="10"/>
        <color rgb="FF000000"/>
        <rFont val="Calibri"/>
        <charset val="134"/>
      </rPr>
      <t>활성화할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확인해주세요</t>
    </r>
    <r>
      <rPr>
        <sz val="10"/>
        <color rgb="FF000000"/>
        <rFont val="微软雅黑"/>
        <charset val="134"/>
      </rPr>
      <t>：
\n1. "</t>
    </r>
    <r>
      <rPr>
        <sz val="10"/>
        <color rgb="FF000000"/>
        <rFont val="Calibri"/>
        <charset val="134"/>
      </rPr>
      <t>이미지에서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모듈에</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업로드했는지</t>
    </r>
    <r>
      <rPr>
        <sz val="10"/>
        <color rgb="FF000000"/>
        <rFont val="微软雅黑"/>
        <charset val="134"/>
      </rPr>
      <t xml:space="preserve"> </t>
    </r>
    <r>
      <rPr>
        <sz val="10"/>
        <color rgb="FF000000"/>
        <rFont val="Calibri"/>
        <charset val="134"/>
      </rPr>
      <t>확인하십시오</t>
    </r>
    <r>
      <rPr>
        <sz val="10"/>
        <color rgb="FF000000"/>
        <rFont val="微软雅黑"/>
        <charset val="134"/>
      </rPr>
      <t>；\n2. "</t>
    </r>
    <r>
      <rPr>
        <sz val="10"/>
        <color rgb="FF000000"/>
        <rFont val="Calibri"/>
        <charset val="134"/>
      </rPr>
      <t>컨트롤넷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추가했는지</t>
    </r>
    <r>
      <rPr>
        <sz val="10"/>
        <color rgb="FF000000"/>
        <rFont val="微软雅黑"/>
        <charset val="134"/>
      </rPr>
      <t xml:space="preserve"> </t>
    </r>
    <r>
      <rPr>
        <sz val="10"/>
        <color rgb="FF000000"/>
        <rFont val="Calibri"/>
        <charset val="134"/>
      </rPr>
      <t>확인하십시오</t>
    </r>
    <r>
      <rPr>
        <sz val="10"/>
        <color rgb="FF000000"/>
        <rFont val="微软雅黑"/>
        <charset val="134"/>
      </rPr>
      <t xml:space="preserve">；\n. </t>
    </r>
    <r>
      <rPr>
        <sz val="10"/>
        <color rgb="FF000000"/>
        <rFont val="Calibri"/>
        <charset val="134"/>
      </rPr>
      <t>위</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취소한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시도해주세요</t>
    </r>
    <r>
      <rPr>
        <sz val="10"/>
        <color rgb="FF000000"/>
        <rFont val="微软雅黑"/>
        <charset val="134"/>
      </rPr>
      <t>.</t>
    </r>
  </si>
  <si>
    <t>Временно невозможно включить "усиленную магию". Пожалуйста, проверьте следующие настройки:
\n1. Загрузили ли вы изображение в модуль "Изображение из изображения" \n2. Добавили ли вы "Контрольную сеть"; \n.Отмените эти настройки и попробуйте снова.</t>
  </si>
  <si>
    <t>No se puede activar "magia mejorada" temporalmente. Por favor, verifica si has realizado las siguientes configuraciones: \n1. Has subido una imagen en el módulo "Imagen a imagen"; \n2. Has añadido la "Red de control"; \n. Cancela estas configuraciones e inténtalo de nuevo.</t>
  </si>
  <si>
    <t>Não é possível ativar "magia aprimorada" temporariamente. Verifique se você fez as seguintes configurações: \n1. Carregou uma imagem no módulo "Imagem para Imagem";
\n2. Adicionou a "Rede de Controle"; \n. Cancele estas configurações e tente novamente.</t>
  </si>
  <si>
    <r>
      <rPr>
        <sz val="10"/>
        <color rgb="FF000000"/>
        <rFont val="Calibri"/>
        <charset val="134"/>
      </rPr>
      <t>ไม่สามารถเปิดใช้งาน</t>
    </r>
    <r>
      <rPr>
        <sz val="10"/>
        <color rgb="FF000000"/>
        <rFont val="微软雅黑"/>
        <charset val="134"/>
      </rPr>
      <t xml:space="preserve"> "</t>
    </r>
    <r>
      <rPr>
        <sz val="10"/>
        <color rgb="FF000000"/>
        <rFont val="Calibri"/>
        <charset val="134"/>
      </rPr>
      <t>มนต์เสริมพลัง</t>
    </r>
    <r>
      <rPr>
        <sz val="10"/>
        <color rgb="FF000000"/>
        <rFont val="微软雅黑"/>
        <charset val="134"/>
      </rPr>
      <t xml:space="preserve">" </t>
    </r>
    <r>
      <rPr>
        <sz val="10"/>
        <color rgb="FF000000"/>
        <rFont val="Calibri"/>
        <charset val="134"/>
      </rPr>
      <t>ชั่วคราวได้</t>
    </r>
    <r>
      <rPr>
        <sz val="10"/>
        <color rgb="FF000000"/>
        <rFont val="微软雅黑"/>
        <charset val="134"/>
      </rPr>
      <t xml:space="preserve"> </t>
    </r>
    <r>
      <rPr>
        <sz val="10"/>
        <color rgb="FF000000"/>
        <rFont val="Calibri"/>
        <charset val="134"/>
      </rPr>
      <t>กรุณาตรวจสอบว่าคุณได้ตั้งค่าต่อไปนี้</t>
    </r>
    <r>
      <rPr>
        <sz val="10"/>
        <color rgb="FF000000"/>
        <rFont val="微软雅黑"/>
        <charset val="134"/>
      </rPr>
      <t xml:space="preserve">: \n. </t>
    </r>
    <r>
      <rPr>
        <sz val="10"/>
        <color rgb="FF000000"/>
        <rFont val="Calibri"/>
        <charset val="134"/>
      </rPr>
      <t>อัปโหลดภาพในโมดูล</t>
    </r>
    <r>
      <rPr>
        <sz val="10"/>
        <color rgb="FF000000"/>
        <rFont val="微软雅黑"/>
        <charset val="134"/>
      </rPr>
      <t xml:space="preserve"> "</t>
    </r>
    <r>
      <rPr>
        <sz val="10"/>
        <color rgb="FF000000"/>
        <rFont val="Calibri"/>
        <charset val="134"/>
      </rPr>
      <t>ภาพเป็นภาพ</t>
    </r>
    <r>
      <rPr>
        <sz val="10"/>
        <color rgb="FF000000"/>
        <rFont val="微软雅黑"/>
        <charset val="134"/>
      </rPr>
      <t xml:space="preserve">" </t>
    </r>
    <r>
      <rPr>
        <sz val="10"/>
        <color rgb="FF000000"/>
        <rFont val="Calibri"/>
        <charset val="134"/>
      </rPr>
      <t>แล้ว</t>
    </r>
    <r>
      <rPr>
        <sz val="10"/>
        <color rgb="FF000000"/>
        <rFont val="微软雅黑"/>
        <charset val="134"/>
      </rPr>
      <t xml:space="preserve">; \n2. </t>
    </r>
    <r>
      <rPr>
        <sz val="10"/>
        <color rgb="FF000000"/>
        <rFont val="Calibri"/>
        <charset val="134"/>
      </rPr>
      <t>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แล้ว</t>
    </r>
    <r>
      <rPr>
        <sz val="10"/>
        <color rgb="FF000000"/>
        <rFont val="微软雅黑"/>
        <charset val="134"/>
      </rPr>
      <t xml:space="preserve">; \n. </t>
    </r>
    <r>
      <rPr>
        <sz val="10"/>
        <color rgb="FF000000"/>
        <rFont val="Calibri"/>
        <charset val="134"/>
      </rPr>
      <t>กรุณายกเลิกการตั้งค่าเหล่านี้แล้วลองใหม่อีกครั้ง</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</si>
  <si>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تفعيل</t>
    </r>
    <r>
      <rPr>
        <sz val="10"/>
        <color rgb="FF000000"/>
        <rFont val="微软雅黑"/>
        <charset val="134"/>
      </rPr>
      <t xml:space="preserve"> "</t>
    </r>
    <r>
      <rPr>
        <sz val="10"/>
        <color rgb="FF000000"/>
        <rFont val="Calibri"/>
        <charset val="134"/>
      </rPr>
      <t>السحر</t>
    </r>
    <r>
      <rPr>
        <sz val="10"/>
        <color rgb="FF000000"/>
        <rFont val="微软雅黑"/>
        <charset val="134"/>
      </rPr>
      <t xml:space="preserve"> </t>
    </r>
    <r>
      <rPr>
        <sz val="10"/>
        <color rgb="FF000000"/>
        <rFont val="Calibri"/>
        <charset val="134"/>
      </rPr>
      <t>المعزز</t>
    </r>
    <r>
      <rPr>
        <sz val="10"/>
        <color rgb="FF000000"/>
        <rFont val="微软雅黑"/>
        <charset val="134"/>
      </rPr>
      <t xml:space="preserve">" </t>
    </r>
    <r>
      <rPr>
        <sz val="10"/>
        <color rgb="FF000000"/>
        <rFont val="Calibri"/>
        <charset val="134"/>
      </rPr>
      <t>مؤقتًا</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أجريت</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 \n1. </t>
    </r>
    <r>
      <rPr>
        <sz val="10"/>
        <color rgb="FF000000"/>
        <rFont val="Calibri"/>
        <charset val="134"/>
      </rPr>
      <t>قمت</t>
    </r>
    <r>
      <rPr>
        <sz val="10"/>
        <color rgb="FF000000"/>
        <rFont val="微软雅黑"/>
        <charset val="134"/>
      </rPr>
      <t xml:space="preserve"> </t>
    </r>
    <r>
      <rPr>
        <sz val="10"/>
        <color rgb="FF000000"/>
        <rFont val="Calibri"/>
        <charset val="134"/>
      </rPr>
      <t>بتحميل</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وحدة</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\n2. </t>
    </r>
    <r>
      <rPr>
        <sz val="10"/>
        <color rgb="FF000000"/>
        <rFont val="Calibri"/>
        <charset val="134"/>
      </rPr>
      <t>أضفت</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\n. </t>
    </r>
    <r>
      <rPr>
        <sz val="10"/>
        <color rgb="FF000000"/>
        <rFont val="Calibri"/>
        <charset val="134"/>
      </rPr>
      <t>يرجى</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ثم</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 xml:space="preserve">. </t>
    </r>
  </si>
  <si>
    <t>“增强魔法”暫時不能開啟，請檢查你是否已進行以下設定：\n1、在“圖生圖”模塊上傳了圖片； \n2、添加了“控制網”； \n請取消以上設定後再試。</t>
  </si>
  <si>
    <t>"Enhance Magic" tidak dapat diaktifkan saat ini, silakan periksa apakah Anda telah melakukan pengaturan berikut: \n1. Mengunggah gambar di modul "Gambar dari Gambar"; \n2. Menambahkan "ControlNet"; \nSilakan batalkan pengaturan tersebut dan coba lagi.</t>
  </si>
  <si>
    <t>Creation_tips16</t>
  </si>
  <si>
    <t>“风格”类型（SDXL、SD3、SD）必须与“模型”类型一致。</t>
  </si>
  <si>
    <t>The LoRA type (SDXL, SD3, SD) must match the Checkpoint type.</t>
  </si>
  <si>
    <t>LoRAタイプ（SDXL、SD3、SD）はモデルタイプと一致している必要があります</t>
  </si>
  <si>
    <t>Der Stiltyp (SDXL, SD3, SD) muss mit dem Modelltyp übereinstimmen.</t>
  </si>
  <si>
    <t>Le type de "LoRA" (SDXL, SD3, SD) doit correspondre au type de "Modèle".</t>
  </si>
  <si>
    <r>
      <rPr>
        <sz val="10"/>
        <color rgb="FF000000"/>
        <rFont val="微软雅黑"/>
        <charset val="134"/>
      </rPr>
      <t>"</t>
    </r>
    <r>
      <rPr>
        <sz val="10"/>
        <color rgb="FF000000"/>
        <rFont val="Calibri"/>
        <charset val="134"/>
      </rPr>
      <t>스타일</t>
    </r>
    <r>
      <rPr>
        <sz val="10"/>
        <color rgb="FF000000"/>
        <rFont val="微软雅黑"/>
        <charset val="134"/>
      </rPr>
      <t xml:space="preserve">" </t>
    </r>
    <r>
      <rPr>
        <sz val="10"/>
        <color rgb="FF000000"/>
        <rFont val="Calibri"/>
        <charset val="134"/>
      </rPr>
      <t>유형</t>
    </r>
    <r>
      <rPr>
        <sz val="10"/>
        <color rgb="FF000000"/>
        <rFont val="微软雅黑"/>
        <charset val="134"/>
      </rPr>
      <t xml:space="preserve"> (SDXL, SD3, SD)</t>
    </r>
    <r>
      <rPr>
        <sz val="10"/>
        <color rgb="FF000000"/>
        <rFont val="Calibri"/>
        <charset val="134"/>
      </rPr>
      <t>은</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유형과</t>
    </r>
    <r>
      <rPr>
        <sz val="10"/>
        <color rgb="FF000000"/>
        <rFont val="微软雅黑"/>
        <charset val="134"/>
      </rPr>
      <t xml:space="preserve"> </t>
    </r>
    <r>
      <rPr>
        <sz val="10"/>
        <color rgb="FF000000"/>
        <rFont val="Calibri"/>
        <charset val="134"/>
      </rPr>
      <t>일치해야</t>
    </r>
    <r>
      <rPr>
        <sz val="10"/>
        <color rgb="FF000000"/>
        <rFont val="微软雅黑"/>
        <charset val="134"/>
      </rPr>
      <t xml:space="preserve"> </t>
    </r>
    <r>
      <rPr>
        <sz val="10"/>
        <color rgb="FF000000"/>
        <rFont val="Calibri"/>
        <charset val="134"/>
      </rPr>
      <t>합니다</t>
    </r>
    <r>
      <rPr>
        <sz val="10"/>
        <color rgb="FF000000"/>
        <rFont val="微软雅黑"/>
        <charset val="134"/>
      </rPr>
      <t>.</t>
    </r>
  </si>
  <si>
    <t>Тип "стиля" (SDXL, SD3, SD) должен соответствовать типу "модели".</t>
  </si>
  <si>
    <t>El tipo de "estilo" (SDXL, SD3, SD) debe coincidir con el tipo de "modelo".</t>
  </si>
  <si>
    <t>O tipo de "estilo" (SDXL, SD3, SD) deve corresponder ao tipo de "modelo".</t>
  </si>
  <si>
    <r>
      <rPr>
        <sz val="10"/>
        <color rgb="FF000000"/>
        <rFont val="Calibri"/>
        <charset val="134"/>
      </rPr>
      <t>ประเภท</t>
    </r>
    <r>
      <rPr>
        <sz val="10"/>
        <color rgb="FF000000"/>
        <rFont val="微软雅黑"/>
        <charset val="134"/>
      </rPr>
      <t xml:space="preserve"> "</t>
    </r>
    <r>
      <rPr>
        <sz val="10"/>
        <color rgb="FF000000"/>
        <rFont val="Calibri"/>
        <charset val="134"/>
      </rPr>
      <t>สไตล์</t>
    </r>
    <r>
      <rPr>
        <sz val="10"/>
        <color rgb="FF000000"/>
        <rFont val="微软雅黑"/>
        <charset val="134"/>
      </rPr>
      <t xml:space="preserve">" (SDXL, SD3, SD) </t>
    </r>
    <r>
      <rPr>
        <sz val="10"/>
        <color rgb="FF000000"/>
        <rFont val="Calibri"/>
        <charset val="134"/>
      </rPr>
      <t>ต้องตรงกับประเภท</t>
    </r>
    <r>
      <rPr>
        <sz val="10"/>
        <color rgb="FF000000"/>
        <rFont val="微软雅黑"/>
        <charset val="134"/>
      </rPr>
      <t xml:space="preserve"> "</t>
    </r>
    <r>
      <rPr>
        <sz val="10"/>
        <color rgb="FF000000"/>
        <rFont val="Calibri"/>
        <charset val="134"/>
      </rPr>
      <t>โมเดล</t>
    </r>
    <r>
      <rPr>
        <sz val="10"/>
        <color rgb="FF000000"/>
        <rFont val="微软雅黑"/>
        <charset val="134"/>
      </rPr>
      <t>"</t>
    </r>
  </si>
  <si>
    <r>
      <rPr>
        <sz val="10"/>
        <color rgb="FF000000"/>
        <rFont val="Calibri"/>
        <charset val="134"/>
      </rPr>
      <t>يجب</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يتطابق</t>
    </r>
    <r>
      <rPr>
        <sz val="10"/>
        <color rgb="FF000000"/>
        <rFont val="微软雅黑"/>
        <charset val="134"/>
      </rPr>
      <t xml:space="preserve"> </t>
    </r>
    <r>
      <rPr>
        <sz val="10"/>
        <color rgb="FF000000"/>
        <rFont val="Calibri"/>
        <charset val="134"/>
      </rPr>
      <t>نوع</t>
    </r>
    <r>
      <rPr>
        <sz val="10"/>
        <color rgb="FF000000"/>
        <rFont val="微软雅黑"/>
        <charset val="134"/>
      </rPr>
      <t xml:space="preserve"> "</t>
    </r>
    <r>
      <rPr>
        <sz val="10"/>
        <color rgb="FF000000"/>
        <rFont val="Calibri"/>
        <charset val="134"/>
      </rPr>
      <t>النمط</t>
    </r>
    <r>
      <rPr>
        <sz val="10"/>
        <color rgb="FF000000"/>
        <rFont val="微软雅黑"/>
        <charset val="134"/>
      </rPr>
      <t>" (SDXL</t>
    </r>
    <r>
      <rPr>
        <sz val="10"/>
        <color rgb="FF000000"/>
        <rFont val="Calibri"/>
        <charset val="134"/>
      </rPr>
      <t>،</t>
    </r>
    <r>
      <rPr>
        <sz val="10"/>
        <color rgb="FF000000"/>
        <rFont val="微软雅黑"/>
        <charset val="134"/>
      </rPr>
      <t xml:space="preserve"> SD3</t>
    </r>
    <r>
      <rPr>
        <sz val="10"/>
        <color rgb="FF000000"/>
        <rFont val="Calibri"/>
        <charset val="134"/>
      </rPr>
      <t>،</t>
    </r>
    <r>
      <rPr>
        <sz val="10"/>
        <color rgb="FF000000"/>
        <rFont val="微软雅黑"/>
        <charset val="134"/>
      </rPr>
      <t xml:space="preserve"> SD) </t>
    </r>
    <r>
      <rPr>
        <sz val="10"/>
        <color rgb="FF000000"/>
        <rFont val="Calibri"/>
        <charset val="134"/>
      </rPr>
      <t>مع</t>
    </r>
    <r>
      <rPr>
        <sz val="10"/>
        <color rgb="FF000000"/>
        <rFont val="微软雅黑"/>
        <charset val="134"/>
      </rPr>
      <t xml:space="preserve"> </t>
    </r>
    <r>
      <rPr>
        <sz val="10"/>
        <color rgb="FF000000"/>
        <rFont val="Calibri"/>
        <charset val="134"/>
      </rPr>
      <t>نوع</t>
    </r>
    <r>
      <rPr>
        <sz val="10"/>
        <color rgb="FF000000"/>
        <rFont val="微软雅黑"/>
        <charset val="134"/>
      </rPr>
      <t xml:space="preserve"> "</t>
    </r>
    <r>
      <rPr>
        <sz val="10"/>
        <color rgb="FF000000"/>
        <rFont val="Calibri"/>
        <charset val="134"/>
      </rPr>
      <t>النموذج</t>
    </r>
    <r>
      <rPr>
        <sz val="10"/>
        <color rgb="FF000000"/>
        <rFont val="微软雅黑"/>
        <charset val="134"/>
      </rPr>
      <t>".</t>
    </r>
  </si>
  <si>
    <t>“風格”類型（SDXL、SD3、SD）必須與“模型”類型一致。</t>
  </si>
  <si>
    <t>Jenis "Gaya" (SDXL, SD3, SD) harus sesuai dengan jenis "Model".</t>
  </si>
  <si>
    <t>Creation_tips17</t>
  </si>
  <si>
    <t>“增强魔法”选择“关闭”才能调整“采样器”和“调度器”。</t>
  </si>
  <si>
    <t>Samplers and schedulers cannot be adjusted unless Enhance Magic is disabled.</t>
  </si>
  <si>
    <t>「強化マジック」をオフにすると「サンプラー」と「スケジューラー」の調整が可能になります</t>
  </si>
  <si>
    <t>"Enhancer-Magie" muss ausgeschaltet werden, um den Sampler und den Scheduler anzupassen.</t>
  </si>
  <si>
    <t>Vous devez désactiver "Amélioration de Magie" pour ajuster "Échantillonneur" et "Planificateur".</t>
  </si>
  <si>
    <r>
      <rPr>
        <sz val="10"/>
        <color rgb="FF000000"/>
        <rFont val="微软雅黑"/>
        <charset val="134"/>
      </rPr>
      <t>"</t>
    </r>
    <r>
      <rPr>
        <sz val="10"/>
        <color rgb="FF000000"/>
        <rFont val="Calibri"/>
        <charset val="134"/>
      </rPr>
      <t>강화</t>
    </r>
    <r>
      <rPr>
        <sz val="10"/>
        <color rgb="FF000000"/>
        <rFont val="微软雅黑"/>
        <charset val="134"/>
      </rPr>
      <t xml:space="preserve"> </t>
    </r>
    <r>
      <rPr>
        <sz val="10"/>
        <color rgb="FF000000"/>
        <rFont val="Calibri"/>
        <charset val="134"/>
      </rPr>
      <t>마법</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끔</t>
    </r>
    <r>
      <rPr>
        <sz val="10"/>
        <color rgb="FF000000"/>
        <rFont val="微软雅黑"/>
        <charset val="134"/>
      </rPr>
      <t>"</t>
    </r>
    <r>
      <rPr>
        <sz val="10"/>
        <color rgb="FF000000"/>
        <rFont val="Calibri"/>
        <charset val="134"/>
      </rPr>
      <t>으로</t>
    </r>
    <r>
      <rPr>
        <sz val="10"/>
        <color rgb="FF000000"/>
        <rFont val="微软雅黑"/>
        <charset val="134"/>
      </rPr>
      <t xml:space="preserve"> </t>
    </r>
    <r>
      <rPr>
        <sz val="10"/>
        <color rgb="FF000000"/>
        <rFont val="Calibri"/>
        <charset val="134"/>
      </rPr>
      <t>선택해야</t>
    </r>
    <r>
      <rPr>
        <sz val="10"/>
        <color rgb="FF000000"/>
        <rFont val="微软雅黑"/>
        <charset val="134"/>
      </rPr>
      <t xml:space="preserve"> "</t>
    </r>
    <r>
      <rPr>
        <sz val="10"/>
        <color rgb="FF000000"/>
        <rFont val="Calibri"/>
        <charset val="134"/>
      </rPr>
      <t>샘플러</t>
    </r>
    <r>
      <rPr>
        <sz val="10"/>
        <color rgb="FF000000"/>
        <rFont val="微软雅黑"/>
        <charset val="134"/>
      </rPr>
      <t>"</t>
    </r>
    <r>
      <rPr>
        <sz val="10"/>
        <color rgb="FF000000"/>
        <rFont val="Calibri"/>
        <charset val="134"/>
      </rPr>
      <t>와</t>
    </r>
    <r>
      <rPr>
        <sz val="10"/>
        <color rgb="FF000000"/>
        <rFont val="微软雅黑"/>
        <charset val="134"/>
      </rPr>
      <t xml:space="preserve"> "</t>
    </r>
    <r>
      <rPr>
        <sz val="10"/>
        <color rgb="FF000000"/>
        <rFont val="Calibri"/>
        <charset val="134"/>
      </rPr>
      <t>스케줄러</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조정할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</si>
  <si>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Для настройки "семплера" и "диспетчера" необходимо выбрать "выключить" в "усиленной магии".</t>
  </si>
  <si>
    <t>Para ajustar el "muestreador" y el "programador", selecciona "apagado" en "magia mejorada".</t>
  </si>
  <si>
    <t>Para ajustar o "amostrador" e o "agendador", selecione "desligado" em "magia aprimorada".</t>
  </si>
  <si>
    <r>
      <rPr>
        <sz val="10"/>
        <color rgb="FF000000"/>
        <rFont val="Calibri"/>
        <charset val="134"/>
      </rPr>
      <t>การเลือก</t>
    </r>
    <r>
      <rPr>
        <sz val="10"/>
        <color rgb="FF000000"/>
        <rFont val="微软雅黑"/>
        <charset val="134"/>
      </rPr>
      <t xml:space="preserve"> "</t>
    </r>
    <r>
      <rPr>
        <sz val="10"/>
        <color rgb="FF000000"/>
        <rFont val="Calibri"/>
        <charset val="134"/>
      </rPr>
      <t>ปิด</t>
    </r>
    <r>
      <rPr>
        <sz val="10"/>
        <color rgb="FF000000"/>
        <rFont val="微软雅黑"/>
        <charset val="134"/>
      </rPr>
      <t xml:space="preserve">" </t>
    </r>
    <r>
      <rPr>
        <sz val="10"/>
        <color rgb="FF000000"/>
        <rFont val="Calibri"/>
        <charset val="134"/>
      </rPr>
      <t>ใน</t>
    </r>
    <r>
      <rPr>
        <sz val="10"/>
        <color rgb="FF000000"/>
        <rFont val="微软雅黑"/>
        <charset val="134"/>
      </rPr>
      <t xml:space="preserve"> "</t>
    </r>
    <r>
      <rPr>
        <sz val="10"/>
        <color rgb="FF000000"/>
        <rFont val="Calibri"/>
        <charset val="134"/>
      </rPr>
      <t>มนต์เสริมพลัง</t>
    </r>
    <r>
      <rPr>
        <sz val="10"/>
        <color rgb="FF000000"/>
        <rFont val="微软雅黑"/>
        <charset val="134"/>
      </rPr>
      <t xml:space="preserve">" </t>
    </r>
    <r>
      <rPr>
        <sz val="10"/>
        <color rgb="FF000000"/>
        <rFont val="Calibri"/>
        <charset val="134"/>
      </rPr>
      <t>จะทำให้สามารถปรับ</t>
    </r>
    <r>
      <rPr>
        <sz val="10"/>
        <color rgb="FF000000"/>
        <rFont val="微软雅黑"/>
        <charset val="134"/>
      </rPr>
      <t xml:space="preserve"> "</t>
    </r>
    <r>
      <rPr>
        <sz val="10"/>
        <color rgb="FF000000"/>
        <rFont val="Calibri"/>
        <charset val="134"/>
      </rPr>
      <t>ตัวอย่าง</t>
    </r>
    <r>
      <rPr>
        <sz val="10"/>
        <color rgb="FF000000"/>
        <rFont val="微软雅黑"/>
        <charset val="134"/>
      </rPr>
      <t xml:space="preserve">" </t>
    </r>
    <r>
      <rPr>
        <sz val="10"/>
        <color rgb="FF000000"/>
        <rFont val="Calibri"/>
        <charset val="134"/>
      </rPr>
      <t>และ</t>
    </r>
    <r>
      <rPr>
        <sz val="10"/>
        <color rgb="FF000000"/>
        <rFont val="微软雅黑"/>
        <charset val="134"/>
      </rPr>
      <t xml:space="preserve"> "</t>
    </r>
    <r>
      <rPr>
        <sz val="10"/>
        <color rgb="FF000000"/>
        <rFont val="Calibri"/>
        <charset val="134"/>
      </rPr>
      <t>ตารางเวลา</t>
    </r>
    <r>
      <rPr>
        <sz val="10"/>
        <color rgb="FF000000"/>
        <rFont val="微软雅黑"/>
        <charset val="134"/>
      </rPr>
      <t xml:space="preserve">" </t>
    </r>
    <r>
      <rPr>
        <sz val="10"/>
        <color rgb="FF000000"/>
        <rFont val="Calibri"/>
        <charset val="134"/>
      </rPr>
      <t>ได้</t>
    </r>
  </si>
  <si>
    <r>
      <rPr>
        <sz val="10"/>
        <color rgb="FF000000"/>
        <rFont val="Calibri"/>
        <charset val="134"/>
      </rPr>
      <t>يجب</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إيقاف</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السحر</t>
    </r>
    <r>
      <rPr>
        <sz val="10"/>
        <color rgb="FF000000"/>
        <rFont val="微软雅黑"/>
        <charset val="134"/>
      </rPr>
      <t xml:space="preserve"> </t>
    </r>
    <r>
      <rPr>
        <sz val="10"/>
        <color rgb="FF000000"/>
        <rFont val="Calibri"/>
        <charset val="134"/>
      </rPr>
      <t>المعزز</t>
    </r>
    <r>
      <rPr>
        <sz val="10"/>
        <color rgb="FF000000"/>
        <rFont val="微软雅黑"/>
        <charset val="134"/>
      </rPr>
      <t xml:space="preserve">" </t>
    </r>
    <r>
      <rPr>
        <sz val="10"/>
        <color rgb="FF000000"/>
        <rFont val="Calibri"/>
        <charset val="134"/>
      </rPr>
      <t>لضبط</t>
    </r>
    <r>
      <rPr>
        <sz val="10"/>
        <color rgb="FF000000"/>
        <rFont val="微软雅黑"/>
        <charset val="134"/>
      </rPr>
      <t xml:space="preserve"> "</t>
    </r>
    <r>
      <rPr>
        <sz val="10"/>
        <color rgb="FF000000"/>
        <rFont val="Calibri"/>
        <charset val="134"/>
      </rPr>
      <t>المعين</t>
    </r>
    <r>
      <rPr>
        <sz val="10"/>
        <color rgb="FF000000"/>
        <rFont val="微软雅黑"/>
        <charset val="134"/>
      </rPr>
      <t xml:space="preserve">" </t>
    </r>
    <r>
      <rPr>
        <sz val="10"/>
        <color rgb="FF000000"/>
        <rFont val="Calibri"/>
        <charset val="134"/>
      </rPr>
      <t>و</t>
    </r>
    <r>
      <rPr>
        <sz val="10"/>
        <color rgb="FF000000"/>
        <rFont val="微软雅黑"/>
        <charset val="134"/>
      </rPr>
      <t>"</t>
    </r>
    <r>
      <rPr>
        <sz val="10"/>
        <color rgb="FF000000"/>
        <rFont val="Calibri"/>
        <charset val="134"/>
      </rPr>
      <t>الجدولة</t>
    </r>
    <r>
      <rPr>
        <sz val="10"/>
        <color rgb="FF000000"/>
        <rFont val="微软雅黑"/>
        <charset val="134"/>
      </rPr>
      <t>".</t>
    </r>
  </si>
  <si>
    <t>“增强魔法”選擇“關閉”才能調整“採樣器”和“調度器”。</t>
  </si>
  <si>
    <t>"Enhance Magic" harus dipilih "Off" agar dapat menyesuaikan "Sampler" dan "Scheduler".</t>
  </si>
  <si>
    <t>Creation_tips18</t>
  </si>
  <si>
    <t>所选“模型”类型是SD3时，不能调整“采样器”和“调度器”。</t>
  </si>
  <si>
    <t>Samplers and schedulers cannot be adjusted when the selected Checkpoint type is SD3.</t>
  </si>
  <si>
    <t>選択した「モデル」タイプがSD3の場合、「サンプラー」と「スケジューラー」を調整できません</t>
  </si>
  <si>
    <t>Wenn der ausgewählte Modelltyp SD3 ist, können der Sampler und der Scheduler nicht angepasst werden.</t>
  </si>
  <si>
    <t>Lorsque le type de "Modèle" sélectionné est SD3, il n'est pas possible d'ajuster "Échantillonneur" et "Planificateur".</t>
  </si>
  <si>
    <r>
      <rPr>
        <sz val="10"/>
        <color rgb="FF000000"/>
        <rFont val="Calibri"/>
        <charset val="134"/>
      </rPr>
      <t>선택한</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유형이</t>
    </r>
    <r>
      <rPr>
        <sz val="10"/>
        <color rgb="FF000000"/>
        <rFont val="微软雅黑"/>
        <charset val="134"/>
      </rPr>
      <t xml:space="preserve"> SD3</t>
    </r>
    <r>
      <rPr>
        <sz val="10"/>
        <color rgb="FF000000"/>
        <rFont val="Calibri"/>
        <charset val="134"/>
      </rPr>
      <t>일</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샘플러</t>
    </r>
    <r>
      <rPr>
        <sz val="10"/>
        <color rgb="FF000000"/>
        <rFont val="微软雅黑"/>
        <charset val="134"/>
      </rPr>
      <t>"</t>
    </r>
    <r>
      <rPr>
        <sz val="10"/>
        <color rgb="FF000000"/>
        <rFont val="Calibri"/>
        <charset val="134"/>
      </rPr>
      <t>와</t>
    </r>
    <r>
      <rPr>
        <sz val="10"/>
        <color rgb="FF000000"/>
        <rFont val="微软雅黑"/>
        <charset val="134"/>
      </rPr>
      <t xml:space="preserve"> "</t>
    </r>
    <r>
      <rPr>
        <sz val="10"/>
        <color rgb="FF000000"/>
        <rFont val="Calibri"/>
        <charset val="134"/>
      </rPr>
      <t>스케줄러</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조정할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</si>
  <si>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При выборе типа "модели" SD3, настройка "семплера" и "диспетчера" невозможна.</t>
  </si>
  <si>
    <t>Cuando el tipo de "modelo" seleccionado es SD3, no se pueden ajustar el "muestreador" y el "programador".</t>
  </si>
  <si>
    <t>Quando o tipo de "modelo" selecionado é SD3, não é possível ajustar o "amostrador" e o "agendador".</t>
  </si>
  <si>
    <r>
      <rPr>
        <sz val="10"/>
        <color rgb="FF000000"/>
        <rFont val="Calibri"/>
        <charset val="134"/>
      </rPr>
      <t>เมื่อเลือกประเภท</t>
    </r>
    <r>
      <rPr>
        <sz val="10"/>
        <color rgb="FF000000"/>
        <rFont val="微软雅黑"/>
        <charset val="134"/>
      </rPr>
      <t xml:space="preserve"> "</t>
    </r>
    <r>
      <rPr>
        <sz val="10"/>
        <color rgb="FF000000"/>
        <rFont val="Calibri"/>
        <charset val="134"/>
      </rPr>
      <t>โมเดล</t>
    </r>
    <r>
      <rPr>
        <sz val="10"/>
        <color rgb="FF000000"/>
        <rFont val="微软雅黑"/>
        <charset val="134"/>
      </rPr>
      <t xml:space="preserve">" </t>
    </r>
    <r>
      <rPr>
        <sz val="10"/>
        <color rgb="FF000000"/>
        <rFont val="Calibri"/>
        <charset val="134"/>
      </rPr>
      <t>เป็น</t>
    </r>
    <r>
      <rPr>
        <sz val="10"/>
        <color rgb="FF000000"/>
        <rFont val="微软雅黑"/>
        <charset val="134"/>
      </rPr>
      <t xml:space="preserve"> SD3 </t>
    </r>
    <r>
      <rPr>
        <sz val="10"/>
        <color rgb="FF000000"/>
        <rFont val="Calibri"/>
        <charset val="134"/>
      </rPr>
      <t>จะไม่สามารถปรับ</t>
    </r>
    <r>
      <rPr>
        <sz val="10"/>
        <color rgb="FF000000"/>
        <rFont val="微软雅黑"/>
        <charset val="134"/>
      </rPr>
      <t xml:space="preserve"> "</t>
    </r>
    <r>
      <rPr>
        <sz val="10"/>
        <color rgb="FF000000"/>
        <rFont val="Calibri"/>
        <charset val="134"/>
      </rPr>
      <t>ตัวอย่าง</t>
    </r>
    <r>
      <rPr>
        <sz val="10"/>
        <color rgb="FF000000"/>
        <rFont val="微软雅黑"/>
        <charset val="134"/>
      </rPr>
      <t xml:space="preserve">" </t>
    </r>
    <r>
      <rPr>
        <sz val="10"/>
        <color rgb="FF000000"/>
        <rFont val="Calibri"/>
        <charset val="134"/>
      </rPr>
      <t>และ</t>
    </r>
    <r>
      <rPr>
        <sz val="10"/>
        <color rgb="FF000000"/>
        <rFont val="微软雅黑"/>
        <charset val="134"/>
      </rPr>
      <t xml:space="preserve"> "</t>
    </r>
    <r>
      <rPr>
        <sz val="10"/>
        <color rgb="FF000000"/>
        <rFont val="Calibri"/>
        <charset val="134"/>
      </rPr>
      <t>ตารางเวลา</t>
    </r>
    <r>
      <rPr>
        <sz val="10"/>
        <color rgb="FF000000"/>
        <rFont val="微软雅黑"/>
        <charset val="134"/>
      </rPr>
      <t xml:space="preserve">" </t>
    </r>
    <r>
      <rPr>
        <sz val="10"/>
        <color rgb="FF000000"/>
        <rFont val="Calibri"/>
        <charset val="134"/>
      </rPr>
      <t>ได้</t>
    </r>
  </si>
  <si>
    <r>
      <rPr>
        <sz val="10"/>
        <color rgb="FF000000"/>
        <rFont val="Calibri"/>
        <charset val="134"/>
      </rPr>
      <t>عند</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نوع</t>
    </r>
    <r>
      <rPr>
        <sz val="10"/>
        <color rgb="FF000000"/>
        <rFont val="微软雅黑"/>
        <charset val="134"/>
      </rPr>
      <t xml:space="preserve"> "</t>
    </r>
    <r>
      <rPr>
        <sz val="10"/>
        <color rgb="FF000000"/>
        <rFont val="Calibri"/>
        <charset val="134"/>
      </rPr>
      <t>النموذج</t>
    </r>
    <r>
      <rPr>
        <sz val="10"/>
        <color rgb="FF000000"/>
        <rFont val="微软雅黑"/>
        <charset val="134"/>
      </rPr>
      <t>" SD3</t>
    </r>
    <r>
      <rPr>
        <sz val="10"/>
        <color rgb="FF000000"/>
        <rFont val="Calibri"/>
        <charset val="134"/>
      </rPr>
      <t>،</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ضبط</t>
    </r>
    <r>
      <rPr>
        <sz val="10"/>
        <color rgb="FF000000"/>
        <rFont val="微软雅黑"/>
        <charset val="134"/>
      </rPr>
      <t xml:space="preserve"> "</t>
    </r>
    <r>
      <rPr>
        <sz val="10"/>
        <color rgb="FF000000"/>
        <rFont val="Calibri"/>
        <charset val="134"/>
      </rPr>
      <t>المعين</t>
    </r>
    <r>
      <rPr>
        <sz val="10"/>
        <color rgb="FF000000"/>
        <rFont val="微软雅黑"/>
        <charset val="134"/>
      </rPr>
      <t xml:space="preserve">" </t>
    </r>
    <r>
      <rPr>
        <sz val="10"/>
        <color rgb="FF000000"/>
        <rFont val="Calibri"/>
        <charset val="134"/>
      </rPr>
      <t>و</t>
    </r>
    <r>
      <rPr>
        <sz val="10"/>
        <color rgb="FF000000"/>
        <rFont val="微软雅黑"/>
        <charset val="134"/>
      </rPr>
      <t>"</t>
    </r>
    <r>
      <rPr>
        <sz val="10"/>
        <color rgb="FF000000"/>
        <rFont val="Calibri"/>
        <charset val="134"/>
      </rPr>
      <t>الجدولة</t>
    </r>
    <r>
      <rPr>
        <sz val="10"/>
        <color rgb="FF000000"/>
        <rFont val="微软雅黑"/>
        <charset val="134"/>
      </rPr>
      <t>".</t>
    </r>
  </si>
  <si>
    <t>所選“模型”類型是SD3時，不能調整“採樣器”和“調度器”。</t>
  </si>
  <si>
    <t>Saat jenis "Model" yang dipilih adalah SD3, "Sampler" dan "Scheduler" tidak dapat disesuaikan.</t>
  </si>
  <si>
    <t>Creation_tips19</t>
  </si>
  <si>
    <t>你已开启“增强魔法”，添加“控制网”将自动关闭“增强魔法”，确定要继续添加？</t>
  </si>
  <si>
    <t>Adding a ControlNet now will disable Enhance Magic automatically. Continue to add it?</t>
  </si>
  <si>
    <t>「強化マジック」を有効にしています。「コントロールネット」を追加すると「強化マジック」が自動的に無効になります。追加しますか？</t>
  </si>
  <si>
    <t>Du hast "Enhancer-Magie" eingeschaltet. Das Hinzufügen von "ControlNet" wird "Enhancer-Magie" automatisch ausschalten. Trotzdem fortfahren?</t>
  </si>
  <si>
    <t>Vous avez activé "Amélioration de Magie". Ajouter "ControlNet" désactivera automatiquement cette fonction. Voulez-vous continuer ?</t>
  </si>
  <si>
    <r>
      <rPr>
        <sz val="10"/>
        <color rgb="FF000000"/>
        <rFont val="微软雅黑"/>
        <charset val="134"/>
      </rPr>
      <t>"</t>
    </r>
    <r>
      <rPr>
        <sz val="10"/>
        <color rgb="FF000000"/>
        <rFont val="Calibri"/>
        <charset val="134"/>
      </rPr>
      <t>강화</t>
    </r>
    <r>
      <rPr>
        <sz val="10"/>
        <color rgb="FF000000"/>
        <rFont val="微软雅黑"/>
        <charset val="134"/>
      </rPr>
      <t xml:space="preserve"> </t>
    </r>
    <r>
      <rPr>
        <sz val="10"/>
        <color rgb="FF000000"/>
        <rFont val="Calibri"/>
        <charset val="134"/>
      </rPr>
      <t>마법</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켰습니다</t>
    </r>
    <r>
      <rPr>
        <sz val="10"/>
        <color rgb="FF000000"/>
        <rFont val="微软雅黑"/>
        <charset val="134"/>
      </rPr>
      <t>. "</t>
    </r>
    <r>
      <rPr>
        <sz val="10"/>
        <color rgb="FF000000"/>
        <rFont val="Calibri"/>
        <charset val="134"/>
      </rPr>
      <t>컨트롤넷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추가하면</t>
    </r>
    <r>
      <rPr>
        <sz val="10"/>
        <color rgb="FF000000"/>
        <rFont val="微软雅黑"/>
        <charset val="134"/>
      </rPr>
      <t xml:space="preserve"> "</t>
    </r>
    <r>
      <rPr>
        <sz val="10"/>
        <color rgb="FF000000"/>
        <rFont val="Calibri"/>
        <charset val="134"/>
      </rPr>
      <t>강화</t>
    </r>
    <r>
      <rPr>
        <sz val="10"/>
        <color rgb="FF000000"/>
        <rFont val="微软雅黑"/>
        <charset val="134"/>
      </rPr>
      <t xml:space="preserve"> </t>
    </r>
    <r>
      <rPr>
        <sz val="10"/>
        <color rgb="FF000000"/>
        <rFont val="Calibri"/>
        <charset val="134"/>
      </rPr>
      <t>마법</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꺼집니다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추가하시겠습니까</t>
    </r>
    <r>
      <rPr>
        <sz val="10"/>
        <color rgb="FF000000"/>
        <rFont val="微软雅黑"/>
        <charset val="134"/>
      </rPr>
      <t>?</t>
    </r>
  </si>
  <si>
    <t>Вы уже включили "усиленную магию", добавление "контрольной сети" автоматически отключит "усиленную магию", вы уверены, что хотите продолжить добавление?</t>
  </si>
  <si>
    <t>Has activado "magia mejorada", añadir "red de control" desactivará automáticamente "magia mejorada", ¿estás seguro de que deseas continuar añadiendo?</t>
  </si>
  <si>
    <t>Você ativou "magia aprimorada", adicionar "rede de controle" desativará automaticamente a "magia aprimorada", tem certeza de que deseja continuar adicionando?</t>
  </si>
  <si>
    <r>
      <rPr>
        <sz val="10"/>
        <color rgb="FF000000"/>
        <rFont val="Calibri"/>
        <charset val="134"/>
      </rPr>
      <t>คุณได้เปิดใช้งาน</t>
    </r>
    <r>
      <rPr>
        <sz val="10"/>
        <color rgb="FF000000"/>
        <rFont val="微软雅黑"/>
        <charset val="134"/>
      </rPr>
      <t xml:space="preserve"> "</t>
    </r>
    <r>
      <rPr>
        <sz val="10"/>
        <color rgb="FF000000"/>
        <rFont val="Calibri"/>
        <charset val="134"/>
      </rPr>
      <t>มนต์เสริมพลัง</t>
    </r>
    <r>
      <rPr>
        <sz val="10"/>
        <color rgb="FF000000"/>
        <rFont val="微软雅黑"/>
        <charset val="134"/>
      </rPr>
      <t xml:space="preserve">" </t>
    </r>
    <r>
      <rPr>
        <sz val="10"/>
        <color rgb="FF000000"/>
        <rFont val="Calibri"/>
        <charset val="134"/>
      </rPr>
      <t>การเพิ่ม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จะปิด</t>
    </r>
    <r>
      <rPr>
        <sz val="10"/>
        <color rgb="FF000000"/>
        <rFont val="微软雅黑"/>
        <charset val="134"/>
      </rPr>
      <t xml:space="preserve"> "</t>
    </r>
    <r>
      <rPr>
        <sz val="10"/>
        <color rgb="FF000000"/>
        <rFont val="Calibri"/>
        <charset val="134"/>
      </rPr>
      <t>มนต์เสริมพลัง</t>
    </r>
    <r>
      <rPr>
        <sz val="10"/>
        <color rgb="FF000000"/>
        <rFont val="微软雅黑"/>
        <charset val="134"/>
      </rPr>
      <t xml:space="preserve">" </t>
    </r>
    <r>
      <rPr>
        <sz val="10"/>
        <color rgb="FF000000"/>
        <rFont val="Calibri"/>
        <charset val="134"/>
      </rPr>
      <t>โดยอัตโนมัติ</t>
    </r>
    <r>
      <rPr>
        <sz val="10"/>
        <color rgb="FF000000"/>
        <rFont val="微软雅黑"/>
        <charset val="134"/>
      </rPr>
      <t xml:space="preserve"> </t>
    </r>
    <r>
      <rPr>
        <sz val="10"/>
        <color rgb="FF000000"/>
        <rFont val="Calibri"/>
        <charset val="134"/>
      </rPr>
      <t>คุณแน่ใจหรือว่าต้องการเพิ่มต่อ</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</si>
  <si>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بتفعيل</t>
    </r>
    <r>
      <rPr>
        <sz val="10"/>
        <color rgb="FF000000"/>
        <rFont val="微软雅黑"/>
        <charset val="134"/>
      </rPr>
      <t xml:space="preserve"> "</t>
    </r>
    <r>
      <rPr>
        <sz val="10"/>
        <color rgb="FF000000"/>
        <rFont val="Calibri"/>
        <charset val="134"/>
      </rPr>
      <t>السحر</t>
    </r>
    <r>
      <rPr>
        <sz val="10"/>
        <color rgb="FF000000"/>
        <rFont val="微软雅黑"/>
        <charset val="134"/>
      </rPr>
      <t xml:space="preserve"> </t>
    </r>
    <r>
      <rPr>
        <sz val="10"/>
        <color rgb="FF000000"/>
        <rFont val="Calibri"/>
        <charset val="134"/>
      </rPr>
      <t>المعزز</t>
    </r>
    <r>
      <rPr>
        <sz val="10"/>
        <color rgb="FF000000"/>
        <rFont val="微软雅黑"/>
        <charset val="134"/>
      </rPr>
      <t>"</t>
    </r>
    <r>
      <rPr>
        <sz val="10"/>
        <color rgb="FF000000"/>
        <rFont val="Calibri"/>
        <charset val="134"/>
      </rPr>
      <t>،</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ستقوم</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بإيقاف</t>
    </r>
    <r>
      <rPr>
        <sz val="10"/>
        <color rgb="FF000000"/>
        <rFont val="微软雅黑"/>
        <charset val="134"/>
      </rPr>
      <t xml:space="preserve"> "</t>
    </r>
    <r>
      <rPr>
        <sz val="10"/>
        <color rgb="FF000000"/>
        <rFont val="Calibri"/>
        <charset val="134"/>
      </rPr>
      <t>السحر</t>
    </r>
    <r>
      <rPr>
        <sz val="10"/>
        <color rgb="FF000000"/>
        <rFont val="微软雅黑"/>
        <charset val="134"/>
      </rPr>
      <t xml:space="preserve"> </t>
    </r>
    <r>
      <rPr>
        <sz val="10"/>
        <color rgb="FF000000"/>
        <rFont val="Calibri"/>
        <charset val="134"/>
      </rPr>
      <t>المعزز</t>
    </r>
    <r>
      <rPr>
        <sz val="10"/>
        <color rgb="FF000000"/>
        <rFont val="微软雅黑"/>
        <charset val="134"/>
      </rPr>
      <t>"</t>
    </r>
    <r>
      <rPr>
        <sz val="10"/>
        <color rgb="FF000000"/>
        <rFont val="Calibri"/>
        <charset val="134"/>
      </rPr>
      <t>،</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المتابعة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الإضافة؟</t>
    </r>
  </si>
  <si>
    <t>你已開啟“增强魔法”，添加“控制網”將自動關閉“增强魔法”，確定要繼續添加？</t>
  </si>
  <si>
    <t>Anda telah mengaktifkan "Enhance Magic", menambahkan "ControlNet" akan secara otomatis menonaktifkan "Enhance Magic", yakin ingin melanjutkan penambahan?</t>
  </si>
  <si>
    <t>Creation_tips20</t>
  </si>
  <si>
    <t>你已开启“增强魔法”，上传图片将自动关闭“增强魔法”，确定要继续上传？</t>
  </si>
  <si>
    <t>Uploading an image now will disable Enhance Magic automatically. Continue to upload it?</t>
  </si>
  <si>
    <t>「強化マジック」を有効にしています。画像をアップロードすると「強化マジック」が自動的に無効になります。アップロードしますか？</t>
  </si>
  <si>
    <t>Du hast "Enhancer-Magie" eingeschaltet. Das Hochladen eines Bildes wird "Enhancer-Magie" automatisch ausschalten. Trotzdem fortfahren?</t>
  </si>
  <si>
    <t>Vous avez activé "Amélioration de Magie". Importer une image désactivera automatiquement cette fonction. Voulez-vous continuer ?</t>
  </si>
  <si>
    <r>
      <rPr>
        <sz val="10"/>
        <color rgb="FF000000"/>
        <rFont val="微软雅黑"/>
        <charset val="134"/>
      </rPr>
      <t>"</t>
    </r>
    <r>
      <rPr>
        <sz val="10"/>
        <color rgb="FF000000"/>
        <rFont val="Calibri"/>
        <charset val="134"/>
      </rPr>
      <t>강화</t>
    </r>
    <r>
      <rPr>
        <sz val="10"/>
        <color rgb="FF000000"/>
        <rFont val="微软雅黑"/>
        <charset val="134"/>
      </rPr>
      <t xml:space="preserve"> </t>
    </r>
    <r>
      <rPr>
        <sz val="10"/>
        <color rgb="FF000000"/>
        <rFont val="Calibri"/>
        <charset val="134"/>
      </rPr>
      <t>마법</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이미</t>
    </r>
    <r>
      <rPr>
        <sz val="10"/>
        <color rgb="FF000000"/>
        <rFont val="微软雅黑"/>
        <charset val="134"/>
      </rPr>
      <t xml:space="preserve"> </t>
    </r>
    <r>
      <rPr>
        <sz val="10"/>
        <color rgb="FF000000"/>
        <rFont val="Calibri"/>
        <charset val="134"/>
      </rPr>
      <t>켰습니다</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업로드하면</t>
    </r>
    <r>
      <rPr>
        <sz val="10"/>
        <color rgb="FF000000"/>
        <rFont val="微软雅黑"/>
        <charset val="134"/>
      </rPr>
      <t xml:space="preserve"> "</t>
    </r>
    <r>
      <rPr>
        <sz val="10"/>
        <color rgb="FF000000"/>
        <rFont val="Calibri"/>
        <charset val="134"/>
      </rPr>
      <t>강화</t>
    </r>
    <r>
      <rPr>
        <sz val="10"/>
        <color rgb="FF000000"/>
        <rFont val="微软雅黑"/>
        <charset val="134"/>
      </rPr>
      <t xml:space="preserve"> </t>
    </r>
    <r>
      <rPr>
        <sz val="10"/>
        <color rgb="FF000000"/>
        <rFont val="Calibri"/>
        <charset val="134"/>
      </rPr>
      <t>마법</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꺼집니다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업로드하시겠습니까</t>
    </r>
    <r>
      <rPr>
        <sz val="10"/>
        <color rgb="FF000000"/>
        <rFont val="微软雅黑"/>
        <charset val="134"/>
      </rPr>
      <t>?</t>
    </r>
  </si>
  <si>
    <t>Вы уже включили "усиленную магию", загрузка изображения автоматически отключит "усиленную магию", вы уверены, что хотите продолжить загрузку?</t>
  </si>
  <si>
    <t>Has activado "magia mejorada", subir una imagen desactivará automáticamente "magia mejorada", ¿estás seguro de que deseas continuar subiendo?</t>
  </si>
  <si>
    <t>Você ativou "magia aprimorada", fazer upload de imagem desativará automaticamente a "magia aprimorada", tem certeza de que deseja continuar com o upload?</t>
  </si>
  <si>
    <r>
      <rPr>
        <sz val="10"/>
        <color rgb="FF000000"/>
        <rFont val="Calibri"/>
        <charset val="134"/>
      </rPr>
      <t>คุณได้เปิดใช้งาน</t>
    </r>
    <r>
      <rPr>
        <sz val="10"/>
        <color rgb="FF000000"/>
        <rFont val="微软雅黑"/>
        <charset val="134"/>
      </rPr>
      <t xml:space="preserve"> "</t>
    </r>
    <r>
      <rPr>
        <sz val="10"/>
        <color rgb="FF000000"/>
        <rFont val="Calibri"/>
        <charset val="134"/>
      </rPr>
      <t>มนต์เสริมพลัง</t>
    </r>
    <r>
      <rPr>
        <sz val="10"/>
        <color rgb="FF000000"/>
        <rFont val="微软雅黑"/>
        <charset val="134"/>
      </rPr>
      <t xml:space="preserve">" </t>
    </r>
    <r>
      <rPr>
        <sz val="10"/>
        <color rgb="FF000000"/>
        <rFont val="Calibri"/>
        <charset val="134"/>
      </rPr>
      <t>การอัปโหลดภาพจะปิด</t>
    </r>
    <r>
      <rPr>
        <sz val="10"/>
        <color rgb="FF000000"/>
        <rFont val="微软雅黑"/>
        <charset val="134"/>
      </rPr>
      <t xml:space="preserve"> "</t>
    </r>
    <r>
      <rPr>
        <sz val="10"/>
        <color rgb="FF000000"/>
        <rFont val="Calibri"/>
        <charset val="134"/>
      </rPr>
      <t>มนต์เสริมพลัง</t>
    </r>
    <r>
      <rPr>
        <sz val="10"/>
        <color rgb="FF000000"/>
        <rFont val="微软雅黑"/>
        <charset val="134"/>
      </rPr>
      <t xml:space="preserve">" </t>
    </r>
    <r>
      <rPr>
        <sz val="10"/>
        <color rgb="FF000000"/>
        <rFont val="Calibri"/>
        <charset val="134"/>
      </rPr>
      <t>โดยอัตโนมัติ</t>
    </r>
    <r>
      <rPr>
        <sz val="10"/>
        <color rgb="FF000000"/>
        <rFont val="微软雅黑"/>
        <charset val="134"/>
      </rPr>
      <t xml:space="preserve"> </t>
    </r>
    <r>
      <rPr>
        <sz val="10"/>
        <color rgb="FF000000"/>
        <rFont val="Calibri"/>
        <charset val="134"/>
      </rPr>
      <t>คุณแน่ใจหรือว่าต้องการอัปโหลดต่อ</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</si>
  <si>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بتفعيل</t>
    </r>
    <r>
      <rPr>
        <sz val="10"/>
        <color rgb="FF000000"/>
        <rFont val="微软雅黑"/>
        <charset val="134"/>
      </rPr>
      <t xml:space="preserve"> "</t>
    </r>
    <r>
      <rPr>
        <sz val="10"/>
        <color rgb="FF000000"/>
        <rFont val="Calibri"/>
        <charset val="134"/>
      </rPr>
      <t>السحر</t>
    </r>
    <r>
      <rPr>
        <sz val="10"/>
        <color rgb="FF000000"/>
        <rFont val="微软雅黑"/>
        <charset val="134"/>
      </rPr>
      <t xml:space="preserve"> </t>
    </r>
    <r>
      <rPr>
        <sz val="10"/>
        <color rgb="FF000000"/>
        <rFont val="Calibri"/>
        <charset val="134"/>
      </rPr>
      <t>المعزز</t>
    </r>
    <r>
      <rPr>
        <sz val="10"/>
        <color rgb="FF000000"/>
        <rFont val="微软雅黑"/>
        <charset val="134"/>
      </rPr>
      <t>"</t>
    </r>
    <r>
      <rPr>
        <sz val="10"/>
        <color rgb="FF000000"/>
        <rFont val="Calibri"/>
        <charset val="134"/>
      </rPr>
      <t>،</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سيقوم</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بإيقاف</t>
    </r>
    <r>
      <rPr>
        <sz val="10"/>
        <color rgb="FF000000"/>
        <rFont val="微软雅黑"/>
        <charset val="134"/>
      </rPr>
      <t xml:space="preserve"> "</t>
    </r>
    <r>
      <rPr>
        <sz val="10"/>
        <color rgb="FF000000"/>
        <rFont val="Calibri"/>
        <charset val="134"/>
      </rPr>
      <t>السحر</t>
    </r>
    <r>
      <rPr>
        <sz val="10"/>
        <color rgb="FF000000"/>
        <rFont val="微软雅黑"/>
        <charset val="134"/>
      </rPr>
      <t xml:space="preserve"> </t>
    </r>
    <r>
      <rPr>
        <sz val="10"/>
        <color rgb="FF000000"/>
        <rFont val="Calibri"/>
        <charset val="134"/>
      </rPr>
      <t>المعزز</t>
    </r>
    <r>
      <rPr>
        <sz val="10"/>
        <color rgb="FF000000"/>
        <rFont val="微软雅黑"/>
        <charset val="134"/>
      </rPr>
      <t>"</t>
    </r>
    <r>
      <rPr>
        <sz val="10"/>
        <color rgb="FF000000"/>
        <rFont val="Calibri"/>
        <charset val="134"/>
      </rPr>
      <t>،</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المتابعة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التحميل؟</t>
    </r>
  </si>
  <si>
    <t>你已開啟“增强魔法”，上傳圖片將自動關閉“增强魔法”，確定要繼續上傳？</t>
  </si>
  <si>
    <t>Anda telah mengaktifkan "Enhance Magic", mengunggah gambar akan secara otomatis menonaktifkan "Enhance Magic", yakin ingin melanjutkan pengunggahan?</t>
  </si>
  <si>
    <t>Headwear</t>
  </si>
  <si>
    <t>头饰</t>
  </si>
  <si>
    <t>髪飾り</t>
  </si>
  <si>
    <t>Kopfbekleidung</t>
  </si>
  <si>
    <t>Coiffure</t>
  </si>
  <si>
    <r>
      <rPr>
        <sz val="10"/>
        <color rgb="FF000000"/>
        <rFont val="Calibri"/>
        <charset val="134"/>
      </rPr>
      <t>헤어</t>
    </r>
    <r>
      <rPr>
        <sz val="10"/>
        <color rgb="FF000000"/>
        <rFont val="微软雅黑"/>
        <charset val="134"/>
      </rPr>
      <t xml:space="preserve"> </t>
    </r>
    <r>
      <rPr>
        <sz val="10"/>
        <color rgb="FF000000"/>
        <rFont val="Calibri"/>
        <charset val="134"/>
      </rPr>
      <t>악세서리</t>
    </r>
  </si>
  <si>
    <t>Головной убор</t>
  </si>
  <si>
    <t>Sombreros</t>
  </si>
  <si>
    <t>Acessório de cabeça</t>
  </si>
  <si>
    <r>
      <rPr>
        <sz val="10"/>
        <color rgb="FF000000"/>
        <rFont val="Calibri"/>
        <charset val="134"/>
      </rPr>
      <t>เครื่องประดับผม</t>
    </r>
  </si>
  <si>
    <r>
      <rPr>
        <sz val="10"/>
        <color rgb="FF000000"/>
        <rFont val="Calibri"/>
        <charset val="134"/>
      </rPr>
      <t>أغطية</t>
    </r>
    <r>
      <rPr>
        <sz val="10"/>
        <color rgb="FF000000"/>
        <rFont val="微软雅黑"/>
        <charset val="134"/>
      </rPr>
      <t xml:space="preserve"> </t>
    </r>
    <r>
      <rPr>
        <sz val="10"/>
        <color rgb="FF000000"/>
        <rFont val="Calibri"/>
        <charset val="134"/>
      </rPr>
      <t>الرأس</t>
    </r>
  </si>
  <si>
    <t>頭飾</t>
  </si>
  <si>
    <t>Aksesoris Kepala</t>
  </si>
  <si>
    <t>Composition</t>
  </si>
  <si>
    <t>构图</t>
  </si>
  <si>
    <t>構図</t>
  </si>
  <si>
    <t>Komposition</t>
  </si>
  <si>
    <r>
      <rPr>
        <sz val="10"/>
        <color rgb="FF000000"/>
        <rFont val="Calibri"/>
        <charset val="134"/>
      </rPr>
      <t>구도</t>
    </r>
  </si>
  <si>
    <t>Композиция</t>
  </si>
  <si>
    <t>Composición</t>
  </si>
  <si>
    <t>Composição</t>
  </si>
  <si>
    <r>
      <rPr>
        <sz val="10"/>
        <color rgb="FF000000"/>
        <rFont val="Calibri"/>
        <charset val="134"/>
      </rPr>
      <t>การแต่ง</t>
    </r>
  </si>
  <si>
    <r>
      <rPr>
        <sz val="10"/>
        <color rgb="FF000000"/>
        <rFont val="Calibri"/>
        <charset val="134"/>
      </rPr>
      <t>التشكيل</t>
    </r>
  </si>
  <si>
    <t>構圖</t>
  </si>
  <si>
    <t>Komposisi</t>
  </si>
  <si>
    <t>Quality</t>
  </si>
  <si>
    <t>质量</t>
  </si>
  <si>
    <t>品質</t>
  </si>
  <si>
    <t>Qualität</t>
  </si>
  <si>
    <t>Qualité</t>
  </si>
  <si>
    <r>
      <rPr>
        <sz val="10"/>
        <color rgb="FF000000"/>
        <rFont val="Calibri"/>
        <charset val="134"/>
      </rPr>
      <t>퀄리티</t>
    </r>
  </si>
  <si>
    <t>Качество</t>
  </si>
  <si>
    <t>Calidad</t>
  </si>
  <si>
    <t>Qualidade</t>
  </si>
  <si>
    <r>
      <rPr>
        <sz val="10"/>
        <color rgb="FF000000"/>
        <rFont val="Calibri"/>
        <charset val="134"/>
      </rPr>
      <t>คุณภาพ</t>
    </r>
  </si>
  <si>
    <r>
      <rPr>
        <sz val="10"/>
        <color rgb="FF000000"/>
        <rFont val="Calibri"/>
        <charset val="134"/>
      </rPr>
      <t>الجودة</t>
    </r>
  </si>
  <si>
    <t>質量</t>
  </si>
  <si>
    <t>Kualitas</t>
  </si>
  <si>
    <t>Creation_tips9</t>
  </si>
  <si>
    <t>你已开启“高清修复”，添加“控制网”将自动关闭“高清修复”，确定要继续添加？</t>
  </si>
  <si>
    <t>Adding a ControlNet now will disable Upscale automatically. Continue to add it?</t>
  </si>
  <si>
    <t>「アップスケール」を有効にしています。「コントロールネット」を追加すると「HD修復」が自動的に無効になります。続行しますか？</t>
  </si>
  <si>
    <t>Du hast "Upscale" eingeschaltet. Das Hinzufügen von "ControlNet" wird "Upscale" automatisch ausschalten. Trotzdem fortfahren?</t>
  </si>
  <si>
    <t>Vous avez activé l'Upscale. Ajouter le "ControlNet" désactivera automatiquement l'Upscale. Voulez-vous continuer à ajouter ?</t>
  </si>
  <si>
    <r>
      <rPr>
        <sz val="10"/>
        <color rgb="FF000000"/>
        <rFont val="微软雅黑"/>
        <charset val="134"/>
      </rPr>
      <t>'</t>
    </r>
    <r>
      <rPr>
        <sz val="10"/>
        <color rgb="FF000000"/>
        <rFont val="Calibri"/>
        <charset val="134"/>
      </rPr>
      <t>고화질</t>
    </r>
    <r>
      <rPr>
        <sz val="10"/>
        <color rgb="FF000000"/>
        <rFont val="微软雅黑"/>
        <charset val="134"/>
      </rPr>
      <t xml:space="preserve"> </t>
    </r>
    <r>
      <rPr>
        <sz val="10"/>
        <color rgb="FF000000"/>
        <rFont val="Calibri"/>
        <charset val="134"/>
      </rPr>
      <t>복원</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켜졌습니다</t>
    </r>
    <r>
      <rPr>
        <sz val="10"/>
        <color rgb="FF000000"/>
        <rFont val="微软雅黑"/>
        <charset val="134"/>
      </rPr>
      <t>. '</t>
    </r>
    <r>
      <rPr>
        <sz val="10"/>
        <color rgb="FF000000"/>
        <rFont val="Calibri"/>
        <charset val="134"/>
      </rPr>
      <t>컨트롤</t>
    </r>
    <r>
      <rPr>
        <sz val="10"/>
        <color rgb="FF000000"/>
        <rFont val="微软雅黑"/>
        <charset val="134"/>
      </rPr>
      <t xml:space="preserve"> </t>
    </r>
    <r>
      <rPr>
        <sz val="10"/>
        <color rgb="FF000000"/>
        <rFont val="Calibri"/>
        <charset val="134"/>
      </rPr>
      <t>넷</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추가하면</t>
    </r>
    <r>
      <rPr>
        <sz val="10"/>
        <color rgb="FF000000"/>
        <rFont val="微软雅黑"/>
        <charset val="134"/>
      </rPr>
      <t xml:space="preserve"> '</t>
    </r>
    <r>
      <rPr>
        <sz val="10"/>
        <color rgb="FF000000"/>
        <rFont val="Calibri"/>
        <charset val="134"/>
      </rPr>
      <t>고화질</t>
    </r>
    <r>
      <rPr>
        <sz val="10"/>
        <color rgb="FF000000"/>
        <rFont val="微软雅黑"/>
        <charset val="134"/>
      </rPr>
      <t xml:space="preserve"> </t>
    </r>
    <r>
      <rPr>
        <sz val="10"/>
        <color rgb="FF000000"/>
        <rFont val="Calibri"/>
        <charset val="134"/>
      </rPr>
      <t>복원</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꺼집니다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추가하시겠습니까</t>
    </r>
    <r>
      <rPr>
        <sz val="10"/>
        <color rgb="FF000000"/>
        <rFont val="微软雅黑"/>
        <charset val="134"/>
      </rPr>
      <t>?</t>
    </r>
  </si>
  <si>
    <t>Вы включили "восстановление высокого разрешения". Добавление "контрольной сети" автоматически отключит "восстановление высокого разрешения". Вы уверены, что хотите продолжить добавление?</t>
  </si>
  <si>
    <t>Has activado la "restauración en alta definición". Añadir "red de control" desactivará automáticamente la "restauración en alta definición". ¿Estás seguro de que quieres continuar añadiendo?</t>
  </si>
  <si>
    <t>Você ativou a "restauração em alta definição". Adicionar a "rede de controle" desativará automaticamente a "restauração em alta definição". Tem certeza de que deseja continuar adicionando?</t>
  </si>
  <si>
    <r>
      <rPr>
        <sz val="10"/>
        <color rgb="FF000000"/>
        <rFont val="Calibri"/>
        <charset val="134"/>
      </rPr>
      <t>คุณได้เปิดใช้</t>
    </r>
    <r>
      <rPr>
        <sz val="10"/>
        <color rgb="FF000000"/>
        <rFont val="微软雅黑"/>
        <charset val="134"/>
      </rPr>
      <t xml:space="preserve"> "</t>
    </r>
    <r>
      <rPr>
        <sz val="10"/>
        <color rgb="FF000000"/>
        <rFont val="Calibri"/>
        <charset val="134"/>
      </rPr>
      <t>การซ่อมแซมความละเอียดสูง</t>
    </r>
    <r>
      <rPr>
        <sz val="10"/>
        <color rgb="FF000000"/>
        <rFont val="微软雅黑"/>
        <charset val="134"/>
      </rPr>
      <t xml:space="preserve">" </t>
    </r>
    <r>
      <rPr>
        <sz val="10"/>
        <color rgb="FF000000"/>
        <rFont val="Calibri"/>
        <charset val="134"/>
      </rPr>
      <t>การเพิ่ม</t>
    </r>
    <r>
      <rPr>
        <sz val="10"/>
        <color rgb="FF000000"/>
        <rFont val="微软雅黑"/>
        <charset val="134"/>
      </rPr>
      <t xml:space="preserve"> "</t>
    </r>
    <r>
      <rPr>
        <sz val="10"/>
        <color rgb="FF000000"/>
        <rFont val="Calibri"/>
        <charset val="134"/>
      </rPr>
      <t>เครือข่ายควบคุม</t>
    </r>
    <r>
      <rPr>
        <sz val="10"/>
        <color rgb="FF000000"/>
        <rFont val="微软雅黑"/>
        <charset val="134"/>
      </rPr>
      <t xml:space="preserve">" </t>
    </r>
    <r>
      <rPr>
        <sz val="10"/>
        <color rgb="FF000000"/>
        <rFont val="Calibri"/>
        <charset val="134"/>
      </rPr>
      <t>จะปิดการใช้งาน</t>
    </r>
    <r>
      <rPr>
        <sz val="10"/>
        <color rgb="FF000000"/>
        <rFont val="微软雅黑"/>
        <charset val="134"/>
      </rPr>
      <t xml:space="preserve"> "</t>
    </r>
    <r>
      <rPr>
        <sz val="10"/>
        <color rgb="FF000000"/>
        <rFont val="Calibri"/>
        <charset val="134"/>
      </rPr>
      <t>การซ่อมแซมความละเอียดสูง</t>
    </r>
    <r>
      <rPr>
        <sz val="10"/>
        <color rgb="FF000000"/>
        <rFont val="微软雅黑"/>
        <charset val="134"/>
      </rPr>
      <t xml:space="preserve">" </t>
    </r>
    <r>
      <rPr>
        <sz val="10"/>
        <color rgb="FF000000"/>
        <rFont val="Calibri"/>
        <charset val="134"/>
      </rPr>
      <t>โดยอัตโนมัติ</t>
    </r>
    <r>
      <rPr>
        <sz val="10"/>
        <color rgb="FF000000"/>
        <rFont val="微软雅黑"/>
        <charset val="134"/>
      </rPr>
      <t xml:space="preserve"> </t>
    </r>
    <r>
      <rPr>
        <sz val="10"/>
        <color rgb="FF000000"/>
        <rFont val="Calibri"/>
        <charset val="134"/>
      </rPr>
      <t>คุณแน่ใจหรือไม่ว่าต้องการเพิ่มต่อไป</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</si>
  <si>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بتفعيل</t>
    </r>
    <r>
      <rPr>
        <sz val="10"/>
        <color rgb="FF000000"/>
        <rFont val="微软雅黑"/>
        <charset val="134"/>
      </rPr>
      <t xml:space="preserve"> "</t>
    </r>
    <r>
      <rPr>
        <sz val="10"/>
        <color rgb="FF000000"/>
        <rFont val="Calibri"/>
        <charset val="134"/>
      </rPr>
      <t>الإصلاح</t>
    </r>
    <r>
      <rPr>
        <sz val="10"/>
        <color rgb="FF000000"/>
        <rFont val="微软雅黑"/>
        <charset val="134"/>
      </rPr>
      <t xml:space="preserve"> </t>
    </r>
    <r>
      <rPr>
        <sz val="10"/>
        <color rgb="FF000000"/>
        <rFont val="Calibri"/>
        <charset val="134"/>
      </rPr>
      <t>عالي</t>
    </r>
    <r>
      <rPr>
        <sz val="10"/>
        <color rgb="FF000000"/>
        <rFont val="微软雅黑"/>
        <charset val="134"/>
      </rPr>
      <t xml:space="preserve"> </t>
    </r>
    <r>
      <rPr>
        <sz val="10"/>
        <color rgb="FF000000"/>
        <rFont val="Calibri"/>
        <charset val="134"/>
      </rPr>
      <t>الدقة</t>
    </r>
    <r>
      <rPr>
        <sz val="10"/>
        <color rgb="FF000000"/>
        <rFont val="微软雅黑"/>
        <charset val="134"/>
      </rPr>
      <t xml:space="preserve">". </t>
    </r>
    <r>
      <rPr>
        <sz val="10"/>
        <color rgb="FF000000"/>
        <rFont val="Calibri"/>
        <charset val="134"/>
      </rPr>
      <t>إضافة</t>
    </r>
    <r>
      <rPr>
        <sz val="10"/>
        <color rgb="FF000000"/>
        <rFont val="微软雅黑"/>
        <charset val="134"/>
      </rPr>
      <t xml:space="preserve"> "</t>
    </r>
    <r>
      <rPr>
        <sz val="10"/>
        <color rgb="FF000000"/>
        <rFont val="Calibri"/>
        <charset val="134"/>
      </rPr>
      <t>شبكة</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ستقوم</t>
    </r>
    <r>
      <rPr>
        <sz val="10"/>
        <color rgb="FF000000"/>
        <rFont val="微软雅黑"/>
        <charset val="134"/>
      </rPr>
      <t xml:space="preserve"> </t>
    </r>
    <r>
      <rPr>
        <sz val="10"/>
        <color rgb="FF000000"/>
        <rFont val="Calibri"/>
        <charset val="134"/>
      </rPr>
      <t>بإيقاف</t>
    </r>
    <r>
      <rPr>
        <sz val="10"/>
        <color rgb="FF000000"/>
        <rFont val="微软雅黑"/>
        <charset val="134"/>
      </rPr>
      <t xml:space="preserve"> "</t>
    </r>
    <r>
      <rPr>
        <sz val="10"/>
        <color rgb="FF000000"/>
        <rFont val="Calibri"/>
        <charset val="134"/>
      </rPr>
      <t>الإصلاح</t>
    </r>
    <r>
      <rPr>
        <sz val="10"/>
        <color rgb="FF000000"/>
        <rFont val="微软雅黑"/>
        <charset val="134"/>
      </rPr>
      <t xml:space="preserve"> </t>
    </r>
    <r>
      <rPr>
        <sz val="10"/>
        <color rgb="FF000000"/>
        <rFont val="Calibri"/>
        <charset val="134"/>
      </rPr>
      <t>عالي</t>
    </r>
    <r>
      <rPr>
        <sz val="10"/>
        <color rgb="FF000000"/>
        <rFont val="微软雅黑"/>
        <charset val="134"/>
      </rPr>
      <t xml:space="preserve"> </t>
    </r>
    <r>
      <rPr>
        <sz val="10"/>
        <color rgb="FF000000"/>
        <rFont val="Calibri"/>
        <charset val="134"/>
      </rPr>
      <t>الدقة</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المتابعة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الإضافة؟</t>
    </r>
  </si>
  <si>
    <t>你已開啟“高清修復”，添加“控制網”將自動關閉“高清修復”，確定要繼續添加？</t>
  </si>
  <si>
    <t>Anda telah mengaktifkan "Perbaikan Gambar Berkualitas Tinggi", menambahkan "ControlNet" akan secara otomatis menonaktifkan "Perbaikan Gambar Berkualitas Tinggi", yakin ingin melanjutkan penambahan?</t>
  </si>
  <si>
    <t>Pin</t>
  </si>
  <si>
    <t>置顶</t>
  </si>
  <si>
    <t>ピン留め</t>
  </si>
  <si>
    <t>Anheften</t>
  </si>
  <si>
    <t>Épingler</t>
  </si>
  <si>
    <r>
      <rPr>
        <sz val="10"/>
        <color rgb="FF000000"/>
        <rFont val="Calibri"/>
        <charset val="134"/>
      </rPr>
      <t>고정</t>
    </r>
  </si>
  <si>
    <t>Закрепить</t>
  </si>
  <si>
    <t>Fijar</t>
  </si>
  <si>
    <t>Fixar no topo</t>
  </si>
  <si>
    <r>
      <rPr>
        <sz val="10"/>
        <color rgb="FF000000"/>
        <rFont val="Calibri"/>
        <charset val="134"/>
      </rPr>
      <t>ปักหมุด</t>
    </r>
  </si>
  <si>
    <r>
      <rPr>
        <sz val="10"/>
        <color rgb="FF000000"/>
        <rFont val="Calibri"/>
        <charset val="134"/>
      </rPr>
      <t>تثبيت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الأعلى</t>
    </r>
  </si>
  <si>
    <t>置頂</t>
  </si>
  <si>
    <t>Unpin</t>
  </si>
  <si>
    <t>取消置顶</t>
  </si>
  <si>
    <t>ピン留めを解除</t>
  </si>
  <si>
    <t>Entfernen</t>
  </si>
  <si>
    <t>Désépingler</t>
  </si>
  <si>
    <r>
      <rPr>
        <sz val="10"/>
        <color rgb="FF000000"/>
        <rFont val="Calibri"/>
        <charset val="134"/>
      </rPr>
      <t>고정</t>
    </r>
    <r>
      <rPr>
        <sz val="10"/>
        <color rgb="FF000000"/>
        <rFont val="微软雅黑"/>
        <charset val="134"/>
      </rPr>
      <t xml:space="preserve"> </t>
    </r>
    <r>
      <rPr>
        <sz val="10"/>
        <color rgb="FF000000"/>
        <rFont val="Calibri"/>
        <charset val="134"/>
      </rPr>
      <t>해제</t>
    </r>
  </si>
  <si>
    <t>Открепить</t>
  </si>
  <si>
    <t>Desfijar</t>
  </si>
  <si>
    <t>Desafixar do topo</t>
  </si>
  <si>
    <r>
      <rPr>
        <sz val="10"/>
        <color rgb="FF000000"/>
        <rFont val="Calibri"/>
        <charset val="134"/>
      </rPr>
      <t>ยกเลิกปักหมุด</t>
    </r>
  </si>
  <si>
    <r>
      <rPr>
        <sz val="10"/>
        <color rgb="FF000000"/>
        <rFont val="Calibri"/>
        <charset val="134"/>
      </rPr>
      <t>إلغاء</t>
    </r>
    <r>
      <rPr>
        <sz val="10"/>
        <color rgb="FF000000"/>
        <rFont val="微软雅黑"/>
        <charset val="134"/>
      </rPr>
      <t xml:space="preserve"> </t>
    </r>
    <r>
      <rPr>
        <sz val="10"/>
        <color rgb="FF000000"/>
        <rFont val="Calibri"/>
        <charset val="134"/>
      </rPr>
      <t>التثبيت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الأعلى</t>
    </r>
  </si>
  <si>
    <t>取消置頂</t>
  </si>
  <si>
    <t>Batalkan Pin</t>
  </si>
  <si>
    <t>Claim_Double</t>
  </si>
  <si>
    <t>双倍领取</t>
  </si>
  <si>
    <t>Claim Double</t>
  </si>
  <si>
    <t>ダブル受取</t>
  </si>
  <si>
    <t>Doppelt abholen</t>
  </si>
  <si>
    <t>Récupérer en Double</t>
  </si>
  <si>
    <r>
      <rPr>
        <sz val="10"/>
        <color rgb="FF000000"/>
        <rFont val="Calibri"/>
        <charset val="134"/>
      </rPr>
      <t>두</t>
    </r>
    <r>
      <rPr>
        <sz val="10"/>
        <color rgb="FF000000"/>
        <rFont val="微软雅黑"/>
        <charset val="134"/>
      </rPr>
      <t xml:space="preserve"> </t>
    </r>
    <r>
      <rPr>
        <sz val="10"/>
        <color rgb="FF000000"/>
        <rFont val="Calibri"/>
        <charset val="134"/>
      </rPr>
      <t>배</t>
    </r>
    <r>
      <rPr>
        <sz val="10"/>
        <color rgb="FF000000"/>
        <rFont val="微软雅黑"/>
        <charset val="134"/>
      </rPr>
      <t xml:space="preserve"> </t>
    </r>
    <r>
      <rPr>
        <sz val="10"/>
        <color rgb="FF000000"/>
        <rFont val="Calibri"/>
        <charset val="134"/>
      </rPr>
      <t>받기</t>
    </r>
  </si>
  <si>
    <t>Получить вдвое</t>
  </si>
  <si>
    <t>Recibir el doble</t>
  </si>
  <si>
    <t>Receber em dobro</t>
  </si>
  <si>
    <r>
      <rPr>
        <sz val="10"/>
        <color rgb="FF000000"/>
        <rFont val="Calibri"/>
        <charset val="134"/>
      </rPr>
      <t>รับสองเท่า</t>
    </r>
  </si>
  <si>
    <r>
      <rPr>
        <sz val="10"/>
        <color rgb="FF000000"/>
        <rFont val="Calibri"/>
        <charset val="134"/>
      </rPr>
      <t>استلام</t>
    </r>
    <r>
      <rPr>
        <sz val="10"/>
        <color rgb="FF000000"/>
        <rFont val="微软雅黑"/>
        <charset val="134"/>
      </rPr>
      <t xml:space="preserve"> </t>
    </r>
    <r>
      <rPr>
        <sz val="10"/>
        <color rgb="FF000000"/>
        <rFont val="Calibri"/>
        <charset val="134"/>
      </rPr>
      <t>مزدوج</t>
    </r>
  </si>
  <si>
    <t>雙倍領取</t>
  </si>
  <si>
    <t>Dapatkan Ganda</t>
  </si>
  <si>
    <t>No_Audio</t>
  </si>
  <si>
    <t>没有音频</t>
  </si>
  <si>
    <t>No Audio</t>
  </si>
  <si>
    <t>音声なし</t>
  </si>
  <si>
    <t>Kein Audio</t>
  </si>
  <si>
    <t>Pas d'Audio</t>
  </si>
  <si>
    <r>
      <rPr>
        <sz val="10"/>
        <color rgb="FF000000"/>
        <rFont val="Calibri"/>
        <charset val="134"/>
      </rPr>
      <t>오디오</t>
    </r>
    <r>
      <rPr>
        <sz val="10"/>
        <color rgb="FF000000"/>
        <rFont val="微软雅黑"/>
        <charset val="134"/>
      </rPr>
      <t xml:space="preserve"> </t>
    </r>
    <r>
      <rPr>
        <sz val="10"/>
        <color rgb="FF000000"/>
        <rFont val="Calibri"/>
        <charset val="134"/>
      </rPr>
      <t>없음</t>
    </r>
  </si>
  <si>
    <t>Нет аудио</t>
  </si>
  <si>
    <t>Sin audio</t>
  </si>
  <si>
    <t>Sem áudio</t>
  </si>
  <si>
    <r>
      <rPr>
        <sz val="10"/>
        <color rgb="FF000000"/>
        <rFont val="Calibri"/>
        <charset val="134"/>
      </rPr>
      <t>ไม่มีเสียง</t>
    </r>
  </si>
  <si>
    <r>
      <rPr>
        <sz val="10"/>
        <color rgb="FF000000"/>
        <rFont val="Calibri"/>
        <charset val="134"/>
      </rPr>
      <t>لا</t>
    </r>
    <r>
      <rPr>
        <sz val="10"/>
        <color rgb="FF000000"/>
        <rFont val="微软雅黑"/>
        <charset val="134"/>
      </rPr>
      <t xml:space="preserve"> </t>
    </r>
    <r>
      <rPr>
        <sz val="10"/>
        <color rgb="FF000000"/>
        <rFont val="Calibri"/>
        <charset val="134"/>
      </rPr>
      <t>يوجد</t>
    </r>
    <r>
      <rPr>
        <sz val="10"/>
        <color rgb="FF000000"/>
        <rFont val="微软雅黑"/>
        <charset val="134"/>
      </rPr>
      <t xml:space="preserve"> </t>
    </r>
    <r>
      <rPr>
        <sz val="10"/>
        <color rgb="FF000000"/>
        <rFont val="Calibri"/>
        <charset val="134"/>
      </rPr>
      <t>صوت</t>
    </r>
  </si>
  <si>
    <t>沒有音訊</t>
  </si>
  <si>
    <t>Tidak Ada Audio</t>
  </si>
  <si>
    <t>Workflow_not_supported</t>
  </si>
  <si>
    <t>APP暂不支持工作流</t>
  </si>
  <si>
    <t>Workflow is currently not supported by the app.</t>
  </si>
  <si>
    <t>アプリでは現在ワークフローをサポートしていません</t>
  </si>
  <si>
    <t>App unterstützt aktuell keinen Arbeitsablauf</t>
  </si>
  <si>
    <t>L'application ne prend pas encore en charge les Flux de Travail</t>
  </si>
  <si>
    <r>
      <rPr>
        <sz val="10"/>
        <color rgb="FF000000"/>
        <rFont val="Calibri"/>
        <charset val="134"/>
      </rPr>
      <t>앱은</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워크플로우를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</si>
  <si>
    <t>Приложение пока не поддерживает рабочие процессы</t>
  </si>
  <si>
    <t>La aplicación no soporta flujos de trabajo por el momento</t>
  </si>
  <si>
    <t>O aplicativo não suporta fluxos de trabalho por enquanto</t>
  </si>
  <si>
    <r>
      <rPr>
        <sz val="10"/>
        <color rgb="FF000000"/>
        <rFont val="Calibri"/>
        <charset val="134"/>
      </rPr>
      <t>แอปไม่รองรับเวิร์กโฟลว์ในขณะนี้</t>
    </r>
  </si>
  <si>
    <r>
      <rPr>
        <sz val="10"/>
        <color rgb="FF000000"/>
        <rFont val="Calibri"/>
        <charset val="134"/>
      </rPr>
      <t>التطبيق</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سير</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حالياً</t>
    </r>
  </si>
  <si>
    <t>APP暫不支持工作流</t>
  </si>
  <si>
    <t>APP saat ini tidak mendukung alur kerja</t>
  </si>
  <si>
    <t>Quick_Creation</t>
  </si>
  <si>
    <t>一键创作</t>
  </si>
  <si>
    <t>Quick Creation</t>
  </si>
  <si>
    <t>クイック創作</t>
  </si>
  <si>
    <t>Création Rapide</t>
  </si>
  <si>
    <r>
      <rPr>
        <sz val="10"/>
        <color rgb="FF000000"/>
        <rFont val="Calibri"/>
        <charset val="134"/>
      </rPr>
      <t>원클릭</t>
    </r>
    <r>
      <rPr>
        <sz val="10"/>
        <color rgb="FF000000"/>
        <rFont val="微软雅黑"/>
        <charset val="134"/>
      </rPr>
      <t xml:space="preserve"> </t>
    </r>
    <r>
      <rPr>
        <sz val="10"/>
        <color rgb="FF000000"/>
        <rFont val="Calibri"/>
        <charset val="134"/>
      </rPr>
      <t>창작</t>
    </r>
  </si>
  <si>
    <t>Одним кликом создать</t>
  </si>
  <si>
    <t>Crear con un clic</t>
  </si>
  <si>
    <t>Criação com um clique</t>
  </si>
  <si>
    <r>
      <rPr>
        <sz val="10"/>
        <color rgb="FF000000"/>
        <rFont val="Calibri"/>
        <charset val="134"/>
      </rPr>
      <t>สร้างด้วยคลิกเดียว</t>
    </r>
  </si>
  <si>
    <r>
      <rPr>
        <sz val="10"/>
        <color rgb="FFD58EFF"/>
        <rFont val="Calibri"/>
        <charset val="134"/>
      </rPr>
      <t>إبداع</t>
    </r>
    <r>
      <rPr>
        <sz val="10"/>
        <color rgb="FFD58EFF"/>
        <rFont val="微软雅黑"/>
        <charset val="134"/>
      </rPr>
      <t xml:space="preserve"> </t>
    </r>
    <r>
      <rPr>
        <sz val="10"/>
        <color rgb="FFD58EFF"/>
        <rFont val="Calibri"/>
        <charset val="134"/>
      </rPr>
      <t>سريع</t>
    </r>
  </si>
  <si>
    <t>一鍵創作</t>
  </si>
  <si>
    <t>Kreasi Sekali Klik</t>
  </si>
  <si>
    <t>Hairstyle</t>
  </si>
  <si>
    <t>发型</t>
  </si>
  <si>
    <t>ヘアスタイル</t>
  </si>
  <si>
    <t>Frisur</t>
  </si>
  <si>
    <r>
      <rPr>
        <sz val="10"/>
        <color rgb="FF000000"/>
        <rFont val="Calibri"/>
        <charset val="134"/>
      </rPr>
      <t>헤어스타일</t>
    </r>
  </si>
  <si>
    <t>Прическа</t>
  </si>
  <si>
    <t>Peinado</t>
  </si>
  <si>
    <t>Penteado</t>
  </si>
  <si>
    <r>
      <rPr>
        <sz val="10"/>
        <color rgb="FF000000"/>
        <rFont val="Calibri"/>
        <charset val="134"/>
      </rPr>
      <t>ทรงผม</t>
    </r>
  </si>
  <si>
    <r>
      <rPr>
        <sz val="10"/>
        <color rgb="FF000000"/>
        <rFont val="Calibri"/>
        <charset val="134"/>
      </rPr>
      <t>تسريحة</t>
    </r>
    <r>
      <rPr>
        <sz val="10"/>
        <color rgb="FF000000"/>
        <rFont val="微软雅黑"/>
        <charset val="134"/>
      </rPr>
      <t xml:space="preserve"> </t>
    </r>
    <r>
      <rPr>
        <sz val="10"/>
        <color rgb="FF000000"/>
        <rFont val="Calibri"/>
        <charset val="134"/>
      </rPr>
      <t>شعر</t>
    </r>
  </si>
  <si>
    <t>髮型</t>
  </si>
  <si>
    <t>Gaya Rambut</t>
  </si>
  <si>
    <t>面部</t>
  </si>
  <si>
    <t>Cara</t>
  </si>
  <si>
    <r>
      <rPr>
        <sz val="10"/>
        <color rgb="FF000000"/>
        <rFont val="Calibri"/>
        <charset val="134"/>
      </rPr>
      <t>وجه</t>
    </r>
  </si>
  <si>
    <t>Special_Effects</t>
  </si>
  <si>
    <t>特效</t>
  </si>
  <si>
    <t>Special Effects</t>
  </si>
  <si>
    <t>エフェクト</t>
  </si>
  <si>
    <t>Effekte</t>
  </si>
  <si>
    <t>Effets spéciaux</t>
  </si>
  <si>
    <r>
      <rPr>
        <sz val="10"/>
        <color rgb="FF000000"/>
        <rFont val="Calibri"/>
        <charset val="134"/>
      </rPr>
      <t>특수</t>
    </r>
    <r>
      <rPr>
        <sz val="10"/>
        <color rgb="FF000000"/>
        <rFont val="微软雅黑"/>
        <charset val="134"/>
      </rPr>
      <t xml:space="preserve"> </t>
    </r>
    <r>
      <rPr>
        <sz val="10"/>
        <color rgb="FF000000"/>
        <rFont val="Calibri"/>
        <charset val="134"/>
      </rPr>
      <t>효과</t>
    </r>
  </si>
  <si>
    <t>Эффекты</t>
  </si>
  <si>
    <t>Efectos especiales</t>
  </si>
  <si>
    <t>Efeitos especiais</t>
  </si>
  <si>
    <r>
      <rPr>
        <sz val="10"/>
        <color rgb="FF000000"/>
        <rFont val="Calibri"/>
        <charset val="134"/>
      </rPr>
      <t>เอฟเฟกต์พิเศษ</t>
    </r>
  </si>
  <si>
    <r>
      <rPr>
        <sz val="10"/>
        <color rgb="FF000000"/>
        <rFont val="Calibri"/>
        <charset val="134"/>
      </rPr>
      <t>تأثيرات</t>
    </r>
    <r>
      <rPr>
        <sz val="10"/>
        <color rgb="FF000000"/>
        <rFont val="微软雅黑"/>
        <charset val="134"/>
      </rPr>
      <t xml:space="preserve"> </t>
    </r>
    <r>
      <rPr>
        <sz val="10"/>
        <color rgb="FF000000"/>
        <rFont val="Calibri"/>
        <charset val="134"/>
      </rPr>
      <t>خاصة</t>
    </r>
  </si>
  <si>
    <t>Efek Khusus</t>
  </si>
  <si>
    <t>Workflows</t>
  </si>
  <si>
    <t>工作流</t>
  </si>
  <si>
    <t>ワークフロー</t>
  </si>
  <si>
    <t>Arbeitsablauf</t>
  </si>
  <si>
    <t>Flux de Travail</t>
  </si>
  <si>
    <r>
      <rPr>
        <sz val="10"/>
        <color rgb="FF000000"/>
        <rFont val="Calibri"/>
        <charset val="134"/>
      </rPr>
      <t>워크플로우</t>
    </r>
  </si>
  <si>
    <t>Рабочие процессы</t>
  </si>
  <si>
    <t>Flujos de Trabajo</t>
  </si>
  <si>
    <t>Fluxos de Trabalho</t>
  </si>
  <si>
    <r>
      <rPr>
        <sz val="10"/>
        <color rgb="FF000000"/>
        <rFont val="Calibri"/>
        <charset val="134"/>
      </rPr>
      <t>กระบวนการทำงาน</t>
    </r>
  </si>
  <si>
    <r>
      <rPr>
        <sz val="10"/>
        <color rgb="FF000000"/>
        <rFont val="Calibri"/>
        <charset val="134"/>
      </rPr>
      <t>تيار</t>
    </r>
    <r>
      <rPr>
        <sz val="10"/>
        <color rgb="FF000000"/>
        <rFont val="微软雅黑"/>
        <charset val="134"/>
      </rPr>
      <t xml:space="preserve"> </t>
    </r>
    <r>
      <rPr>
        <sz val="10"/>
        <color rgb="FF000000"/>
        <rFont val="Calibri"/>
        <charset val="134"/>
      </rPr>
      <t>العمل</t>
    </r>
  </si>
  <si>
    <t>Alur Kerja</t>
  </si>
  <si>
    <t>Quick_Create</t>
  </si>
  <si>
    <t>你想创造什么？</t>
  </si>
  <si>
    <t>What do you want to create?</t>
  </si>
  <si>
    <t>何を創造したいですか？</t>
  </si>
  <si>
    <t>Was möchtest du erstellen?</t>
  </si>
  <si>
    <t>Qu'est-ce que vous voulez créer ?</t>
  </si>
  <si>
    <r>
      <rPr>
        <sz val="10"/>
        <color rgb="FF000000"/>
        <rFont val="Calibri"/>
        <charset val="134"/>
      </rPr>
      <t>무엇을</t>
    </r>
    <r>
      <rPr>
        <sz val="10"/>
        <color rgb="FF000000"/>
        <rFont val="微软雅黑"/>
        <charset val="134"/>
      </rPr>
      <t xml:space="preserve"> </t>
    </r>
    <r>
      <rPr>
        <sz val="10"/>
        <color rgb="FF000000"/>
        <rFont val="Calibri"/>
        <charset val="134"/>
      </rPr>
      <t>만들고</t>
    </r>
    <r>
      <rPr>
        <sz val="10"/>
        <color rgb="FF000000"/>
        <rFont val="微软雅黑"/>
        <charset val="134"/>
      </rPr>
      <t xml:space="preserve"> </t>
    </r>
    <r>
      <rPr>
        <sz val="10"/>
        <color rgb="FF000000"/>
        <rFont val="Calibri"/>
        <charset val="134"/>
      </rPr>
      <t>싶으세요</t>
    </r>
    <r>
      <rPr>
        <sz val="10"/>
        <color rgb="FF000000"/>
        <rFont val="微软雅黑"/>
        <charset val="134"/>
      </rPr>
      <t>?</t>
    </r>
  </si>
  <si>
    <t>Что вы хотите создать?</t>
  </si>
  <si>
    <t>¿Qué te gustaría crear?</t>
  </si>
  <si>
    <t>O que você gostaria de criar?</t>
  </si>
  <si>
    <r>
      <rPr>
        <sz val="10"/>
        <color rgb="FF000000"/>
        <rFont val="Calibri"/>
        <charset val="134"/>
      </rPr>
      <t>คุณต้องการสร้างอะไร</t>
    </r>
    <r>
      <rPr>
        <sz val="10"/>
        <color rgb="FF000000"/>
        <rFont val="微软雅黑"/>
        <charset val="134"/>
      </rPr>
      <t>?</t>
    </r>
  </si>
  <si>
    <r>
      <rPr>
        <sz val="10"/>
        <color rgb="FF000000"/>
        <rFont val="Calibri"/>
        <charset val="134"/>
      </rPr>
      <t>ما</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ترغب</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إنشائه؟</t>
    </r>
  </si>
  <si>
    <t>你想創造什麼？</t>
  </si>
  <si>
    <t>Apa yang ingin Anda buat?</t>
  </si>
  <si>
    <t>Create_Character</t>
  </si>
  <si>
    <t>创建角色</t>
  </si>
  <si>
    <t>Create a Character</t>
  </si>
  <si>
    <t>キャラクターを作成</t>
  </si>
  <si>
    <t>Erstelle einen Charakter</t>
  </si>
  <si>
    <t>Créer un Personnage</t>
  </si>
  <si>
    <r>
      <rPr>
        <sz val="10"/>
        <color rgb="FF000000"/>
        <rFont val="Calibri"/>
        <charset val="134"/>
      </rPr>
      <t>캐릭터</t>
    </r>
    <r>
      <rPr>
        <sz val="10"/>
        <color rgb="FF000000"/>
        <rFont val="微软雅黑"/>
        <charset val="134"/>
      </rPr>
      <t xml:space="preserve"> </t>
    </r>
    <r>
      <rPr>
        <sz val="10"/>
        <color rgb="FF000000"/>
        <rFont val="Calibri"/>
        <charset val="134"/>
      </rPr>
      <t>생성</t>
    </r>
  </si>
  <si>
    <t>Создать персонажа</t>
  </si>
  <si>
    <t>Crear un Personaje</t>
  </si>
  <si>
    <t>Criar um Personagem</t>
  </si>
  <si>
    <r>
      <rPr>
        <sz val="10"/>
        <color rgb="FF000000"/>
        <rFont val="Calibri"/>
        <charset val="134"/>
      </rPr>
      <t>สร้างตัวละคร</t>
    </r>
  </si>
  <si>
    <r>
      <rPr>
        <sz val="10"/>
        <color rgb="FF000000"/>
        <rFont val="Calibri"/>
        <charset val="134"/>
      </rPr>
      <t>إنشاء</t>
    </r>
    <r>
      <rPr>
        <sz val="10"/>
        <color rgb="FF000000"/>
        <rFont val="微软雅黑"/>
        <charset val="134"/>
      </rPr>
      <t xml:space="preserve"> </t>
    </r>
    <r>
      <rPr>
        <sz val="10"/>
        <color rgb="FF000000"/>
        <rFont val="Calibri"/>
        <charset val="134"/>
      </rPr>
      <t>شخصية</t>
    </r>
  </si>
  <si>
    <t>創建角色</t>
  </si>
  <si>
    <t>Buat Karakter</t>
  </si>
  <si>
    <t>Evaluate_6</t>
  </si>
  <si>
    <t>请告诉我们如何改进</t>
  </si>
  <si>
    <t>Please tell us how we can improve</t>
  </si>
  <si>
    <t>ご意見をお聞かせください</t>
  </si>
  <si>
    <t>Wie können wir uns verbessern?</t>
  </si>
  <si>
    <t>Dites-nous comment nous pouvons améliorer</t>
  </si>
  <si>
    <r>
      <rPr>
        <sz val="10"/>
        <color rgb="FF000000"/>
        <rFont val="Calibri"/>
        <charset val="134"/>
      </rPr>
      <t>개선할</t>
    </r>
    <r>
      <rPr>
        <sz val="10"/>
        <color rgb="FF000000"/>
        <rFont val="微软雅黑"/>
        <charset val="134"/>
      </rPr>
      <t xml:space="preserve"> </t>
    </r>
    <r>
      <rPr>
        <sz val="10"/>
        <color rgb="FF000000"/>
        <rFont val="Calibri"/>
        <charset val="134"/>
      </rPr>
      <t>점을</t>
    </r>
    <r>
      <rPr>
        <sz val="10"/>
        <color rgb="FF000000"/>
        <rFont val="微软雅黑"/>
        <charset val="134"/>
      </rPr>
      <t xml:space="preserve"> </t>
    </r>
    <r>
      <rPr>
        <sz val="10"/>
        <color rgb="FF000000"/>
        <rFont val="Calibri"/>
        <charset val="134"/>
      </rPr>
      <t>알려주세요</t>
    </r>
  </si>
  <si>
    <t>Поделитесь своим мнением или предложением</t>
  </si>
  <si>
    <t>Díganos cómo podemos mejorar</t>
  </si>
  <si>
    <t>Diga-nos como podemos melhorar</t>
  </si>
  <si>
    <r>
      <rPr>
        <sz val="10"/>
        <color rgb="FF000000"/>
        <rFont val="Calibri"/>
        <charset val="134"/>
      </rPr>
      <t>โปรดบอกเราเกี่ยวกับวิธีการปรับปรุง</t>
    </r>
  </si>
  <si>
    <r>
      <rPr>
        <sz val="10"/>
        <color rgb="FF000000"/>
        <rFont val="Calibri"/>
        <charset val="134"/>
      </rPr>
      <t>الرجاء</t>
    </r>
    <r>
      <rPr>
        <sz val="10"/>
        <color rgb="FF000000"/>
        <rFont val="微软雅黑"/>
        <charset val="134"/>
      </rPr>
      <t xml:space="preserve"> </t>
    </r>
    <r>
      <rPr>
        <sz val="10"/>
        <color rgb="FF000000"/>
        <rFont val="Calibri"/>
        <charset val="134"/>
      </rPr>
      <t>إخبارنا</t>
    </r>
    <r>
      <rPr>
        <sz val="10"/>
        <color rgb="FF000000"/>
        <rFont val="微软雅黑"/>
        <charset val="134"/>
      </rPr>
      <t xml:space="preserve"> </t>
    </r>
    <r>
      <rPr>
        <sz val="10"/>
        <color rgb="FF000000"/>
        <rFont val="Calibri"/>
        <charset val="134"/>
      </rPr>
      <t>بكيفية</t>
    </r>
    <r>
      <rPr>
        <sz val="10"/>
        <color rgb="FF000000"/>
        <rFont val="微软雅黑"/>
        <charset val="134"/>
      </rPr>
      <t xml:space="preserve"> </t>
    </r>
    <r>
      <rPr>
        <sz val="10"/>
        <color rgb="FF000000"/>
        <rFont val="Calibri"/>
        <charset val="134"/>
      </rPr>
      <t>التحسين</t>
    </r>
  </si>
  <si>
    <t>請告訴我們如何改進</t>
  </si>
  <si>
    <t>Beritahu kami bagaimana kami bisa meningkatkan</t>
  </si>
  <si>
    <t>Evaluate_7</t>
  </si>
  <si>
    <t>请填写你的意见或建议</t>
  </si>
  <si>
    <t>Please fill in your feedback or suggestions</t>
  </si>
  <si>
    <t>ご意見やご提案を記入してください</t>
  </si>
  <si>
    <t>Bitte gib dein Feedback oder deine Vorschläge ein.</t>
  </si>
  <si>
    <t>Veuillez remplir vos commentaires ou suggestions</t>
  </si>
  <si>
    <r>
      <rPr>
        <sz val="10"/>
        <color rgb="FF000000"/>
        <rFont val="Calibri"/>
        <charset val="134"/>
      </rPr>
      <t>의견</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제안을</t>
    </r>
    <r>
      <rPr>
        <sz val="10"/>
        <color rgb="FF000000"/>
        <rFont val="微软雅黑"/>
        <charset val="134"/>
      </rPr>
      <t xml:space="preserve"> </t>
    </r>
    <r>
      <rPr>
        <sz val="10"/>
        <color rgb="FF000000"/>
        <rFont val="Calibri"/>
        <charset val="134"/>
      </rPr>
      <t>작성해</t>
    </r>
    <r>
      <rPr>
        <sz val="10"/>
        <color rgb="FF000000"/>
        <rFont val="微软雅黑"/>
        <charset val="134"/>
      </rPr>
      <t xml:space="preserve"> </t>
    </r>
    <r>
      <rPr>
        <sz val="10"/>
        <color rgb="FF000000"/>
        <rFont val="Calibri"/>
        <charset val="134"/>
      </rPr>
      <t>주세요</t>
    </r>
  </si>
  <si>
    <t>Пожалуйста, оставьте свои мнения или предложения</t>
  </si>
  <si>
    <t>Por favor, deje sus opiniones o sugerencias</t>
  </si>
  <si>
    <t>Por favor, deixe suas opiniões ou sugestões</t>
  </si>
  <si>
    <r>
      <rPr>
        <sz val="10"/>
        <color rgb="FF000000"/>
        <rFont val="Calibri"/>
        <charset val="134"/>
      </rPr>
      <t>กรุณากรอกความคิดเห็นหรือข้อเสนอแนะของคุณ</t>
    </r>
  </si>
  <si>
    <r>
      <rPr>
        <sz val="10"/>
        <color rgb="FF000000"/>
        <rFont val="Calibri"/>
        <charset val="134"/>
      </rPr>
      <t>يرجى</t>
    </r>
    <r>
      <rPr>
        <sz val="10"/>
        <color rgb="FF000000"/>
        <rFont val="微软雅黑"/>
        <charset val="134"/>
      </rPr>
      <t xml:space="preserve"> </t>
    </r>
    <r>
      <rPr>
        <sz val="10"/>
        <color rgb="FF000000"/>
        <rFont val="Calibri"/>
        <charset val="134"/>
      </rPr>
      <t>ملء</t>
    </r>
    <r>
      <rPr>
        <sz val="10"/>
        <color rgb="FF000000"/>
        <rFont val="微软雅黑"/>
        <charset val="134"/>
      </rPr>
      <t xml:space="preserve"> </t>
    </r>
    <r>
      <rPr>
        <sz val="10"/>
        <color rgb="FF000000"/>
        <rFont val="Calibri"/>
        <charset val="134"/>
      </rPr>
      <t>رأيك</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اقتراحك</t>
    </r>
  </si>
  <si>
    <t>請填寫你的意見或建議</t>
  </si>
  <si>
    <t>Silakan tulis pendapat atau saran Anda</t>
  </si>
  <si>
    <t>Voice_Opener</t>
  </si>
  <si>
    <t>开场白语音</t>
  </si>
  <si>
    <t>Voice Opener</t>
  </si>
  <si>
    <t>オープニングボイス</t>
  </si>
  <si>
    <t>Sprachbegrüßung</t>
  </si>
  <si>
    <t>Introduction Vocale</t>
  </si>
  <si>
    <r>
      <rPr>
        <sz val="10"/>
        <color rgb="FF000000"/>
        <rFont val="Calibri"/>
        <charset val="134"/>
      </rPr>
      <t>인사말</t>
    </r>
    <r>
      <rPr>
        <sz val="10"/>
        <color rgb="FF000000"/>
        <rFont val="微软雅黑"/>
        <charset val="134"/>
      </rPr>
      <t xml:space="preserve"> </t>
    </r>
    <r>
      <rPr>
        <sz val="10"/>
        <color rgb="FF000000"/>
        <rFont val="Calibri"/>
        <charset val="134"/>
      </rPr>
      <t>음성</t>
    </r>
  </si>
  <si>
    <t>Приветственная речь</t>
  </si>
  <si>
    <t>Mensaje de bienvenida de voz</t>
  </si>
  <si>
    <t>Mensagem de voz de boas-vindas</t>
  </si>
  <si>
    <r>
      <rPr>
        <sz val="10"/>
        <color rgb="FF000000"/>
        <rFont val="Calibri"/>
        <charset val="134"/>
      </rPr>
      <t>เสียงเปิดตัว</t>
    </r>
  </si>
  <si>
    <r>
      <rPr>
        <sz val="10"/>
        <color rgb="FF000000"/>
        <rFont val="Calibri"/>
        <charset val="134"/>
      </rPr>
      <t>صوت</t>
    </r>
    <r>
      <rPr>
        <sz val="10"/>
        <color rgb="FF000000"/>
        <rFont val="微软雅黑"/>
        <charset val="134"/>
      </rPr>
      <t xml:space="preserve"> </t>
    </r>
    <r>
      <rPr>
        <sz val="10"/>
        <color rgb="FF000000"/>
        <rFont val="Calibri"/>
        <charset val="134"/>
      </rPr>
      <t>الترحيب</t>
    </r>
  </si>
  <si>
    <t>開場白語音</t>
  </si>
  <si>
    <t>Pesan Suara Pembuka</t>
  </si>
  <si>
    <t>Voice_Opener_D</t>
  </si>
  <si>
    <t>打开新的数字人聊天时，开场白语音是否自动播放</t>
  </si>
  <si>
    <t>Autoplay the voice opener when starting a new AI Character chat</t>
  </si>
  <si>
    <t>新しいAIキャラクターとのチャット開始時に、オープニングボイスの自動再生</t>
  </si>
  <si>
    <t>Ob die Sprachbegrüßung automatisch erklingt, wenn ein neuer KI-Charakter-Chat geöffnet wird</t>
  </si>
  <si>
    <t>Lire automatiquement l'introduction vocale lors du démarrage d'un nouveau chat avec un Compagnon AI</t>
  </si>
  <si>
    <r>
      <rPr>
        <sz val="10"/>
        <color rgb="FF000000"/>
        <rFont val="Calibri"/>
        <charset val="134"/>
      </rPr>
      <t>새로운</t>
    </r>
    <r>
      <rPr>
        <sz val="10"/>
        <color rgb="FF000000"/>
        <rFont val="微软雅黑"/>
        <charset val="134"/>
      </rPr>
      <t xml:space="preserve"> </t>
    </r>
    <r>
      <rPr>
        <sz val="10"/>
        <color rgb="FF000000"/>
        <rFont val="Calibri"/>
        <charset val="134"/>
      </rPr>
      <t>디지털</t>
    </r>
    <r>
      <rPr>
        <sz val="10"/>
        <color rgb="FF000000"/>
        <rFont val="微软雅黑"/>
        <charset val="134"/>
      </rPr>
      <t xml:space="preserve"> </t>
    </r>
    <r>
      <rPr>
        <sz val="10"/>
        <color rgb="FF000000"/>
        <rFont val="Calibri"/>
        <charset val="134"/>
      </rPr>
      <t>인간</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열</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인사말</t>
    </r>
    <r>
      <rPr>
        <sz val="10"/>
        <color rgb="FF000000"/>
        <rFont val="微软雅黑"/>
        <charset val="134"/>
      </rPr>
      <t xml:space="preserve"> </t>
    </r>
    <r>
      <rPr>
        <sz val="10"/>
        <color rgb="FF000000"/>
        <rFont val="Calibri"/>
        <charset val="134"/>
      </rPr>
      <t>음성이</t>
    </r>
    <r>
      <rPr>
        <sz val="10"/>
        <color rgb="FF000000"/>
        <rFont val="微软雅黑"/>
        <charset val="134"/>
      </rPr>
      <t xml:space="preserve"> </t>
    </r>
    <r>
      <rPr>
        <sz val="10"/>
        <color rgb="FF000000"/>
        <rFont val="Calibri"/>
        <charset val="134"/>
      </rPr>
      <t>자동</t>
    </r>
    <r>
      <rPr>
        <sz val="10"/>
        <color rgb="FF000000"/>
        <rFont val="微软雅黑"/>
        <charset val="134"/>
      </rPr>
      <t xml:space="preserve"> </t>
    </r>
    <r>
      <rPr>
        <sz val="10"/>
        <color rgb="FF000000"/>
        <rFont val="Calibri"/>
        <charset val="134"/>
      </rPr>
      <t>재생될까요</t>
    </r>
  </si>
  <si>
    <t>Воспроизводить ли приветственную речь автоматически при открытии нового чата с цифровым человеком</t>
  </si>
  <si>
    <t>¿Reproducir automáticamente el mensaje de bienvenida de voz al abrir un nuevo chat con un humano digital</t>
  </si>
  <si>
    <t>Reproduzir automaticamente a mensagem de boas-vindas ao abrir um novo chat com um humano digital</t>
  </si>
  <si>
    <r>
      <rPr>
        <sz val="10"/>
        <color rgb="FF000000"/>
        <rFont val="Calibri"/>
        <charset val="134"/>
      </rPr>
      <t>เมื่อเปิดการแชทใหม่กับมนุษย์ดิจิทัล</t>
    </r>
    <r>
      <rPr>
        <sz val="10"/>
        <color rgb="FF000000"/>
        <rFont val="微软雅黑"/>
        <charset val="134"/>
      </rPr>
      <t xml:space="preserve"> </t>
    </r>
    <r>
      <rPr>
        <sz val="10"/>
        <color rgb="FF000000"/>
        <rFont val="Calibri"/>
        <charset val="134"/>
      </rPr>
      <t>ควรเปิดเสียงเปิดตัวโดยอัตโนมัติหรือไม่</t>
    </r>
  </si>
  <si>
    <r>
      <rPr>
        <sz val="10"/>
        <color rgb="FFD58EFF"/>
        <rFont val="Calibri"/>
        <charset val="134"/>
      </rPr>
      <t>تشغيل</t>
    </r>
    <r>
      <rPr>
        <sz val="10"/>
        <color rgb="FFD58EFF"/>
        <rFont val="微软雅黑"/>
        <charset val="134"/>
      </rPr>
      <t xml:space="preserve"> </t>
    </r>
    <r>
      <rPr>
        <sz val="10"/>
        <color rgb="FFD58EFF"/>
        <rFont val="Calibri"/>
        <charset val="134"/>
      </rPr>
      <t>الصوت</t>
    </r>
    <r>
      <rPr>
        <sz val="10"/>
        <color rgb="FFD58EFF"/>
        <rFont val="微软雅黑"/>
        <charset val="134"/>
      </rPr>
      <t xml:space="preserve"> </t>
    </r>
    <r>
      <rPr>
        <sz val="10"/>
        <color rgb="FFD58EFF"/>
        <rFont val="Calibri"/>
        <charset val="134"/>
      </rPr>
      <t>تلقائيا</t>
    </r>
    <r>
      <rPr>
        <sz val="10"/>
        <color rgb="FFD58EFF"/>
        <rFont val="微软雅黑"/>
        <charset val="134"/>
      </rPr>
      <t xml:space="preserve"> </t>
    </r>
    <r>
      <rPr>
        <sz val="10"/>
        <color rgb="FFD58EFF"/>
        <rFont val="Calibri"/>
        <charset val="134"/>
      </rPr>
      <t>عند</t>
    </r>
    <r>
      <rPr>
        <sz val="10"/>
        <color rgb="FFD58EFF"/>
        <rFont val="微软雅黑"/>
        <charset val="134"/>
      </rPr>
      <t xml:space="preserve"> </t>
    </r>
    <r>
      <rPr>
        <sz val="10"/>
        <color rgb="FFD58EFF"/>
        <rFont val="Calibri"/>
        <charset val="134"/>
      </rPr>
      <t>بدء</t>
    </r>
    <r>
      <rPr>
        <sz val="10"/>
        <color rgb="FFD58EFF"/>
        <rFont val="微软雅黑"/>
        <charset val="134"/>
      </rPr>
      <t xml:space="preserve"> </t>
    </r>
    <r>
      <rPr>
        <sz val="10"/>
        <color rgb="FFD58EFF"/>
        <rFont val="Calibri"/>
        <charset val="134"/>
      </rPr>
      <t>دردشة</t>
    </r>
    <r>
      <rPr>
        <sz val="10"/>
        <color rgb="FFD58EFF"/>
        <rFont val="微软雅黑"/>
        <charset val="134"/>
      </rPr>
      <t xml:space="preserve"> </t>
    </r>
    <r>
      <rPr>
        <sz val="10"/>
        <color rgb="FFD58EFF"/>
        <rFont val="Calibri"/>
        <charset val="134"/>
      </rPr>
      <t>جديدة</t>
    </r>
    <r>
      <rPr>
        <sz val="10"/>
        <color rgb="FFD58EFF"/>
        <rFont val="微软雅黑"/>
        <charset val="134"/>
      </rPr>
      <t xml:space="preserve"> </t>
    </r>
    <r>
      <rPr>
        <sz val="10"/>
        <color rgb="FFD58EFF"/>
        <rFont val="Calibri"/>
        <charset val="134"/>
      </rPr>
      <t>مع</t>
    </r>
    <r>
      <rPr>
        <sz val="10"/>
        <color rgb="FFD58EFF"/>
        <rFont val="微软雅黑"/>
        <charset val="134"/>
      </rPr>
      <t xml:space="preserve"> </t>
    </r>
    <r>
      <rPr>
        <sz val="10"/>
        <color rgb="FFD58EFF"/>
        <rFont val="Calibri"/>
        <charset val="134"/>
      </rPr>
      <t>شخصية</t>
    </r>
    <r>
      <rPr>
        <sz val="10"/>
        <color rgb="FFD58EFF"/>
        <rFont val="微软雅黑"/>
        <charset val="134"/>
      </rPr>
      <t xml:space="preserve"> AI</t>
    </r>
  </si>
  <si>
    <t>打開新的數字人聊天時，開場白語音是否自動播放</t>
  </si>
  <si>
    <t>Apakah pesan suara pembuka diputar secara otomatis saat memulai obrolan baru dengan karakter digital?</t>
  </si>
  <si>
    <t>Share_Chat</t>
  </si>
  <si>
    <t>分享对话</t>
  </si>
  <si>
    <t>Share Chat</t>
  </si>
  <si>
    <t>会話をシェア</t>
  </si>
  <si>
    <t>Chat teilen</t>
  </si>
  <si>
    <t>Partager le Chat</t>
  </si>
  <si>
    <r>
      <rPr>
        <sz val="10"/>
        <color rgb="FF000000"/>
        <rFont val="Calibri"/>
        <charset val="134"/>
      </rPr>
      <t>대화</t>
    </r>
    <r>
      <rPr>
        <sz val="10"/>
        <color rgb="FF000000"/>
        <rFont val="微软雅黑"/>
        <charset val="134"/>
      </rPr>
      <t xml:space="preserve"> </t>
    </r>
    <r>
      <rPr>
        <sz val="10"/>
        <color rgb="FF000000"/>
        <rFont val="Calibri"/>
        <charset val="134"/>
      </rPr>
      <t>공유</t>
    </r>
  </si>
  <si>
    <t>Поделиться беседой</t>
  </si>
  <si>
    <t>Compartir conversación</t>
  </si>
  <si>
    <t>Compartilhar conversa</t>
  </si>
  <si>
    <r>
      <rPr>
        <sz val="10"/>
        <color rgb="FF000000"/>
        <rFont val="Calibri"/>
        <charset val="134"/>
      </rPr>
      <t>แชร์การสนทนา</t>
    </r>
  </si>
  <si>
    <r>
      <rPr>
        <sz val="10"/>
        <color rgb="FF000000"/>
        <rFont val="Calibri"/>
        <charset val="134"/>
      </rPr>
      <t>مشاركة</t>
    </r>
    <r>
      <rPr>
        <sz val="10"/>
        <color rgb="FF000000"/>
        <rFont val="微软雅黑"/>
        <charset val="134"/>
      </rPr>
      <t xml:space="preserve"> </t>
    </r>
    <r>
      <rPr>
        <sz val="10"/>
        <color rgb="FF000000"/>
        <rFont val="Calibri"/>
        <charset val="134"/>
      </rPr>
      <t>المحادثة</t>
    </r>
  </si>
  <si>
    <t>分享對話</t>
  </si>
  <si>
    <t>Bagikan Percakapan</t>
  </si>
  <si>
    <t>Selected</t>
  </si>
  <si>
    <t>已选</t>
  </si>
  <si>
    <t>選択中</t>
  </si>
  <si>
    <t>Gewählt</t>
  </si>
  <si>
    <t>Sélectionné</t>
  </si>
  <si>
    <r>
      <rPr>
        <sz val="10"/>
        <color rgb="FF000000"/>
        <rFont val="Calibri"/>
        <charset val="134"/>
      </rPr>
      <t>선택됨</t>
    </r>
  </si>
  <si>
    <t>Выбрано</t>
  </si>
  <si>
    <t>Seleccionado</t>
  </si>
  <si>
    <t>Selecionado</t>
  </si>
  <si>
    <r>
      <rPr>
        <sz val="10"/>
        <color rgb="FF000000"/>
        <rFont val="Calibri"/>
        <charset val="134"/>
      </rPr>
      <t>เลือกแล้ว</t>
    </r>
  </si>
  <si>
    <r>
      <rPr>
        <sz val="10"/>
        <color rgb="FF000000"/>
        <rFont val="Calibri"/>
        <charset val="134"/>
      </rPr>
      <t>المختار</t>
    </r>
  </si>
  <si>
    <t>已選</t>
  </si>
  <si>
    <t>Terpilih</t>
  </si>
  <si>
    <t>Chat_History_share</t>
  </si>
  <si>
    <t>我和 {name} 的聊天记录</t>
  </si>
  <si>
    <t>My Chat History with {name}</t>
  </si>
  <si>
    <t>{name}とのチャット履歴</t>
  </si>
  <si>
    <t>Mein Chatverlauf mit {name}</t>
  </si>
  <si>
    <t>Mon Historique de Chat avec {name}</t>
  </si>
  <si>
    <r>
      <rPr>
        <sz val="10"/>
        <color rgb="FF000000"/>
        <rFont val="微软雅黑"/>
        <charset val="134"/>
      </rPr>
      <t>{name}</t>
    </r>
    <r>
      <rPr>
        <sz val="10"/>
        <color rgb="FF000000"/>
        <rFont val="Calibri"/>
        <charset val="134"/>
      </rPr>
      <t>와의</t>
    </r>
    <r>
      <rPr>
        <sz val="10"/>
        <color rgb="FF000000"/>
        <rFont val="微软雅黑"/>
        <charset val="134"/>
      </rPr>
      <t xml:space="preserve"> </t>
    </r>
    <r>
      <rPr>
        <sz val="10"/>
        <color rgb="FF000000"/>
        <rFont val="Calibri"/>
        <charset val="134"/>
      </rPr>
      <t>채팅</t>
    </r>
    <r>
      <rPr>
        <sz val="10"/>
        <color rgb="FF000000"/>
        <rFont val="微软雅黑"/>
        <charset val="134"/>
      </rPr>
      <t xml:space="preserve"> </t>
    </r>
    <r>
      <rPr>
        <sz val="10"/>
        <color rgb="FF000000"/>
        <rFont val="Calibri"/>
        <charset val="134"/>
      </rPr>
      <t>기록</t>
    </r>
  </si>
  <si>
    <t>История чатов с {name}</t>
  </si>
  <si>
    <t>Historial de chat con {name}</t>
  </si>
  <si>
    <t>Histórico de chat com {name}</t>
  </si>
  <si>
    <r>
      <rPr>
        <sz val="10"/>
        <color rgb="FF000000"/>
        <rFont val="Calibri"/>
        <charset val="134"/>
      </rPr>
      <t>ประวัติการสนทนากับ</t>
    </r>
    <r>
      <rPr>
        <sz val="10"/>
        <color rgb="FF000000"/>
        <rFont val="微软雅黑"/>
        <charset val="134"/>
      </rPr>
      <t xml:space="preserve"> {name}</t>
    </r>
  </si>
  <si>
    <r>
      <rPr>
        <sz val="10"/>
        <color rgb="FF000000"/>
        <rFont val="Calibri"/>
        <charset val="134"/>
      </rPr>
      <t>سجل</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مع</t>
    </r>
    <r>
      <rPr>
        <sz val="10"/>
        <color rgb="FF000000"/>
        <rFont val="微软雅黑"/>
        <charset val="134"/>
      </rPr>
      <t xml:space="preserve"> {name}</t>
    </r>
  </si>
  <si>
    <t>我和{name}的聊天記錄</t>
  </si>
  <si>
    <t>Riwayat obrolan saya dengan {name}</t>
  </si>
  <si>
    <t>Share_Image</t>
  </si>
  <si>
    <t>分享图片</t>
  </si>
  <si>
    <t>Share as Image</t>
  </si>
  <si>
    <t>シェア画像を生成</t>
  </si>
  <si>
    <t>Bild teilen</t>
  </si>
  <si>
    <t>Partager Sous Forme d'Image</t>
  </si>
  <si>
    <r>
      <rPr>
        <sz val="10"/>
        <color rgb="FF000000"/>
        <rFont val="Calibri"/>
        <charset val="134"/>
      </rPr>
      <t>사진</t>
    </r>
    <r>
      <rPr>
        <sz val="10"/>
        <color rgb="FF000000"/>
        <rFont val="微软雅黑"/>
        <charset val="134"/>
      </rPr>
      <t xml:space="preserve"> </t>
    </r>
    <r>
      <rPr>
        <sz val="10"/>
        <color rgb="FF000000"/>
        <rFont val="Calibri"/>
        <charset val="134"/>
      </rPr>
      <t>공유</t>
    </r>
  </si>
  <si>
    <t>Поделиться изображением</t>
  </si>
  <si>
    <t>Compartir imagen</t>
  </si>
  <si>
    <t>Compartilhar imagem</t>
  </si>
  <si>
    <r>
      <rPr>
        <sz val="10"/>
        <color rgb="FF000000"/>
        <rFont val="Calibri"/>
        <charset val="134"/>
      </rPr>
      <t>แชร์รูปภาพ</t>
    </r>
  </si>
  <si>
    <r>
      <rPr>
        <sz val="10"/>
        <color rgb="FF000000"/>
        <rFont val="Calibri"/>
        <charset val="134"/>
      </rPr>
      <t>مشاركة</t>
    </r>
    <r>
      <rPr>
        <sz val="10"/>
        <color rgb="FF000000"/>
        <rFont val="微软雅黑"/>
        <charset val="134"/>
      </rPr>
      <t xml:space="preserve"> </t>
    </r>
    <r>
      <rPr>
        <sz val="10"/>
        <color rgb="FF000000"/>
        <rFont val="Calibri"/>
        <charset val="134"/>
      </rPr>
      <t>الصورة</t>
    </r>
  </si>
  <si>
    <t>分享圖片</t>
  </si>
  <si>
    <t>Bagikan Gambar</t>
  </si>
  <si>
    <t>More_Methods</t>
  </si>
  <si>
    <t>更多分享</t>
  </si>
  <si>
    <t>More Methods</t>
  </si>
  <si>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공유</t>
    </r>
  </si>
  <si>
    <t>Больше поделиться</t>
  </si>
  <si>
    <t>Más compartir</t>
  </si>
  <si>
    <t>Mais compartilhamentos</t>
  </si>
  <si>
    <r>
      <rPr>
        <sz val="10"/>
        <color rgb="FF000000"/>
        <rFont val="Calibri"/>
        <charset val="134"/>
      </rPr>
      <t>แชร์เพิ่มเติม</t>
    </r>
  </si>
  <si>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المشاركة</t>
    </r>
  </si>
  <si>
    <t>Bagikan Lebih Banyak</t>
  </si>
  <si>
    <t>Event_Center</t>
  </si>
  <si>
    <t>活动中心</t>
  </si>
  <si>
    <t>Event Center</t>
  </si>
  <si>
    <t>イベントセンター</t>
  </si>
  <si>
    <t>Eventzentrum</t>
  </si>
  <si>
    <t>Centre des Événements</t>
  </si>
  <si>
    <r>
      <rPr>
        <sz val="10"/>
        <color rgb="FF000000"/>
        <rFont val="Calibri"/>
        <charset val="134"/>
      </rPr>
      <t>이벤트</t>
    </r>
    <r>
      <rPr>
        <sz val="10"/>
        <color rgb="FF000000"/>
        <rFont val="微软雅黑"/>
        <charset val="134"/>
      </rPr>
      <t xml:space="preserve"> </t>
    </r>
    <r>
      <rPr>
        <sz val="10"/>
        <color rgb="FF000000"/>
        <rFont val="Calibri"/>
        <charset val="134"/>
      </rPr>
      <t>센터</t>
    </r>
  </si>
  <si>
    <t>Центр мероприятий</t>
  </si>
  <si>
    <t>Centro de eventos</t>
  </si>
  <si>
    <r>
      <rPr>
        <sz val="10"/>
        <color rgb="FF000000"/>
        <rFont val="Calibri"/>
        <charset val="134"/>
      </rPr>
      <t>ศูนย์กิจกรรม</t>
    </r>
  </si>
  <si>
    <r>
      <rPr>
        <sz val="10"/>
        <color rgb="FF000000"/>
        <rFont val="Calibri"/>
        <charset val="134"/>
      </rPr>
      <t>مركز</t>
    </r>
    <r>
      <rPr>
        <sz val="10"/>
        <color rgb="FF000000"/>
        <rFont val="微软雅黑"/>
        <charset val="134"/>
      </rPr>
      <t xml:space="preserve"> </t>
    </r>
    <r>
      <rPr>
        <sz val="10"/>
        <color rgb="FF000000"/>
        <rFont val="Calibri"/>
        <charset val="134"/>
      </rPr>
      <t>الأحداث</t>
    </r>
  </si>
  <si>
    <t>活動中心</t>
  </si>
  <si>
    <t>Pusat Aktivitas</t>
  </si>
  <si>
    <t>Survey</t>
  </si>
  <si>
    <t>调查问卷</t>
  </si>
  <si>
    <t>アンケート記入</t>
  </si>
  <si>
    <t>Umfrage</t>
  </si>
  <si>
    <t>Questionnaire</t>
  </si>
  <si>
    <r>
      <rPr>
        <sz val="10"/>
        <color rgb="FF000000"/>
        <rFont val="Calibri"/>
        <charset val="134"/>
      </rPr>
      <t>설문</t>
    </r>
    <r>
      <rPr>
        <sz val="10"/>
        <color rgb="FF000000"/>
        <rFont val="微软雅黑"/>
        <charset val="134"/>
      </rPr>
      <t xml:space="preserve"> </t>
    </r>
    <r>
      <rPr>
        <sz val="10"/>
        <color rgb="FF000000"/>
        <rFont val="Calibri"/>
        <charset val="134"/>
      </rPr>
      <t>조사</t>
    </r>
  </si>
  <si>
    <t>Опрос</t>
  </si>
  <si>
    <t>Cuestionario</t>
  </si>
  <si>
    <t>Questionário</t>
  </si>
  <si>
    <r>
      <rPr>
        <sz val="10"/>
        <color rgb="FF000000"/>
        <rFont val="Calibri"/>
        <charset val="134"/>
      </rPr>
      <t>แบบสอบถาม</t>
    </r>
  </si>
  <si>
    <r>
      <rPr>
        <sz val="10"/>
        <color rgb="FF000000"/>
        <rFont val="Calibri"/>
        <charset val="134"/>
      </rPr>
      <t>استبيان</t>
    </r>
  </si>
  <si>
    <t>調查問卷</t>
  </si>
  <si>
    <t>Survei</t>
  </si>
  <si>
    <t>End_Time</t>
  </si>
  <si>
    <t>结束时间</t>
  </si>
  <si>
    <t>End Time</t>
  </si>
  <si>
    <t>終了日</t>
  </si>
  <si>
    <t>Endet in</t>
  </si>
  <si>
    <t>Heure de Clôture</t>
  </si>
  <si>
    <r>
      <rPr>
        <sz val="10"/>
        <color rgb="FF000000"/>
        <rFont val="Calibri"/>
        <charset val="134"/>
      </rPr>
      <t>종료</t>
    </r>
    <r>
      <rPr>
        <sz val="10"/>
        <color rgb="FF000000"/>
        <rFont val="微软雅黑"/>
        <charset val="134"/>
      </rPr>
      <t xml:space="preserve"> </t>
    </r>
    <r>
      <rPr>
        <sz val="10"/>
        <color rgb="FF000000"/>
        <rFont val="Calibri"/>
        <charset val="134"/>
      </rPr>
      <t>시간</t>
    </r>
  </si>
  <si>
    <t>Время завершения</t>
  </si>
  <si>
    <t>Hora de finalización</t>
  </si>
  <si>
    <t>Hora de término</t>
  </si>
  <si>
    <r>
      <rPr>
        <sz val="10"/>
        <color rgb="FF000000"/>
        <rFont val="Calibri"/>
        <charset val="134"/>
      </rPr>
      <t>เวลาสิ้นสุด</t>
    </r>
  </si>
  <si>
    <t>結束時間</t>
  </si>
  <si>
    <t>Waktu Berakhir</t>
  </si>
  <si>
    <t>Invite_Friends_B</t>
  </si>
  <si>
    <t>邀请好友，一起赚算力！</t>
  </si>
  <si>
    <t>Invite Friends to Earn Credits Together!</t>
  </si>
  <si>
    <t>友達を招待して、一緒にコインを稼ごう！</t>
  </si>
  <si>
    <t>Lade Freunde ein und verdiene gemeinsam Credits!</t>
  </si>
  <si>
    <t>Invitez des Amis pour Gagner des Crédits Ensemble !</t>
  </si>
  <si>
    <r>
      <rPr>
        <sz val="10"/>
        <color rgb="FF000000"/>
        <rFont val="Calibri"/>
        <charset val="134"/>
      </rPr>
      <t>친구를</t>
    </r>
    <r>
      <rPr>
        <sz val="10"/>
        <color rgb="FF000000"/>
        <rFont val="微软雅黑"/>
        <charset val="134"/>
      </rPr>
      <t xml:space="preserve"> </t>
    </r>
    <r>
      <rPr>
        <sz val="10"/>
        <color rgb="FF000000"/>
        <rFont val="Calibri"/>
        <charset val="134"/>
      </rPr>
      <t>초대하여</t>
    </r>
    <r>
      <rPr>
        <sz val="10"/>
        <color rgb="FF000000"/>
        <rFont val="微软雅黑"/>
        <charset val="134"/>
      </rPr>
      <t xml:space="preserve"> </t>
    </r>
    <r>
      <rPr>
        <sz val="10"/>
        <color rgb="FF000000"/>
        <rFont val="Calibri"/>
        <charset val="134"/>
      </rPr>
      <t>함께</t>
    </r>
    <r>
      <rPr>
        <sz val="10"/>
        <color rgb="FF000000"/>
        <rFont val="微软雅黑"/>
        <charset val="134"/>
      </rPr>
      <t xml:space="preserve"> </t>
    </r>
    <r>
      <rPr>
        <sz val="10"/>
        <color rgb="FF000000"/>
        <rFont val="Calibri"/>
        <charset val="134"/>
      </rPr>
      <t>계산력을</t>
    </r>
    <r>
      <rPr>
        <sz val="10"/>
        <color rgb="FF000000"/>
        <rFont val="微软雅黑"/>
        <charset val="134"/>
      </rPr>
      <t xml:space="preserve"> </t>
    </r>
    <r>
      <rPr>
        <sz val="10"/>
        <color rgb="FF000000"/>
        <rFont val="Calibri"/>
        <charset val="134"/>
      </rPr>
      <t>얻으세요</t>
    </r>
    <r>
      <rPr>
        <sz val="10"/>
        <color rgb="FF000000"/>
        <rFont val="微软雅黑"/>
        <charset val="134"/>
      </rPr>
      <t>!</t>
    </r>
  </si>
  <si>
    <t>Пригласите друзей и зарабатывайте вместе!</t>
  </si>
  <si>
    <t>¡Invite a sus amigos y gane potencia de cálculo juntos!</t>
  </si>
  <si>
    <t>Convide seus amigos e ganhe poder de cálculo juntos!</t>
  </si>
  <si>
    <r>
      <rPr>
        <sz val="10"/>
        <color rgb="FF000000"/>
        <rFont val="Calibri"/>
        <charset val="134"/>
      </rPr>
      <t>เชิญเพื่อน</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และรับพลังการคำนวณร่วมกัน</t>
    </r>
    <r>
      <rPr>
        <sz val="10"/>
        <color rgb="FF000000"/>
        <rFont val="微软雅黑"/>
        <charset val="134"/>
      </rPr>
      <t>!</t>
    </r>
  </si>
  <si>
    <r>
      <rPr>
        <sz val="10"/>
        <color rgb="FF000000"/>
        <rFont val="Calibri"/>
        <charset val="134"/>
      </rPr>
      <t>ادعُ</t>
    </r>
    <r>
      <rPr>
        <sz val="10"/>
        <color rgb="FF000000"/>
        <rFont val="微软雅黑"/>
        <charset val="134"/>
      </rPr>
      <t xml:space="preserve"> </t>
    </r>
    <r>
      <rPr>
        <sz val="10"/>
        <color rgb="FF000000"/>
        <rFont val="Calibri"/>
        <charset val="134"/>
      </rPr>
      <t>أصدقاءك</t>
    </r>
    <r>
      <rPr>
        <sz val="10"/>
        <color rgb="FF000000"/>
        <rFont val="微软雅黑"/>
        <charset val="134"/>
      </rPr>
      <t xml:space="preserve"> </t>
    </r>
    <r>
      <rPr>
        <sz val="10"/>
        <color rgb="FF000000"/>
        <rFont val="Calibri"/>
        <charset val="134"/>
      </rPr>
      <t>واكسبوا</t>
    </r>
    <r>
      <rPr>
        <sz val="10"/>
        <color rgb="FF000000"/>
        <rFont val="微软雅黑"/>
        <charset val="134"/>
      </rPr>
      <t xml:space="preserve"> </t>
    </r>
    <r>
      <rPr>
        <sz val="10"/>
        <color rgb="FF000000"/>
        <rFont val="Calibri"/>
        <charset val="134"/>
      </rPr>
      <t>القوة</t>
    </r>
    <r>
      <rPr>
        <sz val="10"/>
        <color rgb="FF000000"/>
        <rFont val="微软雅黑"/>
        <charset val="134"/>
      </rPr>
      <t xml:space="preserve"> </t>
    </r>
    <r>
      <rPr>
        <sz val="10"/>
        <color rgb="FF000000"/>
        <rFont val="Calibri"/>
        <charset val="134"/>
      </rPr>
      <t>الحسابية</t>
    </r>
    <r>
      <rPr>
        <sz val="10"/>
        <color rgb="FF000000"/>
        <rFont val="微软雅黑"/>
        <charset val="134"/>
      </rPr>
      <t xml:space="preserve"> </t>
    </r>
    <r>
      <rPr>
        <sz val="10"/>
        <color rgb="FF000000"/>
        <rFont val="Calibri"/>
        <charset val="134"/>
      </rPr>
      <t>معًا</t>
    </r>
    <r>
      <rPr>
        <sz val="10"/>
        <color rgb="FF000000"/>
        <rFont val="微软雅黑"/>
        <charset val="134"/>
      </rPr>
      <t>!</t>
    </r>
  </si>
  <si>
    <t>邀請好友，一起賺算力！</t>
  </si>
  <si>
    <t>Undang Teman, Dapatkan Daya Komputasi Bersama!</t>
  </si>
  <si>
    <t>Start_input</t>
  </si>
  <si>
    <t>开始填写</t>
  </si>
  <si>
    <t>アンケートへ</t>
  </si>
  <si>
    <t>Starten</t>
  </si>
  <si>
    <r>
      <rPr>
        <sz val="10"/>
        <color rgb="FF000000"/>
        <rFont val="Calibri"/>
        <charset val="134"/>
      </rPr>
      <t>작성</t>
    </r>
    <r>
      <rPr>
        <sz val="10"/>
        <color rgb="FF000000"/>
        <rFont val="微软雅黑"/>
        <charset val="134"/>
      </rPr>
      <t xml:space="preserve"> </t>
    </r>
    <r>
      <rPr>
        <sz val="10"/>
        <color rgb="FF000000"/>
        <rFont val="Calibri"/>
        <charset val="134"/>
      </rPr>
      <t>시작</t>
    </r>
  </si>
  <si>
    <t>Начать заполнение</t>
  </si>
  <si>
    <t>Comenzar a completar</t>
  </si>
  <si>
    <t>Começar a preencher</t>
  </si>
  <si>
    <r>
      <rPr>
        <sz val="10"/>
        <color rgb="FF000000"/>
        <rFont val="Calibri"/>
        <charset val="134"/>
      </rPr>
      <t>เริ่มกรอก</t>
    </r>
  </si>
  <si>
    <r>
      <rPr>
        <sz val="10"/>
        <color rgb="FF000000"/>
        <rFont val="Calibri"/>
        <charset val="134"/>
      </rPr>
      <t>ابدأ</t>
    </r>
    <r>
      <rPr>
        <sz val="10"/>
        <color rgb="FF000000"/>
        <rFont val="微软雅黑"/>
        <charset val="134"/>
      </rPr>
      <t xml:space="preserve"> </t>
    </r>
    <r>
      <rPr>
        <sz val="10"/>
        <color rgb="FF000000"/>
        <rFont val="Calibri"/>
        <charset val="134"/>
      </rPr>
      <t>الملء</t>
    </r>
  </si>
  <si>
    <t>開始填寫</t>
  </si>
  <si>
    <t>Mulai Isi</t>
  </si>
  <si>
    <t>Next_Page</t>
  </si>
  <si>
    <t>下一页</t>
  </si>
  <si>
    <t>次のページへ</t>
  </si>
  <si>
    <t>Nächste Seite</t>
  </si>
  <si>
    <r>
      <rPr>
        <sz val="10"/>
        <color rgb="FF000000"/>
        <rFont val="Calibri"/>
        <charset val="134"/>
      </rPr>
      <t>다음</t>
    </r>
    <r>
      <rPr>
        <sz val="10"/>
        <color rgb="FF000000"/>
        <rFont val="微软雅黑"/>
        <charset val="134"/>
      </rPr>
      <t xml:space="preserve"> </t>
    </r>
    <r>
      <rPr>
        <sz val="10"/>
        <color rgb="FF000000"/>
        <rFont val="Calibri"/>
        <charset val="134"/>
      </rPr>
      <t>페이지</t>
    </r>
  </si>
  <si>
    <t>Следующая страница</t>
  </si>
  <si>
    <t>Siguiente página</t>
  </si>
  <si>
    <t>Próxima página</t>
  </si>
  <si>
    <r>
      <rPr>
        <sz val="10"/>
        <color rgb="FF000000"/>
        <rFont val="Calibri"/>
        <charset val="134"/>
      </rPr>
      <t>หน้าถัดไป</t>
    </r>
  </si>
  <si>
    <r>
      <rPr>
        <sz val="10"/>
        <color rgb="FF000000"/>
        <rFont val="Calibri"/>
        <charset val="134"/>
      </rPr>
      <t>الصفحة</t>
    </r>
    <r>
      <rPr>
        <sz val="10"/>
        <color rgb="FF000000"/>
        <rFont val="微软雅黑"/>
        <charset val="134"/>
      </rPr>
      <t xml:space="preserve"> </t>
    </r>
    <r>
      <rPr>
        <sz val="10"/>
        <color rgb="FF000000"/>
        <rFont val="Calibri"/>
        <charset val="134"/>
      </rPr>
      <t>التالية</t>
    </r>
  </si>
  <si>
    <t>下一頁</t>
  </si>
  <si>
    <t>Halaman Berikutnya</t>
  </si>
  <si>
    <t>Invited</t>
  </si>
  <si>
    <t>已邀请</t>
  </si>
  <si>
    <t>招待済み</t>
  </si>
  <si>
    <t>Eingeladen</t>
  </si>
  <si>
    <t>Invité</t>
  </si>
  <si>
    <r>
      <rPr>
        <sz val="10"/>
        <color rgb="FF000000"/>
        <rFont val="Calibri"/>
        <charset val="134"/>
      </rPr>
      <t>초대된</t>
    </r>
  </si>
  <si>
    <t>Приглашены</t>
  </si>
  <si>
    <t>Invitados</t>
  </si>
  <si>
    <t>Convidados</t>
  </si>
  <si>
    <r>
      <rPr>
        <sz val="10"/>
        <color rgb="FF000000"/>
        <rFont val="Calibri"/>
        <charset val="134"/>
      </rPr>
      <t>เชิญแล้ว</t>
    </r>
  </si>
  <si>
    <r>
      <rPr>
        <sz val="10"/>
        <color rgb="FF000000"/>
        <rFont val="Calibri"/>
        <charset val="134"/>
      </rPr>
      <t>مدعوون</t>
    </r>
  </si>
  <si>
    <t>已邀請</t>
  </si>
  <si>
    <t>Diundang</t>
  </si>
  <si>
    <t>Invite_Now</t>
  </si>
  <si>
    <t>立即邀请</t>
  </si>
  <si>
    <t>Invite Now</t>
  </si>
  <si>
    <t>今すぐ招待</t>
  </si>
  <si>
    <t>Jetzt einladen</t>
  </si>
  <si>
    <t>Inviter Maintenant</t>
  </si>
  <si>
    <r>
      <rPr>
        <sz val="10"/>
        <color rgb="FF000000"/>
        <rFont val="Calibri"/>
        <charset val="134"/>
      </rPr>
      <t>지금</t>
    </r>
    <r>
      <rPr>
        <sz val="10"/>
        <color rgb="FF000000"/>
        <rFont val="微软雅黑"/>
        <charset val="134"/>
      </rPr>
      <t xml:space="preserve"> </t>
    </r>
    <r>
      <rPr>
        <sz val="10"/>
        <color rgb="FF000000"/>
        <rFont val="Calibri"/>
        <charset val="134"/>
      </rPr>
      <t>초대</t>
    </r>
  </si>
  <si>
    <t>Пригласить сейчас</t>
  </si>
  <si>
    <t>Invitar ahora</t>
  </si>
  <si>
    <t>Convidar agora</t>
  </si>
  <si>
    <r>
      <rPr>
        <sz val="10"/>
        <color rgb="FF000000"/>
        <rFont val="Calibri"/>
        <charset val="134"/>
      </rPr>
      <t>เชิญตอนนี้</t>
    </r>
  </si>
  <si>
    <r>
      <rPr>
        <sz val="10"/>
        <color rgb="FF000000"/>
        <rFont val="Calibri"/>
        <charset val="134"/>
      </rPr>
      <t>ادعُ</t>
    </r>
    <r>
      <rPr>
        <sz val="10"/>
        <color rgb="FF000000"/>
        <rFont val="微软雅黑"/>
        <charset val="134"/>
      </rPr>
      <t xml:space="preserve"> </t>
    </r>
    <r>
      <rPr>
        <sz val="10"/>
        <color rgb="FF000000"/>
        <rFont val="Calibri"/>
        <charset val="134"/>
      </rPr>
      <t>الآن</t>
    </r>
  </si>
  <si>
    <t>立即邀請</t>
  </si>
  <si>
    <t>Undang Sekarang</t>
  </si>
  <si>
    <t>Invite_Number</t>
  </si>
  <si>
    <t>邀请{number}人</t>
  </si>
  <si>
    <t>Invite {number} Friend(s)</t>
  </si>
  <si>
    <t>{number}人を招待</t>
  </si>
  <si>
    <t>Lade {number} Person(en) ein</t>
  </si>
  <si>
    <t>Inviter {number} Ami(s)</t>
  </si>
  <si>
    <r>
      <rPr>
        <sz val="10"/>
        <color rgb="FF000000"/>
        <rFont val="微软雅黑"/>
        <charset val="134"/>
      </rPr>
      <t>{number}</t>
    </r>
    <r>
      <rPr>
        <sz val="10"/>
        <color rgb="FF000000"/>
        <rFont val="Calibri"/>
        <charset val="134"/>
      </rPr>
      <t>명을</t>
    </r>
    <r>
      <rPr>
        <sz val="10"/>
        <color rgb="FF000000"/>
        <rFont val="微软雅黑"/>
        <charset val="134"/>
      </rPr>
      <t xml:space="preserve"> </t>
    </r>
    <r>
      <rPr>
        <sz val="10"/>
        <color rgb="FF000000"/>
        <rFont val="Calibri"/>
        <charset val="134"/>
      </rPr>
      <t>초대</t>
    </r>
  </si>
  <si>
    <t>Пригласить {number} человек</t>
  </si>
  <si>
    <t>Invitar a {number} personas</t>
  </si>
  <si>
    <t>Convidar {number} pessoas</t>
  </si>
  <si>
    <r>
      <rPr>
        <sz val="10"/>
        <color rgb="FF000000"/>
        <rFont val="Calibri"/>
        <charset val="134"/>
      </rPr>
      <t>เชิญ</t>
    </r>
    <r>
      <rPr>
        <sz val="10"/>
        <color rgb="FF000000"/>
        <rFont val="微软雅黑"/>
        <charset val="134"/>
      </rPr>
      <t xml:space="preserve"> {number} </t>
    </r>
    <r>
      <rPr>
        <sz val="10"/>
        <color rgb="FF000000"/>
        <rFont val="Calibri"/>
        <charset val="134"/>
      </rPr>
      <t>คน</t>
    </r>
  </si>
  <si>
    <r>
      <rPr>
        <sz val="10"/>
        <color rgb="FF000000"/>
        <rFont val="Calibri"/>
        <charset val="134"/>
      </rPr>
      <t>ادعُ</t>
    </r>
    <r>
      <rPr>
        <sz val="10"/>
        <color rgb="FF000000"/>
        <rFont val="微软雅黑"/>
        <charset val="134"/>
      </rPr>
      <t xml:space="preserve"> {number} </t>
    </r>
    <r>
      <rPr>
        <sz val="10"/>
        <color rgb="FF000000"/>
        <rFont val="Calibri"/>
        <charset val="134"/>
      </rPr>
      <t>شخصًا</t>
    </r>
  </si>
  <si>
    <t>邀請{number}人</t>
  </si>
  <si>
    <t>Undang {number} orang</t>
  </si>
  <si>
    <t>Invite_Friends_T</t>
  </si>
  <si>
    <t>快来体验【SeaArt-APP】，这是一个非常棒的AI绘画产品！输入我的邀请码{code}可免费体验AI创作！点击下载：</t>
  </si>
  <si>
    <t>Come and check out this amazing AI painting product [SeaArt-APP]! Experience free AI creation with my invitation code {code}! Tap to download:</t>
  </si>
  <si>
    <t>SeaArtアプリ、ぜひ試してみて！これは本当にすごいAI画像生成アプリなんだ。私の招待コード {code} を入力すれば、無料でAI創作を体験できるよ！ダウンロードはこちらから：</t>
  </si>
  <si>
    <t>Probiere jetzt die [SeaArt-APP] aus. Sie ist ein tolles KI-Kunst-Tool! Mit meinem Einladungscode {code} kannst du die KI-Generierung kostenlos erleben! Tippe hier zum Download:</t>
  </si>
  <si>
    <t>Venez découvrir [SeaArt-APP], un produit incroyable AI Peinture ! Expérimentez la création gratuite AI avec mon code d'invitation {code} ! Touchez pour télécharger :</t>
  </si>
  <si>
    <r>
      <rPr>
        <sz val="10"/>
        <color rgb="FF000000"/>
        <rFont val="微软雅黑"/>
        <charset val="134"/>
      </rPr>
      <t>SeaArt-APP</t>
    </r>
    <r>
      <rPr>
        <sz val="10"/>
        <color rgb="FF000000"/>
        <rFont val="Calibri"/>
        <charset val="134"/>
      </rPr>
      <t>을</t>
    </r>
    <r>
      <rPr>
        <sz val="10"/>
        <color rgb="FF000000"/>
        <rFont val="微软雅黑"/>
        <charset val="134"/>
      </rPr>
      <t xml:space="preserve"> </t>
    </r>
    <r>
      <rPr>
        <sz val="10"/>
        <color rgb="FF000000"/>
        <rFont val="Calibri"/>
        <charset val="134"/>
      </rPr>
      <t>경험해</t>
    </r>
    <r>
      <rPr>
        <sz val="10"/>
        <color rgb="FF000000"/>
        <rFont val="微软雅黑"/>
        <charset val="134"/>
      </rPr>
      <t xml:space="preserve"> </t>
    </r>
    <r>
      <rPr>
        <sz val="10"/>
        <color rgb="FF000000"/>
        <rFont val="Calibri"/>
        <charset val="134"/>
      </rPr>
      <t>보세요</t>
    </r>
    <r>
      <rPr>
        <sz val="10"/>
        <color rgb="FF000000"/>
        <rFont val="微软雅黑"/>
        <charset val="134"/>
      </rPr>
      <t xml:space="preserve">. </t>
    </r>
    <r>
      <rPr>
        <sz val="10"/>
        <color rgb="FF000000"/>
        <rFont val="Calibri"/>
        <charset val="134"/>
      </rPr>
      <t>이건</t>
    </r>
    <r>
      <rPr>
        <sz val="10"/>
        <color rgb="FF000000"/>
        <rFont val="微软雅黑"/>
        <charset val="134"/>
      </rPr>
      <t xml:space="preserve"> </t>
    </r>
    <r>
      <rPr>
        <sz val="10"/>
        <color rgb="FF000000"/>
        <rFont val="Calibri"/>
        <charset val="134"/>
      </rPr>
      <t>정말</t>
    </r>
    <r>
      <rPr>
        <sz val="10"/>
        <color rgb="FF000000"/>
        <rFont val="微软雅黑"/>
        <charset val="134"/>
      </rPr>
      <t xml:space="preserve"> </t>
    </r>
    <r>
      <rPr>
        <sz val="10"/>
        <color rgb="FF000000"/>
        <rFont val="Calibri"/>
        <charset val="134"/>
      </rPr>
      <t>멋진</t>
    </r>
    <r>
      <rPr>
        <sz val="10"/>
        <color rgb="FF000000"/>
        <rFont val="微软雅黑"/>
        <charset val="134"/>
      </rPr>
      <t xml:space="preserve"> AI </t>
    </r>
    <r>
      <rPr>
        <sz val="10"/>
        <color rgb="FF000000"/>
        <rFont val="Calibri"/>
        <charset val="134"/>
      </rPr>
      <t>그림</t>
    </r>
    <r>
      <rPr>
        <sz val="10"/>
        <color rgb="FF000000"/>
        <rFont val="微软雅黑"/>
        <charset val="134"/>
      </rPr>
      <t xml:space="preserve"> </t>
    </r>
    <r>
      <rPr>
        <sz val="10"/>
        <color rgb="FF000000"/>
        <rFont val="Calibri"/>
        <charset val="134"/>
      </rPr>
      <t>제품입니다</t>
    </r>
    <r>
      <rPr>
        <sz val="10"/>
        <color rgb="FF000000"/>
        <rFont val="微软雅黑"/>
        <charset val="134"/>
      </rPr>
      <t xml:space="preserve">! </t>
    </r>
    <r>
      <rPr>
        <sz val="10"/>
        <color rgb="FF000000"/>
        <rFont val="Calibri"/>
        <charset val="134"/>
      </rPr>
      <t>내</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코드</t>
    </r>
    <r>
      <rPr>
        <sz val="10"/>
        <color rgb="FF000000"/>
        <rFont val="微软雅黑"/>
        <charset val="134"/>
      </rPr>
      <t xml:space="preserve"> {code}</t>
    </r>
    <r>
      <rPr>
        <sz val="10"/>
        <color rgb="FF000000"/>
        <rFont val="Calibri"/>
        <charset val="134"/>
      </rPr>
      <t>를</t>
    </r>
    <r>
      <rPr>
        <sz val="10"/>
        <color rgb="FF000000"/>
        <rFont val="微软雅黑"/>
        <charset val="134"/>
      </rPr>
      <t xml:space="preserve"> </t>
    </r>
    <r>
      <rPr>
        <sz val="10"/>
        <color rgb="FF000000"/>
        <rFont val="Calibri"/>
        <charset val="134"/>
      </rPr>
      <t>입력하면</t>
    </r>
    <r>
      <rPr>
        <sz val="10"/>
        <color rgb="FF000000"/>
        <rFont val="微软雅黑"/>
        <charset val="134"/>
      </rPr>
      <t xml:space="preserve"> AI </t>
    </r>
    <r>
      <rPr>
        <sz val="10"/>
        <color rgb="FF000000"/>
        <rFont val="Calibri"/>
        <charset val="134"/>
      </rPr>
      <t>창작을</t>
    </r>
    <r>
      <rPr>
        <sz val="10"/>
        <color rgb="FF000000"/>
        <rFont val="微软雅黑"/>
        <charset val="134"/>
      </rPr>
      <t xml:space="preserve"> </t>
    </r>
    <r>
      <rPr>
        <sz val="10"/>
        <color rgb="FF000000"/>
        <rFont val="Calibri"/>
        <charset val="134"/>
      </rPr>
      <t>무료로</t>
    </r>
    <r>
      <rPr>
        <sz val="10"/>
        <color rgb="FF000000"/>
        <rFont val="微软雅黑"/>
        <charset val="134"/>
      </rPr>
      <t xml:space="preserve"> </t>
    </r>
    <r>
      <rPr>
        <sz val="10"/>
        <color rgb="FF000000"/>
        <rFont val="Calibri"/>
        <charset val="134"/>
      </rPr>
      <t>체험할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클릭하여</t>
    </r>
    <r>
      <rPr>
        <sz val="10"/>
        <color rgb="FF000000"/>
        <rFont val="微软雅黑"/>
        <charset val="134"/>
      </rPr>
      <t xml:space="preserve"> </t>
    </r>
    <r>
      <rPr>
        <sz val="10"/>
        <color rgb="FF000000"/>
        <rFont val="Calibri"/>
        <charset val="134"/>
      </rPr>
      <t>다운로드</t>
    </r>
    <r>
      <rPr>
        <sz val="10"/>
        <color rgb="FF000000"/>
        <rFont val="微软雅黑"/>
        <charset val="134"/>
      </rPr>
      <t>:</t>
    </r>
  </si>
  <si>
    <t>Попробуйте SeaArt-APP, это отличный продукт для рисования с помощью ИИ! Введите мой код приглашения {code}, чтобы бесплатно попробовать AI-творчество! Нажмите для загрузки:</t>
  </si>
  <si>
    <t>¡Venga a probar SeaArt-APP, es un producto de pintura AI increíble! Ingrese mi código de invitación {code} para experimentar la creación de AI de forma gratuita. Haga clic para descargar:</t>
  </si>
  <si>
    <t>Venha experimentar o SeaArt-APP, é um produto de pintura AI incrível! Digite meu código de convite {code} para experimentar a criação de IA gratuitamente. Clique para baixar:</t>
  </si>
  <si>
    <r>
      <rPr>
        <sz val="10"/>
        <color rgb="FF000000"/>
        <rFont val="Calibri"/>
        <charset val="134"/>
      </rPr>
      <t>มาสัมผัสกับแอป</t>
    </r>
    <r>
      <rPr>
        <sz val="10"/>
        <color rgb="FF000000"/>
        <rFont val="微软雅黑"/>
        <charset val="134"/>
      </rPr>
      <t xml:space="preserve"> SeaArt-APP </t>
    </r>
    <r>
      <rPr>
        <sz val="10"/>
        <color rgb="FF000000"/>
        <rFont val="Calibri"/>
        <charset val="134"/>
      </rPr>
      <t>นี่คือผลิตภัณฑ์การวาดภาพด้วย</t>
    </r>
    <r>
      <rPr>
        <sz val="10"/>
        <color rgb="FF000000"/>
        <rFont val="微软雅黑"/>
        <charset val="134"/>
      </rPr>
      <t xml:space="preserve"> AI </t>
    </r>
    <r>
      <rPr>
        <sz val="10"/>
        <color rgb="FF000000"/>
        <rFont val="Calibri"/>
        <charset val="134"/>
      </rPr>
      <t>ที่ยอดเยี่ยม</t>
    </r>
    <r>
      <rPr>
        <sz val="10"/>
        <color rgb="FF000000"/>
        <rFont val="微软雅黑"/>
        <charset val="134"/>
      </rPr>
      <t xml:space="preserve">! </t>
    </r>
    <r>
      <rPr>
        <sz val="10"/>
        <color rgb="FF000000"/>
        <rFont val="Calibri"/>
        <charset val="134"/>
      </rPr>
      <t>ป้อนรหัสเชิญของฉัน</t>
    </r>
    <r>
      <rPr>
        <sz val="10"/>
        <color rgb="FF000000"/>
        <rFont val="微软雅黑"/>
        <charset val="134"/>
      </rPr>
      <t xml:space="preserve"> {code} </t>
    </r>
    <r>
      <rPr>
        <sz val="10"/>
        <color rgb="FF000000"/>
        <rFont val="Calibri"/>
        <charset val="134"/>
      </rPr>
      <t>เพื่อทดลองสร้างสรรค์</t>
    </r>
    <r>
      <rPr>
        <sz val="10"/>
        <color rgb="FF000000"/>
        <rFont val="微软雅黑"/>
        <charset val="134"/>
      </rPr>
      <t xml:space="preserve"> AI </t>
    </r>
    <r>
      <rPr>
        <sz val="10"/>
        <color rgb="FF000000"/>
        <rFont val="Calibri"/>
        <charset val="134"/>
      </rPr>
      <t>ฟรี</t>
    </r>
    <r>
      <rPr>
        <sz val="10"/>
        <color rgb="FF000000"/>
        <rFont val="微软雅黑"/>
        <charset val="134"/>
      </rPr>
      <t xml:space="preserve">! </t>
    </r>
    <r>
      <rPr>
        <sz val="10"/>
        <color rgb="FF000000"/>
        <rFont val="Calibri"/>
        <charset val="134"/>
      </rPr>
      <t>คลิกเพื่อดาวน์โหลด</t>
    </r>
    <r>
      <rPr>
        <sz val="10"/>
        <color rgb="FF000000"/>
        <rFont val="微软雅黑"/>
        <charset val="134"/>
      </rPr>
      <t>:</t>
    </r>
  </si>
  <si>
    <r>
      <rPr>
        <sz val="10"/>
        <color rgb="FF000000"/>
        <rFont val="Calibri"/>
        <charset val="134"/>
      </rPr>
      <t>جرّب</t>
    </r>
    <r>
      <rPr>
        <sz val="10"/>
        <color rgb="FF000000"/>
        <rFont val="微软雅黑"/>
        <charset val="134"/>
      </rPr>
      <t xml:space="preserve"> SeaArt-APP</t>
    </r>
    <r>
      <rPr>
        <sz val="10"/>
        <color rgb="FF000000"/>
        <rFont val="Calibri"/>
        <charset val="134"/>
      </rPr>
      <t>،</t>
    </r>
    <r>
      <rPr>
        <sz val="10"/>
        <color rgb="FF000000"/>
        <rFont val="微软雅黑"/>
        <charset val="134"/>
      </rPr>
      <t xml:space="preserve"> </t>
    </r>
    <r>
      <rPr>
        <sz val="10"/>
        <color rgb="FF000000"/>
        <rFont val="Calibri"/>
        <charset val="134"/>
      </rPr>
      <t>إنه</t>
    </r>
    <r>
      <rPr>
        <sz val="10"/>
        <color rgb="FF000000"/>
        <rFont val="微软雅黑"/>
        <charset val="134"/>
      </rPr>
      <t xml:space="preserve"> </t>
    </r>
    <r>
      <rPr>
        <sz val="10"/>
        <color rgb="FF000000"/>
        <rFont val="Calibri"/>
        <charset val="134"/>
      </rPr>
      <t>منتج</t>
    </r>
    <r>
      <rPr>
        <sz val="10"/>
        <color rgb="FF000000"/>
        <rFont val="微软雅黑"/>
        <charset val="134"/>
      </rPr>
      <t xml:space="preserve"> </t>
    </r>
    <r>
      <rPr>
        <sz val="10"/>
        <color rgb="FF000000"/>
        <rFont val="Calibri"/>
        <charset val="134"/>
      </rPr>
      <t>رائع</t>
    </r>
    <r>
      <rPr>
        <sz val="10"/>
        <color rgb="FF000000"/>
        <rFont val="微软雅黑"/>
        <charset val="134"/>
      </rPr>
      <t xml:space="preserve"> </t>
    </r>
    <r>
      <rPr>
        <sz val="10"/>
        <color rgb="FF000000"/>
        <rFont val="Calibri"/>
        <charset val="134"/>
      </rPr>
      <t>للرسم</t>
    </r>
    <r>
      <rPr>
        <sz val="10"/>
        <color rgb="FF000000"/>
        <rFont val="微软雅黑"/>
        <charset val="134"/>
      </rPr>
      <t xml:space="preserve"> </t>
    </r>
    <r>
      <rPr>
        <sz val="10"/>
        <color rgb="FF000000"/>
        <rFont val="Calibri"/>
        <charset val="134"/>
      </rPr>
      <t>بالذكاء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أدخل</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الدعوة</t>
    </r>
    <r>
      <rPr>
        <sz val="10"/>
        <color rgb="FF000000"/>
        <rFont val="微软雅黑"/>
        <charset val="134"/>
      </rPr>
      <t xml:space="preserve"> </t>
    </r>
    <r>
      <rPr>
        <sz val="10"/>
        <color rgb="FF000000"/>
        <rFont val="Calibri"/>
        <charset val="134"/>
      </rPr>
      <t>الخاص</t>
    </r>
    <r>
      <rPr>
        <sz val="10"/>
        <color rgb="FF000000"/>
        <rFont val="微软雅黑"/>
        <charset val="134"/>
      </rPr>
      <t xml:space="preserve"> </t>
    </r>
    <r>
      <rPr>
        <sz val="10"/>
        <color rgb="FF000000"/>
        <rFont val="Calibri"/>
        <charset val="134"/>
      </rPr>
      <t>بي</t>
    </r>
    <r>
      <rPr>
        <sz val="10"/>
        <color rgb="FF000000"/>
        <rFont val="微软雅黑"/>
        <charset val="134"/>
      </rPr>
      <t xml:space="preserve"> {code} </t>
    </r>
    <r>
      <rPr>
        <sz val="10"/>
        <color rgb="FF000000"/>
        <rFont val="Calibri"/>
        <charset val="134"/>
      </rPr>
      <t>لتجربة</t>
    </r>
    <r>
      <rPr>
        <sz val="10"/>
        <color rgb="FF000000"/>
        <rFont val="微软雅黑"/>
        <charset val="134"/>
      </rPr>
      <t xml:space="preserve"> </t>
    </r>
    <r>
      <rPr>
        <sz val="10"/>
        <color rgb="FF000000"/>
        <rFont val="Calibri"/>
        <charset val="134"/>
      </rPr>
      <t>الإبداع</t>
    </r>
    <r>
      <rPr>
        <sz val="10"/>
        <color rgb="FF000000"/>
        <rFont val="微软雅黑"/>
        <charset val="134"/>
      </rPr>
      <t xml:space="preserve"> </t>
    </r>
    <r>
      <rPr>
        <sz val="10"/>
        <color rgb="FF000000"/>
        <rFont val="Calibri"/>
        <charset val="134"/>
      </rPr>
      <t>بالذكاء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مجانًا</t>
    </r>
    <r>
      <rPr>
        <sz val="10"/>
        <color rgb="FF000000"/>
        <rFont val="微软雅黑"/>
        <charset val="134"/>
      </rPr>
      <t xml:space="preserve">! </t>
    </r>
    <r>
      <rPr>
        <sz val="10"/>
        <color rgb="FF000000"/>
        <rFont val="Calibri"/>
        <charset val="134"/>
      </rPr>
      <t>انقر</t>
    </r>
    <r>
      <rPr>
        <sz val="10"/>
        <color rgb="FF000000"/>
        <rFont val="微软雅黑"/>
        <charset val="134"/>
      </rPr>
      <t xml:space="preserve"> </t>
    </r>
    <r>
      <rPr>
        <sz val="10"/>
        <color rgb="FF000000"/>
        <rFont val="Calibri"/>
        <charset val="134"/>
      </rPr>
      <t>للتنزيل</t>
    </r>
    <r>
      <rPr>
        <sz val="10"/>
        <color rgb="FF000000"/>
        <rFont val="微软雅黑"/>
        <charset val="134"/>
      </rPr>
      <t>:</t>
    </r>
  </si>
  <si>
    <t>快來體驗【SeaArt-APP】，這是一個非常棒的AI繪畫產品！ 輸入我的邀請碼{code}可免費體驗AI創作！ 點擊下載：</t>
  </si>
  <si>
    <t>Cobalah aplikasi [SeaArt-APP], ini adalah produk AI menggambar yang sangat bagus! Masukkan kode undangan saya {code} untuk mendapatkan pengalaman AI gratis! Klik untuk mengunduh:</t>
  </si>
  <si>
    <t>Invitation_Records</t>
  </si>
  <si>
    <t>邀请记录</t>
  </si>
  <si>
    <t>Invitation Records</t>
  </si>
  <si>
    <t>招待履歴</t>
  </si>
  <si>
    <t>Einladungsprotokoll</t>
  </si>
  <si>
    <t>Historique des Invitations</t>
  </si>
  <si>
    <r>
      <rPr>
        <sz val="10"/>
        <color rgb="FF000000"/>
        <rFont val="Calibri"/>
        <charset val="134"/>
      </rPr>
      <t>초대</t>
    </r>
    <r>
      <rPr>
        <sz val="10"/>
        <color rgb="FF000000"/>
        <rFont val="微软雅黑"/>
        <charset val="134"/>
      </rPr>
      <t xml:space="preserve"> </t>
    </r>
    <r>
      <rPr>
        <sz val="10"/>
        <color rgb="FF000000"/>
        <rFont val="Calibri"/>
        <charset val="134"/>
      </rPr>
      <t>기록</t>
    </r>
  </si>
  <si>
    <t>История приглашений</t>
  </si>
  <si>
    <t>Registro de invitaciones</t>
  </si>
  <si>
    <t>Registro de convites</t>
  </si>
  <si>
    <r>
      <rPr>
        <sz val="10"/>
        <color rgb="FF000000"/>
        <rFont val="Calibri"/>
        <charset val="134"/>
      </rPr>
      <t>บันทึกการเชิญ</t>
    </r>
  </si>
  <si>
    <r>
      <rPr>
        <sz val="10"/>
        <color rgb="FF000000"/>
        <rFont val="Calibri"/>
        <charset val="134"/>
      </rPr>
      <t>سجل</t>
    </r>
    <r>
      <rPr>
        <sz val="10"/>
        <color rgb="FF000000"/>
        <rFont val="微软雅黑"/>
        <charset val="134"/>
      </rPr>
      <t xml:space="preserve"> </t>
    </r>
    <r>
      <rPr>
        <sz val="10"/>
        <color rgb="FF000000"/>
        <rFont val="Calibri"/>
        <charset val="134"/>
      </rPr>
      <t>الدعوات</t>
    </r>
  </si>
  <si>
    <t>邀請記錄</t>
  </si>
  <si>
    <t>Riwayat Undangan</t>
  </si>
  <si>
    <t>Time</t>
  </si>
  <si>
    <t>时间</t>
  </si>
  <si>
    <t>日時</t>
  </si>
  <si>
    <t>Zeit</t>
  </si>
  <si>
    <t>Temps</t>
  </si>
  <si>
    <r>
      <rPr>
        <sz val="10"/>
        <color rgb="FF000000"/>
        <rFont val="Calibri"/>
        <charset val="134"/>
      </rPr>
      <t>시간</t>
    </r>
  </si>
  <si>
    <t>Время</t>
  </si>
  <si>
    <t>Tiempo</t>
  </si>
  <si>
    <t>Tempo</t>
  </si>
  <si>
    <r>
      <rPr>
        <sz val="10"/>
        <color rgb="FF000000"/>
        <rFont val="Calibri"/>
        <charset val="134"/>
      </rPr>
      <t>เวลา</t>
    </r>
  </si>
  <si>
    <r>
      <rPr>
        <sz val="10"/>
        <color rgb="FF000000"/>
        <rFont val="Calibri"/>
        <charset val="134"/>
      </rPr>
      <t>الوقت</t>
    </r>
  </si>
  <si>
    <t>時間</t>
  </si>
  <si>
    <t>Waktu</t>
  </si>
  <si>
    <t>Profile_T</t>
  </si>
  <si>
    <t>在此填写兴趣爱好、生活方式等个人简介</t>
  </si>
  <si>
    <t>Enter your interests, lifestyle, and other personal intro here.</t>
  </si>
  <si>
    <t>ここにあなたの興味やライフスタイルを書いて、自己紹介を完成させましょう</t>
  </si>
  <si>
    <t>Gib dein Profil ein, z.B. Interessen, Hobbys und Lebensstil.</t>
  </si>
  <si>
    <t>Entrez ici vos centres d'intérêt, votre style de vie et d'autres introductions personnelles.</t>
  </si>
  <si>
    <r>
      <rPr>
        <sz val="10"/>
        <color rgb="FF000000"/>
        <rFont val="Calibri"/>
        <charset val="134"/>
      </rPr>
      <t>여기에</t>
    </r>
    <r>
      <rPr>
        <sz val="10"/>
        <color rgb="FF000000"/>
        <rFont val="微软雅黑"/>
        <charset val="134"/>
      </rPr>
      <t xml:space="preserve"> </t>
    </r>
    <r>
      <rPr>
        <sz val="10"/>
        <color rgb="FF000000"/>
        <rFont val="Calibri"/>
        <charset val="134"/>
      </rPr>
      <t>취미</t>
    </r>
    <r>
      <rPr>
        <sz val="10"/>
        <color rgb="FF000000"/>
        <rFont val="微软雅黑"/>
        <charset val="134"/>
      </rPr>
      <t xml:space="preserve">, </t>
    </r>
    <r>
      <rPr>
        <sz val="10"/>
        <color rgb="FF000000"/>
        <rFont val="Calibri"/>
        <charset val="134"/>
      </rPr>
      <t>라이프스타일</t>
    </r>
    <r>
      <rPr>
        <sz val="10"/>
        <color rgb="FF000000"/>
        <rFont val="微软雅黑"/>
        <charset val="134"/>
      </rPr>
      <t xml:space="preserve"> </t>
    </r>
    <r>
      <rPr>
        <sz val="10"/>
        <color rgb="FF000000"/>
        <rFont val="Calibri"/>
        <charset val="134"/>
      </rPr>
      <t>등</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프로필을</t>
    </r>
    <r>
      <rPr>
        <sz val="10"/>
        <color rgb="FF000000"/>
        <rFont val="微软雅黑"/>
        <charset val="134"/>
      </rPr>
      <t xml:space="preserve"> </t>
    </r>
    <r>
      <rPr>
        <sz val="10"/>
        <color rgb="FF000000"/>
        <rFont val="Calibri"/>
        <charset val="134"/>
      </rPr>
      <t>작성하세요</t>
    </r>
    <r>
      <rPr>
        <sz val="10"/>
        <color rgb="FF000000"/>
        <rFont val="微软雅黑"/>
        <charset val="134"/>
      </rPr>
      <t>.</t>
    </r>
  </si>
  <si>
    <t>Здесь укажите свои увлечения, образ жизни и другие личные данные.</t>
  </si>
  <si>
    <t>Llene su perfil personal aquí con intereses, estilo de vida, etc.</t>
  </si>
  <si>
    <t>Preencha seu perfil pessoal aqui com interesses, estilo de vida, etc.</t>
  </si>
  <si>
    <r>
      <rPr>
        <sz val="10"/>
        <color rgb="FF000000"/>
        <rFont val="Calibri"/>
        <charset val="134"/>
      </rPr>
      <t>กรอกโปรไฟล์ส่วนตัวของคุณที่นี่ด้วยความสนใจ</t>
    </r>
    <r>
      <rPr>
        <sz val="10"/>
        <color rgb="FF000000"/>
        <rFont val="微软雅黑"/>
        <charset val="134"/>
      </rPr>
      <t xml:space="preserve"> </t>
    </r>
    <r>
      <rPr>
        <sz val="10"/>
        <color rgb="FF000000"/>
        <rFont val="Calibri"/>
        <charset val="134"/>
      </rPr>
      <t>ไลฟ์สไตล์</t>
    </r>
    <r>
      <rPr>
        <sz val="10"/>
        <color rgb="FF000000"/>
        <rFont val="微软雅黑"/>
        <charset val="134"/>
      </rPr>
      <t xml:space="preserve"> </t>
    </r>
    <r>
      <rPr>
        <sz val="10"/>
        <color rgb="FF000000"/>
        <rFont val="Calibri"/>
        <charset val="134"/>
      </rPr>
      <t>ฯลฯ</t>
    </r>
  </si>
  <si>
    <r>
      <rPr>
        <sz val="10"/>
        <color rgb="FF000000"/>
        <rFont val="Calibri"/>
        <charset val="134"/>
      </rPr>
      <t>قم</t>
    </r>
    <r>
      <rPr>
        <sz val="10"/>
        <color rgb="FF000000"/>
        <rFont val="微软雅黑"/>
        <charset val="134"/>
      </rPr>
      <t xml:space="preserve"> </t>
    </r>
    <r>
      <rPr>
        <sz val="10"/>
        <color rgb="FF000000"/>
        <rFont val="Calibri"/>
        <charset val="134"/>
      </rPr>
      <t>بملء</t>
    </r>
    <r>
      <rPr>
        <sz val="10"/>
        <color rgb="FF000000"/>
        <rFont val="微软雅黑"/>
        <charset val="134"/>
      </rPr>
      <t xml:space="preserve"> </t>
    </r>
    <r>
      <rPr>
        <sz val="10"/>
        <color rgb="FF000000"/>
        <rFont val="Calibri"/>
        <charset val="134"/>
      </rPr>
      <t>ملفك</t>
    </r>
    <r>
      <rPr>
        <sz val="10"/>
        <color rgb="FF000000"/>
        <rFont val="微软雅黑"/>
        <charset val="134"/>
      </rPr>
      <t xml:space="preserve"> </t>
    </r>
    <r>
      <rPr>
        <sz val="10"/>
        <color rgb="FF000000"/>
        <rFont val="Calibri"/>
        <charset val="134"/>
      </rPr>
      <t>الشخصي</t>
    </r>
    <r>
      <rPr>
        <sz val="10"/>
        <color rgb="FF000000"/>
        <rFont val="微软雅黑"/>
        <charset val="134"/>
      </rPr>
      <t xml:space="preserve"> </t>
    </r>
    <r>
      <rPr>
        <sz val="10"/>
        <color rgb="FF000000"/>
        <rFont val="Calibri"/>
        <charset val="134"/>
      </rPr>
      <t>هنا</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الاهتمامات</t>
    </r>
    <r>
      <rPr>
        <sz val="10"/>
        <color rgb="FF000000"/>
        <rFont val="微软雅黑"/>
        <charset val="134"/>
      </rPr>
      <t xml:space="preserve"> </t>
    </r>
    <r>
      <rPr>
        <sz val="10"/>
        <color rgb="FF000000"/>
        <rFont val="Calibri"/>
        <charset val="134"/>
      </rPr>
      <t>ونمط</t>
    </r>
    <r>
      <rPr>
        <sz val="10"/>
        <color rgb="FF000000"/>
        <rFont val="微软雅黑"/>
        <charset val="134"/>
      </rPr>
      <t xml:space="preserve"> </t>
    </r>
    <r>
      <rPr>
        <sz val="10"/>
        <color rgb="FF000000"/>
        <rFont val="Calibri"/>
        <charset val="134"/>
      </rPr>
      <t>الحياة</t>
    </r>
    <r>
      <rPr>
        <sz val="10"/>
        <color rgb="FF000000"/>
        <rFont val="微软雅黑"/>
        <charset val="134"/>
      </rPr>
      <t xml:space="preserve"> </t>
    </r>
    <r>
      <rPr>
        <sz val="10"/>
        <color rgb="FF000000"/>
        <rFont val="Calibri"/>
        <charset val="134"/>
      </rPr>
      <t>وما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ذلك</t>
    </r>
    <r>
      <rPr>
        <sz val="10"/>
        <color rgb="FF000000"/>
        <rFont val="微软雅黑"/>
        <charset val="134"/>
      </rPr>
      <t>.</t>
    </r>
  </si>
  <si>
    <t>在此填寫興趣愛好、生活方式等個人簡介</t>
  </si>
  <si>
    <t>Isi deskripsi pribadi Anda, seperti hobi, gaya hidup, dll.</t>
  </si>
  <si>
    <t>Gender</t>
  </si>
  <si>
    <t>性别</t>
  </si>
  <si>
    <t>性別</t>
  </si>
  <si>
    <t>Geschlecht</t>
  </si>
  <si>
    <t>Sexe</t>
  </si>
  <si>
    <r>
      <rPr>
        <sz val="10"/>
        <color rgb="FF000000"/>
        <rFont val="Calibri"/>
        <charset val="134"/>
      </rPr>
      <t>성별</t>
    </r>
  </si>
  <si>
    <t>Пол</t>
  </si>
  <si>
    <t>Género</t>
  </si>
  <si>
    <t>Gênero</t>
  </si>
  <si>
    <r>
      <rPr>
        <sz val="10"/>
        <color rgb="FF000000"/>
        <rFont val="Calibri"/>
        <charset val="134"/>
      </rPr>
      <t>เพศ</t>
    </r>
  </si>
  <si>
    <r>
      <rPr>
        <sz val="10"/>
        <color rgb="FF000000"/>
        <rFont val="Calibri"/>
        <charset val="134"/>
      </rPr>
      <t>الجنس</t>
    </r>
  </si>
  <si>
    <t>Jenis Kelamin</t>
  </si>
  <si>
    <t>Male</t>
  </si>
  <si>
    <t>男</t>
  </si>
  <si>
    <t>男性</t>
  </si>
  <si>
    <t>Männlich</t>
  </si>
  <si>
    <t>Homme</t>
  </si>
  <si>
    <r>
      <rPr>
        <sz val="10"/>
        <color rgb="FF000000"/>
        <rFont val="Calibri"/>
        <charset val="134"/>
      </rPr>
      <t>남성</t>
    </r>
  </si>
  <si>
    <t>Мужской</t>
  </si>
  <si>
    <t>Masculino</t>
  </si>
  <si>
    <r>
      <rPr>
        <sz val="10"/>
        <color rgb="FF000000"/>
        <rFont val="Calibri"/>
        <charset val="134"/>
      </rPr>
      <t>ชาย</t>
    </r>
  </si>
  <si>
    <r>
      <rPr>
        <sz val="10"/>
        <color rgb="FF000000"/>
        <rFont val="Calibri"/>
        <charset val="134"/>
      </rPr>
      <t>ذكر</t>
    </r>
  </si>
  <si>
    <t>Laki-laki</t>
  </si>
  <si>
    <t>Female</t>
  </si>
  <si>
    <t>女</t>
  </si>
  <si>
    <t>女性</t>
  </si>
  <si>
    <t>Weiblich</t>
  </si>
  <si>
    <t>Femme</t>
  </si>
  <si>
    <r>
      <rPr>
        <sz val="10"/>
        <color rgb="FF000000"/>
        <rFont val="Calibri"/>
        <charset val="134"/>
      </rPr>
      <t>여성</t>
    </r>
  </si>
  <si>
    <t>Женский</t>
  </si>
  <si>
    <t>Femenino</t>
  </si>
  <si>
    <t>Feminino</t>
  </si>
  <si>
    <r>
      <rPr>
        <sz val="10"/>
        <color rgb="FF000000"/>
        <rFont val="Calibri"/>
        <charset val="134"/>
      </rPr>
      <t>หญิง</t>
    </r>
  </si>
  <si>
    <r>
      <rPr>
        <sz val="10"/>
        <color rgb="FF000000"/>
        <rFont val="Calibri"/>
        <charset val="134"/>
      </rPr>
      <t>أنثى</t>
    </r>
  </si>
  <si>
    <t>Perempuan</t>
  </si>
  <si>
    <t>Hide_Gender</t>
  </si>
  <si>
    <t>不展示性别</t>
  </si>
  <si>
    <t>Hide Gender</t>
  </si>
  <si>
    <t>Nicht zeigen</t>
  </si>
  <si>
    <t>Ne pas afficher le sexe</t>
  </si>
  <si>
    <r>
      <rPr>
        <sz val="10"/>
        <color rgb="FF000000"/>
        <rFont val="Calibri"/>
        <charset val="134"/>
      </rPr>
      <t>성별</t>
    </r>
    <r>
      <rPr>
        <sz val="10"/>
        <color rgb="FF000000"/>
        <rFont val="微软雅黑"/>
        <charset val="134"/>
      </rPr>
      <t xml:space="preserve"> </t>
    </r>
    <r>
      <rPr>
        <sz val="10"/>
        <color rgb="FF000000"/>
        <rFont val="Calibri"/>
        <charset val="134"/>
      </rPr>
      <t>숨기기</t>
    </r>
  </si>
  <si>
    <t>Скрыть пол</t>
  </si>
  <si>
    <t>Ocultar género</t>
  </si>
  <si>
    <t>Ocultar gênero</t>
  </si>
  <si>
    <r>
      <rPr>
        <sz val="10"/>
        <color rgb="FF000000"/>
        <rFont val="Calibri"/>
        <charset val="134"/>
      </rPr>
      <t>ไม่แสดงเพศ</t>
    </r>
  </si>
  <si>
    <r>
      <rPr>
        <sz val="10"/>
        <color rgb="FF000000"/>
        <rFont val="Calibri"/>
        <charset val="134"/>
      </rPr>
      <t>إخفاء</t>
    </r>
    <r>
      <rPr>
        <sz val="10"/>
        <color rgb="FF000000"/>
        <rFont val="微软雅黑"/>
        <charset val="134"/>
      </rPr>
      <t xml:space="preserve"> </t>
    </r>
    <r>
      <rPr>
        <sz val="10"/>
        <color rgb="FF000000"/>
        <rFont val="Calibri"/>
        <charset val="134"/>
      </rPr>
      <t>الجنس</t>
    </r>
  </si>
  <si>
    <t>不展示性別</t>
  </si>
  <si>
    <t>Jangan tampilkan jenis kelamin</t>
  </si>
  <si>
    <t>Profile_2</t>
  </si>
  <si>
    <t>个人简介</t>
  </si>
  <si>
    <t>プロファイル</t>
  </si>
  <si>
    <t>Biographie Personnelle</t>
  </si>
  <si>
    <t>Профиль</t>
  </si>
  <si>
    <t>Perfil</t>
  </si>
  <si>
    <t>Perfil Pessoal</t>
  </si>
  <si>
    <r>
      <rPr>
        <sz val="10"/>
        <color rgb="FF000000"/>
        <rFont val="Calibri"/>
        <charset val="134"/>
      </rPr>
      <t>ประวัติส่วนตัว</t>
    </r>
  </si>
  <si>
    <r>
      <rPr>
        <sz val="10"/>
        <color rgb="FF000000"/>
        <rFont val="Calibri"/>
        <charset val="134"/>
      </rPr>
      <t>الملف</t>
    </r>
  </si>
  <si>
    <t>個人簡介</t>
  </si>
  <si>
    <t>Deskripsi Pribadi</t>
  </si>
  <si>
    <t>Background_Image</t>
  </si>
  <si>
    <t>背景图</t>
  </si>
  <si>
    <t>Background Image</t>
  </si>
  <si>
    <t>ヘッダー</t>
  </si>
  <si>
    <t>Image de fond</t>
  </si>
  <si>
    <r>
      <rPr>
        <sz val="10"/>
        <color rgb="FF000000"/>
        <rFont val="Calibri"/>
        <charset val="134"/>
      </rPr>
      <t>배경</t>
    </r>
    <r>
      <rPr>
        <sz val="10"/>
        <color rgb="FF000000"/>
        <rFont val="微软雅黑"/>
        <charset val="134"/>
      </rPr>
      <t xml:space="preserve"> </t>
    </r>
    <r>
      <rPr>
        <sz val="10"/>
        <color rgb="FF000000"/>
        <rFont val="Calibri"/>
        <charset val="134"/>
      </rPr>
      <t>이미지</t>
    </r>
  </si>
  <si>
    <t>Фоновое изображение</t>
  </si>
  <si>
    <t>Imagen de fondo</t>
  </si>
  <si>
    <t>Imagem de fundo</t>
  </si>
  <si>
    <r>
      <rPr>
        <sz val="10"/>
        <color rgb="FF000000"/>
        <rFont val="Calibri"/>
        <charset val="134"/>
      </rPr>
      <t>รูปภาพพื้นหลัง</t>
    </r>
  </si>
  <si>
    <r>
      <rPr>
        <sz val="10"/>
        <color rgb="FF000000"/>
        <rFont val="Calibri"/>
        <charset val="134"/>
      </rPr>
      <t>صورة</t>
    </r>
    <r>
      <rPr>
        <sz val="10"/>
        <color rgb="FF000000"/>
        <rFont val="微软雅黑"/>
        <charset val="134"/>
      </rPr>
      <t xml:space="preserve"> </t>
    </r>
    <r>
      <rPr>
        <sz val="10"/>
        <color rgb="FF000000"/>
        <rFont val="Calibri"/>
        <charset val="134"/>
      </rPr>
      <t>الخلفية</t>
    </r>
  </si>
  <si>
    <t>背景圖</t>
  </si>
  <si>
    <t>Gambar Latar</t>
  </si>
  <si>
    <t>Autoplay_Opener</t>
  </si>
  <si>
    <t>自动播放开场白</t>
  </si>
  <si>
    <t>Autoplay Opener</t>
  </si>
  <si>
    <t>オープニングボイス自動再生</t>
  </si>
  <si>
    <t>Sprachbegrüßung automatisch erklingen</t>
  </si>
  <si>
    <t>Lire automatiquement l'introduction</t>
  </si>
  <si>
    <r>
      <rPr>
        <sz val="10"/>
        <color rgb="FF000000"/>
        <rFont val="Calibri"/>
        <charset val="134"/>
      </rPr>
      <t>자동</t>
    </r>
    <r>
      <rPr>
        <sz val="10"/>
        <color rgb="FF000000"/>
        <rFont val="微软雅黑"/>
        <charset val="134"/>
      </rPr>
      <t xml:space="preserve"> </t>
    </r>
    <r>
      <rPr>
        <sz val="10"/>
        <color rgb="FF000000"/>
        <rFont val="Calibri"/>
        <charset val="134"/>
      </rPr>
      <t>재생</t>
    </r>
    <r>
      <rPr>
        <sz val="10"/>
        <color rgb="FF000000"/>
        <rFont val="微软雅黑"/>
        <charset val="134"/>
      </rPr>
      <t xml:space="preserve"> </t>
    </r>
    <r>
      <rPr>
        <sz val="10"/>
        <color rgb="FF000000"/>
        <rFont val="Calibri"/>
        <charset val="134"/>
      </rPr>
      <t>오프닝</t>
    </r>
  </si>
  <si>
    <t>Автоплей Вступление</t>
  </si>
  <si>
    <t>Apertura automática</t>
  </si>
  <si>
    <t>Abertura de reprodução automática</t>
  </si>
  <si>
    <r>
      <rPr>
        <sz val="10"/>
        <color rgb="FF000000"/>
        <rFont val="Calibri"/>
        <charset val="134"/>
      </rPr>
      <t>เปิดอัตโนมัติ</t>
    </r>
  </si>
  <si>
    <r>
      <rPr>
        <sz val="10"/>
        <color rgb="FF000000"/>
        <rFont val="Calibri"/>
        <charset val="134"/>
      </rPr>
      <t>مقدمة</t>
    </r>
    <r>
      <rPr>
        <sz val="10"/>
        <color rgb="FF000000"/>
        <rFont val="微软雅黑"/>
        <charset val="134"/>
      </rPr>
      <t xml:space="preserve"> </t>
    </r>
    <r>
      <rPr>
        <sz val="10"/>
        <color rgb="FF000000"/>
        <rFont val="Calibri"/>
        <charset val="134"/>
      </rPr>
      <t>التشغيل</t>
    </r>
    <r>
      <rPr>
        <sz val="10"/>
        <color rgb="FF000000"/>
        <rFont val="微软雅黑"/>
        <charset val="134"/>
      </rPr>
      <t xml:space="preserve"> </t>
    </r>
    <r>
      <rPr>
        <sz val="10"/>
        <color rgb="FF000000"/>
        <rFont val="Calibri"/>
        <charset val="134"/>
      </rPr>
      <t>التلقائي</t>
    </r>
  </si>
  <si>
    <t>自動播放開場白</t>
  </si>
  <si>
    <t>Putar Otomatis Pesan Pembuka</t>
  </si>
  <si>
    <t>Autoplay_Opener_D</t>
  </si>
  <si>
    <t>可以在“通用设置”中修改设置</t>
  </si>
  <si>
    <t>This can be changed in the General Settings</t>
  </si>
  <si>
    <t>「一般設定」で設定を変更可能</t>
  </si>
  <si>
    <t>Kann in den "Allgemeine Einstellungen" geändert werden</t>
  </si>
  <si>
    <t>Vous pouvez modifier les paramètres dans Réglages généraux.</t>
  </si>
  <si>
    <r>
      <rPr>
        <sz val="10"/>
        <color rgb="FF000000"/>
        <rFont val="微软雅黑"/>
        <charset val="134"/>
      </rPr>
      <t>"</t>
    </r>
    <r>
      <rPr>
        <sz val="10"/>
        <color rgb="FF000000"/>
        <rFont val="Calibri"/>
        <charset val="134"/>
      </rPr>
      <t>일반</t>
    </r>
    <r>
      <rPr>
        <sz val="10"/>
        <color rgb="FF000000"/>
        <rFont val="微软雅黑"/>
        <charset val="134"/>
      </rPr>
      <t xml:space="preserve"> </t>
    </r>
    <r>
      <rPr>
        <sz val="10"/>
        <color rgb="FF000000"/>
        <rFont val="Calibri"/>
        <charset val="134"/>
      </rPr>
      <t>설정</t>
    </r>
    <r>
      <rPr>
        <sz val="10"/>
        <color rgb="FF000000"/>
        <rFont val="微软雅黑"/>
        <charset val="134"/>
      </rPr>
      <t>"</t>
    </r>
    <r>
      <rPr>
        <sz val="10"/>
        <color rgb="FF000000"/>
        <rFont val="Calibri"/>
        <charset val="134"/>
      </rPr>
      <t>에서</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변경할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</si>
  <si>
    <t>Вы можете изменить настройки в «Общие настройки»</t>
  </si>
  <si>
    <t>Puedes cambiar la configuración en "Configuración general"</t>
  </si>
  <si>
    <t>Você pode alterar as configurações em "Configurações Gerais"</t>
  </si>
  <si>
    <r>
      <rPr>
        <sz val="10"/>
        <color rgb="FF000000"/>
        <rFont val="Calibri"/>
        <charset val="134"/>
      </rPr>
      <t>คุณสามารถเปลี่ยนการตั้งค่าใน</t>
    </r>
    <r>
      <rPr>
        <sz val="10"/>
        <color rgb="FF000000"/>
        <rFont val="微软雅黑"/>
        <charset val="134"/>
      </rPr>
      <t xml:space="preserve"> "</t>
    </r>
    <r>
      <rPr>
        <sz val="10"/>
        <color rgb="FF000000"/>
        <rFont val="Calibri"/>
        <charset val="134"/>
      </rPr>
      <t>การตั้งค่าทั่วไป</t>
    </r>
    <r>
      <rPr>
        <sz val="10"/>
        <color rgb="FF000000"/>
        <rFont val="微软雅黑"/>
        <charset val="134"/>
      </rPr>
      <t>"</t>
    </r>
  </si>
  <si>
    <r>
      <rPr>
        <sz val="10"/>
        <color rgb="FF000000"/>
        <rFont val="Calibri"/>
        <charset val="134"/>
      </rPr>
      <t>يمكنك</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العامة</t>
    </r>
    <r>
      <rPr>
        <sz val="10"/>
        <color rgb="FF000000"/>
        <rFont val="微软雅黑"/>
        <charset val="134"/>
      </rPr>
      <t>"</t>
    </r>
  </si>
  <si>
    <t>可以在「通用設置」中修改設置</t>
  </si>
  <si>
    <t>Pengaturan ini dapat diubah di [Pengaturan Umum].</t>
  </si>
  <si>
    <t>Permanent</t>
  </si>
  <si>
    <t>永久</t>
  </si>
  <si>
    <t>Dauerhaft</t>
  </si>
  <si>
    <r>
      <rPr>
        <sz val="10"/>
        <color rgb="FF000000"/>
        <rFont val="Calibri"/>
        <charset val="134"/>
      </rPr>
      <t>영구적</t>
    </r>
  </si>
  <si>
    <t>Пожизненный</t>
  </si>
  <si>
    <t>Permanente</t>
  </si>
  <si>
    <r>
      <rPr>
        <sz val="10"/>
        <color rgb="FF000000"/>
        <rFont val="Calibri"/>
        <charset val="134"/>
      </rPr>
      <t>ถาวร</t>
    </r>
  </si>
  <si>
    <r>
      <rPr>
        <sz val="10"/>
        <color rgb="FF000000"/>
        <rFont val="Calibri"/>
        <charset val="134"/>
      </rPr>
      <t>الدائم</t>
    </r>
  </si>
  <si>
    <t>Permanen</t>
  </si>
  <si>
    <t>Voice</t>
  </si>
  <si>
    <t>声音</t>
  </si>
  <si>
    <t>音声</t>
  </si>
  <si>
    <t>Stimme</t>
  </si>
  <si>
    <t>Voix</t>
  </si>
  <si>
    <r>
      <rPr>
        <sz val="10"/>
        <color rgb="FF000000"/>
        <rFont val="Calibri"/>
        <charset val="134"/>
      </rPr>
      <t>음성</t>
    </r>
  </si>
  <si>
    <t>Голос</t>
  </si>
  <si>
    <t>Voz</t>
  </si>
  <si>
    <r>
      <rPr>
        <sz val="10"/>
        <color rgb="FF000000"/>
        <rFont val="Calibri"/>
        <charset val="134"/>
      </rPr>
      <t>เสียง</t>
    </r>
  </si>
  <si>
    <r>
      <rPr>
        <sz val="10"/>
        <color rgb="FF000000"/>
        <rFont val="Calibri"/>
        <charset val="134"/>
      </rPr>
      <t>الصوت</t>
    </r>
  </si>
  <si>
    <t>聲音</t>
  </si>
  <si>
    <t>Suara</t>
  </si>
  <si>
    <t>Display</t>
  </si>
  <si>
    <t>展示</t>
  </si>
  <si>
    <t>表示</t>
  </si>
  <si>
    <t>Affichage</t>
  </si>
  <si>
    <r>
      <rPr>
        <sz val="10"/>
        <color rgb="FF000000"/>
        <rFont val="Calibri"/>
        <charset val="134"/>
      </rPr>
      <t>전시</t>
    </r>
  </si>
  <si>
    <t>Показ</t>
  </si>
  <si>
    <t>Mostrar</t>
  </si>
  <si>
    <r>
      <rPr>
        <sz val="10"/>
        <color rgb="FF000000"/>
        <rFont val="Calibri"/>
        <charset val="134"/>
      </rPr>
      <t>แสดง</t>
    </r>
  </si>
  <si>
    <r>
      <rPr>
        <sz val="10"/>
        <color rgb="FF000000"/>
        <rFont val="Calibri"/>
        <charset val="134"/>
      </rPr>
      <t>عرض</t>
    </r>
  </si>
  <si>
    <t>Tampilkan</t>
  </si>
  <si>
    <t>Time_Frame</t>
  </si>
  <si>
    <t>时间段</t>
  </si>
  <si>
    <t>Time Frame</t>
  </si>
  <si>
    <t>時間帯</t>
  </si>
  <si>
    <t>Zeitraum</t>
  </si>
  <si>
    <t>Période de Temps</t>
  </si>
  <si>
    <r>
      <rPr>
        <sz val="10"/>
        <color rgb="FF000000"/>
        <rFont val="Calibri"/>
        <charset val="134"/>
      </rPr>
      <t>시간대</t>
    </r>
  </si>
  <si>
    <t>Период времени</t>
  </si>
  <si>
    <t>Período de tiempo</t>
  </si>
  <si>
    <t>Período de tempo</t>
  </si>
  <si>
    <r>
      <rPr>
        <sz val="10"/>
        <color rgb="FF000000"/>
        <rFont val="Calibri"/>
        <charset val="134"/>
      </rPr>
      <t>ช่วงเวลา</t>
    </r>
  </si>
  <si>
    <r>
      <rPr>
        <sz val="10"/>
        <color rgb="FF000000"/>
        <rFont val="Calibri"/>
        <charset val="134"/>
      </rPr>
      <t>فترة</t>
    </r>
    <r>
      <rPr>
        <sz val="10"/>
        <color rgb="FF000000"/>
        <rFont val="微软雅黑"/>
        <charset val="134"/>
      </rPr>
      <t xml:space="preserve"> </t>
    </r>
    <r>
      <rPr>
        <sz val="10"/>
        <color rgb="FF000000"/>
        <rFont val="Calibri"/>
        <charset val="134"/>
      </rPr>
      <t>زمنية</t>
    </r>
  </si>
  <si>
    <t>時間段</t>
  </si>
  <si>
    <t>Rentang Waktu</t>
  </si>
  <si>
    <t>Set_Private</t>
  </si>
  <si>
    <t>设为私密</t>
  </si>
  <si>
    <t>Set as Private</t>
  </si>
  <si>
    <t>非公開する</t>
  </si>
  <si>
    <t>Als privat einstellen</t>
  </si>
  <si>
    <t>Définir comme Privé</t>
  </si>
  <si>
    <r>
      <rPr>
        <sz val="10"/>
        <color rgb="FF000000"/>
        <rFont val="Calibri"/>
        <charset val="134"/>
      </rPr>
      <t>비공개로</t>
    </r>
    <r>
      <rPr>
        <sz val="10"/>
        <color rgb="FF000000"/>
        <rFont val="微软雅黑"/>
        <charset val="134"/>
      </rPr>
      <t xml:space="preserve"> </t>
    </r>
    <r>
      <rPr>
        <sz val="10"/>
        <color rgb="FF000000"/>
        <rFont val="Calibri"/>
        <charset val="134"/>
      </rPr>
      <t>설정</t>
    </r>
  </si>
  <si>
    <t>Установить как приватное</t>
  </si>
  <si>
    <t>Configurar como privado</t>
  </si>
  <si>
    <t>Definir como privado</t>
  </si>
  <si>
    <r>
      <rPr>
        <sz val="10"/>
        <color rgb="FF000000"/>
        <rFont val="Calibri"/>
        <charset val="134"/>
      </rPr>
      <t>ตั้งเป็นส่วนตัว</t>
    </r>
  </si>
  <si>
    <r>
      <rPr>
        <sz val="10"/>
        <color rgb="FF000000"/>
        <rFont val="Calibri"/>
        <charset val="134"/>
      </rPr>
      <t>تعيين</t>
    </r>
    <r>
      <rPr>
        <sz val="10"/>
        <color rgb="FF000000"/>
        <rFont val="微软雅黑"/>
        <charset val="134"/>
      </rPr>
      <t xml:space="preserve"> </t>
    </r>
    <r>
      <rPr>
        <sz val="10"/>
        <color rgb="FF000000"/>
        <rFont val="Calibri"/>
        <charset val="134"/>
      </rPr>
      <t>كخاص</t>
    </r>
  </si>
  <si>
    <t>設為私密</t>
  </si>
  <si>
    <t>Jadikan Pribadi</t>
  </si>
  <si>
    <t>Set_Public</t>
  </si>
  <si>
    <t>设为公开</t>
  </si>
  <si>
    <t>Set as Public</t>
  </si>
  <si>
    <t>公開する</t>
  </si>
  <si>
    <t>Als öffentlich einstellen</t>
  </si>
  <si>
    <t>Définir comme Public</t>
  </si>
  <si>
    <r>
      <rPr>
        <sz val="10"/>
        <color rgb="FF000000"/>
        <rFont val="Calibri"/>
        <charset val="134"/>
      </rPr>
      <t>공개로</t>
    </r>
    <r>
      <rPr>
        <sz val="10"/>
        <color rgb="FF000000"/>
        <rFont val="微软雅黑"/>
        <charset val="134"/>
      </rPr>
      <t xml:space="preserve"> </t>
    </r>
    <r>
      <rPr>
        <sz val="10"/>
        <color rgb="FF000000"/>
        <rFont val="Calibri"/>
        <charset val="134"/>
      </rPr>
      <t>설정</t>
    </r>
  </si>
  <si>
    <t>Установить как публичное</t>
  </si>
  <si>
    <t>Configurar como público</t>
  </si>
  <si>
    <t>Definir como público</t>
  </si>
  <si>
    <r>
      <rPr>
        <sz val="10"/>
        <color rgb="FF000000"/>
        <rFont val="Calibri"/>
        <charset val="134"/>
      </rPr>
      <t>ตั้งเป็นสาธารณะ</t>
    </r>
  </si>
  <si>
    <r>
      <rPr>
        <sz val="10"/>
        <color rgb="FF000000"/>
        <rFont val="Calibri"/>
        <charset val="134"/>
      </rPr>
      <t>تعيين</t>
    </r>
    <r>
      <rPr>
        <sz val="10"/>
        <color rgb="FF000000"/>
        <rFont val="微软雅黑"/>
        <charset val="134"/>
      </rPr>
      <t xml:space="preserve"> </t>
    </r>
    <r>
      <rPr>
        <sz val="10"/>
        <color rgb="FF000000"/>
        <rFont val="Calibri"/>
        <charset val="134"/>
      </rPr>
      <t>كعام</t>
    </r>
  </si>
  <si>
    <t>設為公開</t>
  </si>
  <si>
    <t>Jadikan Publik</t>
  </si>
  <si>
    <t>Settings_Updated</t>
  </si>
  <si>
    <t>设置成功</t>
  </si>
  <si>
    <t>Settings Updated</t>
  </si>
  <si>
    <t>設定が成功しました</t>
  </si>
  <si>
    <t>Erfolgreich eingestellt</t>
  </si>
  <si>
    <t>Paramètres Enregistrés</t>
  </si>
  <si>
    <r>
      <rPr>
        <sz val="10"/>
        <color rgb="FF000000"/>
        <rFont val="Calibri"/>
        <charset val="134"/>
      </rPr>
      <t>설정</t>
    </r>
    <r>
      <rPr>
        <sz val="10"/>
        <color rgb="FF000000"/>
        <rFont val="微软雅黑"/>
        <charset val="134"/>
      </rPr>
      <t xml:space="preserve"> </t>
    </r>
    <r>
      <rPr>
        <sz val="10"/>
        <color rgb="FF000000"/>
        <rFont val="Calibri"/>
        <charset val="134"/>
      </rPr>
      <t>완료</t>
    </r>
  </si>
  <si>
    <t>Настройка успешна</t>
  </si>
  <si>
    <t>Configuración exitosa</t>
  </si>
  <si>
    <t>Configuração bem-sucedida</t>
  </si>
  <si>
    <r>
      <rPr>
        <sz val="10"/>
        <color rgb="FF000000"/>
        <rFont val="Calibri"/>
        <charset val="134"/>
      </rPr>
      <t>ตั้งค่าสำเร็จ</t>
    </r>
  </si>
  <si>
    <r>
      <rPr>
        <sz val="10"/>
        <color rgb="FF000000"/>
        <rFont val="Calibri"/>
        <charset val="134"/>
      </rPr>
      <t>تم</t>
    </r>
    <r>
      <rPr>
        <sz val="10"/>
        <color rgb="FF000000"/>
        <rFont val="微软雅黑"/>
        <charset val="134"/>
      </rPr>
      <t xml:space="preserve"> </t>
    </r>
    <r>
      <rPr>
        <sz val="10"/>
        <color rgb="FF000000"/>
        <rFont val="Calibri"/>
        <charset val="134"/>
      </rPr>
      <t>التعيين</t>
    </r>
    <r>
      <rPr>
        <sz val="10"/>
        <color rgb="FF000000"/>
        <rFont val="微软雅黑"/>
        <charset val="134"/>
      </rPr>
      <t xml:space="preserve"> </t>
    </r>
    <r>
      <rPr>
        <sz val="10"/>
        <color rgb="FF000000"/>
        <rFont val="Calibri"/>
        <charset val="134"/>
      </rPr>
      <t>بنجاح</t>
    </r>
  </si>
  <si>
    <t>設定成功</t>
  </si>
  <si>
    <t>Pengaturan Berhasil</t>
  </si>
  <si>
    <t>Settings_Failed</t>
  </si>
  <si>
    <r>
      <rPr>
        <sz val="10"/>
        <color rgb="FF000000"/>
        <rFont val="微软雅黑"/>
        <charset val="134"/>
      </rPr>
      <t>设置</t>
    </r>
    <r>
      <rPr>
        <sz val="10"/>
        <color rgb="FFFF0000"/>
        <rFont val="微软雅黑"/>
        <charset val="134"/>
      </rPr>
      <t>失败</t>
    </r>
  </si>
  <si>
    <t>Settings Update Failed</t>
  </si>
  <si>
    <t>設定が失敗しました</t>
  </si>
  <si>
    <t>Einstellung fehlgeschlagen</t>
  </si>
  <si>
    <t>Échec de l'Enregistrement des Paramètres</t>
  </si>
  <si>
    <r>
      <rPr>
        <sz val="10"/>
        <color rgb="FF000000"/>
        <rFont val="Calibri"/>
        <charset val="134"/>
      </rPr>
      <t>설정</t>
    </r>
    <r>
      <rPr>
        <sz val="10"/>
        <color rgb="FF000000"/>
        <rFont val="微软雅黑"/>
        <charset val="134"/>
      </rPr>
      <t xml:space="preserve"> </t>
    </r>
    <r>
      <rPr>
        <sz val="10"/>
        <color rgb="FF000000"/>
        <rFont val="Calibri"/>
        <charset val="134"/>
      </rPr>
      <t>실패</t>
    </r>
  </si>
  <si>
    <t>Не удалось настроить</t>
  </si>
  <si>
    <t>Error al configurar</t>
  </si>
  <si>
    <t>Configuração falhou</t>
  </si>
  <si>
    <r>
      <rPr>
        <sz val="10"/>
        <color rgb="FF000000"/>
        <rFont val="Calibri"/>
        <charset val="134"/>
      </rPr>
      <t>การตั้งค่าล้มเหลว</t>
    </r>
  </si>
  <si>
    <r>
      <rPr>
        <sz val="10"/>
        <color rgb="FF000000"/>
        <rFont val="Calibri"/>
        <charset val="134"/>
      </rPr>
      <t>فشل</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الإعداد</t>
    </r>
  </si>
  <si>
    <t>設置失敗</t>
  </si>
  <si>
    <t>Pengaturan Gagal</t>
  </si>
  <si>
    <t>Delete_Post</t>
  </si>
  <si>
    <t>你正在删除你的投稿，删除后无法恢复，确定要删除？</t>
  </si>
  <si>
    <t>You are deleting your post. Once deleted, it cannot be recovered. Are you sure you want to delete it?</t>
  </si>
  <si>
    <t>投稿を削除すると元に戻せません。本当に削除しますか？</t>
  </si>
  <si>
    <t>Löschen kann nicht rückgängig gemacht werden. Trotzdem fortfahren?</t>
  </si>
  <si>
    <t>Vous êtes sur le point de supprimer votre post. Cette action est irréversible. Êtes-vous sûr de vouloir continuer ?</t>
  </si>
  <si>
    <r>
      <rPr>
        <sz val="10"/>
        <color rgb="FF000000"/>
        <rFont val="Calibri"/>
        <charset val="134"/>
      </rPr>
      <t>게시물을</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중입니다</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후에는</t>
    </r>
    <r>
      <rPr>
        <sz val="10"/>
        <color rgb="FF000000"/>
        <rFont val="微软雅黑"/>
        <charset val="134"/>
      </rPr>
      <t xml:space="preserve"> </t>
    </r>
    <r>
      <rPr>
        <sz val="10"/>
        <color rgb="FF000000"/>
        <rFont val="Calibri"/>
        <charset val="134"/>
      </rPr>
      <t>복구할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삭제하시겠습니까</t>
    </r>
    <r>
      <rPr>
        <sz val="10"/>
        <color rgb="FF000000"/>
        <rFont val="微软雅黑"/>
        <charset val="134"/>
      </rPr>
      <t>?</t>
    </r>
  </si>
  <si>
    <t>Вы удаляете свою публикацию, это действие необратимо. Вы уверены, что хотите удалить?</t>
  </si>
  <si>
    <t>Estás eliminando tu publicación, no se puede recuperar después de eliminarla. ¿Estás seguro de que deseas eliminarla?</t>
  </si>
  <si>
    <t>Você está excluindo sua postagem, não poderá recuperá-la após a exclusão. Tem certeza de que deseja excluir?</t>
  </si>
  <si>
    <r>
      <rPr>
        <sz val="10"/>
        <color rgb="FF000000"/>
        <rFont val="Calibri"/>
        <charset val="134"/>
      </rPr>
      <t>คุณกำลังลบโพสต์ของคุณ</t>
    </r>
    <r>
      <rPr>
        <sz val="10"/>
        <color rgb="FF000000"/>
        <rFont val="微软雅黑"/>
        <charset val="134"/>
      </rPr>
      <t xml:space="preserve"> </t>
    </r>
    <r>
      <rPr>
        <sz val="10"/>
        <color rgb="FF000000"/>
        <rFont val="Calibri"/>
        <charset val="134"/>
      </rPr>
      <t>ไม่สามารถกู้คืนได้หลังจากการลบ</t>
    </r>
    <r>
      <rPr>
        <sz val="10"/>
        <color rgb="FF000000"/>
        <rFont val="微软雅黑"/>
        <charset val="134"/>
      </rPr>
      <t xml:space="preserve"> </t>
    </r>
    <r>
      <rPr>
        <sz val="10"/>
        <color rgb="FF000000"/>
        <rFont val="Calibri"/>
        <charset val="134"/>
      </rPr>
      <t>ยืนยันการลบ</t>
    </r>
    <r>
      <rPr>
        <sz val="10"/>
        <color rgb="FF000000"/>
        <rFont val="微软雅黑"/>
        <charset val="134"/>
      </rPr>
      <t>?</t>
    </r>
  </si>
  <si>
    <r>
      <rPr>
        <sz val="10"/>
        <color rgb="FF000000"/>
        <rFont val="Calibri"/>
        <charset val="134"/>
      </rPr>
      <t>أنت</t>
    </r>
    <r>
      <rPr>
        <sz val="10"/>
        <color rgb="FF000000"/>
        <rFont val="微软雅黑"/>
        <charset val="134"/>
      </rPr>
      <t xml:space="preserve"> </t>
    </r>
    <r>
      <rPr>
        <sz val="10"/>
        <color rgb="FF000000"/>
        <rFont val="Calibri"/>
        <charset val="134"/>
      </rPr>
      <t>تحذف</t>
    </r>
    <r>
      <rPr>
        <sz val="10"/>
        <color rgb="FF000000"/>
        <rFont val="微软雅黑"/>
        <charset val="134"/>
      </rPr>
      <t xml:space="preserve"> </t>
    </r>
    <r>
      <rPr>
        <sz val="10"/>
        <color rgb="FF000000"/>
        <rFont val="Calibri"/>
        <charset val="134"/>
      </rPr>
      <t>منشورك،</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استعادته</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الحذف</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الحذف؟</t>
    </r>
  </si>
  <si>
    <t>你正在删除你的投稿，删除後無法恢復，確定要删除？</t>
  </si>
  <si>
    <t>Anda sedang menghapus kiriman Anda, penghapusan tidak dapat dipulihkan. Apakah Anda yakin ingin menghapus?</t>
  </si>
  <si>
    <t>Set_Voice</t>
  </si>
  <si>
    <t>设置专属语音</t>
  </si>
  <si>
    <t>Set Exclusive Voice</t>
  </si>
  <si>
    <t>専用音声を設定</t>
  </si>
  <si>
    <t>Exklusive Stimme einstellen</t>
  </si>
  <si>
    <t>Configurer une Voix Exclusive</t>
  </si>
  <si>
    <r>
      <rPr>
        <sz val="10"/>
        <color rgb="FF000000"/>
        <rFont val="Calibri"/>
        <charset val="134"/>
      </rPr>
      <t>전용</t>
    </r>
    <r>
      <rPr>
        <sz val="10"/>
        <color rgb="FF000000"/>
        <rFont val="微软雅黑"/>
        <charset val="134"/>
      </rPr>
      <t xml:space="preserve"> </t>
    </r>
    <r>
      <rPr>
        <sz val="10"/>
        <color rgb="FF000000"/>
        <rFont val="Calibri"/>
        <charset val="134"/>
      </rPr>
      <t>음성</t>
    </r>
    <r>
      <rPr>
        <sz val="10"/>
        <color rgb="FF000000"/>
        <rFont val="微软雅黑"/>
        <charset val="134"/>
      </rPr>
      <t xml:space="preserve"> </t>
    </r>
    <r>
      <rPr>
        <sz val="10"/>
        <color rgb="FF000000"/>
        <rFont val="Calibri"/>
        <charset val="134"/>
      </rPr>
      <t>설정</t>
    </r>
  </si>
  <si>
    <t>Настроить персональный голос</t>
  </si>
  <si>
    <t>Configurar voz personalizada</t>
  </si>
  <si>
    <r>
      <rPr>
        <sz val="10"/>
        <color rgb="FF000000"/>
        <rFont val="Calibri"/>
        <charset val="134"/>
      </rPr>
      <t>ตั้งค่าเสียงพิเศษ</t>
    </r>
  </si>
  <si>
    <r>
      <rPr>
        <sz val="10"/>
        <color rgb="FF000000"/>
        <rFont val="Calibri"/>
        <charset val="134"/>
      </rPr>
      <t>تعيين</t>
    </r>
    <r>
      <rPr>
        <sz val="10"/>
        <color rgb="FF000000"/>
        <rFont val="微软雅黑"/>
        <charset val="134"/>
      </rPr>
      <t xml:space="preserve"> </t>
    </r>
    <r>
      <rPr>
        <sz val="10"/>
        <color rgb="FF000000"/>
        <rFont val="Calibri"/>
        <charset val="134"/>
      </rPr>
      <t>الصوت</t>
    </r>
    <r>
      <rPr>
        <sz val="10"/>
        <color rgb="FF000000"/>
        <rFont val="微软雅黑"/>
        <charset val="134"/>
      </rPr>
      <t xml:space="preserve"> </t>
    </r>
    <r>
      <rPr>
        <sz val="10"/>
        <color rgb="FF000000"/>
        <rFont val="Calibri"/>
        <charset val="134"/>
      </rPr>
      <t>المخصص</t>
    </r>
  </si>
  <si>
    <t>設定專屬語音</t>
  </si>
  <si>
    <t>Atur Suara Khusus</t>
  </si>
  <si>
    <t>Replicate</t>
  </si>
  <si>
    <t>复刻</t>
  </si>
  <si>
    <t>復刻</t>
  </si>
  <si>
    <t>Reproduzieren</t>
  </si>
  <si>
    <t>Répliquer</t>
  </si>
  <si>
    <r>
      <rPr>
        <sz val="10"/>
        <color rgb="FF000000"/>
        <rFont val="Calibri"/>
        <charset val="134"/>
      </rPr>
      <t>복제</t>
    </r>
  </si>
  <si>
    <t>Воспроизведение</t>
  </si>
  <si>
    <t>Reproducción</t>
  </si>
  <si>
    <t>Reprodução</t>
  </si>
  <si>
    <r>
      <rPr>
        <sz val="10"/>
        <color rgb="FF000000"/>
        <rFont val="Calibri"/>
        <charset val="134"/>
      </rPr>
      <t>ทำซ้ำ</t>
    </r>
  </si>
  <si>
    <r>
      <rPr>
        <sz val="10"/>
        <color rgb="FF000000"/>
        <rFont val="Calibri"/>
        <charset val="134"/>
      </rPr>
      <t>إعادة</t>
    </r>
  </si>
  <si>
    <t>複刻</t>
  </si>
  <si>
    <t>Restart_E</t>
  </si>
  <si>
    <t>确定要重新开始？重新开始将清空当前会话的聊天记录。</t>
  </si>
  <si>
    <t>Are you sure you want to restart? Restarting will clear the current chat history.</t>
  </si>
  <si>
    <t>会話をリセットしてもよろしいですか？リセットすると現在のチャット履歴がクリアされます。</t>
  </si>
  <si>
    <t>Ein Neustart wird den aktuellen Chat-Verlauf löschen. Trotzdem fortfahren?</t>
  </si>
  <si>
    <t>Êtes-vous sûr de vouloir recommencer ? Si oui, l'historique du chat actuel sera effacé.</t>
  </si>
  <si>
    <r>
      <rPr>
        <sz val="10"/>
        <color rgb="FF000000"/>
        <rFont val="Calibri"/>
        <charset val="134"/>
      </rPr>
      <t>다시</t>
    </r>
    <r>
      <rPr>
        <sz val="10"/>
        <color rgb="FF000000"/>
        <rFont val="微软雅黑"/>
        <charset val="134"/>
      </rPr>
      <t xml:space="preserve"> </t>
    </r>
    <r>
      <rPr>
        <sz val="10"/>
        <color rgb="FF000000"/>
        <rFont val="Calibri"/>
        <charset val="134"/>
      </rPr>
      <t>시작하시겠습니까</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시작하면</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기록이</t>
    </r>
    <r>
      <rPr>
        <sz val="10"/>
        <color rgb="FF000000"/>
        <rFont val="微软雅黑"/>
        <charset val="134"/>
      </rPr>
      <t xml:space="preserve"> </t>
    </r>
    <r>
      <rPr>
        <sz val="10"/>
        <color rgb="FF000000"/>
        <rFont val="Calibri"/>
        <charset val="134"/>
      </rPr>
      <t>지워집니다</t>
    </r>
    <r>
      <rPr>
        <sz val="10"/>
        <color rgb="FF000000"/>
        <rFont val="微软雅黑"/>
        <charset val="134"/>
      </rPr>
      <t>.</t>
    </r>
  </si>
  <si>
    <t>Вы уверены, что хотите начать заново? Это удалит текущую историю чата.</t>
  </si>
  <si>
    <t>¿Estás seguro de que deseas comenzar de nuevo? Empezar de nuevo borrará el historial de chat actual.</t>
  </si>
  <si>
    <t>Tem certeza de que deseja reiniciar? Reiniciar limpará o histórico de bate-papo atual.</t>
  </si>
  <si>
    <r>
      <rPr>
        <sz val="10"/>
        <color rgb="FF000000"/>
        <rFont val="Calibri"/>
        <charset val="134"/>
      </rPr>
      <t>คุณแน่ใจหรือไม่ว่าต้องการเริ่มใหม่</t>
    </r>
    <r>
      <rPr>
        <sz val="10"/>
        <color rgb="FF000000"/>
        <rFont val="微软雅黑"/>
        <charset val="134"/>
      </rPr>
      <t xml:space="preserve">? </t>
    </r>
    <r>
      <rPr>
        <sz val="10"/>
        <color rgb="FF000000"/>
        <rFont val="Calibri"/>
        <charset val="134"/>
      </rPr>
      <t>การเริ่มใหม่จะลบประวัติการแชทปัจจุบัน</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</si>
  <si>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البدء</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جديد؟</t>
    </r>
    <r>
      <rPr>
        <sz val="10"/>
        <color rgb="FF000000"/>
        <rFont val="微软雅黑"/>
        <charset val="134"/>
      </rPr>
      <t xml:space="preserve"> </t>
    </r>
    <r>
      <rPr>
        <sz val="10"/>
        <color rgb="FF000000"/>
        <rFont val="Calibri"/>
        <charset val="134"/>
      </rPr>
      <t>سيؤدي</t>
    </r>
    <r>
      <rPr>
        <sz val="10"/>
        <color rgb="FF000000"/>
        <rFont val="微软雅黑"/>
        <charset val="134"/>
      </rPr>
      <t xml:space="preserve"> </t>
    </r>
    <r>
      <rPr>
        <sz val="10"/>
        <color rgb="FF000000"/>
        <rFont val="Calibri"/>
        <charset val="134"/>
      </rPr>
      <t>البدء</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جديد</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مسح</t>
    </r>
    <r>
      <rPr>
        <sz val="10"/>
        <color rgb="FF000000"/>
        <rFont val="微软雅黑"/>
        <charset val="134"/>
      </rPr>
      <t xml:space="preserve"> </t>
    </r>
    <r>
      <rPr>
        <sz val="10"/>
        <color rgb="FF000000"/>
        <rFont val="Calibri"/>
        <charset val="134"/>
      </rPr>
      <t>سجل</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الحالي</t>
    </r>
    <r>
      <rPr>
        <sz val="10"/>
        <color rgb="FF000000"/>
        <rFont val="微软雅黑"/>
        <charset val="134"/>
      </rPr>
      <t>.</t>
    </r>
  </si>
  <si>
    <t>確定要重新開始？ 重新開始將清空當前會話的聊天記錄。</t>
  </si>
  <si>
    <t>Yakin ingin memulai ulang? Memulai ulang akan menghapus semua riwayat obrolan saat ini.</t>
  </si>
  <si>
    <t>setting_applies_all</t>
  </si>
  <si>
    <t>该设置对所有聊天生效</t>
  </si>
  <si>
    <t>This setting applies to all chats</t>
  </si>
  <si>
    <t>この設定はすべてのチャットに適用</t>
  </si>
  <si>
    <t>Diese Einstellung gilt für alle Chats.</t>
  </si>
  <si>
    <t>Cette configuration s'applique à tous les chats</t>
  </si>
  <si>
    <r>
      <rPr>
        <sz val="10"/>
        <color rgb="FF000000"/>
        <rFont val="Calibri"/>
        <charset val="134"/>
      </rPr>
      <t>이</t>
    </r>
    <r>
      <rPr>
        <sz val="10"/>
        <color rgb="FF000000"/>
        <rFont val="微软雅黑"/>
        <charset val="134"/>
      </rPr>
      <t xml:space="preserve"> </t>
    </r>
    <r>
      <rPr>
        <sz val="10"/>
        <color rgb="FF000000"/>
        <rFont val="Calibri"/>
        <charset val="134"/>
      </rPr>
      <t>설정은</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채팅에</t>
    </r>
    <r>
      <rPr>
        <sz val="10"/>
        <color rgb="FF000000"/>
        <rFont val="微软雅黑"/>
        <charset val="134"/>
      </rPr>
      <t xml:space="preserve"> </t>
    </r>
    <r>
      <rPr>
        <sz val="10"/>
        <color rgb="FF000000"/>
        <rFont val="Calibri"/>
        <charset val="134"/>
      </rPr>
      <t>적용됩니다</t>
    </r>
  </si>
  <si>
    <t>Эта настройка применяется ко всем чатам</t>
  </si>
  <si>
    <t>Esta configuración se aplica a todos los chats</t>
  </si>
  <si>
    <t>Esta configuração se aplica a todos os chats</t>
  </si>
  <si>
    <r>
      <rPr>
        <sz val="10"/>
        <color rgb="FF000000"/>
        <rFont val="Calibri"/>
        <charset val="134"/>
      </rPr>
      <t>การตั้งค่านี้มีผลกับการแชททั้งหมด</t>
    </r>
  </si>
  <si>
    <r>
      <rPr>
        <sz val="10"/>
        <color rgb="FF000000"/>
        <rFont val="Calibri"/>
        <charset val="134"/>
      </rPr>
      <t>تنطبق</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الدردشات</t>
    </r>
  </si>
  <si>
    <t>該設定對所有聊天生效</t>
  </si>
  <si>
    <t>Pengaturan ini berlaku untuk semua obrolan</t>
  </si>
  <si>
    <t>Edit_Character</t>
  </si>
  <si>
    <t>编辑角色</t>
  </si>
  <si>
    <t>Edit Character</t>
  </si>
  <si>
    <t>キャラクター編集</t>
  </si>
  <si>
    <t>Charakter bearbeiten</t>
  </si>
  <si>
    <t>Éditer le Compagnon</t>
  </si>
  <si>
    <r>
      <rPr>
        <sz val="10"/>
        <color rgb="FF000000"/>
        <rFont val="Calibri"/>
        <charset val="134"/>
      </rPr>
      <t>캐릭터</t>
    </r>
    <r>
      <rPr>
        <sz val="10"/>
        <color rgb="FF000000"/>
        <rFont val="微软雅黑"/>
        <charset val="134"/>
      </rPr>
      <t xml:space="preserve"> </t>
    </r>
    <r>
      <rPr>
        <sz val="10"/>
        <color rgb="FF000000"/>
        <rFont val="Calibri"/>
        <charset val="134"/>
      </rPr>
      <t>편집</t>
    </r>
  </si>
  <si>
    <t>Редактировать персонажа</t>
  </si>
  <si>
    <t>Editar personaje</t>
  </si>
  <si>
    <t>Editar personagem</t>
  </si>
  <si>
    <r>
      <rPr>
        <sz val="10"/>
        <color rgb="FF000000"/>
        <rFont val="Calibri"/>
        <charset val="134"/>
      </rPr>
      <t>แก้ไขตัวละคร</t>
    </r>
  </si>
  <si>
    <r>
      <rPr>
        <sz val="10"/>
        <color rgb="FF000000"/>
        <rFont val="Calibri"/>
        <charset val="134"/>
      </rPr>
      <t>تحرير</t>
    </r>
    <r>
      <rPr>
        <sz val="10"/>
        <color rgb="FF000000"/>
        <rFont val="微软雅黑"/>
        <charset val="134"/>
      </rPr>
      <t xml:space="preserve"> </t>
    </r>
    <r>
      <rPr>
        <sz val="10"/>
        <color rgb="FF000000"/>
        <rFont val="Calibri"/>
        <charset val="134"/>
      </rPr>
      <t>الشخصية</t>
    </r>
  </si>
  <si>
    <t>編輯角色</t>
  </si>
  <si>
    <t>Edit Karakter</t>
  </si>
  <si>
    <t>Delete_Character</t>
  </si>
  <si>
    <t>删除角色</t>
  </si>
  <si>
    <t>Delete Character</t>
  </si>
  <si>
    <t>キャラクター削除</t>
  </si>
  <si>
    <t>Charakter löschen</t>
  </si>
  <si>
    <t>Supprimer le Compagnon</t>
  </si>
  <si>
    <r>
      <rPr>
        <sz val="10"/>
        <color rgb="FF000000"/>
        <rFont val="Calibri"/>
        <charset val="134"/>
      </rPr>
      <t>캐릭터</t>
    </r>
    <r>
      <rPr>
        <sz val="10"/>
        <color rgb="FF000000"/>
        <rFont val="微软雅黑"/>
        <charset val="134"/>
      </rPr>
      <t xml:space="preserve"> </t>
    </r>
    <r>
      <rPr>
        <sz val="10"/>
        <color rgb="FF000000"/>
        <rFont val="Calibri"/>
        <charset val="134"/>
      </rPr>
      <t>삭제</t>
    </r>
  </si>
  <si>
    <t>Удалить персонажа</t>
  </si>
  <si>
    <t>Eliminar personaje</t>
  </si>
  <si>
    <t>Excluir personagem</t>
  </si>
  <si>
    <r>
      <rPr>
        <sz val="10"/>
        <color rgb="FF000000"/>
        <rFont val="Calibri"/>
        <charset val="134"/>
      </rPr>
      <t>ลบตัวละคร</t>
    </r>
  </si>
  <si>
    <r>
      <rPr>
        <sz val="10"/>
        <color rgb="FF000000"/>
        <rFont val="Calibri"/>
        <charset val="134"/>
      </rPr>
      <t>حذف</t>
    </r>
    <r>
      <rPr>
        <sz val="10"/>
        <color rgb="FF000000"/>
        <rFont val="微软雅黑"/>
        <charset val="134"/>
      </rPr>
      <t xml:space="preserve"> </t>
    </r>
    <r>
      <rPr>
        <sz val="10"/>
        <color rgb="FF000000"/>
        <rFont val="Calibri"/>
        <charset val="134"/>
      </rPr>
      <t>الشخصية</t>
    </r>
  </si>
  <si>
    <t>Hapus Karakter</t>
  </si>
  <si>
    <t>Delete_Character_E</t>
  </si>
  <si>
    <t>角色删除后，所有用户与角色的聊天都将被删除，且无法恢复 ，确定要删除？</t>
  </si>
  <si>
    <t>Once the character is deleted, all chats between users and the character will also be deleted irreversibly. Are you sure you want to delete it?</t>
  </si>
  <si>
    <t>キャラクターを削除すると、そのキャラクターとのすべてのチャットが削除され、元に戻せません。本当に削除してよろしいですか？</t>
  </si>
  <si>
    <t>Nach dem Löschen des Charakters werden alle Chats mit diesem Charakter gelöscht und können nicht wiederhergestellt werden. Trotzdem fortfahren?</t>
  </si>
  <si>
    <t>Une fois le compagnon supprimé, tous les chats associés seront également supprimés et ne pourront pas être récupérés. Êtes-vous sûr de vouloir continuer ?</t>
  </si>
  <si>
    <r>
      <rPr>
        <sz val="10"/>
        <color rgb="FF000000"/>
        <rFont val="Calibri"/>
        <charset val="134"/>
      </rPr>
      <t>캐릭터</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사용자와의</t>
    </r>
    <r>
      <rPr>
        <sz val="10"/>
        <color rgb="FF000000"/>
        <rFont val="微软雅黑"/>
        <charset val="134"/>
      </rPr>
      <t xml:space="preserve"> </t>
    </r>
    <r>
      <rPr>
        <sz val="10"/>
        <color rgb="FF000000"/>
        <rFont val="Calibri"/>
        <charset val="134"/>
      </rPr>
      <t>대화가</t>
    </r>
    <r>
      <rPr>
        <sz val="10"/>
        <color rgb="FF000000"/>
        <rFont val="微软雅黑"/>
        <charset val="134"/>
      </rPr>
      <t xml:space="preserve"> </t>
    </r>
    <r>
      <rPr>
        <sz val="10"/>
        <color rgb="FF000000"/>
        <rFont val="Calibri"/>
        <charset val="134"/>
      </rPr>
      <t>삭제되며</t>
    </r>
    <r>
      <rPr>
        <sz val="10"/>
        <color rgb="FF000000"/>
        <rFont val="微软雅黑"/>
        <charset val="134"/>
      </rPr>
      <t xml:space="preserve"> </t>
    </r>
    <r>
      <rPr>
        <sz val="10"/>
        <color rgb="FF000000"/>
        <rFont val="Calibri"/>
        <charset val="134"/>
      </rPr>
      <t>복구할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삭제하시겠습니까</t>
    </r>
    <r>
      <rPr>
        <sz val="10"/>
        <color rgb="FF000000"/>
        <rFont val="微软雅黑"/>
        <charset val="134"/>
      </rPr>
      <t>?</t>
    </r>
  </si>
  <si>
    <t>После удаления персонажа все чаты с ним будут удалены и не подлежат восстановлению. Вы уверены, что хотите удалить?</t>
  </si>
  <si>
    <t>Después de eliminar el personaje, todos los chats con él serán eliminados y no se podrán recuperar. ¿Estás seguro de que deseas eliminar?</t>
  </si>
  <si>
    <t>Após excluir o personagem, todos os bate-papos com ele serão excluídos e não poderão ser recuperados. Tem certeza de que deseja excluir?</t>
  </si>
  <si>
    <r>
      <rPr>
        <sz val="10"/>
        <color rgb="FF000000"/>
        <rFont val="Calibri"/>
        <charset val="134"/>
      </rPr>
      <t>หลังจากลบตัวละครแล้ว</t>
    </r>
    <r>
      <rPr>
        <sz val="10"/>
        <color rgb="FF000000"/>
        <rFont val="微软雅黑"/>
        <charset val="134"/>
      </rPr>
      <t xml:space="preserve"> </t>
    </r>
    <r>
      <rPr>
        <sz val="10"/>
        <color rgb="FF000000"/>
        <rFont val="Calibri"/>
        <charset val="134"/>
      </rPr>
      <t>การแชททั้งหมดกับตัวละครจะถูกลบและไม่สามารถกู้คืนได้</t>
    </r>
    <r>
      <rPr>
        <sz val="10"/>
        <color rgb="FF000000"/>
        <rFont val="微软雅黑"/>
        <charset val="134"/>
      </rPr>
      <t xml:space="preserve"> </t>
    </r>
    <r>
      <rPr>
        <sz val="10"/>
        <color rgb="FF000000"/>
        <rFont val="Calibri"/>
        <charset val="134"/>
      </rPr>
      <t>ยืนยันการลบ</t>
    </r>
    <r>
      <rPr>
        <sz val="10"/>
        <color rgb="FF000000"/>
        <rFont val="微软雅黑"/>
        <charset val="134"/>
      </rPr>
      <t>?</t>
    </r>
  </si>
  <si>
    <r>
      <rPr>
        <sz val="10"/>
        <color rgb="FF000000"/>
        <rFont val="Calibri"/>
        <charset val="134"/>
      </rPr>
      <t>بعد</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الدردشات</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ولن</t>
    </r>
    <r>
      <rPr>
        <sz val="10"/>
        <color rgb="FF000000"/>
        <rFont val="微软雅黑"/>
        <charset val="134"/>
      </rPr>
      <t xml:space="preserve"> </t>
    </r>
    <r>
      <rPr>
        <sz val="10"/>
        <color rgb="FF000000"/>
        <rFont val="Calibri"/>
        <charset val="134"/>
      </rPr>
      <t>يتم</t>
    </r>
    <r>
      <rPr>
        <sz val="10"/>
        <color rgb="FF000000"/>
        <rFont val="微软雅黑"/>
        <charset val="134"/>
      </rPr>
      <t xml:space="preserve"> </t>
    </r>
    <r>
      <rPr>
        <sz val="10"/>
        <color rgb="FF000000"/>
        <rFont val="Calibri"/>
        <charset val="134"/>
      </rPr>
      <t>استعادتها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الحذف؟</t>
    </r>
  </si>
  <si>
    <t>角色删除後，所有用戶與角色的聊天都將被删除，且無法恢復，確定要删除？</t>
  </si>
  <si>
    <t>Setelah karakter dihapus, semua obrolan dengan karakter tersebut akan dihapus dan tidak dapat dipulihkan. Apakah Anda yakin ingin menghapus?</t>
  </si>
  <si>
    <t>Tone_Library</t>
  </si>
  <si>
    <t>音色库</t>
  </si>
  <si>
    <t>Tone Library</t>
  </si>
  <si>
    <t>音声ライブラリ</t>
  </si>
  <si>
    <t>Stimmebibliothek</t>
  </si>
  <si>
    <t>Banque de Sons</t>
  </si>
  <si>
    <r>
      <rPr>
        <sz val="10"/>
        <color rgb="FF000000"/>
        <rFont val="Calibri"/>
        <charset val="134"/>
      </rPr>
      <t>음색</t>
    </r>
    <r>
      <rPr>
        <sz val="10"/>
        <color rgb="FF000000"/>
        <rFont val="微软雅黑"/>
        <charset val="134"/>
      </rPr>
      <t xml:space="preserve"> </t>
    </r>
    <r>
      <rPr>
        <sz val="10"/>
        <color rgb="FF000000"/>
        <rFont val="Calibri"/>
        <charset val="134"/>
      </rPr>
      <t>라이브러리</t>
    </r>
  </si>
  <si>
    <t>Библиотека голосов</t>
  </si>
  <si>
    <t>Biblioteca de tonos</t>
  </si>
  <si>
    <t>Biblioteca de tons</t>
  </si>
  <si>
    <r>
      <rPr>
        <sz val="10"/>
        <color rgb="FF000000"/>
        <rFont val="Calibri"/>
        <charset val="134"/>
      </rPr>
      <t>คลังเสียง</t>
    </r>
  </si>
  <si>
    <r>
      <rPr>
        <sz val="10"/>
        <color rgb="FF000000"/>
        <rFont val="Calibri"/>
        <charset val="134"/>
      </rPr>
      <t>مكتبة</t>
    </r>
    <r>
      <rPr>
        <sz val="10"/>
        <color rgb="FF000000"/>
        <rFont val="微软雅黑"/>
        <charset val="134"/>
      </rPr>
      <t xml:space="preserve"> </t>
    </r>
    <r>
      <rPr>
        <sz val="10"/>
        <color rgb="FF000000"/>
        <rFont val="Calibri"/>
        <charset val="134"/>
      </rPr>
      <t>النغمات</t>
    </r>
  </si>
  <si>
    <t>音色庫</t>
  </si>
  <si>
    <t>Pustaka Suara</t>
  </si>
  <si>
    <t>Leave_Comment</t>
  </si>
  <si>
    <t>有话要说，快来评论</t>
  </si>
  <si>
    <t>Leave a Comment</t>
  </si>
  <si>
    <t>コメントを入力してください</t>
  </si>
  <si>
    <t>Hinterlasse einen Kommentar!</t>
  </si>
  <si>
    <t>Laissez un Commentaire !</t>
  </si>
  <si>
    <r>
      <rPr>
        <sz val="10"/>
        <color rgb="FF000000"/>
        <rFont val="Calibri"/>
        <charset val="134"/>
      </rPr>
      <t>하고</t>
    </r>
    <r>
      <rPr>
        <sz val="10"/>
        <color rgb="FF000000"/>
        <rFont val="微软雅黑"/>
        <charset val="134"/>
      </rPr>
      <t xml:space="preserve"> </t>
    </r>
    <r>
      <rPr>
        <sz val="10"/>
        <color rgb="FF000000"/>
        <rFont val="Calibri"/>
        <charset val="134"/>
      </rPr>
      <t>싶은</t>
    </r>
    <r>
      <rPr>
        <sz val="10"/>
        <color rgb="FF000000"/>
        <rFont val="微软雅黑"/>
        <charset val="134"/>
      </rPr>
      <t xml:space="preserve"> </t>
    </r>
    <r>
      <rPr>
        <sz val="10"/>
        <color rgb="FF000000"/>
        <rFont val="Calibri"/>
        <charset val="134"/>
      </rPr>
      <t>말이</t>
    </r>
    <r>
      <rPr>
        <sz val="10"/>
        <color rgb="FF000000"/>
        <rFont val="微软雅黑"/>
        <charset val="134"/>
      </rPr>
      <t xml:space="preserve"> </t>
    </r>
    <r>
      <rPr>
        <sz val="10"/>
        <color rgb="FF000000"/>
        <rFont val="Calibri"/>
        <charset val="134"/>
      </rPr>
      <t>있나요</t>
    </r>
    <r>
      <rPr>
        <sz val="10"/>
        <color rgb="FF000000"/>
        <rFont val="微软雅黑"/>
        <charset val="134"/>
      </rPr>
      <t xml:space="preserve">? </t>
    </r>
    <r>
      <rPr>
        <sz val="10"/>
        <color rgb="FF000000"/>
        <rFont val="Calibri"/>
        <charset val="134"/>
      </rPr>
      <t>댓글을</t>
    </r>
    <r>
      <rPr>
        <sz val="10"/>
        <color rgb="FF000000"/>
        <rFont val="微软雅黑"/>
        <charset val="134"/>
      </rPr>
      <t xml:space="preserve"> </t>
    </r>
    <r>
      <rPr>
        <sz val="10"/>
        <color rgb="FF000000"/>
        <rFont val="Calibri"/>
        <charset val="134"/>
      </rPr>
      <t>남겨주세요</t>
    </r>
  </si>
  <si>
    <t>Есть что сказать? Оставьте комментарий</t>
  </si>
  <si>
    <t>¿Tienes algo que decir? Deja un comentario</t>
  </si>
  <si>
    <t>Tem algo a dizer? Deixe um comentário</t>
  </si>
  <si>
    <r>
      <rPr>
        <sz val="10"/>
        <color rgb="FF000000"/>
        <rFont val="Calibri"/>
        <charset val="134"/>
      </rPr>
      <t>มีอะไรจะพูดไหม</t>
    </r>
    <r>
      <rPr>
        <sz val="10"/>
        <color rgb="FF000000"/>
        <rFont val="微软雅黑"/>
        <charset val="134"/>
      </rPr>
      <t xml:space="preserve">? </t>
    </r>
    <r>
      <rPr>
        <sz val="10"/>
        <color rgb="FF000000"/>
        <rFont val="Calibri"/>
        <charset val="134"/>
      </rPr>
      <t>แสดงความคิดเห็นเลย</t>
    </r>
  </si>
  <si>
    <r>
      <rPr>
        <sz val="10"/>
        <color rgb="FF000000"/>
        <rFont val="Calibri"/>
        <charset val="134"/>
      </rPr>
      <t>هل</t>
    </r>
    <r>
      <rPr>
        <sz val="10"/>
        <color rgb="FF000000"/>
        <rFont val="微软雅黑"/>
        <charset val="134"/>
      </rPr>
      <t xml:space="preserve"> </t>
    </r>
    <r>
      <rPr>
        <sz val="10"/>
        <color rgb="FF000000"/>
        <rFont val="Calibri"/>
        <charset val="134"/>
      </rPr>
      <t>لديك</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تقوله؟</t>
    </r>
    <r>
      <rPr>
        <sz val="10"/>
        <color rgb="FF000000"/>
        <rFont val="微软雅黑"/>
        <charset val="134"/>
      </rPr>
      <t xml:space="preserve"> </t>
    </r>
    <r>
      <rPr>
        <sz val="10"/>
        <color rgb="FF000000"/>
        <rFont val="Calibri"/>
        <charset val="134"/>
      </rPr>
      <t>اترك</t>
    </r>
    <r>
      <rPr>
        <sz val="10"/>
        <color rgb="FF000000"/>
        <rFont val="微软雅黑"/>
        <charset val="134"/>
      </rPr>
      <t xml:space="preserve"> </t>
    </r>
    <r>
      <rPr>
        <sz val="10"/>
        <color rgb="FF000000"/>
        <rFont val="Calibri"/>
        <charset val="134"/>
      </rPr>
      <t>تعليقًا</t>
    </r>
  </si>
  <si>
    <t>有話要說，快來評論</t>
  </si>
  <si>
    <t>Ada yang ingin dikatakan, ayo tinggalkan komentar</t>
  </si>
  <si>
    <t>Delete_Character_T</t>
  </si>
  <si>
    <t>角色已被创作者删除，无法继续聊天</t>
  </si>
  <si>
    <t>The character has been deleted by the creator and can no longer be chatted with.</t>
  </si>
  <si>
    <t>キャラクターは作成者によって削除されました。チャットできません。</t>
  </si>
  <si>
    <t>Dieser Charakter wurde gelöscht, das Chatten ist nicht mehr möglich.</t>
  </si>
  <si>
    <t>Le compagnon a été supprimé par le créateur, il est impossible de continuer le chat.</t>
  </si>
  <si>
    <r>
      <rPr>
        <sz val="10"/>
        <color rgb="FF000000"/>
        <rFont val="Calibri"/>
        <charset val="134"/>
      </rPr>
      <t>캐릭터가</t>
    </r>
    <r>
      <rPr>
        <sz val="10"/>
        <color rgb="FF000000"/>
        <rFont val="微软雅黑"/>
        <charset val="134"/>
      </rPr>
      <t xml:space="preserve"> </t>
    </r>
    <r>
      <rPr>
        <sz val="10"/>
        <color rgb="FF000000"/>
        <rFont val="Calibri"/>
        <charset val="134"/>
      </rPr>
      <t>삭제되어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대화할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</si>
  <si>
    <t>Персонаж удален создателем, чат недоступен</t>
  </si>
  <si>
    <t>El personaje ha sido eliminado por el creador, no se puede continuar el chat</t>
  </si>
  <si>
    <t>O personagem foi excluído pelo criador, o bate-papo não pode continuar</t>
  </si>
  <si>
    <r>
      <rPr>
        <sz val="10"/>
        <color rgb="FF000000"/>
        <rFont val="Calibri"/>
        <charset val="134"/>
      </rPr>
      <t>ตัวละครถูกลบโดยผู้สร้าง</t>
    </r>
    <r>
      <rPr>
        <sz val="10"/>
        <color rgb="FF000000"/>
        <rFont val="微软雅黑"/>
        <charset val="134"/>
      </rPr>
      <t xml:space="preserve"> </t>
    </r>
    <r>
      <rPr>
        <sz val="10"/>
        <color rgb="FF000000"/>
        <rFont val="Calibri"/>
        <charset val="134"/>
      </rPr>
      <t>ไม่สามารถแชทต่อได้</t>
    </r>
  </si>
  <si>
    <r>
      <rPr>
        <sz val="10"/>
        <color rgb="FF000000"/>
        <rFont val="Calibri"/>
        <charset val="134"/>
      </rPr>
      <t>تم</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بواسطة</t>
    </r>
    <r>
      <rPr>
        <sz val="10"/>
        <color rgb="FF000000"/>
        <rFont val="微软雅黑"/>
        <charset val="134"/>
      </rPr>
      <t xml:space="preserve"> </t>
    </r>
    <r>
      <rPr>
        <sz val="10"/>
        <color rgb="FF000000"/>
        <rFont val="Calibri"/>
        <charset val="134"/>
      </rPr>
      <t>المنشئ،</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متابعة</t>
    </r>
    <r>
      <rPr>
        <sz val="10"/>
        <color rgb="FF000000"/>
        <rFont val="微软雅黑"/>
        <charset val="134"/>
      </rPr>
      <t xml:space="preserve"> </t>
    </r>
    <r>
      <rPr>
        <sz val="10"/>
        <color rgb="FF000000"/>
        <rFont val="Calibri"/>
        <charset val="134"/>
      </rPr>
      <t>الدردشة</t>
    </r>
  </si>
  <si>
    <t>角色已被創作者删除，無法繼續聊天</t>
  </si>
  <si>
    <t>Karakter telah dihapus oleh pembuatnya, obrolan tidak dapat dilanjutkan</t>
  </si>
  <si>
    <t>Hold_Talk</t>
  </si>
  <si>
    <t>按住说话</t>
  </si>
  <si>
    <t>Press and Hold to Talk</t>
  </si>
  <si>
    <t>押したまま話す</t>
  </si>
  <si>
    <t>Halten und sprechen</t>
  </si>
  <si>
    <t>Maintenez pour Parler</t>
  </si>
  <si>
    <r>
      <rPr>
        <sz val="10"/>
        <color rgb="FF000000"/>
        <rFont val="Calibri"/>
        <charset val="134"/>
      </rPr>
      <t>누르고</t>
    </r>
    <r>
      <rPr>
        <sz val="10"/>
        <color rgb="FF000000"/>
        <rFont val="微软雅黑"/>
        <charset val="134"/>
      </rPr>
      <t xml:space="preserve"> </t>
    </r>
    <r>
      <rPr>
        <sz val="10"/>
        <color rgb="FF000000"/>
        <rFont val="Calibri"/>
        <charset val="134"/>
      </rPr>
      <t>말하기</t>
    </r>
  </si>
  <si>
    <t>Удерживайте для разговора</t>
  </si>
  <si>
    <t>Mantén presionado para hablar</t>
  </si>
  <si>
    <t>Segure para falar</t>
  </si>
  <si>
    <r>
      <rPr>
        <sz val="10"/>
        <color rgb="FF000000"/>
        <rFont val="Calibri"/>
        <charset val="134"/>
      </rPr>
      <t>กดค้างเพื่อพูด</t>
    </r>
  </si>
  <si>
    <r>
      <rPr>
        <sz val="10"/>
        <color rgb="FF000000"/>
        <rFont val="Calibri"/>
        <charset val="134"/>
      </rPr>
      <t>اضغط</t>
    </r>
    <r>
      <rPr>
        <sz val="10"/>
        <color rgb="FF000000"/>
        <rFont val="微软雅黑"/>
        <charset val="134"/>
      </rPr>
      <t xml:space="preserve"> </t>
    </r>
    <r>
      <rPr>
        <sz val="10"/>
        <color rgb="FF000000"/>
        <rFont val="Calibri"/>
        <charset val="134"/>
      </rPr>
      <t>للتحدث</t>
    </r>
  </si>
  <si>
    <t>按住說話</t>
  </si>
  <si>
    <t>Tekan dan Tahan untuk Berbicara</t>
  </si>
  <si>
    <t>Converting_Voice</t>
  </si>
  <si>
    <t>语音转换中</t>
  </si>
  <si>
    <t>Converting Voice</t>
  </si>
  <si>
    <t>文字変換中</t>
  </si>
  <si>
    <t>Spracherkennung läuft</t>
  </si>
  <si>
    <t>Conversion Vocale en Cours</t>
  </si>
  <si>
    <r>
      <rPr>
        <sz val="10"/>
        <color rgb="FF000000"/>
        <rFont val="Calibri"/>
        <charset val="134"/>
      </rPr>
      <t>음성</t>
    </r>
    <r>
      <rPr>
        <sz val="10"/>
        <color rgb="FF000000"/>
        <rFont val="微软雅黑"/>
        <charset val="134"/>
      </rPr>
      <t xml:space="preserve"> </t>
    </r>
    <r>
      <rPr>
        <sz val="10"/>
        <color rgb="FF000000"/>
        <rFont val="Calibri"/>
        <charset val="134"/>
      </rPr>
      <t>변환</t>
    </r>
    <r>
      <rPr>
        <sz val="10"/>
        <color rgb="FF000000"/>
        <rFont val="微软雅黑"/>
        <charset val="134"/>
      </rPr>
      <t xml:space="preserve"> </t>
    </r>
    <r>
      <rPr>
        <sz val="10"/>
        <color rgb="FF000000"/>
        <rFont val="Calibri"/>
        <charset val="134"/>
      </rPr>
      <t>중</t>
    </r>
  </si>
  <si>
    <t>Преобразование голоса</t>
  </si>
  <si>
    <t>Convirtiendo voz</t>
  </si>
  <si>
    <t>Convertendo voz</t>
  </si>
  <si>
    <r>
      <rPr>
        <sz val="10"/>
        <color rgb="FF000000"/>
        <rFont val="Calibri"/>
        <charset val="134"/>
      </rPr>
      <t>กำลังแปลงเสียง</t>
    </r>
  </si>
  <si>
    <r>
      <rPr>
        <sz val="10"/>
        <color rgb="FF000000"/>
        <rFont val="Calibri"/>
        <charset val="134"/>
      </rPr>
      <t>جاري</t>
    </r>
    <r>
      <rPr>
        <sz val="10"/>
        <color rgb="FF000000"/>
        <rFont val="微软雅黑"/>
        <charset val="134"/>
      </rPr>
      <t xml:space="preserve"> </t>
    </r>
    <r>
      <rPr>
        <sz val="10"/>
        <color rgb="FF000000"/>
        <rFont val="Calibri"/>
        <charset val="134"/>
      </rPr>
      <t>تحويل</t>
    </r>
    <r>
      <rPr>
        <sz val="10"/>
        <color rgb="FF000000"/>
        <rFont val="微软雅黑"/>
        <charset val="134"/>
      </rPr>
      <t xml:space="preserve"> </t>
    </r>
    <r>
      <rPr>
        <sz val="10"/>
        <color rgb="FF000000"/>
        <rFont val="Calibri"/>
        <charset val="134"/>
      </rPr>
      <t>الصوت</t>
    </r>
  </si>
  <si>
    <t>語音轉換中</t>
  </si>
  <si>
    <t>Mengonversi Suara</t>
  </si>
  <si>
    <t>Voice_Conversion_Failed</t>
  </si>
  <si>
    <t>语音转换失败</t>
  </si>
  <si>
    <t>Voice Conversion Failed</t>
  </si>
  <si>
    <t>文字変換に失敗しました</t>
  </si>
  <si>
    <t>Spracherkennung fehlgeschlagen</t>
  </si>
  <si>
    <t>Échec de la Conversion Vocale</t>
  </si>
  <si>
    <r>
      <rPr>
        <sz val="10"/>
        <color rgb="FF000000"/>
        <rFont val="Calibri"/>
        <charset val="134"/>
      </rPr>
      <t>음성</t>
    </r>
    <r>
      <rPr>
        <sz val="10"/>
        <color rgb="FF000000"/>
        <rFont val="微软雅黑"/>
        <charset val="134"/>
      </rPr>
      <t xml:space="preserve"> </t>
    </r>
    <r>
      <rPr>
        <sz val="10"/>
        <color rgb="FF000000"/>
        <rFont val="Calibri"/>
        <charset val="134"/>
      </rPr>
      <t>변환</t>
    </r>
    <r>
      <rPr>
        <sz val="10"/>
        <color rgb="FF000000"/>
        <rFont val="微软雅黑"/>
        <charset val="134"/>
      </rPr>
      <t xml:space="preserve"> </t>
    </r>
    <r>
      <rPr>
        <sz val="10"/>
        <color rgb="FF000000"/>
        <rFont val="Calibri"/>
        <charset val="134"/>
      </rPr>
      <t>실패</t>
    </r>
  </si>
  <si>
    <t>Ошибка преобразования голоса</t>
  </si>
  <si>
    <t>Error en la conversión de voz</t>
  </si>
  <si>
    <t>Falha na conversão de voz</t>
  </si>
  <si>
    <r>
      <rPr>
        <sz val="10"/>
        <color rgb="FF000000"/>
        <rFont val="Calibri"/>
        <charset val="134"/>
      </rPr>
      <t>การแปลงเสียงล้มเหลว</t>
    </r>
  </si>
  <si>
    <r>
      <rPr>
        <sz val="10"/>
        <color rgb="FF000000"/>
        <rFont val="Calibri"/>
        <charset val="134"/>
      </rPr>
      <t>فشل</t>
    </r>
    <r>
      <rPr>
        <sz val="10"/>
        <color rgb="FF000000"/>
        <rFont val="微软雅黑"/>
        <charset val="134"/>
      </rPr>
      <t xml:space="preserve"> </t>
    </r>
    <r>
      <rPr>
        <sz val="10"/>
        <color rgb="FF000000"/>
        <rFont val="Calibri"/>
        <charset val="134"/>
      </rPr>
      <t>تحويل</t>
    </r>
    <r>
      <rPr>
        <sz val="10"/>
        <color rgb="FF000000"/>
        <rFont val="微软雅黑"/>
        <charset val="134"/>
      </rPr>
      <t xml:space="preserve"> </t>
    </r>
    <r>
      <rPr>
        <sz val="10"/>
        <color rgb="FF000000"/>
        <rFont val="Calibri"/>
        <charset val="134"/>
      </rPr>
      <t>الصوت</t>
    </r>
  </si>
  <si>
    <t>語音轉換失敗</t>
  </si>
  <si>
    <t>Konversi Suara Gagal</t>
  </si>
  <si>
    <t>Release_Send</t>
  </si>
  <si>
    <t>松开发送，上滑取消</t>
  </si>
  <si>
    <t>Release to Send, or Swipe Up to Cancel</t>
  </si>
  <si>
    <t>放して送信、上にスライドしてキャンセル</t>
  </si>
  <si>
    <t>Zum Senden loslassen, zum Abbrechen nach oben wischen</t>
  </si>
  <si>
    <t>Relâchez pour Envoyer ou Faites Glisser vers le Haut pour Annuler</t>
  </si>
  <si>
    <r>
      <rPr>
        <sz val="10"/>
        <color rgb="FF000000"/>
        <rFont val="Calibri"/>
        <charset val="134"/>
      </rPr>
      <t>손을</t>
    </r>
    <r>
      <rPr>
        <sz val="10"/>
        <color rgb="FF000000"/>
        <rFont val="微软雅黑"/>
        <charset val="134"/>
      </rPr>
      <t xml:space="preserve"> </t>
    </r>
    <r>
      <rPr>
        <sz val="10"/>
        <color rgb="FF000000"/>
        <rFont val="Calibri"/>
        <charset val="134"/>
      </rPr>
      <t>떼면</t>
    </r>
    <r>
      <rPr>
        <sz val="10"/>
        <color rgb="FF000000"/>
        <rFont val="微软雅黑"/>
        <charset val="134"/>
      </rPr>
      <t xml:space="preserve"> </t>
    </r>
    <r>
      <rPr>
        <sz val="10"/>
        <color rgb="FF000000"/>
        <rFont val="Calibri"/>
        <charset val="134"/>
      </rPr>
      <t>발송</t>
    </r>
    <r>
      <rPr>
        <sz val="10"/>
        <color rgb="FF000000"/>
        <rFont val="微软雅黑"/>
        <charset val="134"/>
      </rPr>
      <t xml:space="preserve">, </t>
    </r>
    <r>
      <rPr>
        <sz val="10"/>
        <color rgb="FF000000"/>
        <rFont val="Calibri"/>
        <charset val="134"/>
      </rPr>
      <t>위로</t>
    </r>
    <r>
      <rPr>
        <sz val="10"/>
        <color rgb="FF000000"/>
        <rFont val="微软雅黑"/>
        <charset val="134"/>
      </rPr>
      <t xml:space="preserve"> </t>
    </r>
    <r>
      <rPr>
        <sz val="10"/>
        <color rgb="FF000000"/>
        <rFont val="Calibri"/>
        <charset val="134"/>
      </rPr>
      <t>스와이프하면</t>
    </r>
    <r>
      <rPr>
        <sz val="10"/>
        <color rgb="FF000000"/>
        <rFont val="微软雅黑"/>
        <charset val="134"/>
      </rPr>
      <t xml:space="preserve"> </t>
    </r>
    <r>
      <rPr>
        <sz val="10"/>
        <color rgb="FF000000"/>
        <rFont val="Calibri"/>
        <charset val="134"/>
      </rPr>
      <t>취소</t>
    </r>
  </si>
  <si>
    <t>Отпустите для отправки, проведите вверх для отмены</t>
  </si>
  <si>
    <t>Suelta para enviar, desliza hacia arriba para cancelar</t>
  </si>
  <si>
    <t>Solte para enviar, deslize para cima para cancelar</t>
  </si>
  <si>
    <r>
      <rPr>
        <sz val="10"/>
        <color rgb="FF000000"/>
        <rFont val="Calibri"/>
        <charset val="134"/>
      </rPr>
      <t>ปล่อยเพื่อส่ง</t>
    </r>
    <r>
      <rPr>
        <sz val="10"/>
        <color rgb="FF000000"/>
        <rFont val="微软雅黑"/>
        <charset val="134"/>
      </rPr>
      <t xml:space="preserve"> </t>
    </r>
    <r>
      <rPr>
        <sz val="10"/>
        <color rgb="FF000000"/>
        <rFont val="Calibri"/>
        <charset val="134"/>
      </rPr>
      <t>ปัดขึ้นเพื่อยกเลิก</t>
    </r>
  </si>
  <si>
    <r>
      <rPr>
        <sz val="10"/>
        <color rgb="FF000000"/>
        <rFont val="Calibri"/>
        <charset val="134"/>
      </rPr>
      <t>حرر</t>
    </r>
    <r>
      <rPr>
        <sz val="10"/>
        <color rgb="FF000000"/>
        <rFont val="微软雅黑"/>
        <charset val="134"/>
      </rPr>
      <t xml:space="preserve"> </t>
    </r>
    <r>
      <rPr>
        <sz val="10"/>
        <color rgb="FF000000"/>
        <rFont val="Calibri"/>
        <charset val="134"/>
      </rPr>
      <t>للإرسال،</t>
    </r>
    <r>
      <rPr>
        <sz val="10"/>
        <color rgb="FF000000"/>
        <rFont val="微软雅黑"/>
        <charset val="134"/>
      </rPr>
      <t xml:space="preserve"> </t>
    </r>
    <r>
      <rPr>
        <sz val="10"/>
        <color rgb="FF000000"/>
        <rFont val="Calibri"/>
        <charset val="134"/>
      </rPr>
      <t>اسحب</t>
    </r>
    <r>
      <rPr>
        <sz val="10"/>
        <color rgb="FF000000"/>
        <rFont val="微软雅黑"/>
        <charset val="134"/>
      </rPr>
      <t xml:space="preserve"> </t>
    </r>
    <r>
      <rPr>
        <sz val="10"/>
        <color rgb="FF000000"/>
        <rFont val="Calibri"/>
        <charset val="134"/>
      </rPr>
      <t>للأعلى</t>
    </r>
    <r>
      <rPr>
        <sz val="10"/>
        <color rgb="FF000000"/>
        <rFont val="微软雅黑"/>
        <charset val="134"/>
      </rPr>
      <t xml:space="preserve"> </t>
    </r>
    <r>
      <rPr>
        <sz val="10"/>
        <color rgb="FF000000"/>
        <rFont val="Calibri"/>
        <charset val="134"/>
      </rPr>
      <t>للإلغاء</t>
    </r>
  </si>
  <si>
    <t>鬆開發送，上滑取消</t>
  </si>
  <si>
    <t>Lepaskan untuk Mengirim, Geser ke Atas untuk Membatalkan</t>
  </si>
  <si>
    <t>Release_Cancel</t>
  </si>
  <si>
    <t>松开取消</t>
  </si>
  <si>
    <t>Release to Cancel</t>
  </si>
  <si>
    <t>放してキャンセル</t>
  </si>
  <si>
    <t>Zum Abbrechen loslassen</t>
  </si>
  <si>
    <t>Relâchez pour Annuler</t>
  </si>
  <si>
    <r>
      <rPr>
        <sz val="10"/>
        <color rgb="FF000000"/>
        <rFont val="Calibri"/>
        <charset val="134"/>
      </rPr>
      <t>손을</t>
    </r>
    <r>
      <rPr>
        <sz val="10"/>
        <color rgb="FF000000"/>
        <rFont val="微软雅黑"/>
        <charset val="134"/>
      </rPr>
      <t xml:space="preserve"> </t>
    </r>
    <r>
      <rPr>
        <sz val="10"/>
        <color rgb="FF000000"/>
        <rFont val="Calibri"/>
        <charset val="134"/>
      </rPr>
      <t>떼면</t>
    </r>
    <r>
      <rPr>
        <sz val="10"/>
        <color rgb="FF000000"/>
        <rFont val="微软雅黑"/>
        <charset val="134"/>
      </rPr>
      <t xml:space="preserve"> </t>
    </r>
    <r>
      <rPr>
        <sz val="10"/>
        <color rgb="FF000000"/>
        <rFont val="Calibri"/>
        <charset val="134"/>
      </rPr>
      <t>취소</t>
    </r>
  </si>
  <si>
    <t>Отпустите для отмены</t>
  </si>
  <si>
    <t>Suelta para cancelar</t>
  </si>
  <si>
    <t>Solte para cancelar</t>
  </si>
  <si>
    <r>
      <rPr>
        <sz val="10"/>
        <color rgb="FF000000"/>
        <rFont val="Calibri"/>
        <charset val="134"/>
      </rPr>
      <t>ปล่อยเพื่อยกเลิก</t>
    </r>
  </si>
  <si>
    <r>
      <rPr>
        <sz val="10"/>
        <color rgb="FF000000"/>
        <rFont val="Calibri"/>
        <charset val="134"/>
      </rPr>
      <t>حرر</t>
    </r>
    <r>
      <rPr>
        <sz val="10"/>
        <color rgb="FF000000"/>
        <rFont val="微软雅黑"/>
        <charset val="134"/>
      </rPr>
      <t xml:space="preserve"> </t>
    </r>
    <r>
      <rPr>
        <sz val="10"/>
        <color rgb="FF000000"/>
        <rFont val="Calibri"/>
        <charset val="134"/>
      </rPr>
      <t>للإلغاء</t>
    </r>
  </si>
  <si>
    <t>鬆開取消</t>
  </si>
  <si>
    <t>Lepaskan untuk Membatalkan</t>
  </si>
  <si>
    <t>Edit_Voice</t>
  </si>
  <si>
    <t>编辑语音</t>
  </si>
  <si>
    <t>Edit Voice</t>
  </si>
  <si>
    <t>音声を編集</t>
  </si>
  <si>
    <t>Stimme bearbeiten</t>
  </si>
  <si>
    <t>Éditer la Voix</t>
  </si>
  <si>
    <r>
      <rPr>
        <sz val="10"/>
        <color rgb="FF000000"/>
        <rFont val="Calibri"/>
        <charset val="134"/>
      </rPr>
      <t>음성</t>
    </r>
    <r>
      <rPr>
        <sz val="10"/>
        <color rgb="FF000000"/>
        <rFont val="微软雅黑"/>
        <charset val="134"/>
      </rPr>
      <t xml:space="preserve"> </t>
    </r>
    <r>
      <rPr>
        <sz val="10"/>
        <color rgb="FF000000"/>
        <rFont val="Calibri"/>
        <charset val="134"/>
      </rPr>
      <t>편집</t>
    </r>
  </si>
  <si>
    <t>Редактировать голос</t>
  </si>
  <si>
    <t>Editar voz</t>
  </si>
  <si>
    <r>
      <rPr>
        <sz val="10"/>
        <color rgb="FF000000"/>
        <rFont val="Calibri"/>
        <charset val="134"/>
      </rPr>
      <t>แก้ไขเสียง</t>
    </r>
  </si>
  <si>
    <r>
      <rPr>
        <sz val="10"/>
        <color rgb="FF000000"/>
        <rFont val="Calibri"/>
        <charset val="134"/>
      </rPr>
      <t>تحرير</t>
    </r>
    <r>
      <rPr>
        <sz val="10"/>
        <color rgb="FF000000"/>
        <rFont val="微软雅黑"/>
        <charset val="134"/>
      </rPr>
      <t xml:space="preserve"> </t>
    </r>
    <r>
      <rPr>
        <sz val="10"/>
        <color rgb="FF000000"/>
        <rFont val="Calibri"/>
        <charset val="134"/>
      </rPr>
      <t>الصوت</t>
    </r>
  </si>
  <si>
    <t>編輯語音</t>
  </si>
  <si>
    <t>Edit Suara</t>
  </si>
  <si>
    <t>Quick_Character_Create</t>
  </si>
  <si>
    <t>将使用当前作品自动创建一个数字角色并直接开始聊天，确定要继续？</t>
  </si>
  <si>
    <t>This will automatically create an AI character using the current work and start chatting directly. Are you sure you want to continue?</t>
  </si>
  <si>
    <t>現在の作品を使用してAIキャラクターを自動的に作成し、チャットを開始します。続行してよろしいですか？</t>
  </si>
  <si>
    <t>Ein KI-Charakter wird automatisch aus dem aktuellen Werk erstellt und der Chat beginnt sofort. Möchtest du fortfahren?</t>
  </si>
  <si>
    <t>Un compagnon AI sera créé automatiquement à partir de cette création et le chat commencera immédiatement. Êtes-vous sûr de vouloir continuer ?</t>
  </si>
  <si>
    <r>
      <rPr>
        <sz val="10"/>
        <color rgb="FF000000"/>
        <rFont val="Calibri"/>
        <charset val="134"/>
      </rPr>
      <t>현재</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디지털</t>
    </r>
    <r>
      <rPr>
        <sz val="10"/>
        <color rgb="FF000000"/>
        <rFont val="微软雅黑"/>
        <charset val="134"/>
      </rPr>
      <t xml:space="preserve"> </t>
    </r>
    <r>
      <rPr>
        <sz val="10"/>
        <color rgb="FF000000"/>
        <rFont val="Calibri"/>
        <charset val="134"/>
      </rPr>
      <t>캐릭터를</t>
    </r>
    <r>
      <rPr>
        <sz val="10"/>
        <color rgb="FF000000"/>
        <rFont val="微软雅黑"/>
        <charset val="134"/>
      </rPr>
      <t xml:space="preserve"> </t>
    </r>
    <r>
      <rPr>
        <sz val="10"/>
        <color rgb="FF000000"/>
        <rFont val="Calibri"/>
        <charset val="134"/>
      </rPr>
      <t>생성하고</t>
    </r>
    <r>
      <rPr>
        <sz val="10"/>
        <color rgb="FF000000"/>
        <rFont val="微软雅黑"/>
        <charset val="134"/>
      </rPr>
      <t xml:space="preserve"> </t>
    </r>
    <r>
      <rPr>
        <sz val="10"/>
        <color rgb="FF000000"/>
        <rFont val="Calibri"/>
        <charset val="134"/>
      </rPr>
      <t>바로</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시작합니다</t>
    </r>
    <r>
      <rPr>
        <sz val="10"/>
        <color rgb="FF000000"/>
        <rFont val="微软雅黑"/>
        <charset val="134"/>
      </rPr>
      <t xml:space="preserve">. </t>
    </r>
    <r>
      <rPr>
        <sz val="10"/>
        <color rgb="FF000000"/>
        <rFont val="Calibri"/>
        <charset val="134"/>
      </rPr>
      <t>계속하시겠습니까</t>
    </r>
    <r>
      <rPr>
        <sz val="10"/>
        <color rgb="FF000000"/>
        <rFont val="微软雅黑"/>
        <charset val="134"/>
      </rPr>
      <t>?</t>
    </r>
  </si>
  <si>
    <t>Будет автоматически создан цифровой персонаж из текущей работы, и начнется чат. Продолжить?</t>
  </si>
  <si>
    <t>Se creará automáticamente un personaje digital a partir del trabajo actual y se iniciará el chat. ¿Continuar?</t>
  </si>
  <si>
    <t>Um personagem digital será criado automaticamente a partir do trabalho atual e o chat será iniciado. Continuar?</t>
  </si>
  <si>
    <r>
      <rPr>
        <sz val="10"/>
        <color rgb="FF000000"/>
        <rFont val="Calibri"/>
        <charset val="134"/>
      </rPr>
      <t>ระบบจะใช้ผลงานปัจจุบันในการสร้างตัวละครดิจิทัลอัตโนมัติและเริ่มแชททันที</t>
    </r>
    <r>
      <rPr>
        <sz val="10"/>
        <color rgb="FF000000"/>
        <rFont val="微软雅黑"/>
        <charset val="134"/>
      </rPr>
      <t xml:space="preserve"> </t>
    </r>
    <r>
      <rPr>
        <sz val="10"/>
        <color rgb="FF000000"/>
        <rFont val="Calibri"/>
        <charset val="134"/>
      </rPr>
      <t>ยืนยันการดำเนินการต่อ</t>
    </r>
    <r>
      <rPr>
        <sz val="10"/>
        <color rgb="FF000000"/>
        <rFont val="微软雅黑"/>
        <charset val="134"/>
      </rPr>
      <t>?</t>
    </r>
  </si>
  <si>
    <r>
      <rPr>
        <sz val="10"/>
        <color rgb="FF000000"/>
        <rFont val="Calibri"/>
        <charset val="134"/>
      </rPr>
      <t>سيتم</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شخصية</t>
    </r>
    <r>
      <rPr>
        <sz val="10"/>
        <color rgb="FF000000"/>
        <rFont val="微软雅黑"/>
        <charset val="134"/>
      </rPr>
      <t xml:space="preserve"> </t>
    </r>
    <r>
      <rPr>
        <sz val="10"/>
        <color rgb="FF000000"/>
        <rFont val="Calibri"/>
        <charset val="134"/>
      </rPr>
      <t>رقمية</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وستبدأ</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الفور</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المتابعة؟</t>
    </r>
  </si>
  <si>
    <t>將使用當前作品自動創建一個數位角色並直接開始聊天，確定要繼續？</t>
  </si>
  <si>
    <t>Sebuah karakter digital akan dibuat secara otomatis dari karya saat ini dan obrolan akan langsung dimulai, yakin ingin melanjutkan?</t>
  </si>
  <si>
    <t>Accent</t>
  </si>
  <si>
    <t>口音/支持语言</t>
  </si>
  <si>
    <t>Accent/Supported Language</t>
  </si>
  <si>
    <t>対応言語</t>
  </si>
  <si>
    <t>Akzent/Unterstützte Sprache</t>
  </si>
  <si>
    <t>Accents/Langues pris en charge</t>
  </si>
  <si>
    <r>
      <rPr>
        <sz val="10"/>
        <color rgb="FF000000"/>
        <rFont val="Calibri"/>
        <charset val="134"/>
      </rPr>
      <t>악센트</t>
    </r>
    <r>
      <rPr>
        <sz val="10"/>
        <color rgb="FF000000"/>
        <rFont val="微软雅黑"/>
        <charset val="134"/>
      </rPr>
      <t>/</t>
    </r>
    <r>
      <rPr>
        <sz val="10"/>
        <color rgb="FF000000"/>
        <rFont val="Calibri"/>
        <charset val="134"/>
      </rPr>
      <t>지원</t>
    </r>
    <r>
      <rPr>
        <sz val="10"/>
        <color rgb="FF000000"/>
        <rFont val="微软雅黑"/>
        <charset val="134"/>
      </rPr>
      <t xml:space="preserve"> </t>
    </r>
    <r>
      <rPr>
        <sz val="10"/>
        <color rgb="FF000000"/>
        <rFont val="Calibri"/>
        <charset val="134"/>
      </rPr>
      <t>언어</t>
    </r>
  </si>
  <si>
    <t>Акцент/Поддерживаемый язык</t>
  </si>
  <si>
    <t>Acento/Idioma soportado</t>
  </si>
  <si>
    <t>Acento/Idioma Suportado</t>
  </si>
  <si>
    <r>
      <rPr>
        <sz val="10"/>
        <color rgb="FF000000"/>
        <rFont val="Calibri"/>
        <charset val="134"/>
      </rPr>
      <t>สำเนียง</t>
    </r>
    <r>
      <rPr>
        <sz val="10"/>
        <color rgb="FF000000"/>
        <rFont val="微软雅黑"/>
        <charset val="134"/>
      </rPr>
      <t>/</t>
    </r>
    <r>
      <rPr>
        <sz val="10"/>
        <color rgb="FF000000"/>
        <rFont val="Calibri"/>
        <charset val="134"/>
      </rPr>
      <t>ภาษาที่รองรับ</t>
    </r>
  </si>
  <si>
    <r>
      <rPr>
        <sz val="10"/>
        <color rgb="FF000000"/>
        <rFont val="Calibri"/>
        <charset val="134"/>
      </rPr>
      <t>اللهجة</t>
    </r>
    <r>
      <rPr>
        <sz val="10"/>
        <color rgb="FF000000"/>
        <rFont val="微软雅黑"/>
        <charset val="134"/>
      </rPr>
      <t>/</t>
    </r>
    <r>
      <rPr>
        <sz val="10"/>
        <color rgb="FF000000"/>
        <rFont val="Calibri"/>
        <charset val="134"/>
      </rPr>
      <t>اللغة</t>
    </r>
    <r>
      <rPr>
        <sz val="10"/>
        <color rgb="FF000000"/>
        <rFont val="微软雅黑"/>
        <charset val="134"/>
      </rPr>
      <t xml:space="preserve"> </t>
    </r>
    <r>
      <rPr>
        <sz val="10"/>
        <color rgb="FF000000"/>
        <rFont val="Calibri"/>
        <charset val="134"/>
      </rPr>
      <t>المدعومة</t>
    </r>
  </si>
  <si>
    <t>口音/支持語言</t>
  </si>
  <si>
    <t>Aksen/Bahasa yang Didukung</t>
  </si>
  <si>
    <t>Tone</t>
  </si>
  <si>
    <t>语调</t>
  </si>
  <si>
    <t>口調</t>
  </si>
  <si>
    <t>Ton</t>
  </si>
  <si>
    <t>Tonalité</t>
  </si>
  <si>
    <r>
      <rPr>
        <sz val="10"/>
        <color rgb="FF000000"/>
        <rFont val="Calibri"/>
        <charset val="134"/>
      </rPr>
      <t>톤</t>
    </r>
  </si>
  <si>
    <t>Тон</t>
  </si>
  <si>
    <t>Tono</t>
  </si>
  <si>
    <t>Tom</t>
  </si>
  <si>
    <r>
      <rPr>
        <sz val="10"/>
        <color rgb="FF000000"/>
        <rFont val="Calibri"/>
        <charset val="134"/>
      </rPr>
      <t>โทนเสียง</t>
    </r>
  </si>
  <si>
    <r>
      <rPr>
        <sz val="10"/>
        <color rgb="FF000000"/>
        <rFont val="Calibri"/>
        <charset val="134"/>
      </rPr>
      <t>النغمة</t>
    </r>
  </si>
  <si>
    <t>語調</t>
  </si>
  <si>
    <t>Intonasi</t>
  </si>
  <si>
    <t>Non_Human</t>
  </si>
  <si>
    <t>其他（非人类）</t>
  </si>
  <si>
    <t>Other (Non-Human)</t>
  </si>
  <si>
    <t>その他（非人間）</t>
  </si>
  <si>
    <t>Andere (Nicht-Menschlich)</t>
  </si>
  <si>
    <t>Autres (Non-humain)</t>
  </si>
  <si>
    <r>
      <rPr>
        <sz val="10"/>
        <color rgb="FF000000"/>
        <rFont val="Calibri"/>
        <charset val="134"/>
      </rPr>
      <t>기타</t>
    </r>
    <r>
      <rPr>
        <sz val="10"/>
        <color rgb="FF000000"/>
        <rFont val="微软雅黑"/>
        <charset val="134"/>
      </rPr>
      <t>(</t>
    </r>
    <r>
      <rPr>
        <sz val="10"/>
        <color rgb="FF000000"/>
        <rFont val="Calibri"/>
        <charset val="134"/>
      </rPr>
      <t>비인간</t>
    </r>
    <r>
      <rPr>
        <sz val="10"/>
        <color rgb="FF000000"/>
        <rFont val="微软雅黑"/>
        <charset val="134"/>
      </rPr>
      <t>)</t>
    </r>
  </si>
  <si>
    <t>Другие (нечеловеческие)</t>
  </si>
  <si>
    <t>Otros (No humanos)</t>
  </si>
  <si>
    <t>Outros (Não-Humanos)</t>
  </si>
  <si>
    <r>
      <rPr>
        <sz val="10"/>
        <color rgb="FF000000"/>
        <rFont val="Calibri"/>
        <charset val="134"/>
      </rPr>
      <t>อื่น</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ไม่ใช่มนุษย์</t>
    </r>
    <r>
      <rPr>
        <sz val="10"/>
        <color rgb="FF000000"/>
        <rFont val="微软雅黑"/>
        <charset val="134"/>
      </rPr>
      <t>)</t>
    </r>
  </si>
  <si>
    <r>
      <rPr>
        <sz val="10"/>
        <color rgb="FF000000"/>
        <rFont val="Calibri"/>
        <charset val="134"/>
      </rPr>
      <t>آخر</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بشري</t>
    </r>
    <r>
      <rPr>
        <sz val="10"/>
        <color rgb="FF000000"/>
        <rFont val="微软雅黑"/>
        <charset val="134"/>
      </rPr>
      <t>)</t>
    </r>
  </si>
  <si>
    <t>其他（非人類）</t>
  </si>
  <si>
    <t>Lainnya (non-manusia)</t>
  </si>
  <si>
    <t>American_English</t>
  </si>
  <si>
    <t>美国通用</t>
  </si>
  <si>
    <t>American English</t>
  </si>
  <si>
    <t>アメリカ英語</t>
  </si>
  <si>
    <t>US (Allgemein)</t>
  </si>
  <si>
    <t>Anglais Américain</t>
  </si>
  <si>
    <r>
      <rPr>
        <sz val="10"/>
        <color rgb="FF000000"/>
        <rFont val="Calibri"/>
        <charset val="134"/>
      </rPr>
      <t>미국</t>
    </r>
    <r>
      <rPr>
        <sz val="10"/>
        <color rgb="FF000000"/>
        <rFont val="微软雅黑"/>
        <charset val="134"/>
      </rPr>
      <t xml:space="preserve"> </t>
    </r>
    <r>
      <rPr>
        <sz val="10"/>
        <color rgb="FF000000"/>
        <rFont val="Calibri"/>
        <charset val="134"/>
      </rPr>
      <t>영어</t>
    </r>
  </si>
  <si>
    <t>Американский английский</t>
  </si>
  <si>
    <t>Inglés americano</t>
  </si>
  <si>
    <t>Inglês Americano</t>
  </si>
  <si>
    <r>
      <rPr>
        <sz val="10"/>
        <color rgb="FF000000"/>
        <rFont val="Calibri"/>
        <charset val="134"/>
      </rPr>
      <t>อังกฤษอเมริกัน</t>
    </r>
  </si>
  <si>
    <r>
      <rPr>
        <sz val="10"/>
        <color rgb="FF000000"/>
        <rFont val="Calibri"/>
        <charset val="134"/>
      </rPr>
      <t>الإنجليزية</t>
    </r>
    <r>
      <rPr>
        <sz val="10"/>
        <color rgb="FF000000"/>
        <rFont val="微软雅黑"/>
        <charset val="134"/>
      </rPr>
      <t xml:space="preserve"> </t>
    </r>
    <r>
      <rPr>
        <sz val="10"/>
        <color rgb="FF000000"/>
        <rFont val="Calibri"/>
        <charset val="134"/>
      </rPr>
      <t>الأمريكية</t>
    </r>
  </si>
  <si>
    <t>美國通用</t>
  </si>
  <si>
    <t>General American</t>
  </si>
  <si>
    <t>Japanese</t>
  </si>
  <si>
    <t>日本語</t>
  </si>
  <si>
    <t>Japanisch</t>
  </si>
  <si>
    <t>Japonais</t>
  </si>
  <si>
    <r>
      <rPr>
        <sz val="10"/>
        <color rgb="FF000000"/>
        <rFont val="Calibri"/>
        <charset val="134"/>
      </rPr>
      <t>일본어</t>
    </r>
  </si>
  <si>
    <t>Японский</t>
  </si>
  <si>
    <t>Japonés</t>
  </si>
  <si>
    <t>Japonês</t>
  </si>
  <si>
    <r>
      <rPr>
        <sz val="10"/>
        <color rgb="FF000000"/>
        <rFont val="Calibri"/>
        <charset val="134"/>
      </rPr>
      <t>ญี่ปุ่น</t>
    </r>
  </si>
  <si>
    <r>
      <rPr>
        <sz val="10"/>
        <color rgb="FF000000"/>
        <rFont val="Calibri"/>
        <charset val="134"/>
      </rPr>
      <t>اليابانية</t>
    </r>
  </si>
  <si>
    <t>日語</t>
  </si>
  <si>
    <t>Bahasa Jepang</t>
  </si>
  <si>
    <t>Juvenile</t>
  </si>
  <si>
    <t>少年</t>
  </si>
  <si>
    <t>Frühe Jugend</t>
  </si>
  <si>
    <t>Juvénile</t>
  </si>
  <si>
    <r>
      <rPr>
        <sz val="10"/>
        <color rgb="FF000000"/>
        <rFont val="Calibri"/>
        <charset val="134"/>
      </rPr>
      <t>유소년</t>
    </r>
  </si>
  <si>
    <t>Детский</t>
  </si>
  <si>
    <t>Juvenil</t>
  </si>
  <si>
    <r>
      <rPr>
        <sz val="10"/>
        <color rgb="FF000000"/>
        <rFont val="Calibri"/>
        <charset val="134"/>
      </rPr>
      <t>เด็ก</t>
    </r>
  </si>
  <si>
    <r>
      <rPr>
        <sz val="10"/>
        <color rgb="FF000000"/>
        <rFont val="Calibri"/>
        <charset val="134"/>
      </rPr>
      <t>صبياني</t>
    </r>
  </si>
  <si>
    <t>Anak laki-laki</t>
  </si>
  <si>
    <t>Young</t>
  </si>
  <si>
    <t>青年</t>
  </si>
  <si>
    <t>Jugend</t>
  </si>
  <si>
    <t>Jeune</t>
  </si>
  <si>
    <r>
      <rPr>
        <sz val="10"/>
        <color rgb="FF000000"/>
        <rFont val="Calibri"/>
        <charset val="134"/>
      </rPr>
      <t>젊은</t>
    </r>
  </si>
  <si>
    <t>Юный</t>
  </si>
  <si>
    <t>Joven</t>
  </si>
  <si>
    <t>Jovem</t>
  </si>
  <si>
    <r>
      <rPr>
        <sz val="10"/>
        <color rgb="FF000000"/>
        <rFont val="Calibri"/>
        <charset val="134"/>
      </rPr>
      <t>หนุ่มสาว</t>
    </r>
  </si>
  <si>
    <r>
      <rPr>
        <sz val="10"/>
        <color rgb="FF000000"/>
        <rFont val="Calibri"/>
        <charset val="134"/>
      </rPr>
      <t>شباب</t>
    </r>
  </si>
  <si>
    <t>Remaja</t>
  </si>
  <si>
    <t>Adult</t>
  </si>
  <si>
    <t>成人</t>
  </si>
  <si>
    <t>Erwachsen</t>
  </si>
  <si>
    <t>Adulte</t>
  </si>
  <si>
    <r>
      <rPr>
        <sz val="10"/>
        <color rgb="FF000000"/>
        <rFont val="Calibri"/>
        <charset val="134"/>
      </rPr>
      <t>성인</t>
    </r>
  </si>
  <si>
    <t>Взрослый</t>
  </si>
  <si>
    <t>Adulto</t>
  </si>
  <si>
    <r>
      <rPr>
        <sz val="10"/>
        <color rgb="FF000000"/>
        <rFont val="Calibri"/>
        <charset val="134"/>
      </rPr>
      <t>ผู้ใหญ่</t>
    </r>
  </si>
  <si>
    <r>
      <rPr>
        <sz val="10"/>
        <color rgb="FF000000"/>
        <rFont val="Calibri"/>
        <charset val="134"/>
      </rPr>
      <t>بالغ</t>
    </r>
  </si>
  <si>
    <t>Dewasa</t>
  </si>
  <si>
    <t>Middle_aged</t>
  </si>
  <si>
    <t>中年</t>
  </si>
  <si>
    <t>Middle-aged</t>
  </si>
  <si>
    <t>Mittleres Alter</t>
  </si>
  <si>
    <t>Âge moyen</t>
  </si>
  <si>
    <r>
      <rPr>
        <sz val="10"/>
        <color rgb="FF000000"/>
        <rFont val="Calibri"/>
        <charset val="134"/>
      </rPr>
      <t>중년</t>
    </r>
  </si>
  <si>
    <t>Средний возраст</t>
  </si>
  <si>
    <t>Mediana edad</t>
  </si>
  <si>
    <t>Meia-idade</t>
  </si>
  <si>
    <r>
      <rPr>
        <sz val="10"/>
        <color rgb="FF000000"/>
        <rFont val="Calibri"/>
        <charset val="134"/>
      </rPr>
      <t>วัยกลางคน</t>
    </r>
  </si>
  <si>
    <r>
      <rPr>
        <sz val="10"/>
        <color rgb="FF000000"/>
        <rFont val="Calibri"/>
        <charset val="134"/>
      </rPr>
      <t>في</t>
    </r>
    <r>
      <rPr>
        <sz val="10"/>
        <color rgb="FF000000"/>
        <rFont val="微软雅黑"/>
        <charset val="134"/>
      </rPr>
      <t xml:space="preserve"> </t>
    </r>
    <r>
      <rPr>
        <sz val="10"/>
        <color rgb="FF000000"/>
        <rFont val="Calibri"/>
        <charset val="134"/>
      </rPr>
      <t>منتصف</t>
    </r>
    <r>
      <rPr>
        <sz val="10"/>
        <color rgb="FF000000"/>
        <rFont val="微软雅黑"/>
        <charset val="134"/>
      </rPr>
      <t xml:space="preserve"> </t>
    </r>
    <r>
      <rPr>
        <sz val="10"/>
        <color rgb="FF000000"/>
        <rFont val="Calibri"/>
        <charset val="134"/>
      </rPr>
      <t>العمر</t>
    </r>
  </si>
  <si>
    <t>Paruh baya</t>
  </si>
  <si>
    <t>Senior</t>
  </si>
  <si>
    <t>老年</t>
  </si>
  <si>
    <t>高齢</t>
  </si>
  <si>
    <t>Âgé</t>
  </si>
  <si>
    <r>
      <rPr>
        <sz val="10"/>
        <color rgb="FF000000"/>
        <rFont val="Calibri"/>
        <charset val="134"/>
      </rPr>
      <t>노년</t>
    </r>
  </si>
  <si>
    <t>Пожилой</t>
  </si>
  <si>
    <t>Mayor</t>
  </si>
  <si>
    <t>Idoso</t>
  </si>
  <si>
    <r>
      <rPr>
        <sz val="10"/>
        <color rgb="FF000000"/>
        <rFont val="Calibri"/>
        <charset val="134"/>
      </rPr>
      <t>สูงอายุ</t>
    </r>
  </si>
  <si>
    <r>
      <rPr>
        <sz val="10"/>
        <color rgb="FF000000"/>
        <rFont val="Calibri"/>
        <charset val="134"/>
      </rPr>
      <t>كبير</t>
    </r>
  </si>
  <si>
    <t>Lansia</t>
  </si>
  <si>
    <t>Lively</t>
  </si>
  <si>
    <t>活泼的</t>
  </si>
  <si>
    <t>活発</t>
  </si>
  <si>
    <t>Lebhaft</t>
  </si>
  <si>
    <t>Animée</t>
  </si>
  <si>
    <r>
      <rPr>
        <sz val="10"/>
        <color rgb="FF000000"/>
        <rFont val="Calibri"/>
        <charset val="134"/>
      </rPr>
      <t>활발한</t>
    </r>
  </si>
  <si>
    <t>Живой</t>
  </si>
  <si>
    <t>Animado</t>
  </si>
  <si>
    <r>
      <rPr>
        <sz val="10"/>
        <color rgb="FF000000"/>
        <rFont val="Calibri"/>
        <charset val="134"/>
      </rPr>
      <t>มีชีวิตชีวา</t>
    </r>
  </si>
  <si>
    <r>
      <rPr>
        <sz val="10"/>
        <color rgb="FF000000"/>
        <rFont val="Calibri"/>
        <charset val="134"/>
      </rPr>
      <t>مفعم</t>
    </r>
    <r>
      <rPr>
        <sz val="10"/>
        <color rgb="FF000000"/>
        <rFont val="微软雅黑"/>
        <charset val="134"/>
      </rPr>
      <t xml:space="preserve"> </t>
    </r>
    <r>
      <rPr>
        <sz val="10"/>
        <color rgb="FF000000"/>
        <rFont val="Calibri"/>
        <charset val="134"/>
      </rPr>
      <t>بالحيوية</t>
    </r>
  </si>
  <si>
    <t>活潑的</t>
  </si>
  <si>
    <t>Ceria</t>
  </si>
  <si>
    <t>Naive</t>
  </si>
  <si>
    <t>天真的</t>
  </si>
  <si>
    <t>無邪気</t>
  </si>
  <si>
    <t>Naiv</t>
  </si>
  <si>
    <t>Naïve</t>
  </si>
  <si>
    <r>
      <rPr>
        <sz val="10"/>
        <color rgb="FF000000"/>
        <rFont val="Calibri"/>
        <charset val="134"/>
      </rPr>
      <t>순진한</t>
    </r>
  </si>
  <si>
    <t>Наивный</t>
  </si>
  <si>
    <t>Ingenuo</t>
  </si>
  <si>
    <t>Ingênuo</t>
  </si>
  <si>
    <r>
      <rPr>
        <sz val="10"/>
        <color rgb="FF000000"/>
        <rFont val="Calibri"/>
        <charset val="134"/>
      </rPr>
      <t>ไร้เดียงสา</t>
    </r>
  </si>
  <si>
    <r>
      <rPr>
        <sz val="10"/>
        <color rgb="FF000000"/>
        <rFont val="Calibri"/>
        <charset val="134"/>
      </rPr>
      <t>ساذج</t>
    </r>
  </si>
  <si>
    <t>Naif</t>
  </si>
  <si>
    <t>Charming</t>
  </si>
  <si>
    <t>迷人的</t>
  </si>
  <si>
    <t>魅力的</t>
  </si>
  <si>
    <t>Charmant</t>
  </si>
  <si>
    <t>Charmante</t>
  </si>
  <si>
    <r>
      <rPr>
        <sz val="10"/>
        <color rgb="FF000000"/>
        <rFont val="Calibri"/>
        <charset val="134"/>
      </rPr>
      <t>매력적인</t>
    </r>
  </si>
  <si>
    <t>Очаровательный</t>
  </si>
  <si>
    <t>Encantador</t>
  </si>
  <si>
    <r>
      <rPr>
        <sz val="10"/>
        <color rgb="FF000000"/>
        <rFont val="Calibri"/>
        <charset val="134"/>
      </rPr>
      <t>มีเสน่ห์</t>
    </r>
  </si>
  <si>
    <r>
      <rPr>
        <sz val="10"/>
        <color rgb="FF000000"/>
        <rFont val="Calibri"/>
        <charset val="134"/>
      </rPr>
      <t>ساحر</t>
    </r>
  </si>
  <si>
    <t>Menawan</t>
  </si>
  <si>
    <t>Cheerful</t>
  </si>
  <si>
    <t>愉快的</t>
  </si>
  <si>
    <t>明るい</t>
  </si>
  <si>
    <t>Fröhlich</t>
  </si>
  <si>
    <t>Joyeuse</t>
  </si>
  <si>
    <r>
      <rPr>
        <sz val="10"/>
        <color rgb="FF000000"/>
        <rFont val="Calibri"/>
        <charset val="134"/>
      </rPr>
      <t>쾌활한</t>
    </r>
  </si>
  <si>
    <t>Веселый</t>
  </si>
  <si>
    <t>Alegre</t>
  </si>
  <si>
    <r>
      <rPr>
        <sz val="10"/>
        <color rgb="FF000000"/>
        <rFont val="Calibri"/>
        <charset val="134"/>
      </rPr>
      <t>ร่าเริง</t>
    </r>
  </si>
  <si>
    <r>
      <rPr>
        <sz val="10"/>
        <color rgb="FF000000"/>
        <rFont val="Calibri"/>
        <charset val="134"/>
      </rPr>
      <t>مبتهج</t>
    </r>
  </si>
  <si>
    <t>Gembira</t>
  </si>
  <si>
    <t>Cunning</t>
  </si>
  <si>
    <t>狡猾的</t>
  </si>
  <si>
    <t>狡猾</t>
  </si>
  <si>
    <t>Schlau</t>
  </si>
  <si>
    <t>Rusée</t>
  </si>
  <si>
    <r>
      <rPr>
        <sz val="10"/>
        <color rgb="FF000000"/>
        <rFont val="Calibri"/>
        <charset val="134"/>
      </rPr>
      <t>교활한</t>
    </r>
  </si>
  <si>
    <t>Хитрый</t>
  </si>
  <si>
    <t>Astuto</t>
  </si>
  <si>
    <r>
      <rPr>
        <sz val="10"/>
        <color rgb="FF000000"/>
        <rFont val="Calibri"/>
        <charset val="134"/>
      </rPr>
      <t>เจ้าเล่ห์</t>
    </r>
  </si>
  <si>
    <r>
      <rPr>
        <sz val="10"/>
        <color rgb="FF000000"/>
        <rFont val="Calibri"/>
        <charset val="134"/>
      </rPr>
      <t>مكار</t>
    </r>
  </si>
  <si>
    <t>Licik</t>
  </si>
  <si>
    <t>Mysterious</t>
  </si>
  <si>
    <t>神秘的</t>
  </si>
  <si>
    <t>Geheimnisvoll</t>
  </si>
  <si>
    <t>Mystérieuse</t>
  </si>
  <si>
    <r>
      <rPr>
        <sz val="10"/>
        <color rgb="FF000000"/>
        <rFont val="Calibri"/>
        <charset val="134"/>
      </rPr>
      <t>신비로운</t>
    </r>
  </si>
  <si>
    <t>Таинственный</t>
  </si>
  <si>
    <t>Misterioso</t>
  </si>
  <si>
    <r>
      <rPr>
        <sz val="10"/>
        <color rgb="FF000000"/>
        <rFont val="Calibri"/>
        <charset val="134"/>
      </rPr>
      <t>ลึกลับ</t>
    </r>
  </si>
  <si>
    <r>
      <rPr>
        <sz val="10"/>
        <color rgb="FF000000"/>
        <rFont val="Calibri"/>
        <charset val="134"/>
      </rPr>
      <t>غامض</t>
    </r>
  </si>
  <si>
    <t>Misterius</t>
  </si>
  <si>
    <t>Gentle</t>
  </si>
  <si>
    <t>温柔的</t>
  </si>
  <si>
    <t>優しい</t>
  </si>
  <si>
    <t>Sanft</t>
  </si>
  <si>
    <t>Douce</t>
  </si>
  <si>
    <r>
      <rPr>
        <sz val="10"/>
        <color rgb="FF000000"/>
        <rFont val="Calibri"/>
        <charset val="134"/>
      </rPr>
      <t>온화한</t>
    </r>
  </si>
  <si>
    <t>Нежный</t>
  </si>
  <si>
    <t>Gentil</t>
  </si>
  <si>
    <r>
      <rPr>
        <sz val="10"/>
        <color rgb="FF000000"/>
        <rFont val="Calibri"/>
        <charset val="134"/>
      </rPr>
      <t>อ่อนโยน</t>
    </r>
  </si>
  <si>
    <r>
      <rPr>
        <sz val="10"/>
        <color rgb="FF000000"/>
        <rFont val="Calibri"/>
        <charset val="134"/>
      </rPr>
      <t>لطيف</t>
    </r>
  </si>
  <si>
    <t>溫柔的</t>
  </si>
  <si>
    <t>Lembut</t>
  </si>
  <si>
    <t>Serious</t>
  </si>
  <si>
    <t>严肃的</t>
  </si>
  <si>
    <t>真面目</t>
  </si>
  <si>
    <t>Ernst</t>
  </si>
  <si>
    <t>Sérieuse</t>
  </si>
  <si>
    <r>
      <rPr>
        <sz val="10"/>
        <color rgb="FF000000"/>
        <rFont val="Calibri"/>
        <charset val="134"/>
      </rPr>
      <t>진지한</t>
    </r>
  </si>
  <si>
    <t>Серьезный</t>
  </si>
  <si>
    <t>Serio</t>
  </si>
  <si>
    <t>Sério</t>
  </si>
  <si>
    <r>
      <rPr>
        <sz val="10"/>
        <color rgb="FF000000"/>
        <rFont val="Calibri"/>
        <charset val="134"/>
      </rPr>
      <t>จริงจัง</t>
    </r>
  </si>
  <si>
    <r>
      <rPr>
        <sz val="10"/>
        <color rgb="FF000000"/>
        <rFont val="Calibri"/>
        <charset val="134"/>
      </rPr>
      <t>جدي</t>
    </r>
  </si>
  <si>
    <t>嚴肅的</t>
  </si>
  <si>
    <t>Serius</t>
  </si>
  <si>
    <t>Calm</t>
  </si>
  <si>
    <t>平静的</t>
  </si>
  <si>
    <t>冷静</t>
  </si>
  <si>
    <t>Ruhig</t>
  </si>
  <si>
    <t>Calme</t>
  </si>
  <si>
    <r>
      <rPr>
        <sz val="10"/>
        <color rgb="FF000000"/>
        <rFont val="Calibri"/>
        <charset val="134"/>
      </rPr>
      <t>차분한</t>
    </r>
  </si>
  <si>
    <t>Спокойный</t>
  </si>
  <si>
    <t>Calmado</t>
  </si>
  <si>
    <t>Calmo</t>
  </si>
  <si>
    <r>
      <rPr>
        <sz val="10"/>
        <color rgb="FF000000"/>
        <rFont val="Calibri"/>
        <charset val="134"/>
      </rPr>
      <t>ใจเย็น</t>
    </r>
  </si>
  <si>
    <r>
      <rPr>
        <sz val="10"/>
        <color rgb="FF000000"/>
        <rFont val="Calibri"/>
        <charset val="134"/>
      </rPr>
      <t>هادئ</t>
    </r>
  </si>
  <si>
    <t>平靜的</t>
  </si>
  <si>
    <t>Tenang</t>
  </si>
  <si>
    <t>Steady</t>
  </si>
  <si>
    <t>沉稳的</t>
  </si>
  <si>
    <t>穏やか</t>
  </si>
  <si>
    <t>Beständig</t>
  </si>
  <si>
    <t>Stable</t>
  </si>
  <si>
    <t>Устойчивый</t>
  </si>
  <si>
    <t>Estable</t>
  </si>
  <si>
    <t>Estável</t>
  </si>
  <si>
    <r>
      <rPr>
        <sz val="10"/>
        <color rgb="FF000000"/>
        <rFont val="Calibri"/>
        <charset val="134"/>
      </rPr>
      <t>มั่นคง</t>
    </r>
  </si>
  <si>
    <r>
      <rPr>
        <sz val="10"/>
        <color rgb="FF000000"/>
        <rFont val="Calibri"/>
        <charset val="134"/>
      </rPr>
      <t>رصين</t>
    </r>
  </si>
  <si>
    <t>沉穩的</t>
  </si>
  <si>
    <t>Stabil</t>
  </si>
  <si>
    <t>Domineering</t>
  </si>
  <si>
    <t>霸道的</t>
  </si>
  <si>
    <t>威圧的</t>
  </si>
  <si>
    <t>Dominant</t>
  </si>
  <si>
    <t>Dominante</t>
  </si>
  <si>
    <r>
      <rPr>
        <sz val="10"/>
        <color rgb="FF000000"/>
        <rFont val="Calibri"/>
        <charset val="134"/>
      </rPr>
      <t>지배적인</t>
    </r>
  </si>
  <si>
    <t>Доминирующий</t>
  </si>
  <si>
    <t>Dominador</t>
  </si>
  <si>
    <r>
      <rPr>
        <sz val="10"/>
        <color rgb="FF000000"/>
        <rFont val="Calibri"/>
        <charset val="134"/>
      </rPr>
      <t>มีอำนาจ</t>
    </r>
  </si>
  <si>
    <r>
      <rPr>
        <sz val="10"/>
        <color rgb="FF000000"/>
        <rFont val="Calibri"/>
        <charset val="134"/>
      </rPr>
      <t>مسيطر</t>
    </r>
  </si>
  <si>
    <t>Dominan</t>
  </si>
  <si>
    <t>Shy</t>
  </si>
  <si>
    <t>害羞的</t>
  </si>
  <si>
    <t>内気</t>
  </si>
  <si>
    <t>Schüchtern</t>
  </si>
  <si>
    <t>Introvertie</t>
  </si>
  <si>
    <r>
      <rPr>
        <sz val="10"/>
        <color rgb="FF000000"/>
        <rFont val="Calibri"/>
        <charset val="134"/>
      </rPr>
      <t>수줍은</t>
    </r>
  </si>
  <si>
    <t>Застенчивый</t>
  </si>
  <si>
    <t>Tímido</t>
  </si>
  <si>
    <r>
      <rPr>
        <sz val="10"/>
        <color rgb="FF000000"/>
        <rFont val="Calibri"/>
        <charset val="134"/>
      </rPr>
      <t>ขี้อาย</t>
    </r>
  </si>
  <si>
    <r>
      <rPr>
        <sz val="10"/>
        <color rgb="FF000000"/>
        <rFont val="Calibri"/>
        <charset val="134"/>
      </rPr>
      <t>خجول</t>
    </r>
  </si>
  <si>
    <t>Pemalu</t>
  </si>
  <si>
    <t>Melancholic</t>
  </si>
  <si>
    <t>忧郁的</t>
  </si>
  <si>
    <t>憂鬱</t>
  </si>
  <si>
    <t>Melancholisch</t>
  </si>
  <si>
    <t>Mélancolique</t>
  </si>
  <si>
    <r>
      <rPr>
        <sz val="10"/>
        <color rgb="FF000000"/>
        <rFont val="Calibri"/>
        <charset val="134"/>
      </rPr>
      <t>우울한</t>
    </r>
  </si>
  <si>
    <t>Меланхоличный</t>
  </si>
  <si>
    <t>Melancólico</t>
  </si>
  <si>
    <r>
      <rPr>
        <sz val="10"/>
        <color rgb="FF000000"/>
        <rFont val="Calibri"/>
        <charset val="134"/>
      </rPr>
      <t>เศร้า</t>
    </r>
  </si>
  <si>
    <r>
      <rPr>
        <sz val="10"/>
        <color rgb="FF000000"/>
        <rFont val="Calibri"/>
        <charset val="134"/>
      </rPr>
      <t>حزين</t>
    </r>
  </si>
  <si>
    <t>憂鬱的</t>
  </si>
  <si>
    <t>Melankolis</t>
  </si>
  <si>
    <t>Timid</t>
  </si>
  <si>
    <t>胆怯的</t>
  </si>
  <si>
    <t>臆病</t>
  </si>
  <si>
    <t>Ängstlich</t>
  </si>
  <si>
    <t>Timide</t>
  </si>
  <si>
    <r>
      <rPr>
        <sz val="10"/>
        <color rgb="FF000000"/>
        <rFont val="Calibri"/>
        <charset val="134"/>
      </rPr>
      <t>소심한</t>
    </r>
  </si>
  <si>
    <t>Робкий</t>
  </si>
  <si>
    <r>
      <rPr>
        <sz val="10"/>
        <color rgb="FF000000"/>
        <rFont val="Calibri"/>
        <charset val="134"/>
      </rPr>
      <t>ขี้กลัว</t>
    </r>
  </si>
  <si>
    <r>
      <rPr>
        <sz val="10"/>
        <color rgb="FF000000"/>
        <rFont val="Calibri"/>
        <charset val="134"/>
      </rPr>
      <t>جبان</t>
    </r>
  </si>
  <si>
    <t>膽怯的</t>
  </si>
  <si>
    <t>Penakut</t>
  </si>
  <si>
    <t>Neutral</t>
  </si>
  <si>
    <t>中性</t>
  </si>
  <si>
    <t>中性的</t>
  </si>
  <si>
    <t>Neutre</t>
  </si>
  <si>
    <r>
      <rPr>
        <sz val="10"/>
        <color rgb="FF000000"/>
        <rFont val="Calibri"/>
        <charset val="134"/>
      </rPr>
      <t>중립적인</t>
    </r>
  </si>
  <si>
    <t>Нейтральный</t>
  </si>
  <si>
    <t>Neutro</t>
  </si>
  <si>
    <r>
      <rPr>
        <sz val="10"/>
        <color rgb="FF000000"/>
        <rFont val="Calibri"/>
        <charset val="134"/>
      </rPr>
      <t>เป็นกลาง</t>
    </r>
  </si>
  <si>
    <r>
      <rPr>
        <sz val="10"/>
        <color rgb="FF000000"/>
        <rFont val="Calibri"/>
        <charset val="134"/>
      </rPr>
      <t>محايد</t>
    </r>
  </si>
  <si>
    <t>Netral</t>
  </si>
  <si>
    <t>Age</t>
  </si>
  <si>
    <t>年龄</t>
  </si>
  <si>
    <t>年齢</t>
  </si>
  <si>
    <t>Alter</t>
  </si>
  <si>
    <t>Âge</t>
  </si>
  <si>
    <r>
      <rPr>
        <sz val="10"/>
        <color rgb="FF000000"/>
        <rFont val="Calibri"/>
        <charset val="134"/>
      </rPr>
      <t>나이</t>
    </r>
  </si>
  <si>
    <t>Возраст</t>
  </si>
  <si>
    <t>Edad</t>
  </si>
  <si>
    <t>Idade</t>
  </si>
  <si>
    <r>
      <rPr>
        <sz val="10"/>
        <color rgb="FF000000"/>
        <rFont val="Calibri"/>
        <charset val="134"/>
      </rPr>
      <t>อายุ</t>
    </r>
  </si>
  <si>
    <r>
      <rPr>
        <sz val="10"/>
        <color rgb="FF000000"/>
        <rFont val="Calibri"/>
        <charset val="134"/>
      </rPr>
      <t>العمر</t>
    </r>
  </si>
  <si>
    <t>年齡</t>
  </si>
  <si>
    <t>Usia</t>
  </si>
  <si>
    <t>First_TopUp</t>
  </si>
  <si>
    <t>首充送{number}算力</t>
  </si>
  <si>
    <t>First Top-Up Gift: {number} Credits</t>
  </si>
  <si>
    <t>初回チャージで{number}のコインをプレゼント</t>
  </si>
  <si>
    <t>Durch die Erstaufladung erhältst du {number} Credits.</t>
  </si>
  <si>
    <t>Rechargez pour la première fois pour gagner {number} crédits</t>
  </si>
  <si>
    <r>
      <rPr>
        <sz val="10"/>
        <color rgb="FF000000"/>
        <rFont val="Calibri"/>
        <charset val="134"/>
      </rPr>
      <t>첫</t>
    </r>
    <r>
      <rPr>
        <sz val="10"/>
        <color rgb="FF000000"/>
        <rFont val="微软雅黑"/>
        <charset val="134"/>
      </rPr>
      <t xml:space="preserve"> </t>
    </r>
    <r>
      <rPr>
        <sz val="10"/>
        <color rgb="FF000000"/>
        <rFont val="Calibri"/>
        <charset val="134"/>
      </rPr>
      <t>충전</t>
    </r>
    <r>
      <rPr>
        <sz val="10"/>
        <color rgb="FF000000"/>
        <rFont val="微软雅黑"/>
        <charset val="134"/>
      </rPr>
      <t xml:space="preserve"> </t>
    </r>
    <r>
      <rPr>
        <sz val="10"/>
        <color rgb="FF000000"/>
        <rFont val="Calibri"/>
        <charset val="134"/>
      </rPr>
      <t>시</t>
    </r>
    <r>
      <rPr>
        <sz val="10"/>
        <color rgb="FF000000"/>
        <rFont val="微软雅黑"/>
        <charset val="134"/>
      </rPr>
      <t xml:space="preserve"> {number} </t>
    </r>
    <r>
      <rPr>
        <sz val="10"/>
        <color rgb="FF000000"/>
        <rFont val="Calibri"/>
        <charset val="134"/>
      </rPr>
      <t>연산력</t>
    </r>
    <r>
      <rPr>
        <sz val="10"/>
        <color rgb="FF000000"/>
        <rFont val="微软雅黑"/>
        <charset val="134"/>
      </rPr>
      <t xml:space="preserve"> </t>
    </r>
    <r>
      <rPr>
        <sz val="10"/>
        <color rgb="FF000000"/>
        <rFont val="Calibri"/>
        <charset val="134"/>
      </rPr>
      <t>제공</t>
    </r>
  </si>
  <si>
    <t>При первом пополнении дарим {number} вычислительной мощности</t>
  </si>
  <si>
    <t>Primer recarga regala {number} poder de cómputo</t>
  </si>
  <si>
    <t>Primeira recarga dá {number} poder de computação</t>
  </si>
  <si>
    <r>
      <rPr>
        <sz val="10"/>
        <color rgb="FF000000"/>
        <rFont val="Calibri"/>
        <charset val="134"/>
      </rPr>
      <t>เติมเงินครั้งแรก</t>
    </r>
    <r>
      <rPr>
        <sz val="10"/>
        <color rgb="FF000000"/>
        <rFont val="微软雅黑"/>
        <charset val="134"/>
      </rPr>
      <t xml:space="preserve"> </t>
    </r>
    <r>
      <rPr>
        <sz val="10"/>
        <color rgb="FF000000"/>
        <rFont val="Calibri"/>
        <charset val="134"/>
      </rPr>
      <t>รับ</t>
    </r>
    <r>
      <rPr>
        <sz val="10"/>
        <color rgb="FF000000"/>
        <rFont val="微软雅黑"/>
        <charset val="134"/>
      </rPr>
      <t xml:space="preserve"> {number} </t>
    </r>
    <r>
      <rPr>
        <sz val="10"/>
        <color rgb="FF000000"/>
        <rFont val="Calibri"/>
        <charset val="134"/>
      </rPr>
      <t>พลังการประมวลผล</t>
    </r>
  </si>
  <si>
    <r>
      <rPr>
        <sz val="10"/>
        <color rgb="FF000000"/>
        <rFont val="Calibri"/>
        <charset val="134"/>
      </rPr>
      <t>عند</t>
    </r>
    <r>
      <rPr>
        <sz val="10"/>
        <color rgb="FF000000"/>
        <rFont val="微软雅黑"/>
        <charset val="134"/>
      </rPr>
      <t xml:space="preserve"> </t>
    </r>
    <r>
      <rPr>
        <sz val="10"/>
        <color rgb="FF000000"/>
        <rFont val="Calibri"/>
        <charset val="134"/>
      </rPr>
      <t>أول</t>
    </r>
    <r>
      <rPr>
        <sz val="10"/>
        <color rgb="FF000000"/>
        <rFont val="微软雅黑"/>
        <charset val="134"/>
      </rPr>
      <t xml:space="preserve"> </t>
    </r>
    <r>
      <rPr>
        <sz val="10"/>
        <color rgb="FF000000"/>
        <rFont val="Calibri"/>
        <charset val="134"/>
      </rPr>
      <t>شحن،</t>
    </r>
    <r>
      <rPr>
        <sz val="10"/>
        <color rgb="FF000000"/>
        <rFont val="微软雅黑"/>
        <charset val="134"/>
      </rPr>
      <t xml:space="preserve"> </t>
    </r>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{number} </t>
    </r>
    <r>
      <rPr>
        <sz val="10"/>
        <color rgb="FF000000"/>
        <rFont val="Calibri"/>
        <charset val="134"/>
      </rPr>
      <t>قوة</t>
    </r>
    <r>
      <rPr>
        <sz val="10"/>
        <color rgb="FF000000"/>
        <rFont val="微软雅黑"/>
        <charset val="134"/>
      </rPr>
      <t xml:space="preserve"> </t>
    </r>
    <r>
      <rPr>
        <sz val="10"/>
        <color rgb="FF000000"/>
        <rFont val="Calibri"/>
        <charset val="134"/>
      </rPr>
      <t>حسابية</t>
    </r>
  </si>
  <si>
    <t>Bonus daya komputasi {number} pada pengisian pertama</t>
  </si>
  <si>
    <t>Recording_too_short</t>
  </si>
  <si>
    <t>录音时间过短</t>
  </si>
  <si>
    <t>Recording time is too short</t>
  </si>
  <si>
    <t>録音時間が短すぎます</t>
  </si>
  <si>
    <t>Die Aufnahmezeit ist zu kurz.</t>
  </si>
  <si>
    <t>Durée d'Enregistrement Trop Courte</t>
  </si>
  <si>
    <r>
      <rPr>
        <sz val="10"/>
        <color rgb="FF000000"/>
        <rFont val="Calibri"/>
        <charset val="134"/>
      </rPr>
      <t>녹음</t>
    </r>
    <r>
      <rPr>
        <sz val="10"/>
        <color rgb="FF000000"/>
        <rFont val="微软雅黑"/>
        <charset val="134"/>
      </rPr>
      <t xml:space="preserve"> </t>
    </r>
    <r>
      <rPr>
        <sz val="10"/>
        <color rgb="FF000000"/>
        <rFont val="Calibri"/>
        <charset val="134"/>
      </rPr>
      <t>시간이</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짧습니다</t>
    </r>
  </si>
  <si>
    <t>Время записи слишком короткое</t>
  </si>
  <si>
    <t>El tiempo de grabación es demasiado corto</t>
  </si>
  <si>
    <t>O tempo de gravação é muito curto</t>
  </si>
  <si>
    <r>
      <rPr>
        <sz val="10"/>
        <color rgb="FF000000"/>
        <rFont val="Calibri"/>
        <charset val="134"/>
      </rPr>
      <t>เวลาการบันทึกสั้นเกินไป</t>
    </r>
  </si>
  <si>
    <r>
      <rPr>
        <sz val="10"/>
        <color rgb="FF000000"/>
        <rFont val="Calibri"/>
        <charset val="134"/>
      </rPr>
      <t>مدة</t>
    </r>
    <r>
      <rPr>
        <sz val="10"/>
        <color rgb="FF000000"/>
        <rFont val="微软雅黑"/>
        <charset val="134"/>
      </rPr>
      <t xml:space="preserve"> </t>
    </r>
    <r>
      <rPr>
        <sz val="10"/>
        <color rgb="FF000000"/>
        <rFont val="Calibri"/>
        <charset val="134"/>
      </rPr>
      <t>التسجيل</t>
    </r>
    <r>
      <rPr>
        <sz val="10"/>
        <color rgb="FF000000"/>
        <rFont val="微软雅黑"/>
        <charset val="134"/>
      </rPr>
      <t xml:space="preserve"> </t>
    </r>
    <r>
      <rPr>
        <sz val="10"/>
        <color rgb="FF000000"/>
        <rFont val="Calibri"/>
        <charset val="134"/>
      </rPr>
      <t>قصيرة</t>
    </r>
    <r>
      <rPr>
        <sz val="10"/>
        <color rgb="FF000000"/>
        <rFont val="微软雅黑"/>
        <charset val="134"/>
      </rPr>
      <t xml:space="preserve"> </t>
    </r>
    <r>
      <rPr>
        <sz val="10"/>
        <color rgb="FF000000"/>
        <rFont val="Calibri"/>
        <charset val="134"/>
      </rPr>
      <t>جدًا</t>
    </r>
  </si>
  <si>
    <t>錄音時間過短</t>
  </si>
  <si>
    <t>Durasi rekaman terlalu singkat</t>
  </si>
  <si>
    <t>Infinity_ControlNet</t>
  </si>
  <si>
    <t>SeaArt Infinity模型暂不支持控制网</t>
  </si>
  <si>
    <t>SeaArt Infinity model currently does not support ControlNet</t>
  </si>
  <si>
    <t>SeaArt Infinityモデルは現在、コントロールネットをサポートしていません</t>
  </si>
  <si>
    <t>SeaArt Infinity unterstützt derzeit nicht ControlNet.</t>
  </si>
  <si>
    <t>Le modèle SeaArt Infinity ne prend pas encore en charge ControlNet</t>
  </si>
  <si>
    <r>
      <rPr>
        <sz val="10"/>
        <color rgb="FF000000"/>
        <rFont val="微软雅黑"/>
        <charset val="134"/>
      </rPr>
      <t xml:space="preserve">SeaArt Infinity </t>
    </r>
    <r>
      <rPr>
        <sz val="10"/>
        <color rgb="FF000000"/>
        <rFont val="Calibri"/>
        <charset val="134"/>
      </rPr>
      <t>모델은</t>
    </r>
    <r>
      <rPr>
        <sz val="10"/>
        <color rgb="FF000000"/>
        <rFont val="微软雅黑"/>
        <charset val="134"/>
      </rPr>
      <t xml:space="preserve"> </t>
    </r>
    <r>
      <rPr>
        <sz val="10"/>
        <color rgb="FF000000"/>
        <rFont val="Calibri"/>
        <charset val="134"/>
      </rPr>
      <t>현재</t>
    </r>
    <r>
      <rPr>
        <sz val="10"/>
        <color rgb="FF000000"/>
        <rFont val="微软雅黑"/>
        <charset val="134"/>
      </rPr>
      <t xml:space="preserve"> ControlNet</t>
    </r>
    <r>
      <rPr>
        <sz val="10"/>
        <color rgb="FF000000"/>
        <rFont val="Calibri"/>
        <charset val="134"/>
      </rPr>
      <t>을</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</si>
  <si>
    <t>Модель SeaArt Infinity временно не поддерживает ControlNet</t>
  </si>
  <si>
    <t>El modelo SeaArt Infinity no admite ControlNet por el momento</t>
  </si>
  <si>
    <t>O modelo SeaArt Infinity não suporta ControlNet no momento</t>
  </si>
  <si>
    <r>
      <rPr>
        <sz val="10"/>
        <color rgb="FF000000"/>
        <rFont val="Calibri"/>
        <charset val="134"/>
      </rPr>
      <t>รุ่น</t>
    </r>
    <r>
      <rPr>
        <sz val="10"/>
        <color rgb="FF000000"/>
        <rFont val="微软雅黑"/>
        <charset val="134"/>
      </rPr>
      <t xml:space="preserve"> SeaArt Infinity </t>
    </r>
    <r>
      <rPr>
        <sz val="10"/>
        <color rgb="FF000000"/>
        <rFont val="Calibri"/>
        <charset val="134"/>
      </rPr>
      <t>ไม่รองรับ</t>
    </r>
    <r>
      <rPr>
        <sz val="10"/>
        <color rgb="FF000000"/>
        <rFont val="微软雅黑"/>
        <charset val="134"/>
      </rPr>
      <t xml:space="preserve"> ControlNet </t>
    </r>
    <r>
      <rPr>
        <sz val="10"/>
        <color rgb="FF000000"/>
        <rFont val="Calibri"/>
        <charset val="134"/>
      </rPr>
      <t>ในขณะนี้</t>
    </r>
  </si>
  <si>
    <r>
      <rPr>
        <sz val="10"/>
        <color rgb="FF000000"/>
        <rFont val="Calibri"/>
        <charset val="134"/>
      </rPr>
      <t>نموذج</t>
    </r>
    <r>
      <rPr>
        <sz val="10"/>
        <color rgb="FF000000"/>
        <rFont val="微软雅黑"/>
        <charset val="134"/>
      </rPr>
      <t xml:space="preserve"> SeaArt Infinity </t>
    </r>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ControlNet </t>
    </r>
    <r>
      <rPr>
        <sz val="10"/>
        <color rgb="FF000000"/>
        <rFont val="Calibri"/>
        <charset val="134"/>
      </rPr>
      <t>حاليًا</t>
    </r>
  </si>
  <si>
    <t>SeaArt Infinity模型暫不支持控制網</t>
  </si>
  <si>
    <t>Model SeaArt Infinity saat ini tidak mendukung ControlNet</t>
  </si>
  <si>
    <t>Infinity_Img2Img</t>
  </si>
  <si>
    <t>SeaArt Infinity模型暂不支持图生图</t>
  </si>
  <si>
    <t>SeaArt Infinity model currently does not support Img2Img</t>
  </si>
  <si>
    <t>SeaArt Infinityモデルは現在、Img2Imgをサポートしていません</t>
  </si>
  <si>
    <t>SeaArt Infinity unterstützt derzeit nicht Bild-zu-Bild.</t>
  </si>
  <si>
    <t>Le modèle SeaArt Infinity ne prend pas encore en charge Img2Img</t>
  </si>
  <si>
    <r>
      <rPr>
        <sz val="10"/>
        <color rgb="FF000000"/>
        <rFont val="微软雅黑"/>
        <charset val="134"/>
      </rPr>
      <t xml:space="preserve">SeaArt Infinity </t>
    </r>
    <r>
      <rPr>
        <sz val="10"/>
        <color rgb="FF000000"/>
        <rFont val="Calibri"/>
        <charset val="134"/>
      </rPr>
      <t>모델은</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이미지에서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생성을</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</si>
  <si>
    <t>Модель SeaArt Infinity временно не поддерживает генерацию изображений из изображений</t>
  </si>
  <si>
    <t>El modelo SeaArt Infinity no admite imagen a imagen por el momento</t>
  </si>
  <si>
    <t>O modelo SeaArt Infinity não suporta geração de imagem para imagem no momento</t>
  </si>
  <si>
    <r>
      <rPr>
        <sz val="10"/>
        <color rgb="FF000000"/>
        <rFont val="Calibri"/>
        <charset val="134"/>
      </rPr>
      <t>รุ่น</t>
    </r>
    <r>
      <rPr>
        <sz val="10"/>
        <color rgb="FF000000"/>
        <rFont val="微软雅黑"/>
        <charset val="134"/>
      </rPr>
      <t xml:space="preserve"> SeaArt Infinity </t>
    </r>
    <r>
      <rPr>
        <sz val="10"/>
        <color rgb="FF000000"/>
        <rFont val="Calibri"/>
        <charset val="134"/>
      </rPr>
      <t>ไม่รองรับการสร้างภาพจากภาพในขณะนี้</t>
    </r>
  </si>
  <si>
    <r>
      <rPr>
        <sz val="10"/>
        <color rgb="FF000000"/>
        <rFont val="Calibri"/>
        <charset val="134"/>
      </rPr>
      <t>نموذج</t>
    </r>
    <r>
      <rPr>
        <sz val="10"/>
        <color rgb="FF000000"/>
        <rFont val="微软雅黑"/>
        <charset val="134"/>
      </rPr>
      <t xml:space="preserve"> SeaArt Infinity </t>
    </r>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حاليًا</t>
    </r>
  </si>
  <si>
    <t>SeaArt Infinity模型暫不支持圖生圖</t>
  </si>
  <si>
    <t>Model SeaArt Infinity saat ini tidak mendukung pengubahan gambar ke gambar</t>
  </si>
  <si>
    <t>Character_Voice</t>
  </si>
  <si>
    <t>角色语音</t>
  </si>
  <si>
    <t>Character Voice</t>
  </si>
  <si>
    <t>キャラクター音声</t>
  </si>
  <si>
    <t>Stimme des Charakters</t>
  </si>
  <si>
    <t>Voix du Compagnon AI</t>
  </si>
  <si>
    <r>
      <rPr>
        <sz val="10"/>
        <color rgb="FF000000"/>
        <rFont val="Calibri"/>
        <charset val="134"/>
      </rPr>
      <t>캐릭터</t>
    </r>
    <r>
      <rPr>
        <sz val="10"/>
        <color rgb="FF000000"/>
        <rFont val="微软雅黑"/>
        <charset val="134"/>
      </rPr>
      <t xml:space="preserve"> </t>
    </r>
    <r>
      <rPr>
        <sz val="10"/>
        <color rgb="FF000000"/>
        <rFont val="Calibri"/>
        <charset val="134"/>
      </rPr>
      <t>음성</t>
    </r>
  </si>
  <si>
    <t>Голос персонажа</t>
  </si>
  <si>
    <t>Voz del personaje</t>
  </si>
  <si>
    <t>Voz do personagem</t>
  </si>
  <si>
    <r>
      <rPr>
        <sz val="10"/>
        <color rgb="FF000000"/>
        <rFont val="Calibri"/>
        <charset val="134"/>
      </rPr>
      <t>เสียงของตัวละคร</t>
    </r>
  </si>
  <si>
    <r>
      <rPr>
        <sz val="10"/>
        <color rgb="FF000000"/>
        <rFont val="Calibri"/>
        <charset val="134"/>
      </rPr>
      <t>صوت</t>
    </r>
    <r>
      <rPr>
        <sz val="10"/>
        <color rgb="FF000000"/>
        <rFont val="微软雅黑"/>
        <charset val="134"/>
      </rPr>
      <t xml:space="preserve"> </t>
    </r>
    <r>
      <rPr>
        <sz val="10"/>
        <color rgb="FF000000"/>
        <rFont val="Calibri"/>
        <charset val="134"/>
      </rPr>
      <t>الشخصية</t>
    </r>
  </si>
  <si>
    <t>角色語音</t>
  </si>
  <si>
    <t>Suara karakter</t>
  </si>
  <si>
    <t>Character_WorkCreate</t>
  </si>
  <si>
    <t>使用当前作品创建一个角色并开始聊天？</t>
  </si>
  <si>
    <t>Create an AI character using the current work and start chatting?</t>
  </si>
  <si>
    <t>この作品を使ってキャラクターを作成し、チャットを開始しますか？</t>
  </si>
  <si>
    <t>Möchtest du mit diesem Werk einen Charakter erstellen und ein Gespräch beginnen?</t>
  </si>
  <si>
    <t>Voulez-vous créer un Compagnon AI à partir de cette création et commencer à chatter avec lui ?</t>
  </si>
  <si>
    <r>
      <rPr>
        <sz val="10"/>
        <color rgb="FF000000"/>
        <rFont val="Calibri"/>
        <charset val="134"/>
      </rPr>
      <t>현재</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캐릭터를</t>
    </r>
    <r>
      <rPr>
        <sz val="10"/>
        <color rgb="FF000000"/>
        <rFont val="微软雅黑"/>
        <charset val="134"/>
      </rPr>
      <t xml:space="preserve"> </t>
    </r>
    <r>
      <rPr>
        <sz val="10"/>
        <color rgb="FF000000"/>
        <rFont val="Calibri"/>
        <charset val="134"/>
      </rPr>
      <t>생성하고</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시작하시겠습니까</t>
    </r>
    <r>
      <rPr>
        <sz val="10"/>
        <color rgb="FF000000"/>
        <rFont val="微软雅黑"/>
        <charset val="134"/>
      </rPr>
      <t>?</t>
    </r>
  </si>
  <si>
    <t>Создать персонажа на основе текущей работы и начать чат?</t>
  </si>
  <si>
    <t>¿Crear un personaje usando la obra actual y empezar a chatear?</t>
  </si>
  <si>
    <t>Criar um personagem usando a obra atual e começar a conversar?</t>
  </si>
  <si>
    <r>
      <rPr>
        <sz val="10"/>
        <color rgb="FF000000"/>
        <rFont val="Calibri"/>
        <charset val="134"/>
      </rPr>
      <t>ใช้งานปัจจุบันในการสร้างตัวละครและเริ่มสนทนา</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</si>
  <si>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شخصية</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وبدء</t>
    </r>
    <r>
      <rPr>
        <sz val="10"/>
        <color rgb="FF000000"/>
        <rFont val="微软雅黑"/>
        <charset val="134"/>
      </rPr>
      <t xml:space="preserve"> </t>
    </r>
    <r>
      <rPr>
        <sz val="10"/>
        <color rgb="FF000000"/>
        <rFont val="Calibri"/>
        <charset val="134"/>
      </rPr>
      <t>المحادثة؟</t>
    </r>
  </si>
  <si>
    <t>使用當前作品創建一個角色並開始聊天？</t>
  </si>
  <si>
    <t>Buat karakter menggunakan karya ini dan mulai mengobrol?</t>
  </si>
  <si>
    <t>チェンジ</t>
  </si>
  <si>
    <t>Wechseln</t>
  </si>
  <si>
    <t>Поменять</t>
  </si>
  <si>
    <r>
      <rPr>
        <sz val="10"/>
        <color rgb="FF000000"/>
        <rFont val="Calibri"/>
        <charset val="134"/>
      </rPr>
      <t>เปลี่ยน</t>
    </r>
  </si>
  <si>
    <r>
      <rPr>
        <sz val="10"/>
        <color rgb="FF000000"/>
        <rFont val="Calibri"/>
        <charset val="134"/>
      </rPr>
      <t>تبديل</t>
    </r>
  </si>
  <si>
    <t>Tukar</t>
  </si>
  <si>
    <t>Continue_talk</t>
  </si>
  <si>
    <t>继续说</t>
  </si>
  <si>
    <t>Continue to talk</t>
  </si>
  <si>
    <t>続けて話す</t>
  </si>
  <si>
    <t>Weiter sprechen</t>
  </si>
  <si>
    <t>Continuer</t>
  </si>
  <si>
    <r>
      <rPr>
        <sz val="10"/>
        <color rgb="FF000000"/>
        <rFont val="Calibri"/>
        <charset val="134"/>
      </rPr>
      <t>계속</t>
    </r>
    <r>
      <rPr>
        <sz val="10"/>
        <color rgb="FF000000"/>
        <rFont val="微软雅黑"/>
        <charset val="134"/>
      </rPr>
      <t xml:space="preserve"> </t>
    </r>
    <r>
      <rPr>
        <sz val="10"/>
        <color rgb="FF000000"/>
        <rFont val="Calibri"/>
        <charset val="134"/>
      </rPr>
      <t>말하기</t>
    </r>
  </si>
  <si>
    <t>Продолжить говорить</t>
  </si>
  <si>
    <t>Seguir hablando</t>
  </si>
  <si>
    <t>Continuar falando</t>
  </si>
  <si>
    <r>
      <rPr>
        <sz val="10"/>
        <color rgb="FF000000"/>
        <rFont val="Calibri"/>
        <charset val="134"/>
      </rPr>
      <t>พูดต่อ</t>
    </r>
  </si>
  <si>
    <r>
      <rPr>
        <sz val="10"/>
        <color rgb="FF000000"/>
        <rFont val="Calibri"/>
        <charset val="134"/>
      </rPr>
      <t>تابع</t>
    </r>
    <r>
      <rPr>
        <sz val="10"/>
        <color rgb="FF000000"/>
        <rFont val="微软雅黑"/>
        <charset val="134"/>
      </rPr>
      <t xml:space="preserve"> </t>
    </r>
    <r>
      <rPr>
        <sz val="10"/>
        <color rgb="FF000000"/>
        <rFont val="Calibri"/>
        <charset val="134"/>
      </rPr>
      <t>الحديث</t>
    </r>
  </si>
  <si>
    <t>繼續說</t>
  </si>
  <si>
    <t>Lanjutkan bicara</t>
  </si>
  <si>
    <t>delete_ChatHistory_E</t>
  </si>
  <si>
    <t>确定要删除该聊天？该角色所有聊天都将被删除，无法恢复</t>
  </si>
  <si>
    <t>Are you sure you want to delete the chat history? All chats with this character will be deleted irreversibly.</t>
  </si>
  <si>
    <t>本当にこのチャットを削除しますか？このキャラクターのすべてのチャット内容が削除され、復元はできません</t>
  </si>
  <si>
    <t>Möchtest du dieses Gespräch löschen? Alle Gespräche mit diesem Charakter werden gelöscht und können nicht wiederhergestellt werden.</t>
  </si>
  <si>
    <t>Êtes-vous sûr de vouloir supprimer ce chat ? Si oui, tout l'historique du chat avec ce Compagnon AI sera supprimé et ne pourra pas être récupéré.</t>
  </si>
  <si>
    <r>
      <rPr>
        <sz val="10"/>
        <color rgb="FF000000"/>
        <rFont val="Calibri"/>
        <charset val="134"/>
      </rPr>
      <t>이</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삭제하시겠습니까</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캐릭터의</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채팅이</t>
    </r>
    <r>
      <rPr>
        <sz val="10"/>
        <color rgb="FF000000"/>
        <rFont val="微软雅黑"/>
        <charset val="134"/>
      </rPr>
      <t xml:space="preserve"> </t>
    </r>
    <r>
      <rPr>
        <sz val="10"/>
        <color rgb="FF000000"/>
        <rFont val="Calibri"/>
        <charset val="134"/>
      </rPr>
      <t>삭제되며</t>
    </r>
    <r>
      <rPr>
        <sz val="10"/>
        <color rgb="FF000000"/>
        <rFont val="微软雅黑"/>
        <charset val="134"/>
      </rPr>
      <t xml:space="preserve"> </t>
    </r>
    <r>
      <rPr>
        <sz val="10"/>
        <color rgb="FF000000"/>
        <rFont val="Calibri"/>
        <charset val="134"/>
      </rPr>
      <t>복구할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</si>
  <si>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Вы уверены, что хотите удалить этот чат? Все чаты этого персонажа будут удалены и не подлежат восстановлению.</t>
  </si>
  <si>
    <t>¿Seguro que deseas eliminar este chat? Todos los chats de este personaje serán eliminados y no se podrán recuperar.</t>
  </si>
  <si>
    <t>Tem certeza de que deseja excluir este chat? Todos os chats deste personagem serão excluídos e não poderão ser recuperados.</t>
  </si>
  <si>
    <r>
      <rPr>
        <sz val="10"/>
        <color rgb="FF000000"/>
        <rFont val="Calibri"/>
        <charset val="134"/>
      </rPr>
      <t>คุณแน่ใจหรือไม่ว่าต้องการลบการสนทนานี้</t>
    </r>
    <r>
      <rPr>
        <sz val="10"/>
        <color rgb="FF000000"/>
        <rFont val="微软雅黑"/>
        <charset val="134"/>
      </rPr>
      <t xml:space="preserve">? </t>
    </r>
    <r>
      <rPr>
        <sz val="10"/>
        <color rgb="FF000000"/>
        <rFont val="Calibri"/>
        <charset val="134"/>
      </rPr>
      <t>การสนทนาทั้งหมดของตัวละครนี้จะถูกลบและไม่สามารถกู้คืนได้</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</si>
  <si>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المحادثة؟</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محادثات</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ولا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استعادتها</t>
    </r>
    <r>
      <rPr>
        <sz val="10"/>
        <color rgb="FF000000"/>
        <rFont val="微软雅黑"/>
        <charset val="134"/>
      </rPr>
      <t>.</t>
    </r>
  </si>
  <si>
    <t>確定要删除該聊天？ 該角色所有聊天都將被删除，無法恢復</t>
  </si>
  <si>
    <t>Yakin ingin menghapus obrolan ini? Semua obrolan dengan karakter ini akan dihapus dan tidak dapat dipulihkan</t>
  </si>
  <si>
    <t>Continue</t>
  </si>
  <si>
    <t>继续</t>
  </si>
  <si>
    <t>続ける</t>
  </si>
  <si>
    <r>
      <rPr>
        <sz val="10"/>
        <color rgb="FF000000"/>
        <rFont val="Calibri"/>
        <charset val="134"/>
      </rPr>
      <t>계속</t>
    </r>
  </si>
  <si>
    <t>Продолжить</t>
  </si>
  <si>
    <t>Continuar</t>
  </si>
  <si>
    <r>
      <rPr>
        <sz val="10"/>
        <color rgb="FF000000"/>
        <rFont val="Calibri"/>
        <charset val="134"/>
      </rPr>
      <t>ดำเนินการต่อ</t>
    </r>
  </si>
  <si>
    <r>
      <rPr>
        <sz val="10"/>
        <color rgb="FF000000"/>
        <rFont val="Calibri"/>
        <charset val="134"/>
      </rPr>
      <t>استمر</t>
    </r>
  </si>
  <si>
    <t>繼續</t>
  </si>
  <si>
    <t>Lanjutkan</t>
  </si>
  <si>
    <t>Welcome_SeaArt_Painting_D</t>
  </si>
  <si>
    <t>一键生成，让创作变简单</t>
  </si>
  <si>
    <t>One-click generation, making creation easier.</t>
  </si>
  <si>
    <t>ワンタップで手軽に創作</t>
  </si>
  <si>
    <t>Vereinfachte Erstellung per Ein-Klick-Generierung</t>
  </si>
  <si>
    <t>Génération en un clic pour simplifier la création</t>
  </si>
  <si>
    <r>
      <rPr>
        <sz val="10"/>
        <color rgb="FF000000"/>
        <rFont val="Calibri"/>
        <charset val="134"/>
      </rPr>
      <t>원클릭</t>
    </r>
    <r>
      <rPr>
        <sz val="10"/>
        <color rgb="FF000000"/>
        <rFont val="微软雅黑"/>
        <charset val="134"/>
      </rPr>
      <t xml:space="preserve"> </t>
    </r>
    <r>
      <rPr>
        <sz val="10"/>
        <color rgb="FF000000"/>
        <rFont val="Calibri"/>
        <charset val="134"/>
      </rPr>
      <t>생성으로</t>
    </r>
    <r>
      <rPr>
        <sz val="10"/>
        <color rgb="FF000000"/>
        <rFont val="微软雅黑"/>
        <charset val="134"/>
      </rPr>
      <t xml:space="preserve"> </t>
    </r>
    <r>
      <rPr>
        <sz val="10"/>
        <color rgb="FF000000"/>
        <rFont val="Calibri"/>
        <charset val="134"/>
      </rPr>
      <t>창작을</t>
    </r>
    <r>
      <rPr>
        <sz val="10"/>
        <color rgb="FF000000"/>
        <rFont val="微软雅黑"/>
        <charset val="134"/>
      </rPr>
      <t xml:space="preserve"> </t>
    </r>
    <r>
      <rPr>
        <sz val="10"/>
        <color rgb="FF000000"/>
        <rFont val="Calibri"/>
        <charset val="134"/>
      </rPr>
      <t>간편하게</t>
    </r>
  </si>
  <si>
    <t>Одним нажатием создайте легко</t>
  </si>
  <si>
    <t>Generación con un clic, haz que la creación sea sencilla</t>
  </si>
  <si>
    <t>Geração com um clique, facilitando a criação</t>
  </si>
  <si>
    <r>
      <rPr>
        <sz val="10"/>
        <color rgb="FF000000"/>
        <rFont val="Calibri"/>
        <charset val="134"/>
      </rPr>
      <t>สร้างสรรค์ง่ายๆ</t>
    </r>
    <r>
      <rPr>
        <sz val="10"/>
        <color rgb="FF000000"/>
        <rFont val="微软雅黑"/>
        <charset val="134"/>
      </rPr>
      <t xml:space="preserve"> </t>
    </r>
    <r>
      <rPr>
        <sz val="10"/>
        <color rgb="FF000000"/>
        <rFont val="Calibri"/>
        <charset val="134"/>
      </rPr>
      <t>ด้วยการสร้างอัตโนมัติ</t>
    </r>
  </si>
  <si>
    <r>
      <rPr>
        <sz val="10"/>
        <color rgb="FF000000"/>
        <rFont val="Calibri"/>
        <charset val="134"/>
      </rPr>
      <t>توليد</t>
    </r>
    <r>
      <rPr>
        <sz val="10"/>
        <color rgb="FF000000"/>
        <rFont val="微软雅黑"/>
        <charset val="134"/>
      </rPr>
      <t xml:space="preserve"> </t>
    </r>
    <r>
      <rPr>
        <sz val="10"/>
        <color rgb="FF000000"/>
        <rFont val="Calibri"/>
        <charset val="134"/>
      </rPr>
      <t>بنقرة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يجعل</t>
    </r>
    <r>
      <rPr>
        <sz val="10"/>
        <color rgb="FF000000"/>
        <rFont val="微软雅黑"/>
        <charset val="134"/>
      </rPr>
      <t xml:space="preserve"> </t>
    </r>
    <r>
      <rPr>
        <sz val="10"/>
        <color rgb="FF000000"/>
        <rFont val="Calibri"/>
        <charset val="134"/>
      </rPr>
      <t>الإبداع</t>
    </r>
    <r>
      <rPr>
        <sz val="10"/>
        <color rgb="FF000000"/>
        <rFont val="微软雅黑"/>
        <charset val="134"/>
      </rPr>
      <t xml:space="preserve"> </t>
    </r>
    <r>
      <rPr>
        <sz val="10"/>
        <color rgb="FF000000"/>
        <rFont val="Calibri"/>
        <charset val="134"/>
      </rPr>
      <t>سهلاً</t>
    </r>
  </si>
  <si>
    <t>一鍵生成，讓創作變簡單</t>
  </si>
  <si>
    <t>Buat dengan satu klik, membuat kreasi lebih mudah</t>
  </si>
  <si>
    <t>Welcome_SeaArt_Cyberpub_D</t>
  </si>
  <si>
    <t>随时随地，陪你聊天解闷</t>
  </si>
  <si>
    <t>Chat and keep you company on the go.</t>
  </si>
  <si>
    <t>いつでもどこでも、気軽におしゃべり相手</t>
  </si>
  <si>
    <t>Jederzeit und überall, mit dir plaudern und die Langeweile vertreiben</t>
  </si>
  <si>
    <t>Chattez à tout moment et n'importe où pour vous divertir</t>
  </si>
  <si>
    <r>
      <rPr>
        <sz val="10"/>
        <color rgb="FF000000"/>
        <rFont val="Calibri"/>
        <charset val="134"/>
      </rPr>
      <t>언제</t>
    </r>
    <r>
      <rPr>
        <sz val="10"/>
        <color rgb="FF000000"/>
        <rFont val="微软雅黑"/>
        <charset val="134"/>
      </rPr>
      <t xml:space="preserve"> </t>
    </r>
    <r>
      <rPr>
        <sz val="10"/>
        <color rgb="FF000000"/>
        <rFont val="Calibri"/>
        <charset val="134"/>
      </rPr>
      <t>어디서나</t>
    </r>
    <r>
      <rPr>
        <sz val="10"/>
        <color rgb="FF000000"/>
        <rFont val="微软雅黑"/>
        <charset val="134"/>
      </rPr>
      <t xml:space="preserve">, </t>
    </r>
    <r>
      <rPr>
        <sz val="10"/>
        <color rgb="FF000000"/>
        <rFont val="Calibri"/>
        <charset val="134"/>
      </rPr>
      <t>당신과</t>
    </r>
    <r>
      <rPr>
        <sz val="10"/>
        <color rgb="FF000000"/>
        <rFont val="微软雅黑"/>
        <charset val="134"/>
      </rPr>
      <t xml:space="preserve"> </t>
    </r>
    <r>
      <rPr>
        <sz val="10"/>
        <color rgb="FF000000"/>
        <rFont val="Calibri"/>
        <charset val="134"/>
      </rPr>
      <t>대화하며</t>
    </r>
    <r>
      <rPr>
        <sz val="10"/>
        <color rgb="FF000000"/>
        <rFont val="微软雅黑"/>
        <charset val="134"/>
      </rPr>
      <t xml:space="preserve"> </t>
    </r>
    <r>
      <rPr>
        <sz val="10"/>
        <color rgb="FF000000"/>
        <rFont val="Calibri"/>
        <charset val="134"/>
      </rPr>
      <t>함께합니다</t>
    </r>
  </si>
  <si>
    <t>В любое время и в любом месте, чтобы поболтать и составить тебе компанию</t>
  </si>
  <si>
    <t>En cualquier momento, en cualquier lugar, aquí para charlar y hacerte compañía</t>
  </si>
  <si>
    <t>Sempre disponível para conversar e te entreter</t>
  </si>
  <si>
    <r>
      <rPr>
        <sz val="10"/>
        <color rgb="FF000000"/>
        <rFont val="Calibri"/>
        <charset val="134"/>
      </rPr>
      <t>ทุกที่ทุกเวลา</t>
    </r>
    <r>
      <rPr>
        <sz val="10"/>
        <color rgb="FF000000"/>
        <rFont val="微软雅黑"/>
        <charset val="134"/>
      </rPr>
      <t xml:space="preserve"> </t>
    </r>
    <r>
      <rPr>
        <sz val="10"/>
        <color rgb="FF000000"/>
        <rFont val="Calibri"/>
        <charset val="134"/>
      </rPr>
      <t>พร้อมคุยเล่นกับคุณ</t>
    </r>
  </si>
  <si>
    <r>
      <rPr>
        <sz val="10"/>
        <color rgb="FF000000"/>
        <rFont val="Calibri"/>
        <charset val="134"/>
      </rPr>
      <t>في</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وقت،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مكان،</t>
    </r>
    <r>
      <rPr>
        <sz val="10"/>
        <color rgb="FF000000"/>
        <rFont val="微软雅黑"/>
        <charset val="134"/>
      </rPr>
      <t xml:space="preserve"> </t>
    </r>
    <r>
      <rPr>
        <sz val="10"/>
        <color rgb="FF000000"/>
        <rFont val="Calibri"/>
        <charset val="134"/>
      </rPr>
      <t>هنا</t>
    </r>
    <r>
      <rPr>
        <sz val="10"/>
        <color rgb="FF000000"/>
        <rFont val="微软雅黑"/>
        <charset val="134"/>
      </rPr>
      <t xml:space="preserve"> </t>
    </r>
    <r>
      <rPr>
        <sz val="10"/>
        <color rgb="FF000000"/>
        <rFont val="Calibri"/>
        <charset val="134"/>
      </rPr>
      <t>للدردشة</t>
    </r>
    <r>
      <rPr>
        <sz val="10"/>
        <color rgb="FF000000"/>
        <rFont val="微软雅黑"/>
        <charset val="134"/>
      </rPr>
      <t xml:space="preserve"> </t>
    </r>
    <r>
      <rPr>
        <sz val="10"/>
        <color rgb="FF000000"/>
        <rFont val="Calibri"/>
        <charset val="134"/>
      </rPr>
      <t>معك</t>
    </r>
    <r>
      <rPr>
        <sz val="10"/>
        <color rgb="FF000000"/>
        <rFont val="微软雅黑"/>
        <charset val="134"/>
      </rPr>
      <t xml:space="preserve"> </t>
    </r>
    <r>
      <rPr>
        <sz val="10"/>
        <color rgb="FF000000"/>
        <rFont val="Calibri"/>
        <charset val="134"/>
      </rPr>
      <t>وتسلية</t>
    </r>
    <r>
      <rPr>
        <sz val="10"/>
        <color rgb="FF000000"/>
        <rFont val="微软雅黑"/>
        <charset val="134"/>
      </rPr>
      <t xml:space="preserve"> </t>
    </r>
    <r>
      <rPr>
        <sz val="10"/>
        <color rgb="FF000000"/>
        <rFont val="Calibri"/>
        <charset val="134"/>
      </rPr>
      <t>وقتك</t>
    </r>
  </si>
  <si>
    <t>隨時隨地，陪你聊天解悶</t>
  </si>
  <si>
    <t>Kapan saja, di mana saja, temani kamu mengobrol dan mengusir kebosanan</t>
  </si>
  <si>
    <t>Welcome_SeaArt_Tools_D</t>
  </si>
  <si>
    <t>提升你的出片效率和创意水平</t>
  </si>
  <si>
    <t>Enhance your generation efficiency and creativity.</t>
  </si>
  <si>
    <t>制作効率とクリエイティブレベルを向上</t>
  </si>
  <si>
    <t>Steigere deine Effizienz und Kreativität</t>
  </si>
  <si>
    <t>Améliorez votre efficacité et votre créativité</t>
  </si>
  <si>
    <r>
      <rPr>
        <sz val="10"/>
        <color rgb="FF000000"/>
        <rFont val="Calibri"/>
        <charset val="134"/>
      </rPr>
      <t>출력</t>
    </r>
    <r>
      <rPr>
        <sz val="10"/>
        <color rgb="FF000000"/>
        <rFont val="微软雅黑"/>
        <charset val="134"/>
      </rPr>
      <t xml:space="preserve"> </t>
    </r>
    <r>
      <rPr>
        <sz val="10"/>
        <color rgb="FF000000"/>
        <rFont val="Calibri"/>
        <charset val="134"/>
      </rPr>
      <t>효율성과</t>
    </r>
    <r>
      <rPr>
        <sz val="10"/>
        <color rgb="FF000000"/>
        <rFont val="微软雅黑"/>
        <charset val="134"/>
      </rPr>
      <t xml:space="preserve"> </t>
    </r>
    <r>
      <rPr>
        <sz val="10"/>
        <color rgb="FF000000"/>
        <rFont val="Calibri"/>
        <charset val="134"/>
      </rPr>
      <t>창의력</t>
    </r>
    <r>
      <rPr>
        <sz val="10"/>
        <color rgb="FF000000"/>
        <rFont val="微软雅黑"/>
        <charset val="134"/>
      </rPr>
      <t xml:space="preserve"> </t>
    </r>
    <r>
      <rPr>
        <sz val="10"/>
        <color rgb="FF000000"/>
        <rFont val="Calibri"/>
        <charset val="134"/>
      </rPr>
      <t>향상</t>
    </r>
  </si>
  <si>
    <t>Повышайте эффективность работы и уровень креативности</t>
  </si>
  <si>
    <t>Mejora tu eficiencia de producción y nivel creativo</t>
  </si>
  <si>
    <t>Aumente sua eficiência e nível de criatividade</t>
  </si>
  <si>
    <r>
      <rPr>
        <sz val="10"/>
        <color rgb="FF000000"/>
        <rFont val="Calibri"/>
        <charset val="134"/>
      </rPr>
      <t>เพิ่มประสิทธิภาพการผลิตและระดับความคิดสร้างสรรค์ของคุณ</t>
    </r>
  </si>
  <si>
    <r>
      <rPr>
        <sz val="10"/>
        <color rgb="FF000000"/>
        <rFont val="Calibri"/>
        <charset val="134"/>
      </rPr>
      <t>عزز</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كفاءة</t>
    </r>
    <r>
      <rPr>
        <sz val="10"/>
        <color rgb="FF000000"/>
        <rFont val="微软雅黑"/>
        <charset val="134"/>
      </rPr>
      <t xml:space="preserve"> </t>
    </r>
    <r>
      <rPr>
        <sz val="10"/>
        <color rgb="FF000000"/>
        <rFont val="Calibri"/>
        <charset val="134"/>
      </rPr>
      <t>إنتاجك</t>
    </r>
    <r>
      <rPr>
        <sz val="10"/>
        <color rgb="FF000000"/>
        <rFont val="微软雅黑"/>
        <charset val="134"/>
      </rPr>
      <t xml:space="preserve"> </t>
    </r>
    <r>
      <rPr>
        <sz val="10"/>
        <color rgb="FF000000"/>
        <rFont val="Calibri"/>
        <charset val="134"/>
      </rPr>
      <t>ومستوى</t>
    </r>
    <r>
      <rPr>
        <sz val="10"/>
        <color rgb="FF000000"/>
        <rFont val="微软雅黑"/>
        <charset val="134"/>
      </rPr>
      <t xml:space="preserve"> </t>
    </r>
    <r>
      <rPr>
        <sz val="10"/>
        <color rgb="FF000000"/>
        <rFont val="Calibri"/>
        <charset val="134"/>
      </rPr>
      <t>إبداعك</t>
    </r>
  </si>
  <si>
    <t>提升你的出片效率和創意水準</t>
  </si>
  <si>
    <t>Tingkatkan efisiensi dan kreativitasmu dalam menghasilkan karya</t>
  </si>
  <si>
    <t>Welcome_Painting_1A</t>
  </si>
  <si>
    <t>迷雾中穿梭的赛博机器人</t>
  </si>
  <si>
    <t>Cyber Robot Moving Through the Mist</t>
  </si>
  <si>
    <t>霧中を行くサイバーロボット</t>
  </si>
  <si>
    <t>Ein Cyber-Roboter, der durch den Nebel streift</t>
  </si>
  <si>
    <t>Un robot cybernétique traversant la brume</t>
  </si>
  <si>
    <r>
      <rPr>
        <sz val="10"/>
        <color rgb="FF000000"/>
        <rFont val="Calibri"/>
        <charset val="134"/>
      </rPr>
      <t>안개</t>
    </r>
    <r>
      <rPr>
        <sz val="10"/>
        <color rgb="FF000000"/>
        <rFont val="微软雅黑"/>
        <charset val="134"/>
      </rPr>
      <t xml:space="preserve"> </t>
    </r>
    <r>
      <rPr>
        <sz val="10"/>
        <color rgb="FF000000"/>
        <rFont val="Calibri"/>
        <charset val="134"/>
      </rPr>
      <t>속을</t>
    </r>
    <r>
      <rPr>
        <sz val="10"/>
        <color rgb="FF000000"/>
        <rFont val="微软雅黑"/>
        <charset val="134"/>
      </rPr>
      <t xml:space="preserve"> </t>
    </r>
    <r>
      <rPr>
        <sz val="10"/>
        <color rgb="FF000000"/>
        <rFont val="Calibri"/>
        <charset val="134"/>
      </rPr>
      <t>누비는</t>
    </r>
    <r>
      <rPr>
        <sz val="10"/>
        <color rgb="FF000000"/>
        <rFont val="微软雅黑"/>
        <charset val="134"/>
      </rPr>
      <t xml:space="preserve"> </t>
    </r>
    <r>
      <rPr>
        <sz val="10"/>
        <color rgb="FF000000"/>
        <rFont val="Calibri"/>
        <charset val="134"/>
      </rPr>
      <t>사이버</t>
    </r>
    <r>
      <rPr>
        <sz val="10"/>
        <color rgb="FF000000"/>
        <rFont val="微软雅黑"/>
        <charset val="134"/>
      </rPr>
      <t xml:space="preserve"> </t>
    </r>
    <r>
      <rPr>
        <sz val="10"/>
        <color rgb="FF000000"/>
        <rFont val="Calibri"/>
        <charset val="134"/>
      </rPr>
      <t>로봇</t>
    </r>
  </si>
  <si>
    <t>Кибер-робот, пробирающийся сквозь туман</t>
  </si>
  <si>
    <t>Un robot cibernético que se mueve a través de la niebla</t>
  </si>
  <si>
    <t>Robô cibernético atravessando a névoa</t>
  </si>
  <si>
    <r>
      <rPr>
        <sz val="10"/>
        <color rgb="FF000000"/>
        <rFont val="Calibri"/>
        <charset val="134"/>
      </rPr>
      <t>หุ่นยนต์ไซเบอร์ที่เดินผ่านหมอก</t>
    </r>
  </si>
  <si>
    <r>
      <rPr>
        <sz val="10"/>
        <color rgb="FF000000"/>
        <rFont val="Calibri"/>
        <charset val="134"/>
      </rPr>
      <t>روبوت</t>
    </r>
    <r>
      <rPr>
        <sz val="10"/>
        <color rgb="FF000000"/>
        <rFont val="微软雅黑"/>
        <charset val="134"/>
      </rPr>
      <t xml:space="preserve"> </t>
    </r>
    <r>
      <rPr>
        <sz val="10"/>
        <color rgb="FF000000"/>
        <rFont val="Calibri"/>
        <charset val="134"/>
      </rPr>
      <t>سيبراني</t>
    </r>
    <r>
      <rPr>
        <sz val="10"/>
        <color rgb="FF000000"/>
        <rFont val="微软雅黑"/>
        <charset val="134"/>
      </rPr>
      <t xml:space="preserve"> </t>
    </r>
    <r>
      <rPr>
        <sz val="10"/>
        <color rgb="FF000000"/>
        <rFont val="Calibri"/>
        <charset val="134"/>
      </rPr>
      <t>يتنقل</t>
    </r>
    <r>
      <rPr>
        <sz val="10"/>
        <color rgb="FF000000"/>
        <rFont val="微软雅黑"/>
        <charset val="134"/>
      </rPr>
      <t xml:space="preserve"> </t>
    </r>
    <r>
      <rPr>
        <sz val="10"/>
        <color rgb="FF000000"/>
        <rFont val="Calibri"/>
        <charset val="134"/>
      </rPr>
      <t>عبر</t>
    </r>
    <r>
      <rPr>
        <sz val="10"/>
        <color rgb="FF000000"/>
        <rFont val="微软雅黑"/>
        <charset val="134"/>
      </rPr>
      <t xml:space="preserve"> </t>
    </r>
    <r>
      <rPr>
        <sz val="10"/>
        <color rgb="FF000000"/>
        <rFont val="Calibri"/>
        <charset val="134"/>
      </rPr>
      <t>الضباب</t>
    </r>
  </si>
  <si>
    <t>迷霧中穿梭的賽博機器人</t>
  </si>
  <si>
    <t>Robot siber yang melintasi kabut</t>
  </si>
  <si>
    <t>Welcome_Painting_1B</t>
  </si>
  <si>
    <t>一个未来人形机器人，身穿深色、 光滑的风衣，戴着兜帽. 金属、抛光表面， 和闪亮的蓝眼睛。</t>
  </si>
  <si>
    <t>A futuristic humanoid robot wearing a dark and sleek trench coat with a hood, it has polished metal surfaces and glowing blue eyes.</t>
  </si>
  <si>
    <t>未来の人型ロボット、深い色の滑らかなトレンチコートを着てフードをかぶる、金属製のポリッシュされた表面、輝く青い目</t>
  </si>
  <si>
    <t>Ein futuristischer humanoider Roboter, gekleidet in einen dunklen, glatten Mantel mit Kapuze. Metallische, polierte Oberflächen, leuchtende blaue Augen.</t>
  </si>
  <si>
    <t>Un robot humanoïde du futur, vêtu d'un manteau sombre et lisse avec une capuche. Surface métallique et polie, et des yeux bleus brillants.</t>
  </si>
  <si>
    <r>
      <rPr>
        <sz val="10"/>
        <color rgb="FF000000"/>
        <rFont val="Calibri"/>
        <charset val="134"/>
      </rPr>
      <t>미래형</t>
    </r>
    <r>
      <rPr>
        <sz val="10"/>
        <color rgb="FF000000"/>
        <rFont val="微软雅黑"/>
        <charset val="134"/>
      </rPr>
      <t xml:space="preserve"> </t>
    </r>
    <r>
      <rPr>
        <sz val="10"/>
        <color rgb="FF000000"/>
        <rFont val="Calibri"/>
        <charset val="134"/>
      </rPr>
      <t>인간형</t>
    </r>
    <r>
      <rPr>
        <sz val="10"/>
        <color rgb="FF000000"/>
        <rFont val="微软雅黑"/>
        <charset val="134"/>
      </rPr>
      <t xml:space="preserve"> </t>
    </r>
    <r>
      <rPr>
        <sz val="10"/>
        <color rgb="FF000000"/>
        <rFont val="Calibri"/>
        <charset val="134"/>
      </rPr>
      <t>로봇으로</t>
    </r>
    <r>
      <rPr>
        <sz val="10"/>
        <color rgb="FF000000"/>
        <rFont val="微软雅黑"/>
        <charset val="134"/>
      </rPr>
      <t xml:space="preserve">, </t>
    </r>
    <r>
      <rPr>
        <sz val="10"/>
        <color rgb="FF000000"/>
        <rFont val="Calibri"/>
        <charset val="134"/>
      </rPr>
      <t>어두운</t>
    </r>
    <r>
      <rPr>
        <sz val="10"/>
        <color rgb="FF000000"/>
        <rFont val="微软雅黑"/>
        <charset val="134"/>
      </rPr>
      <t xml:space="preserve"> </t>
    </r>
    <r>
      <rPr>
        <sz val="10"/>
        <color rgb="FF000000"/>
        <rFont val="Calibri"/>
        <charset val="134"/>
      </rPr>
      <t>색의</t>
    </r>
    <r>
      <rPr>
        <sz val="10"/>
        <color rgb="FF000000"/>
        <rFont val="微软雅黑"/>
        <charset val="134"/>
      </rPr>
      <t xml:space="preserve"> </t>
    </r>
    <r>
      <rPr>
        <sz val="10"/>
        <color rgb="FF000000"/>
        <rFont val="Calibri"/>
        <charset val="134"/>
      </rPr>
      <t>매끈한</t>
    </r>
    <r>
      <rPr>
        <sz val="10"/>
        <color rgb="FF000000"/>
        <rFont val="微软雅黑"/>
        <charset val="134"/>
      </rPr>
      <t xml:space="preserve"> </t>
    </r>
    <r>
      <rPr>
        <sz val="10"/>
        <color rgb="FF000000"/>
        <rFont val="Calibri"/>
        <charset val="134"/>
      </rPr>
      <t>트렌치코트를</t>
    </r>
    <r>
      <rPr>
        <sz val="10"/>
        <color rgb="FF000000"/>
        <rFont val="微软雅黑"/>
        <charset val="134"/>
      </rPr>
      <t xml:space="preserve"> </t>
    </r>
    <r>
      <rPr>
        <sz val="10"/>
        <color rgb="FF000000"/>
        <rFont val="Calibri"/>
        <charset val="134"/>
      </rPr>
      <t>입고</t>
    </r>
    <r>
      <rPr>
        <sz val="10"/>
        <color rgb="FF000000"/>
        <rFont val="微软雅黑"/>
        <charset val="134"/>
      </rPr>
      <t xml:space="preserve"> </t>
    </r>
    <r>
      <rPr>
        <sz val="10"/>
        <color rgb="FF000000"/>
        <rFont val="Calibri"/>
        <charset val="134"/>
      </rPr>
      <t>후드를</t>
    </r>
    <r>
      <rPr>
        <sz val="10"/>
        <color rgb="FF000000"/>
        <rFont val="微软雅黑"/>
        <charset val="134"/>
      </rPr>
      <t xml:space="preserve"> </t>
    </r>
    <r>
      <rPr>
        <sz val="10"/>
        <color rgb="FF000000"/>
        <rFont val="Calibri"/>
        <charset val="134"/>
      </rPr>
      <t>쓰고</t>
    </r>
    <r>
      <rPr>
        <sz val="10"/>
        <color rgb="FF000000"/>
        <rFont val="微软雅黑"/>
        <charset val="134"/>
      </rPr>
      <t xml:space="preserve"> </t>
    </r>
    <r>
      <rPr>
        <sz val="10"/>
        <color rgb="FF000000"/>
        <rFont val="Calibri"/>
        <charset val="134"/>
      </rPr>
      <t>있다</t>
    </r>
    <r>
      <rPr>
        <sz val="10"/>
        <color rgb="FF000000"/>
        <rFont val="微软雅黑"/>
        <charset val="134"/>
      </rPr>
      <t xml:space="preserve">. </t>
    </r>
    <r>
      <rPr>
        <sz val="10"/>
        <color rgb="FF000000"/>
        <rFont val="Calibri"/>
        <charset val="134"/>
      </rPr>
      <t>금속</t>
    </r>
    <r>
      <rPr>
        <sz val="10"/>
        <color rgb="FF000000"/>
        <rFont val="微软雅黑"/>
        <charset val="134"/>
      </rPr>
      <t xml:space="preserve"> </t>
    </r>
    <r>
      <rPr>
        <sz val="10"/>
        <color rgb="FF000000"/>
        <rFont val="Calibri"/>
        <charset val="134"/>
      </rPr>
      <t>광택의</t>
    </r>
    <r>
      <rPr>
        <sz val="10"/>
        <color rgb="FF000000"/>
        <rFont val="微软雅黑"/>
        <charset val="134"/>
      </rPr>
      <t xml:space="preserve"> </t>
    </r>
    <r>
      <rPr>
        <sz val="10"/>
        <color rgb="FF000000"/>
        <rFont val="Calibri"/>
        <charset val="134"/>
      </rPr>
      <t>표면과</t>
    </r>
    <r>
      <rPr>
        <sz val="10"/>
        <color rgb="FF000000"/>
        <rFont val="微软雅黑"/>
        <charset val="134"/>
      </rPr>
      <t xml:space="preserve"> </t>
    </r>
    <r>
      <rPr>
        <sz val="10"/>
        <color rgb="FF000000"/>
        <rFont val="Calibri"/>
        <charset val="134"/>
      </rPr>
      <t>빛나는</t>
    </r>
    <r>
      <rPr>
        <sz val="10"/>
        <color rgb="FF000000"/>
        <rFont val="微软雅黑"/>
        <charset val="134"/>
      </rPr>
      <t xml:space="preserve"> </t>
    </r>
    <r>
      <rPr>
        <sz val="10"/>
        <color rgb="FF000000"/>
        <rFont val="Calibri"/>
        <charset val="134"/>
      </rPr>
      <t>파란</t>
    </r>
    <r>
      <rPr>
        <sz val="10"/>
        <color rgb="FF000000"/>
        <rFont val="微软雅黑"/>
        <charset val="134"/>
      </rPr>
      <t xml:space="preserve"> </t>
    </r>
    <r>
      <rPr>
        <sz val="10"/>
        <color rgb="FF000000"/>
        <rFont val="Calibri"/>
        <charset val="134"/>
      </rPr>
      <t>눈을</t>
    </r>
    <r>
      <rPr>
        <sz val="10"/>
        <color rgb="FF000000"/>
        <rFont val="微软雅黑"/>
        <charset val="134"/>
      </rPr>
      <t xml:space="preserve"> </t>
    </r>
    <r>
      <rPr>
        <sz val="10"/>
        <color rgb="FF000000"/>
        <rFont val="Calibri"/>
        <charset val="134"/>
      </rPr>
      <t>가지고</t>
    </r>
    <r>
      <rPr>
        <sz val="10"/>
        <color rgb="FF000000"/>
        <rFont val="微软雅黑"/>
        <charset val="134"/>
      </rPr>
      <t xml:space="preserve"> </t>
    </r>
    <r>
      <rPr>
        <sz val="10"/>
        <color rgb="FF000000"/>
        <rFont val="Calibri"/>
        <charset val="134"/>
      </rPr>
      <t>있다</t>
    </r>
    <r>
      <rPr>
        <sz val="10"/>
        <color rgb="FF000000"/>
        <rFont val="微软雅黑"/>
        <charset val="134"/>
      </rPr>
      <t>.</t>
    </r>
  </si>
  <si>
    <t>Футуристический гуманоидный робот, одетый в темный, гладкий плащ с капюшоном. У него металлическая, полированная поверхность и сверкающие голубые глаза.</t>
  </si>
  <si>
    <t>Un robot humanoide futurista, vestido con una gabardina oscura y elegante con capucha. Tiene una superficie metálica pulida y ojos azules brillantes.</t>
  </si>
  <si>
    <t>Um robô humanóide futurista, vestindo um casaco escuro e elegante, com capuz. Superfície metálica e polida, e olhos azuis brilhantes.</t>
  </si>
  <si>
    <r>
      <rPr>
        <sz val="10"/>
        <color rgb="FF000000"/>
        <rFont val="Calibri"/>
        <charset val="134"/>
      </rPr>
      <t>หุ่นยนต์ฮิวแมนนอยด์แห่งอนาคต</t>
    </r>
    <r>
      <rPr>
        <sz val="10"/>
        <color rgb="FF000000"/>
        <rFont val="微软雅黑"/>
        <charset val="134"/>
      </rPr>
      <t xml:space="preserve"> </t>
    </r>
    <r>
      <rPr>
        <sz val="10"/>
        <color rgb="FF000000"/>
        <rFont val="Calibri"/>
        <charset val="134"/>
      </rPr>
      <t>สวมเสื้อโค้ทยาวสีเข้มเรียบลื่น</t>
    </r>
    <r>
      <rPr>
        <sz val="10"/>
        <color rgb="FF000000"/>
        <rFont val="微软雅黑"/>
        <charset val="134"/>
      </rPr>
      <t xml:space="preserve"> </t>
    </r>
    <r>
      <rPr>
        <sz val="10"/>
        <color rgb="FF000000"/>
        <rFont val="Calibri"/>
        <charset val="134"/>
      </rPr>
      <t>มีฮู้ด</t>
    </r>
    <r>
      <rPr>
        <sz val="10"/>
        <color rgb="FF000000"/>
        <rFont val="微软雅黑"/>
        <charset val="134"/>
      </rPr>
      <t xml:space="preserve"> </t>
    </r>
    <r>
      <rPr>
        <sz val="10"/>
        <color rgb="FF000000"/>
        <rFont val="Calibri"/>
        <charset val="134"/>
      </rPr>
      <t>พื้นผิวเป็นโลหะขัดเงา</t>
    </r>
    <r>
      <rPr>
        <sz val="10"/>
        <color rgb="FF000000"/>
        <rFont val="微软雅黑"/>
        <charset val="134"/>
      </rPr>
      <t xml:space="preserve"> </t>
    </r>
    <r>
      <rPr>
        <sz val="10"/>
        <color rgb="FF000000"/>
        <rFont val="Calibri"/>
        <charset val="134"/>
      </rPr>
      <t>และดวงตาสีฟ้าเปล่งประกาย</t>
    </r>
  </si>
  <si>
    <r>
      <rPr>
        <sz val="10"/>
        <color rgb="FF000000"/>
        <rFont val="Calibri"/>
        <charset val="134"/>
      </rPr>
      <t>روبوت</t>
    </r>
    <r>
      <rPr>
        <sz val="10"/>
        <color rgb="FF000000"/>
        <rFont val="微软雅黑"/>
        <charset val="134"/>
      </rPr>
      <t xml:space="preserve"> </t>
    </r>
    <r>
      <rPr>
        <sz val="10"/>
        <color rgb="FF000000"/>
        <rFont val="Calibri"/>
        <charset val="134"/>
      </rPr>
      <t>بشري</t>
    </r>
    <r>
      <rPr>
        <sz val="10"/>
        <color rgb="FF000000"/>
        <rFont val="微软雅黑"/>
        <charset val="134"/>
      </rPr>
      <t xml:space="preserve"> </t>
    </r>
    <r>
      <rPr>
        <sz val="10"/>
        <color rgb="FF000000"/>
        <rFont val="Calibri"/>
        <charset val="134"/>
      </rPr>
      <t>مستقبلي،</t>
    </r>
    <r>
      <rPr>
        <sz val="10"/>
        <color rgb="FF000000"/>
        <rFont val="微软雅黑"/>
        <charset val="134"/>
      </rPr>
      <t xml:space="preserve"> </t>
    </r>
    <r>
      <rPr>
        <sz val="10"/>
        <color rgb="FF000000"/>
        <rFont val="Calibri"/>
        <charset val="134"/>
      </rPr>
      <t>يرتدي</t>
    </r>
    <r>
      <rPr>
        <sz val="10"/>
        <color rgb="FF000000"/>
        <rFont val="微软雅黑"/>
        <charset val="134"/>
      </rPr>
      <t xml:space="preserve"> </t>
    </r>
    <r>
      <rPr>
        <sz val="10"/>
        <color rgb="FF000000"/>
        <rFont val="Calibri"/>
        <charset val="134"/>
      </rPr>
      <t>معطفا</t>
    </r>
    <r>
      <rPr>
        <sz val="10"/>
        <color rgb="FF000000"/>
        <rFont val="微软雅黑"/>
        <charset val="134"/>
      </rPr>
      <t xml:space="preserve"> </t>
    </r>
    <r>
      <rPr>
        <sz val="10"/>
        <color rgb="FF000000"/>
        <rFont val="Calibri"/>
        <charset val="134"/>
      </rPr>
      <t>داكناً</t>
    </r>
    <r>
      <rPr>
        <sz val="10"/>
        <color rgb="FF000000"/>
        <rFont val="微软雅黑"/>
        <charset val="134"/>
      </rPr>
      <t xml:space="preserve"> </t>
    </r>
    <r>
      <rPr>
        <sz val="10"/>
        <color rgb="FF000000"/>
        <rFont val="Calibri"/>
        <charset val="134"/>
      </rPr>
      <t>ولامعاً</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غطاء</t>
    </r>
    <r>
      <rPr>
        <sz val="10"/>
        <color rgb="FF000000"/>
        <rFont val="微软雅黑"/>
        <charset val="134"/>
      </rPr>
      <t xml:space="preserve"> </t>
    </r>
    <r>
      <rPr>
        <sz val="10"/>
        <color rgb="FF000000"/>
        <rFont val="Calibri"/>
        <charset val="134"/>
      </rPr>
      <t>رأس</t>
    </r>
    <r>
      <rPr>
        <sz val="10"/>
        <color rgb="FF000000"/>
        <rFont val="微软雅黑"/>
        <charset val="134"/>
      </rPr>
      <t xml:space="preserve">. </t>
    </r>
    <r>
      <rPr>
        <sz val="10"/>
        <color rgb="FF000000"/>
        <rFont val="Calibri"/>
        <charset val="134"/>
      </rPr>
      <t>يتمتع</t>
    </r>
    <r>
      <rPr>
        <sz val="10"/>
        <color rgb="FF000000"/>
        <rFont val="微软雅黑"/>
        <charset val="134"/>
      </rPr>
      <t xml:space="preserve"> </t>
    </r>
    <r>
      <rPr>
        <sz val="10"/>
        <color rgb="FF000000"/>
        <rFont val="Calibri"/>
        <charset val="134"/>
      </rPr>
      <t>بسطح</t>
    </r>
    <r>
      <rPr>
        <sz val="10"/>
        <color rgb="FF000000"/>
        <rFont val="微软雅黑"/>
        <charset val="134"/>
      </rPr>
      <t xml:space="preserve"> </t>
    </r>
    <r>
      <rPr>
        <sz val="10"/>
        <color rgb="FF000000"/>
        <rFont val="Calibri"/>
        <charset val="134"/>
      </rPr>
      <t>معدني</t>
    </r>
    <r>
      <rPr>
        <sz val="10"/>
        <color rgb="FF000000"/>
        <rFont val="微软雅黑"/>
        <charset val="134"/>
      </rPr>
      <t xml:space="preserve"> </t>
    </r>
    <r>
      <rPr>
        <sz val="10"/>
        <color rgb="FF000000"/>
        <rFont val="Calibri"/>
        <charset val="134"/>
      </rPr>
      <t>مصقول</t>
    </r>
    <r>
      <rPr>
        <sz val="10"/>
        <color rgb="FF000000"/>
        <rFont val="微软雅黑"/>
        <charset val="134"/>
      </rPr>
      <t xml:space="preserve"> </t>
    </r>
    <r>
      <rPr>
        <sz val="10"/>
        <color rgb="FF000000"/>
        <rFont val="Calibri"/>
        <charset val="134"/>
      </rPr>
      <t>وعيون</t>
    </r>
    <r>
      <rPr>
        <sz val="10"/>
        <color rgb="FF000000"/>
        <rFont val="微软雅黑"/>
        <charset val="134"/>
      </rPr>
      <t xml:space="preserve"> </t>
    </r>
    <r>
      <rPr>
        <sz val="10"/>
        <color rgb="FF000000"/>
        <rFont val="Calibri"/>
        <charset val="134"/>
      </rPr>
      <t>زرقاء</t>
    </r>
    <r>
      <rPr>
        <sz val="10"/>
        <color rgb="FF000000"/>
        <rFont val="微软雅黑"/>
        <charset val="134"/>
      </rPr>
      <t xml:space="preserve"> </t>
    </r>
    <r>
      <rPr>
        <sz val="10"/>
        <color rgb="FF000000"/>
        <rFont val="Calibri"/>
        <charset val="134"/>
      </rPr>
      <t>لامعة</t>
    </r>
    <r>
      <rPr>
        <sz val="10"/>
        <color rgb="FF000000"/>
        <rFont val="微软雅黑"/>
        <charset val="134"/>
      </rPr>
      <t>.</t>
    </r>
  </si>
  <si>
    <t>一個未來人形機器人，身穿深色、 光滑的風衣，戴著兜帽. 金屬、拋光表面， 和閃亮的藍眼睛。</t>
  </si>
  <si>
    <t>Robot humanoid masa depan, mengenakan mantel gelap yang halus, memakai tudung. Permukaan logam yang dipoles, dengan mata biru yang berkilau.</t>
  </si>
  <si>
    <t>Welcome_Painting_2A</t>
  </si>
  <si>
    <t>智能精密的机械臂</t>
  </si>
  <si>
    <t>Intelligent Precision Mechanical Arms</t>
  </si>
  <si>
    <t>精密なインテリジェンスメカニカルアーム</t>
  </si>
  <si>
    <t>Ein intelligenter, präziser mechanischer Arm</t>
  </si>
  <si>
    <t>Bras mécaniques intelligents et précis</t>
  </si>
  <si>
    <r>
      <rPr>
        <sz val="10"/>
        <color rgb="FF000000"/>
        <rFont val="Calibri"/>
        <charset val="134"/>
      </rPr>
      <t>지능적이고</t>
    </r>
    <r>
      <rPr>
        <sz val="10"/>
        <color rgb="FF000000"/>
        <rFont val="微软雅黑"/>
        <charset val="134"/>
      </rPr>
      <t xml:space="preserve"> </t>
    </r>
    <r>
      <rPr>
        <sz val="10"/>
        <color rgb="FF000000"/>
        <rFont val="Calibri"/>
        <charset val="134"/>
      </rPr>
      <t>정밀한</t>
    </r>
    <r>
      <rPr>
        <sz val="10"/>
        <color rgb="FF000000"/>
        <rFont val="微软雅黑"/>
        <charset val="134"/>
      </rPr>
      <t xml:space="preserve"> </t>
    </r>
    <r>
      <rPr>
        <sz val="10"/>
        <color rgb="FF000000"/>
        <rFont val="Calibri"/>
        <charset val="134"/>
      </rPr>
      <t>로봇</t>
    </r>
    <r>
      <rPr>
        <sz val="10"/>
        <color rgb="FF000000"/>
        <rFont val="微软雅黑"/>
        <charset val="134"/>
      </rPr>
      <t xml:space="preserve"> </t>
    </r>
    <r>
      <rPr>
        <sz val="10"/>
        <color rgb="FF000000"/>
        <rFont val="Calibri"/>
        <charset val="134"/>
      </rPr>
      <t>팔</t>
    </r>
  </si>
  <si>
    <t>Интеллектуальный и точный роботизированный манипулятор</t>
  </si>
  <si>
    <t>Un brazo robótico inteligente y preciso</t>
  </si>
  <si>
    <t>Braço mecânico inteligente e preciso</t>
  </si>
  <si>
    <r>
      <rPr>
        <sz val="10"/>
        <color rgb="FF000000"/>
        <rFont val="Calibri"/>
        <charset val="134"/>
      </rPr>
      <t>แขนกลอัจฉริยะที่แม่นยำ</t>
    </r>
  </si>
  <si>
    <r>
      <rPr>
        <sz val="10"/>
        <color rgb="FF000000"/>
        <rFont val="Calibri"/>
        <charset val="134"/>
      </rPr>
      <t>ذراع</t>
    </r>
    <r>
      <rPr>
        <sz val="10"/>
        <color rgb="FF000000"/>
        <rFont val="微软雅黑"/>
        <charset val="134"/>
      </rPr>
      <t xml:space="preserve"> </t>
    </r>
    <r>
      <rPr>
        <sz val="10"/>
        <color rgb="FF000000"/>
        <rFont val="Calibri"/>
        <charset val="134"/>
      </rPr>
      <t>آلية</t>
    </r>
    <r>
      <rPr>
        <sz val="10"/>
        <color rgb="FF000000"/>
        <rFont val="微软雅黑"/>
        <charset val="134"/>
      </rPr>
      <t xml:space="preserve"> </t>
    </r>
    <r>
      <rPr>
        <sz val="10"/>
        <color rgb="FF000000"/>
        <rFont val="Calibri"/>
        <charset val="134"/>
      </rPr>
      <t>ذكية</t>
    </r>
    <r>
      <rPr>
        <sz val="10"/>
        <color rgb="FF000000"/>
        <rFont val="微软雅黑"/>
        <charset val="134"/>
      </rPr>
      <t xml:space="preserve"> </t>
    </r>
    <r>
      <rPr>
        <sz val="10"/>
        <color rgb="FF000000"/>
        <rFont val="Calibri"/>
        <charset val="134"/>
      </rPr>
      <t>ودقيقة</t>
    </r>
  </si>
  <si>
    <t>智慧精密的機械臂</t>
  </si>
  <si>
    <t>Lengan mekanis presisi cerdas</t>
  </si>
  <si>
    <t>Welcome_Painting_2B</t>
  </si>
  <si>
    <t>人形机器人手的特写, 复杂的机械细节, 控制组件, 时尚的设计, 金属质感, 还有灵活的关节</t>
  </si>
  <si>
    <t>Close-up of a humanoid robot's hand, highlighting intricate mechanics, control components, and stylish metallic design.</t>
  </si>
  <si>
    <t>人型ロボットの手のクローズアップ、複雑な機械的ディテールと制御コンポーネント、スタイリッシュなデザイン、金属的な質感、柔軟な関節</t>
  </si>
  <si>
    <t>Nahaufnahme einer humanoiden Roboterhand mit komplexen Details, Steuerungselementen, stilvollem Design und flexiblen Gelenken.</t>
  </si>
  <si>
    <t>Gros plan d'une main de robot humanoïde, détails mécaniques, texture métallique, articulations flexibles.</t>
  </si>
  <si>
    <r>
      <rPr>
        <sz val="10"/>
        <color rgb="FF000000"/>
        <rFont val="Calibri"/>
        <charset val="134"/>
      </rPr>
      <t>휴머노이드</t>
    </r>
    <r>
      <rPr>
        <sz val="10"/>
        <color rgb="FF000000"/>
        <rFont val="微软雅黑"/>
        <charset val="134"/>
      </rPr>
      <t xml:space="preserve"> </t>
    </r>
    <r>
      <rPr>
        <sz val="10"/>
        <color rgb="FF000000"/>
        <rFont val="Calibri"/>
        <charset val="134"/>
      </rPr>
      <t>로봇</t>
    </r>
    <r>
      <rPr>
        <sz val="10"/>
        <color rgb="FF000000"/>
        <rFont val="微软雅黑"/>
        <charset val="134"/>
      </rPr>
      <t xml:space="preserve"> </t>
    </r>
    <r>
      <rPr>
        <sz val="10"/>
        <color rgb="FF000000"/>
        <rFont val="Calibri"/>
        <charset val="134"/>
      </rPr>
      <t>손의</t>
    </r>
    <r>
      <rPr>
        <sz val="10"/>
        <color rgb="FF000000"/>
        <rFont val="微软雅黑"/>
        <charset val="134"/>
      </rPr>
      <t xml:space="preserve"> </t>
    </r>
    <r>
      <rPr>
        <sz val="10"/>
        <color rgb="FF000000"/>
        <rFont val="Calibri"/>
        <charset val="134"/>
      </rPr>
      <t>클로즈업</t>
    </r>
    <r>
      <rPr>
        <sz val="10"/>
        <color rgb="FF000000"/>
        <rFont val="微软雅黑"/>
        <charset val="134"/>
      </rPr>
      <t xml:space="preserve">, </t>
    </r>
    <r>
      <rPr>
        <sz val="10"/>
        <color rgb="FF000000"/>
        <rFont val="Calibri"/>
        <charset val="134"/>
      </rPr>
      <t>복잡한</t>
    </r>
    <r>
      <rPr>
        <sz val="10"/>
        <color rgb="FF000000"/>
        <rFont val="微软雅黑"/>
        <charset val="134"/>
      </rPr>
      <t xml:space="preserve"> </t>
    </r>
    <r>
      <rPr>
        <sz val="10"/>
        <color rgb="FF000000"/>
        <rFont val="Calibri"/>
        <charset val="134"/>
      </rPr>
      <t>기계적</t>
    </r>
    <r>
      <rPr>
        <sz val="10"/>
        <color rgb="FF000000"/>
        <rFont val="微软雅黑"/>
        <charset val="134"/>
      </rPr>
      <t xml:space="preserve"> </t>
    </r>
    <r>
      <rPr>
        <sz val="10"/>
        <color rgb="FF000000"/>
        <rFont val="Calibri"/>
        <charset val="134"/>
      </rPr>
      <t>디테일</t>
    </r>
    <r>
      <rPr>
        <sz val="10"/>
        <color rgb="FF000000"/>
        <rFont val="微软雅黑"/>
        <charset val="134"/>
      </rPr>
      <t xml:space="preserve">, </t>
    </r>
    <r>
      <rPr>
        <sz val="10"/>
        <color rgb="FF000000"/>
        <rFont val="Calibri"/>
        <charset val="134"/>
      </rPr>
      <t>제어</t>
    </r>
    <r>
      <rPr>
        <sz val="10"/>
        <color rgb="FF000000"/>
        <rFont val="微软雅黑"/>
        <charset val="134"/>
      </rPr>
      <t xml:space="preserve"> </t>
    </r>
    <r>
      <rPr>
        <sz val="10"/>
        <color rgb="FF000000"/>
        <rFont val="Calibri"/>
        <charset val="134"/>
      </rPr>
      <t>구성</t>
    </r>
    <r>
      <rPr>
        <sz val="10"/>
        <color rgb="FF000000"/>
        <rFont val="微软雅黑"/>
        <charset val="134"/>
      </rPr>
      <t xml:space="preserve"> </t>
    </r>
    <r>
      <rPr>
        <sz val="10"/>
        <color rgb="FF000000"/>
        <rFont val="Calibri"/>
        <charset val="134"/>
      </rPr>
      <t>요소</t>
    </r>
    <r>
      <rPr>
        <sz val="10"/>
        <color rgb="FF000000"/>
        <rFont val="微软雅黑"/>
        <charset val="134"/>
      </rPr>
      <t xml:space="preserve">, </t>
    </r>
    <r>
      <rPr>
        <sz val="10"/>
        <color rgb="FF000000"/>
        <rFont val="Calibri"/>
        <charset val="134"/>
      </rPr>
      <t>세련된</t>
    </r>
    <r>
      <rPr>
        <sz val="10"/>
        <color rgb="FF000000"/>
        <rFont val="微软雅黑"/>
        <charset val="134"/>
      </rPr>
      <t xml:space="preserve"> </t>
    </r>
    <r>
      <rPr>
        <sz val="10"/>
        <color rgb="FF000000"/>
        <rFont val="Calibri"/>
        <charset val="134"/>
      </rPr>
      <t>디자인</t>
    </r>
    <r>
      <rPr>
        <sz val="10"/>
        <color rgb="FF000000"/>
        <rFont val="微软雅黑"/>
        <charset val="134"/>
      </rPr>
      <t xml:space="preserve">, </t>
    </r>
    <r>
      <rPr>
        <sz val="10"/>
        <color rgb="FF000000"/>
        <rFont val="Calibri"/>
        <charset val="134"/>
      </rPr>
      <t>금속</t>
    </r>
    <r>
      <rPr>
        <sz val="10"/>
        <color rgb="FF000000"/>
        <rFont val="微软雅黑"/>
        <charset val="134"/>
      </rPr>
      <t xml:space="preserve"> </t>
    </r>
    <r>
      <rPr>
        <sz val="10"/>
        <color rgb="FF000000"/>
        <rFont val="Calibri"/>
        <charset val="134"/>
      </rPr>
      <t>질감</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유연한</t>
    </r>
    <r>
      <rPr>
        <sz val="10"/>
        <color rgb="FF000000"/>
        <rFont val="微软雅黑"/>
        <charset val="134"/>
      </rPr>
      <t xml:space="preserve"> </t>
    </r>
    <r>
      <rPr>
        <sz val="10"/>
        <color rgb="FF000000"/>
        <rFont val="Calibri"/>
        <charset val="134"/>
      </rPr>
      <t>관절</t>
    </r>
  </si>
  <si>
    <t>Крупный план руки гуманоидного робота, демонстрирующий сложные механические детали, элементы управления, стильный дизайн, металлическую текстуру и гибкие суставы.</t>
  </si>
  <si>
    <t>Un primer plano de la mano de un robot humanoide, con detalles mecánicos complejos, componentes de control, un diseño elegante, textura metálica y articulaciones flexibles.</t>
  </si>
  <si>
    <t>Close da mão do robô humanóide, detalhes mecânicos complexos, componentes de controle, design elegante, textura metálica e articulações flexíveis.</t>
  </si>
  <si>
    <r>
      <rPr>
        <sz val="10"/>
        <color rgb="FF000000"/>
        <rFont val="Calibri"/>
        <charset val="134"/>
      </rPr>
      <t>ภาพระยะใกล้ของมือหุ่นยนต์ฮิวแมนนอยด์</t>
    </r>
    <r>
      <rPr>
        <sz val="10"/>
        <color rgb="FF000000"/>
        <rFont val="微软雅黑"/>
        <charset val="134"/>
      </rPr>
      <t xml:space="preserve"> </t>
    </r>
    <r>
      <rPr>
        <sz val="10"/>
        <color rgb="FF000000"/>
        <rFont val="Calibri"/>
        <charset val="134"/>
      </rPr>
      <t>แสดงรายละเอียดทางกลที่ซับซ้อน</t>
    </r>
    <r>
      <rPr>
        <sz val="10"/>
        <color rgb="FF000000"/>
        <rFont val="微软雅黑"/>
        <charset val="134"/>
      </rPr>
      <t xml:space="preserve"> </t>
    </r>
    <r>
      <rPr>
        <sz val="10"/>
        <color rgb="FF000000"/>
        <rFont val="Calibri"/>
        <charset val="134"/>
      </rPr>
      <t>ส่วนควบคุม</t>
    </r>
    <r>
      <rPr>
        <sz val="10"/>
        <color rgb="FF000000"/>
        <rFont val="微软雅黑"/>
        <charset val="134"/>
      </rPr>
      <t xml:space="preserve"> </t>
    </r>
    <r>
      <rPr>
        <sz val="10"/>
        <color rgb="FF000000"/>
        <rFont val="Calibri"/>
        <charset val="134"/>
      </rPr>
      <t>การออกแบบที่ทันสมัย</t>
    </r>
    <r>
      <rPr>
        <sz val="10"/>
        <color rgb="FF000000"/>
        <rFont val="微软雅黑"/>
        <charset val="134"/>
      </rPr>
      <t xml:space="preserve"> </t>
    </r>
    <r>
      <rPr>
        <sz val="10"/>
        <color rgb="FF000000"/>
        <rFont val="Calibri"/>
        <charset val="134"/>
      </rPr>
      <t>พื้นผิวโลหะ</t>
    </r>
    <r>
      <rPr>
        <sz val="10"/>
        <color rgb="FF000000"/>
        <rFont val="微软雅黑"/>
        <charset val="134"/>
      </rPr>
      <t xml:space="preserve"> </t>
    </r>
    <r>
      <rPr>
        <sz val="10"/>
        <color rgb="FF000000"/>
        <rFont val="Calibri"/>
        <charset val="134"/>
      </rPr>
      <t>และข้อต่อที่ยืดหยุ่น</t>
    </r>
  </si>
  <si>
    <r>
      <rPr>
        <sz val="10"/>
        <color rgb="FF000000"/>
        <rFont val="Calibri"/>
        <charset val="134"/>
      </rPr>
      <t>لقطة</t>
    </r>
    <r>
      <rPr>
        <sz val="10"/>
        <color rgb="FF000000"/>
        <rFont val="微软雅黑"/>
        <charset val="134"/>
      </rPr>
      <t xml:space="preserve"> </t>
    </r>
    <r>
      <rPr>
        <sz val="10"/>
        <color rgb="FF000000"/>
        <rFont val="Calibri"/>
        <charset val="134"/>
      </rPr>
      <t>مقرّبة</t>
    </r>
    <r>
      <rPr>
        <sz val="10"/>
        <color rgb="FF000000"/>
        <rFont val="微软雅黑"/>
        <charset val="134"/>
      </rPr>
      <t xml:space="preserve"> </t>
    </r>
    <r>
      <rPr>
        <sz val="10"/>
        <color rgb="FF000000"/>
        <rFont val="Calibri"/>
        <charset val="134"/>
      </rPr>
      <t>ليد</t>
    </r>
    <r>
      <rPr>
        <sz val="10"/>
        <color rgb="FF000000"/>
        <rFont val="微软雅黑"/>
        <charset val="134"/>
      </rPr>
      <t xml:space="preserve"> </t>
    </r>
    <r>
      <rPr>
        <sz val="10"/>
        <color rgb="FF000000"/>
        <rFont val="Calibri"/>
        <charset val="134"/>
      </rPr>
      <t>روبوت</t>
    </r>
    <r>
      <rPr>
        <sz val="10"/>
        <color rgb="FF000000"/>
        <rFont val="微软雅黑"/>
        <charset val="134"/>
      </rPr>
      <t xml:space="preserve"> </t>
    </r>
    <r>
      <rPr>
        <sz val="10"/>
        <color rgb="FF000000"/>
        <rFont val="Calibri"/>
        <charset val="134"/>
      </rPr>
      <t>بشري،</t>
    </r>
    <r>
      <rPr>
        <sz val="10"/>
        <color rgb="FF000000"/>
        <rFont val="微软雅黑"/>
        <charset val="134"/>
      </rPr>
      <t xml:space="preserve"> </t>
    </r>
    <r>
      <rPr>
        <sz val="10"/>
        <color rgb="FF000000"/>
        <rFont val="Calibri"/>
        <charset val="134"/>
      </rPr>
      <t>تعرض</t>
    </r>
    <r>
      <rPr>
        <sz val="10"/>
        <color rgb="FF000000"/>
        <rFont val="微软雅黑"/>
        <charset val="134"/>
      </rPr>
      <t xml:space="preserve"> </t>
    </r>
    <r>
      <rPr>
        <sz val="10"/>
        <color rgb="FF000000"/>
        <rFont val="Calibri"/>
        <charset val="134"/>
      </rPr>
      <t>تفاصيل</t>
    </r>
    <r>
      <rPr>
        <sz val="10"/>
        <color rgb="FF000000"/>
        <rFont val="微软雅黑"/>
        <charset val="134"/>
      </rPr>
      <t xml:space="preserve"> </t>
    </r>
    <r>
      <rPr>
        <sz val="10"/>
        <color rgb="FF000000"/>
        <rFont val="Calibri"/>
        <charset val="134"/>
      </rPr>
      <t>ميكانيكية</t>
    </r>
    <r>
      <rPr>
        <sz val="10"/>
        <color rgb="FF000000"/>
        <rFont val="微软雅黑"/>
        <charset val="134"/>
      </rPr>
      <t xml:space="preserve"> </t>
    </r>
    <r>
      <rPr>
        <sz val="10"/>
        <color rgb="FF000000"/>
        <rFont val="Calibri"/>
        <charset val="134"/>
      </rPr>
      <t>معقدة،</t>
    </r>
    <r>
      <rPr>
        <sz val="10"/>
        <color rgb="FF000000"/>
        <rFont val="微软雅黑"/>
        <charset val="134"/>
      </rPr>
      <t xml:space="preserve"> </t>
    </r>
    <r>
      <rPr>
        <sz val="10"/>
        <color rgb="FF000000"/>
        <rFont val="Calibri"/>
        <charset val="134"/>
      </rPr>
      <t>مكونات</t>
    </r>
    <r>
      <rPr>
        <sz val="10"/>
        <color rgb="FF000000"/>
        <rFont val="微软雅黑"/>
        <charset val="134"/>
      </rPr>
      <t xml:space="preserve"> </t>
    </r>
    <r>
      <rPr>
        <sz val="10"/>
        <color rgb="FF000000"/>
        <rFont val="Calibri"/>
        <charset val="134"/>
      </rPr>
      <t>تحكم،</t>
    </r>
    <r>
      <rPr>
        <sz val="10"/>
        <color rgb="FF000000"/>
        <rFont val="微软雅黑"/>
        <charset val="134"/>
      </rPr>
      <t xml:space="preserve"> </t>
    </r>
    <r>
      <rPr>
        <sz val="10"/>
        <color rgb="FF000000"/>
        <rFont val="Calibri"/>
        <charset val="134"/>
      </rPr>
      <t>تصميم</t>
    </r>
    <r>
      <rPr>
        <sz val="10"/>
        <color rgb="FF000000"/>
        <rFont val="微软雅黑"/>
        <charset val="134"/>
      </rPr>
      <t xml:space="preserve"> </t>
    </r>
    <r>
      <rPr>
        <sz val="10"/>
        <color rgb="FF000000"/>
        <rFont val="Calibri"/>
        <charset val="134"/>
      </rPr>
      <t>أنيق،</t>
    </r>
    <r>
      <rPr>
        <sz val="10"/>
        <color rgb="FF000000"/>
        <rFont val="微软雅黑"/>
        <charset val="134"/>
      </rPr>
      <t xml:space="preserve"> </t>
    </r>
    <r>
      <rPr>
        <sz val="10"/>
        <color rgb="FF000000"/>
        <rFont val="Calibri"/>
        <charset val="134"/>
      </rPr>
      <t>ملمس</t>
    </r>
    <r>
      <rPr>
        <sz val="10"/>
        <color rgb="FF000000"/>
        <rFont val="微软雅黑"/>
        <charset val="134"/>
      </rPr>
      <t xml:space="preserve"> </t>
    </r>
    <r>
      <rPr>
        <sz val="10"/>
        <color rgb="FF000000"/>
        <rFont val="Calibri"/>
        <charset val="134"/>
      </rPr>
      <t>معدني،</t>
    </r>
    <r>
      <rPr>
        <sz val="10"/>
        <color rgb="FF000000"/>
        <rFont val="微软雅黑"/>
        <charset val="134"/>
      </rPr>
      <t xml:space="preserve"> </t>
    </r>
    <r>
      <rPr>
        <sz val="10"/>
        <color rgb="FF000000"/>
        <rFont val="Calibri"/>
        <charset val="134"/>
      </rPr>
      <t>ومفاصل</t>
    </r>
    <r>
      <rPr>
        <sz val="10"/>
        <color rgb="FF000000"/>
        <rFont val="微软雅黑"/>
        <charset val="134"/>
      </rPr>
      <t xml:space="preserve"> </t>
    </r>
    <r>
      <rPr>
        <sz val="10"/>
        <color rgb="FF000000"/>
        <rFont val="Calibri"/>
        <charset val="134"/>
      </rPr>
      <t>مرنة</t>
    </r>
    <r>
      <rPr>
        <sz val="10"/>
        <color rgb="FF000000"/>
        <rFont val="微软雅黑"/>
        <charset val="134"/>
      </rPr>
      <t>.</t>
    </r>
  </si>
  <si>
    <t>人形機器人手的特寫, 複雜的機械細節, 控制元件, 時尚的設計, 金屬質感, 還有靈活的關節</t>
  </si>
  <si>
    <t>Close-up tangan robot humanoid, dengan detail mekanis yang rumit, komponen kontrol, desain stylish, tekstur logam, dan sendi yang fleksibel</t>
  </si>
  <si>
    <t>Welcome_Painting_3A</t>
  </si>
  <si>
    <t>森林中的小小魔法师</t>
  </si>
  <si>
    <t>Little Wizard in the Forest</t>
  </si>
  <si>
    <t>森の中の小さな魔法使い</t>
  </si>
  <si>
    <t>Kleiner Zauberer im Wald</t>
  </si>
  <si>
    <t>Un petit magicien dans la forêt</t>
  </si>
  <si>
    <r>
      <rPr>
        <sz val="10"/>
        <color rgb="FF000000"/>
        <rFont val="Calibri"/>
        <charset val="134"/>
      </rPr>
      <t>숲</t>
    </r>
    <r>
      <rPr>
        <sz val="10"/>
        <color rgb="FF000000"/>
        <rFont val="微软雅黑"/>
        <charset val="134"/>
      </rPr>
      <t xml:space="preserve"> </t>
    </r>
    <r>
      <rPr>
        <sz val="10"/>
        <color rgb="FF000000"/>
        <rFont val="Calibri"/>
        <charset val="134"/>
      </rPr>
      <t>속의</t>
    </r>
    <r>
      <rPr>
        <sz val="10"/>
        <color rgb="FF000000"/>
        <rFont val="微软雅黑"/>
        <charset val="134"/>
      </rPr>
      <t xml:space="preserve"> </t>
    </r>
    <r>
      <rPr>
        <sz val="10"/>
        <color rgb="FF000000"/>
        <rFont val="Calibri"/>
        <charset val="134"/>
      </rPr>
      <t>작은</t>
    </r>
    <r>
      <rPr>
        <sz val="10"/>
        <color rgb="FF000000"/>
        <rFont val="微软雅黑"/>
        <charset val="134"/>
      </rPr>
      <t xml:space="preserve"> </t>
    </r>
    <r>
      <rPr>
        <sz val="10"/>
        <color rgb="FF000000"/>
        <rFont val="Calibri"/>
        <charset val="134"/>
      </rPr>
      <t>마법사</t>
    </r>
  </si>
  <si>
    <t>Маленький волшебник в лесу</t>
  </si>
  <si>
    <t>Un pequeño mago en el bosque</t>
  </si>
  <si>
    <t>Pequeno mago na floresta</t>
  </si>
  <si>
    <r>
      <rPr>
        <sz val="10"/>
        <color rgb="FF000000"/>
        <rFont val="Calibri"/>
        <charset val="134"/>
      </rPr>
      <t>พ่อมดตัวจิ๋วในป่า</t>
    </r>
  </si>
  <si>
    <r>
      <rPr>
        <sz val="10"/>
        <color rgb="FF000000"/>
        <rFont val="Calibri"/>
        <charset val="134"/>
      </rPr>
      <t>ساحر</t>
    </r>
    <r>
      <rPr>
        <sz val="10"/>
        <color rgb="FF000000"/>
        <rFont val="微软雅黑"/>
        <charset val="134"/>
      </rPr>
      <t xml:space="preserve"> </t>
    </r>
    <r>
      <rPr>
        <sz val="10"/>
        <color rgb="FF000000"/>
        <rFont val="Calibri"/>
        <charset val="134"/>
      </rPr>
      <t>صغير</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الغابة</t>
    </r>
  </si>
  <si>
    <t>森林中的小小魔法師</t>
  </si>
  <si>
    <t>Penyihir kecil di hutan</t>
  </si>
  <si>
    <t>Welcome_Painting_3B</t>
  </si>
  <si>
    <t>可爱的小男巫，戴着尖尖的卷曲帽子，身处满是蕨类和青苔的环境中</t>
  </si>
  <si>
    <t>A cute little boy wizard wearing a pointed, curly hat, surrounded by ferns and moss.</t>
  </si>
  <si>
    <t>愛らしい小さな男の子の魔法使い、尖ったカールした帽子を被る、シダと苔で満たされた環境の中にいる</t>
  </si>
  <si>
    <t>Niedlicher Zauberer, der einen spitzen, gekräuselten Hut trägt. Er befindet sich in einer Umgebung voller Farne und Moos.</t>
  </si>
  <si>
    <t>Un adorable petit sorcier, portant un chapeau pointu et enroulé, se trouvant dans un environnement rempli de fougères et de mousse.</t>
  </si>
  <si>
    <r>
      <rPr>
        <sz val="10"/>
        <color rgb="FF000000"/>
        <rFont val="Calibri"/>
        <charset val="134"/>
      </rPr>
      <t>귀여운</t>
    </r>
    <r>
      <rPr>
        <sz val="10"/>
        <color rgb="FF000000"/>
        <rFont val="微软雅黑"/>
        <charset val="134"/>
      </rPr>
      <t xml:space="preserve"> </t>
    </r>
    <r>
      <rPr>
        <sz val="10"/>
        <color rgb="FF000000"/>
        <rFont val="Calibri"/>
        <charset val="134"/>
      </rPr>
      <t>꼬마</t>
    </r>
    <r>
      <rPr>
        <sz val="10"/>
        <color rgb="FF000000"/>
        <rFont val="微软雅黑"/>
        <charset val="134"/>
      </rPr>
      <t xml:space="preserve"> </t>
    </r>
    <r>
      <rPr>
        <sz val="10"/>
        <color rgb="FF000000"/>
        <rFont val="Calibri"/>
        <charset val="134"/>
      </rPr>
      <t>마법사</t>
    </r>
    <r>
      <rPr>
        <sz val="10"/>
        <color rgb="FF000000"/>
        <rFont val="微软雅黑"/>
        <charset val="134"/>
      </rPr>
      <t xml:space="preserve"> </t>
    </r>
    <r>
      <rPr>
        <sz val="10"/>
        <color rgb="FF000000"/>
        <rFont val="Calibri"/>
        <charset val="134"/>
      </rPr>
      <t>소년이</t>
    </r>
    <r>
      <rPr>
        <sz val="10"/>
        <color rgb="FF000000"/>
        <rFont val="微软雅黑"/>
        <charset val="134"/>
      </rPr>
      <t xml:space="preserve"> </t>
    </r>
    <r>
      <rPr>
        <sz val="10"/>
        <color rgb="FF000000"/>
        <rFont val="Calibri"/>
        <charset val="134"/>
      </rPr>
      <t>뾰족하고</t>
    </r>
    <r>
      <rPr>
        <sz val="10"/>
        <color rgb="FF000000"/>
        <rFont val="微软雅黑"/>
        <charset val="134"/>
      </rPr>
      <t xml:space="preserve"> </t>
    </r>
    <r>
      <rPr>
        <sz val="10"/>
        <color rgb="FF000000"/>
        <rFont val="Calibri"/>
        <charset val="134"/>
      </rPr>
      <t>곱슬한</t>
    </r>
    <r>
      <rPr>
        <sz val="10"/>
        <color rgb="FF000000"/>
        <rFont val="微软雅黑"/>
        <charset val="134"/>
      </rPr>
      <t xml:space="preserve"> </t>
    </r>
    <r>
      <rPr>
        <sz val="10"/>
        <color rgb="FF000000"/>
        <rFont val="Calibri"/>
        <charset val="134"/>
      </rPr>
      <t>모자를</t>
    </r>
    <r>
      <rPr>
        <sz val="10"/>
        <color rgb="FF000000"/>
        <rFont val="微软雅黑"/>
        <charset val="134"/>
      </rPr>
      <t xml:space="preserve"> </t>
    </r>
    <r>
      <rPr>
        <sz val="10"/>
        <color rgb="FF000000"/>
        <rFont val="Calibri"/>
        <charset val="134"/>
      </rPr>
      <t>쓰고</t>
    </r>
    <r>
      <rPr>
        <sz val="10"/>
        <color rgb="FF000000"/>
        <rFont val="微软雅黑"/>
        <charset val="134"/>
      </rPr>
      <t xml:space="preserve"> </t>
    </r>
    <r>
      <rPr>
        <sz val="10"/>
        <color rgb="FF000000"/>
        <rFont val="Calibri"/>
        <charset val="134"/>
      </rPr>
      <t>양치류와</t>
    </r>
    <r>
      <rPr>
        <sz val="10"/>
        <color rgb="FF000000"/>
        <rFont val="微软雅黑"/>
        <charset val="134"/>
      </rPr>
      <t xml:space="preserve"> </t>
    </r>
    <r>
      <rPr>
        <sz val="10"/>
        <color rgb="FF000000"/>
        <rFont val="Calibri"/>
        <charset val="134"/>
      </rPr>
      <t>이끼로</t>
    </r>
    <r>
      <rPr>
        <sz val="10"/>
        <color rgb="FF000000"/>
        <rFont val="微软雅黑"/>
        <charset val="134"/>
      </rPr>
      <t xml:space="preserve"> </t>
    </r>
    <r>
      <rPr>
        <sz val="10"/>
        <color rgb="FF000000"/>
        <rFont val="Calibri"/>
        <charset val="134"/>
      </rPr>
      <t>가득한</t>
    </r>
    <r>
      <rPr>
        <sz val="10"/>
        <color rgb="FF000000"/>
        <rFont val="微软雅黑"/>
        <charset val="134"/>
      </rPr>
      <t xml:space="preserve"> </t>
    </r>
    <r>
      <rPr>
        <sz val="10"/>
        <color rgb="FF000000"/>
        <rFont val="Calibri"/>
        <charset val="134"/>
      </rPr>
      <t>환경에</t>
    </r>
    <r>
      <rPr>
        <sz val="10"/>
        <color rgb="FF000000"/>
        <rFont val="微软雅黑"/>
        <charset val="134"/>
      </rPr>
      <t xml:space="preserve"> </t>
    </r>
    <r>
      <rPr>
        <sz val="10"/>
        <color rgb="FF000000"/>
        <rFont val="Calibri"/>
        <charset val="134"/>
      </rPr>
      <t>둘러싸여</t>
    </r>
    <r>
      <rPr>
        <sz val="10"/>
        <color rgb="FF000000"/>
        <rFont val="微软雅黑"/>
        <charset val="134"/>
      </rPr>
      <t xml:space="preserve"> </t>
    </r>
    <r>
      <rPr>
        <sz val="10"/>
        <color rgb="FF000000"/>
        <rFont val="Calibri"/>
        <charset val="134"/>
      </rPr>
      <t>있습니다</t>
    </r>
    <r>
      <rPr>
        <sz val="10"/>
        <color rgb="FF000000"/>
        <rFont val="微软雅黑"/>
        <charset val="134"/>
      </rPr>
      <t>.</t>
    </r>
  </si>
  <si>
    <t>Милый маленький мальчик-волшебник в остроконечной, завитой шляпе, окруженный папоротниками и мхом в пышной обстановке.</t>
  </si>
  <si>
    <t>Un adorable pequeño brujo con un sombrero puntiagudo y rizado, rodeado de helechos y musgo en un entorno frondoso.</t>
  </si>
  <si>
    <t>Um pequeno mago, usando um chapéu pontudo e curvado, em um ambiente cheio de samambaias e musgos.</t>
  </si>
  <si>
    <r>
      <rPr>
        <sz val="10"/>
        <color rgb="FF000000"/>
        <rFont val="Calibri"/>
        <charset val="134"/>
      </rPr>
      <t>พ่อมดน้อยสุดน่ารัก</t>
    </r>
    <r>
      <rPr>
        <sz val="10"/>
        <color rgb="FF000000"/>
        <rFont val="微软雅黑"/>
        <charset val="134"/>
      </rPr>
      <t xml:space="preserve"> </t>
    </r>
    <r>
      <rPr>
        <sz val="10"/>
        <color rgb="FF000000"/>
        <rFont val="Calibri"/>
        <charset val="134"/>
      </rPr>
      <t>สวมหมวกแหลมโค้งงอ</t>
    </r>
    <r>
      <rPr>
        <sz val="10"/>
        <color rgb="FF000000"/>
        <rFont val="微软雅黑"/>
        <charset val="134"/>
      </rPr>
      <t xml:space="preserve"> </t>
    </r>
    <r>
      <rPr>
        <sz val="10"/>
        <color rgb="FF000000"/>
        <rFont val="Calibri"/>
        <charset val="134"/>
      </rPr>
      <t>ล้อมรอบด้วยเฟิร์นและมอสในสภาพแวดล้อมที่อุดมสมบูรณ์</t>
    </r>
  </si>
  <si>
    <r>
      <rPr>
        <sz val="10"/>
        <color rgb="FF000000"/>
        <rFont val="Calibri"/>
        <charset val="134"/>
      </rPr>
      <t>ساحر</t>
    </r>
    <r>
      <rPr>
        <sz val="10"/>
        <color rgb="FF000000"/>
        <rFont val="微软雅黑"/>
        <charset val="134"/>
      </rPr>
      <t xml:space="preserve"> </t>
    </r>
    <r>
      <rPr>
        <sz val="10"/>
        <color rgb="FF000000"/>
        <rFont val="Calibri"/>
        <charset val="134"/>
      </rPr>
      <t>صغير</t>
    </r>
    <r>
      <rPr>
        <sz val="10"/>
        <color rgb="FF000000"/>
        <rFont val="微软雅黑"/>
        <charset val="134"/>
      </rPr>
      <t xml:space="preserve"> </t>
    </r>
    <r>
      <rPr>
        <sz val="10"/>
        <color rgb="FF000000"/>
        <rFont val="Calibri"/>
        <charset val="134"/>
      </rPr>
      <t>لطيف</t>
    </r>
    <r>
      <rPr>
        <sz val="10"/>
        <color rgb="FF000000"/>
        <rFont val="微软雅黑"/>
        <charset val="134"/>
      </rPr>
      <t xml:space="preserve"> </t>
    </r>
    <r>
      <rPr>
        <sz val="10"/>
        <color rgb="FF000000"/>
        <rFont val="Calibri"/>
        <charset val="134"/>
      </rPr>
      <t>يرتدي</t>
    </r>
    <r>
      <rPr>
        <sz val="10"/>
        <color rgb="FF000000"/>
        <rFont val="微软雅黑"/>
        <charset val="134"/>
      </rPr>
      <t xml:space="preserve"> </t>
    </r>
    <r>
      <rPr>
        <sz val="10"/>
        <color rgb="FF000000"/>
        <rFont val="Calibri"/>
        <charset val="134"/>
      </rPr>
      <t>قبعة</t>
    </r>
    <r>
      <rPr>
        <sz val="10"/>
        <color rgb="FF000000"/>
        <rFont val="微软雅黑"/>
        <charset val="134"/>
      </rPr>
      <t xml:space="preserve"> </t>
    </r>
    <r>
      <rPr>
        <sz val="10"/>
        <color rgb="FF000000"/>
        <rFont val="Calibri"/>
        <charset val="134"/>
      </rPr>
      <t>مدببة</t>
    </r>
    <r>
      <rPr>
        <sz val="10"/>
        <color rgb="FF000000"/>
        <rFont val="微软雅黑"/>
        <charset val="134"/>
      </rPr>
      <t xml:space="preserve"> </t>
    </r>
    <r>
      <rPr>
        <sz val="10"/>
        <color rgb="FF000000"/>
        <rFont val="Calibri"/>
        <charset val="134"/>
      </rPr>
      <t>مجعدة،</t>
    </r>
    <r>
      <rPr>
        <sz val="10"/>
        <color rgb="FF000000"/>
        <rFont val="微软雅黑"/>
        <charset val="134"/>
      </rPr>
      <t xml:space="preserve"> </t>
    </r>
    <r>
      <rPr>
        <sz val="10"/>
        <color rgb="FF000000"/>
        <rFont val="Calibri"/>
        <charset val="134"/>
      </rPr>
      <t>محاط</t>
    </r>
    <r>
      <rPr>
        <sz val="10"/>
        <color rgb="FF000000"/>
        <rFont val="微软雅黑"/>
        <charset val="134"/>
      </rPr>
      <t xml:space="preserve"> </t>
    </r>
    <r>
      <rPr>
        <sz val="10"/>
        <color rgb="FF000000"/>
        <rFont val="Calibri"/>
        <charset val="134"/>
      </rPr>
      <t>بالسراخس</t>
    </r>
    <r>
      <rPr>
        <sz val="10"/>
        <color rgb="FF000000"/>
        <rFont val="微软雅黑"/>
        <charset val="134"/>
      </rPr>
      <t xml:space="preserve"> </t>
    </r>
    <r>
      <rPr>
        <sz val="10"/>
        <color rgb="FF000000"/>
        <rFont val="Calibri"/>
        <charset val="134"/>
      </rPr>
      <t>والطحالب</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بيئة</t>
    </r>
    <r>
      <rPr>
        <sz val="10"/>
        <color rgb="FF000000"/>
        <rFont val="微软雅黑"/>
        <charset val="134"/>
      </rPr>
      <t xml:space="preserve"> </t>
    </r>
    <r>
      <rPr>
        <sz val="10"/>
        <color rgb="FF000000"/>
        <rFont val="Calibri"/>
        <charset val="134"/>
      </rPr>
      <t>خضراء</t>
    </r>
    <r>
      <rPr>
        <sz val="10"/>
        <color rgb="FF000000"/>
        <rFont val="微软雅黑"/>
        <charset val="134"/>
      </rPr>
      <t>.</t>
    </r>
  </si>
  <si>
    <t>可愛的小男巫，戴著尖尖的捲曲帽子，身處滿是蕨類和青苔的環境中</t>
  </si>
  <si>
    <t>Penyihir kecil yang imut, mengenakan topi runcing melengkung, berada di lingkungan penuh dengan pakis dan lumut</t>
  </si>
  <si>
    <t>Welcome_Painting_4A</t>
  </si>
  <si>
    <t>萌宠的时尚穿搭</t>
  </si>
  <si>
    <t>Cute Pet Wearing Fashion</t>
  </si>
  <si>
    <t>ペットのファッショナブルな衣装</t>
  </si>
  <si>
    <t>Modisches Outfit eines niedlichen Haustiers</t>
  </si>
  <si>
    <t>Tenues de mode des animaux adorables</t>
  </si>
  <si>
    <r>
      <rPr>
        <sz val="10"/>
        <color rgb="FF000000"/>
        <rFont val="Calibri"/>
        <charset val="134"/>
      </rPr>
      <t>귀여운</t>
    </r>
    <r>
      <rPr>
        <sz val="10"/>
        <color rgb="FF000000"/>
        <rFont val="微软雅黑"/>
        <charset val="134"/>
      </rPr>
      <t xml:space="preserve"> </t>
    </r>
    <r>
      <rPr>
        <sz val="10"/>
        <color rgb="FF000000"/>
        <rFont val="Calibri"/>
        <charset val="134"/>
      </rPr>
      <t>패션을</t>
    </r>
    <r>
      <rPr>
        <sz val="10"/>
        <color rgb="FF000000"/>
        <rFont val="微软雅黑"/>
        <charset val="134"/>
      </rPr>
      <t xml:space="preserve"> </t>
    </r>
    <r>
      <rPr>
        <sz val="10"/>
        <color rgb="FF000000"/>
        <rFont val="Calibri"/>
        <charset val="134"/>
      </rPr>
      <t>입은</t>
    </r>
    <r>
      <rPr>
        <sz val="10"/>
        <color rgb="FF000000"/>
        <rFont val="微软雅黑"/>
        <charset val="134"/>
      </rPr>
      <t xml:space="preserve"> </t>
    </r>
    <r>
      <rPr>
        <sz val="10"/>
        <color rgb="FF000000"/>
        <rFont val="Calibri"/>
        <charset val="134"/>
      </rPr>
      <t>반려동물</t>
    </r>
  </si>
  <si>
    <t>Милая домашняя животное в модной одежде</t>
  </si>
  <si>
    <t>Mascota linda con moda</t>
  </si>
  <si>
    <t>Estilo de moda para pets</t>
  </si>
  <si>
    <r>
      <rPr>
        <sz val="10"/>
        <color rgb="FF000000"/>
        <rFont val="Calibri"/>
        <charset val="134"/>
      </rPr>
      <t>สัตว์เลี้ยงน่ารักสวมแฟชั่น</t>
    </r>
  </si>
  <si>
    <r>
      <rPr>
        <sz val="10"/>
        <color rgb="FF000000"/>
        <rFont val="Calibri"/>
        <charset val="134"/>
      </rPr>
      <t>حيوان</t>
    </r>
    <r>
      <rPr>
        <sz val="10"/>
        <color rgb="FF000000"/>
        <rFont val="微软雅黑"/>
        <charset val="134"/>
      </rPr>
      <t xml:space="preserve"> </t>
    </r>
    <r>
      <rPr>
        <sz val="10"/>
        <color rgb="FF000000"/>
        <rFont val="Calibri"/>
        <charset val="134"/>
      </rPr>
      <t>أليف</t>
    </r>
    <r>
      <rPr>
        <sz val="10"/>
        <color rgb="FF000000"/>
        <rFont val="微软雅黑"/>
        <charset val="134"/>
      </rPr>
      <t xml:space="preserve"> </t>
    </r>
    <r>
      <rPr>
        <sz val="10"/>
        <color rgb="FF000000"/>
        <rFont val="Calibri"/>
        <charset val="134"/>
      </rPr>
      <t>لطيف</t>
    </r>
    <r>
      <rPr>
        <sz val="10"/>
        <color rgb="FF000000"/>
        <rFont val="微软雅黑"/>
        <charset val="134"/>
      </rPr>
      <t xml:space="preserve"> </t>
    </r>
    <r>
      <rPr>
        <sz val="10"/>
        <color rgb="FF000000"/>
        <rFont val="Calibri"/>
        <charset val="134"/>
      </rPr>
      <t>يرتدي</t>
    </r>
    <r>
      <rPr>
        <sz val="10"/>
        <color rgb="FF000000"/>
        <rFont val="微软雅黑"/>
        <charset val="134"/>
      </rPr>
      <t xml:space="preserve"> </t>
    </r>
    <r>
      <rPr>
        <sz val="10"/>
        <color rgb="FF000000"/>
        <rFont val="Calibri"/>
        <charset val="134"/>
      </rPr>
      <t>الأزياء</t>
    </r>
  </si>
  <si>
    <t>萌寵的時尚穿搭</t>
  </si>
  <si>
    <t>Gaya busana hewan peliharaan imut</t>
  </si>
  <si>
    <t>Welcome_Painting_4B</t>
  </si>
  <si>
    <t>时尚摄影, 一只穿着蓝色衣服、黄白条纹鞋子的萨摩耶, 全身视图, 坐姿放松, 坐在白方块上</t>
  </si>
  <si>
    <t>Samoyed in blue clothing and yellow-white striped shoes, sitting relaxed on a white cube, full-body fashion shot.</t>
  </si>
  <si>
    <t>ファッション写真撮影、青い服と黄色と白のストライプの靴を履いたサモエドが白い四角いブロックの上に座っている全身像</t>
  </si>
  <si>
    <t>Modisches Foto, Samojede im blauen Outfit und gestreiften Schuhen, sitzt entspannt auf einem weißen Würfel.</t>
  </si>
  <si>
    <t>Photographie de mode, un Samoyède vêtu de vêtements bleus et de chaussures à rayures jaunes et blanches, assis détendu sur un cube blanc.</t>
  </si>
  <si>
    <r>
      <rPr>
        <sz val="10"/>
        <color rgb="FF000000"/>
        <rFont val="Calibri"/>
        <charset val="134"/>
      </rPr>
      <t>파란색</t>
    </r>
    <r>
      <rPr>
        <sz val="10"/>
        <color rgb="FF000000"/>
        <rFont val="微软雅黑"/>
        <charset val="134"/>
      </rPr>
      <t xml:space="preserve"> </t>
    </r>
    <r>
      <rPr>
        <sz val="10"/>
        <color rgb="FF000000"/>
        <rFont val="Calibri"/>
        <charset val="134"/>
      </rPr>
      <t>옷과</t>
    </r>
    <r>
      <rPr>
        <sz val="10"/>
        <color rgb="FF000000"/>
        <rFont val="微软雅黑"/>
        <charset val="134"/>
      </rPr>
      <t xml:space="preserve"> </t>
    </r>
    <r>
      <rPr>
        <sz val="10"/>
        <color rgb="FF000000"/>
        <rFont val="Calibri"/>
        <charset val="134"/>
      </rPr>
      <t>노란색</t>
    </r>
    <r>
      <rPr>
        <sz val="10"/>
        <color rgb="FF000000"/>
        <rFont val="微软雅黑"/>
        <charset val="134"/>
      </rPr>
      <t>-</t>
    </r>
    <r>
      <rPr>
        <sz val="10"/>
        <color rgb="FF000000"/>
        <rFont val="Calibri"/>
        <charset val="134"/>
      </rPr>
      <t>흰색</t>
    </r>
    <r>
      <rPr>
        <sz val="10"/>
        <color rgb="FF000000"/>
        <rFont val="微软雅黑"/>
        <charset val="134"/>
      </rPr>
      <t xml:space="preserve"> </t>
    </r>
    <r>
      <rPr>
        <sz val="10"/>
        <color rgb="FF000000"/>
        <rFont val="Calibri"/>
        <charset val="134"/>
      </rPr>
      <t>줄무늬</t>
    </r>
    <r>
      <rPr>
        <sz val="10"/>
        <color rgb="FF000000"/>
        <rFont val="微软雅黑"/>
        <charset val="134"/>
      </rPr>
      <t xml:space="preserve"> </t>
    </r>
    <r>
      <rPr>
        <sz val="10"/>
        <color rgb="FF000000"/>
        <rFont val="Calibri"/>
        <charset val="134"/>
      </rPr>
      <t>신발을</t>
    </r>
    <r>
      <rPr>
        <sz val="10"/>
        <color rgb="FF000000"/>
        <rFont val="微软雅黑"/>
        <charset val="134"/>
      </rPr>
      <t xml:space="preserve"> </t>
    </r>
    <r>
      <rPr>
        <sz val="10"/>
        <color rgb="FF000000"/>
        <rFont val="Calibri"/>
        <charset val="134"/>
      </rPr>
      <t>신은</t>
    </r>
    <r>
      <rPr>
        <sz val="10"/>
        <color rgb="FF000000"/>
        <rFont val="微软雅黑"/>
        <charset val="134"/>
      </rPr>
      <t xml:space="preserve"> </t>
    </r>
    <r>
      <rPr>
        <sz val="10"/>
        <color rgb="FF000000"/>
        <rFont val="Calibri"/>
        <charset val="134"/>
      </rPr>
      <t>사모예드</t>
    </r>
    <r>
      <rPr>
        <sz val="10"/>
        <color rgb="FF000000"/>
        <rFont val="微软雅黑"/>
        <charset val="134"/>
      </rPr>
      <t xml:space="preserve">, </t>
    </r>
    <r>
      <rPr>
        <sz val="10"/>
        <color rgb="FF000000"/>
        <rFont val="Calibri"/>
        <charset val="134"/>
      </rPr>
      <t>흰색</t>
    </r>
    <r>
      <rPr>
        <sz val="10"/>
        <color rgb="FF000000"/>
        <rFont val="微软雅黑"/>
        <charset val="134"/>
      </rPr>
      <t xml:space="preserve"> </t>
    </r>
    <r>
      <rPr>
        <sz val="10"/>
        <color rgb="FF000000"/>
        <rFont val="Calibri"/>
        <charset val="134"/>
      </rPr>
      <t>큐브에</t>
    </r>
    <r>
      <rPr>
        <sz val="10"/>
        <color rgb="FF000000"/>
        <rFont val="微软雅黑"/>
        <charset val="134"/>
      </rPr>
      <t xml:space="preserve"> </t>
    </r>
    <r>
      <rPr>
        <sz val="10"/>
        <color rgb="FF000000"/>
        <rFont val="Calibri"/>
        <charset val="134"/>
      </rPr>
      <t>편안하게</t>
    </r>
    <r>
      <rPr>
        <sz val="10"/>
        <color rgb="FF000000"/>
        <rFont val="微软雅黑"/>
        <charset val="134"/>
      </rPr>
      <t xml:space="preserve"> </t>
    </r>
    <r>
      <rPr>
        <sz val="10"/>
        <color rgb="FF000000"/>
        <rFont val="Calibri"/>
        <charset val="134"/>
      </rPr>
      <t>앉아</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전신</t>
    </r>
    <r>
      <rPr>
        <sz val="10"/>
        <color rgb="FF000000"/>
        <rFont val="微软雅黑"/>
        <charset val="134"/>
      </rPr>
      <t xml:space="preserve"> </t>
    </r>
    <r>
      <rPr>
        <sz val="10"/>
        <color rgb="FF000000"/>
        <rFont val="Calibri"/>
        <charset val="134"/>
      </rPr>
      <t>패션</t>
    </r>
    <r>
      <rPr>
        <sz val="10"/>
        <color rgb="FF000000"/>
        <rFont val="微软雅黑"/>
        <charset val="134"/>
      </rPr>
      <t xml:space="preserve"> </t>
    </r>
    <r>
      <rPr>
        <sz val="10"/>
        <color rgb="FF000000"/>
        <rFont val="Calibri"/>
        <charset val="134"/>
      </rPr>
      <t>샷</t>
    </r>
    <r>
      <rPr>
        <sz val="10"/>
        <color rgb="FF000000"/>
        <rFont val="微软雅黑"/>
        <charset val="134"/>
      </rPr>
      <t>.</t>
    </r>
  </si>
  <si>
    <t>Самоед в синей одежде и жёлто-белых полосатых ботинках, сидящий расслабленно на белом кубе, модная съемка в полный рост.</t>
  </si>
  <si>
    <t>Samoyedo con ropa azul y zapatos de rayas blanco-amarillas, sentado relajado en un cubo blanco, foto de moda de cuerpo entero.</t>
  </si>
  <si>
    <t>Fotografia de moda, um samoyed vestindo roupas azuis e sapatos listrados amarelos e brancos, vista de corpo inteiro, sentado relaxado em um cubo branco.</t>
  </si>
  <si>
    <r>
      <rPr>
        <sz val="10"/>
        <color rgb="FF000000"/>
        <rFont val="Calibri"/>
        <charset val="134"/>
      </rPr>
      <t>สุนัขพันธุ์ซามอยด์สวมเสื้อผ้าสีฟ้าและรองเท้าลายทางสีเหลือง</t>
    </r>
    <r>
      <rPr>
        <sz val="10"/>
        <color rgb="FF000000"/>
        <rFont val="微软雅黑"/>
        <charset val="134"/>
      </rPr>
      <t>-</t>
    </r>
    <r>
      <rPr>
        <sz val="10"/>
        <color rgb="FF000000"/>
        <rFont val="Calibri"/>
        <charset val="134"/>
      </rPr>
      <t>ขาว</t>
    </r>
    <r>
      <rPr>
        <sz val="10"/>
        <color rgb="FF000000"/>
        <rFont val="微软雅黑"/>
        <charset val="134"/>
      </rPr>
      <t xml:space="preserve"> </t>
    </r>
    <r>
      <rPr>
        <sz val="10"/>
        <color rgb="FF000000"/>
        <rFont val="Calibri"/>
        <charset val="134"/>
      </rPr>
      <t>นั่งผ่อนคลายบนลูกบาศก์สีขาว</t>
    </r>
    <r>
      <rPr>
        <sz val="10"/>
        <color rgb="FF000000"/>
        <rFont val="微软雅黑"/>
        <charset val="134"/>
      </rPr>
      <t xml:space="preserve"> </t>
    </r>
    <r>
      <rPr>
        <sz val="10"/>
        <color rgb="FF000000"/>
        <rFont val="Calibri"/>
        <charset val="134"/>
      </rPr>
      <t>ภาพถ่ายแฟชั่นเต็มตัว</t>
    </r>
  </si>
  <si>
    <r>
      <rPr>
        <sz val="10"/>
        <color rgb="FF000000"/>
        <rFont val="Calibri"/>
        <charset val="134"/>
      </rPr>
      <t>سامويد</t>
    </r>
    <r>
      <rPr>
        <sz val="10"/>
        <color rgb="FF000000"/>
        <rFont val="微软雅黑"/>
        <charset val="134"/>
      </rPr>
      <t xml:space="preserve"> </t>
    </r>
    <r>
      <rPr>
        <sz val="10"/>
        <color rgb="FF000000"/>
        <rFont val="Calibri"/>
        <charset val="134"/>
      </rPr>
      <t>يرتدي</t>
    </r>
    <r>
      <rPr>
        <sz val="10"/>
        <color rgb="FF000000"/>
        <rFont val="微软雅黑"/>
        <charset val="134"/>
      </rPr>
      <t xml:space="preserve"> </t>
    </r>
    <r>
      <rPr>
        <sz val="10"/>
        <color rgb="FF000000"/>
        <rFont val="Calibri"/>
        <charset val="134"/>
      </rPr>
      <t>ملابس</t>
    </r>
    <r>
      <rPr>
        <sz val="10"/>
        <color rgb="FF000000"/>
        <rFont val="微软雅黑"/>
        <charset val="134"/>
      </rPr>
      <t xml:space="preserve"> </t>
    </r>
    <r>
      <rPr>
        <sz val="10"/>
        <color rgb="FF000000"/>
        <rFont val="Calibri"/>
        <charset val="134"/>
      </rPr>
      <t>زرقاء</t>
    </r>
    <r>
      <rPr>
        <sz val="10"/>
        <color rgb="FF000000"/>
        <rFont val="微软雅黑"/>
        <charset val="134"/>
      </rPr>
      <t xml:space="preserve"> </t>
    </r>
    <r>
      <rPr>
        <sz val="10"/>
        <color rgb="FF000000"/>
        <rFont val="Calibri"/>
        <charset val="134"/>
      </rPr>
      <t>وأحذية</t>
    </r>
    <r>
      <rPr>
        <sz val="10"/>
        <color rgb="FF000000"/>
        <rFont val="微软雅黑"/>
        <charset val="134"/>
      </rPr>
      <t xml:space="preserve"> </t>
    </r>
    <r>
      <rPr>
        <sz val="10"/>
        <color rgb="FF000000"/>
        <rFont val="Calibri"/>
        <charset val="134"/>
      </rPr>
      <t>مخططة</t>
    </r>
    <r>
      <rPr>
        <sz val="10"/>
        <color rgb="FF000000"/>
        <rFont val="微软雅黑"/>
        <charset val="134"/>
      </rPr>
      <t xml:space="preserve"> </t>
    </r>
    <r>
      <rPr>
        <sz val="10"/>
        <color rgb="FF000000"/>
        <rFont val="Calibri"/>
        <charset val="134"/>
      </rPr>
      <t>بالأصفر</t>
    </r>
    <r>
      <rPr>
        <sz val="10"/>
        <color rgb="FF000000"/>
        <rFont val="微软雅黑"/>
        <charset val="134"/>
      </rPr>
      <t xml:space="preserve"> </t>
    </r>
    <r>
      <rPr>
        <sz val="10"/>
        <color rgb="FF000000"/>
        <rFont val="Calibri"/>
        <charset val="134"/>
      </rPr>
      <t>والأبيض،</t>
    </r>
    <r>
      <rPr>
        <sz val="10"/>
        <color rgb="FF000000"/>
        <rFont val="微软雅黑"/>
        <charset val="134"/>
      </rPr>
      <t xml:space="preserve"> </t>
    </r>
    <r>
      <rPr>
        <sz val="10"/>
        <color rgb="FF000000"/>
        <rFont val="Calibri"/>
        <charset val="134"/>
      </rPr>
      <t>يجلس</t>
    </r>
    <r>
      <rPr>
        <sz val="10"/>
        <color rgb="FF000000"/>
        <rFont val="微软雅黑"/>
        <charset val="134"/>
      </rPr>
      <t xml:space="preserve"> </t>
    </r>
    <r>
      <rPr>
        <sz val="10"/>
        <color rgb="FF000000"/>
        <rFont val="Calibri"/>
        <charset val="134"/>
      </rPr>
      <t>مسترخياً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مكعب</t>
    </r>
    <r>
      <rPr>
        <sz val="10"/>
        <color rgb="FF000000"/>
        <rFont val="微软雅黑"/>
        <charset val="134"/>
      </rPr>
      <t xml:space="preserve"> </t>
    </r>
    <r>
      <rPr>
        <sz val="10"/>
        <color rgb="FF000000"/>
        <rFont val="Calibri"/>
        <charset val="134"/>
      </rPr>
      <t>أبيض،</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أزياء</t>
    </r>
    <r>
      <rPr>
        <sz val="10"/>
        <color rgb="FF000000"/>
        <rFont val="微软雅黑"/>
        <charset val="134"/>
      </rPr>
      <t xml:space="preserve"> </t>
    </r>
    <r>
      <rPr>
        <sz val="10"/>
        <color rgb="FF000000"/>
        <rFont val="Calibri"/>
        <charset val="134"/>
      </rPr>
      <t>كاملة</t>
    </r>
    <r>
      <rPr>
        <sz val="10"/>
        <color rgb="FF000000"/>
        <rFont val="微软雅黑"/>
        <charset val="134"/>
      </rPr>
      <t xml:space="preserve"> </t>
    </r>
    <r>
      <rPr>
        <sz val="10"/>
        <color rgb="FF000000"/>
        <rFont val="Calibri"/>
        <charset val="134"/>
      </rPr>
      <t>الجسم</t>
    </r>
    <r>
      <rPr>
        <sz val="10"/>
        <color rgb="FF000000"/>
        <rFont val="微软雅黑"/>
        <charset val="134"/>
      </rPr>
      <t>.</t>
    </r>
  </si>
  <si>
    <t>時尚攝影, 一隻穿著藍色衣服、黃白條紋鞋子的薩摩耶, 全身視圖, 坐姿放鬆, 坐在白方塊上</t>
  </si>
  <si>
    <t>Fotografi fesyen, seekor Samoyed mengenakan pakaian biru dan sepatu dengan garis-garis kuning-putih, tampak penuh badan, duduk santai di atas balok putih</t>
  </si>
  <si>
    <t>Welcome_Painting_5A</t>
  </si>
  <si>
    <t>红色长发的女人</t>
  </si>
  <si>
    <t>Woman with Red Hair</t>
  </si>
  <si>
    <t>赤い長髪の女性</t>
  </si>
  <si>
    <t>Eine Frau mit langen roten Haaren</t>
  </si>
  <si>
    <t>Une femme aux cheveux longs et rouges</t>
  </si>
  <si>
    <r>
      <rPr>
        <sz val="10"/>
        <color rgb="FF000000"/>
        <rFont val="Calibri"/>
        <charset val="134"/>
      </rPr>
      <t>빨간</t>
    </r>
    <r>
      <rPr>
        <sz val="10"/>
        <color rgb="FF000000"/>
        <rFont val="微软雅黑"/>
        <charset val="134"/>
      </rPr>
      <t xml:space="preserve"> </t>
    </r>
    <r>
      <rPr>
        <sz val="10"/>
        <color rgb="FF000000"/>
        <rFont val="Calibri"/>
        <charset val="134"/>
      </rPr>
      <t>머리</t>
    </r>
    <r>
      <rPr>
        <sz val="10"/>
        <color rgb="FF000000"/>
        <rFont val="微软雅黑"/>
        <charset val="134"/>
      </rPr>
      <t xml:space="preserve"> </t>
    </r>
    <r>
      <rPr>
        <sz val="10"/>
        <color rgb="FF000000"/>
        <rFont val="Calibri"/>
        <charset val="134"/>
      </rPr>
      <t>여성</t>
    </r>
  </si>
  <si>
    <t>Женщина с рыжими волосами</t>
  </si>
  <si>
    <t>Mujer de pelo rojo</t>
  </si>
  <si>
    <t>Mulher de cabelo vermelho longo</t>
  </si>
  <si>
    <r>
      <rPr>
        <sz val="10"/>
        <color rgb="FF000000"/>
        <rFont val="Calibri"/>
        <charset val="134"/>
      </rPr>
      <t>ผู้หญิงผมแดง</t>
    </r>
  </si>
  <si>
    <r>
      <rPr>
        <sz val="10"/>
        <color rgb="FF000000"/>
        <rFont val="Calibri"/>
        <charset val="134"/>
      </rPr>
      <t>امرأة</t>
    </r>
    <r>
      <rPr>
        <sz val="10"/>
        <color rgb="FF000000"/>
        <rFont val="微软雅黑"/>
        <charset val="134"/>
      </rPr>
      <t xml:space="preserve"> </t>
    </r>
    <r>
      <rPr>
        <sz val="10"/>
        <color rgb="FF000000"/>
        <rFont val="Calibri"/>
        <charset val="134"/>
      </rPr>
      <t>ذات</t>
    </r>
    <r>
      <rPr>
        <sz val="10"/>
        <color rgb="FF000000"/>
        <rFont val="微软雅黑"/>
        <charset val="134"/>
      </rPr>
      <t xml:space="preserve"> </t>
    </r>
    <r>
      <rPr>
        <sz val="10"/>
        <color rgb="FF000000"/>
        <rFont val="Calibri"/>
        <charset val="134"/>
      </rPr>
      <t>شعر</t>
    </r>
    <r>
      <rPr>
        <sz val="10"/>
        <color rgb="FF000000"/>
        <rFont val="微软雅黑"/>
        <charset val="134"/>
      </rPr>
      <t xml:space="preserve"> </t>
    </r>
    <r>
      <rPr>
        <sz val="10"/>
        <color rgb="FF000000"/>
        <rFont val="Calibri"/>
        <charset val="134"/>
      </rPr>
      <t>أحمر</t>
    </r>
  </si>
  <si>
    <t>紅色長髮的女人</t>
  </si>
  <si>
    <t>Wanita berambut merah panjang</t>
  </si>
  <si>
    <t>Welcome_Painting_5B</t>
  </si>
  <si>
    <t>摄影, 红色长头发的女士, 完美身材, 穿着丝绸连衣裙, 坐在床上, 全身照, 背影图</t>
  </si>
  <si>
    <t>Photography of a woman with long red hair, perfect figure, wearing a silk dress, sitting on a bed, full-body shot, back view.</t>
  </si>
  <si>
    <t>写真撮影、赤い長髪の女性、完璧なスタイル、シルクのドレスを着てベッドに座る、全身の後ろ姿</t>
  </si>
  <si>
    <t>Fotografie einer Frau mit roten, langen Haaren, perfekter Figur, trägt ein Seidenkleid, sitzt auf einem Bett, Ganzkörperaufnahme von hinten.</t>
  </si>
  <si>
    <t>Photographie, une femme aux longs cheveux rouges, silhouette parfaite, portant une robe en soie, assise sur un lit, vue complète, vue de dos.</t>
  </si>
  <si>
    <r>
      <rPr>
        <sz val="10"/>
        <color rgb="FF000000"/>
        <rFont val="Calibri"/>
        <charset val="134"/>
      </rPr>
      <t>긴</t>
    </r>
    <r>
      <rPr>
        <sz val="10"/>
        <color rgb="FF000000"/>
        <rFont val="微软雅黑"/>
        <charset val="134"/>
      </rPr>
      <t xml:space="preserve"> </t>
    </r>
    <r>
      <rPr>
        <sz val="10"/>
        <color rgb="FF000000"/>
        <rFont val="Calibri"/>
        <charset val="134"/>
      </rPr>
      <t>붉은</t>
    </r>
    <r>
      <rPr>
        <sz val="10"/>
        <color rgb="FF000000"/>
        <rFont val="微软雅黑"/>
        <charset val="134"/>
      </rPr>
      <t xml:space="preserve"> </t>
    </r>
    <r>
      <rPr>
        <sz val="10"/>
        <color rgb="FF000000"/>
        <rFont val="Calibri"/>
        <charset val="134"/>
      </rPr>
      <t>머리</t>
    </r>
    <r>
      <rPr>
        <sz val="10"/>
        <color rgb="FF000000"/>
        <rFont val="微软雅黑"/>
        <charset val="134"/>
      </rPr>
      <t xml:space="preserve">, </t>
    </r>
    <r>
      <rPr>
        <sz val="10"/>
        <color rgb="FF000000"/>
        <rFont val="Calibri"/>
        <charset val="134"/>
      </rPr>
      <t>완벽한</t>
    </r>
    <r>
      <rPr>
        <sz val="10"/>
        <color rgb="FF000000"/>
        <rFont val="微软雅黑"/>
        <charset val="134"/>
      </rPr>
      <t xml:space="preserve"> </t>
    </r>
    <r>
      <rPr>
        <sz val="10"/>
        <color rgb="FF000000"/>
        <rFont val="Calibri"/>
        <charset val="134"/>
      </rPr>
      <t>몸매</t>
    </r>
    <r>
      <rPr>
        <sz val="10"/>
        <color rgb="FF000000"/>
        <rFont val="微软雅黑"/>
        <charset val="134"/>
      </rPr>
      <t xml:space="preserve">, </t>
    </r>
    <r>
      <rPr>
        <sz val="10"/>
        <color rgb="FF000000"/>
        <rFont val="Calibri"/>
        <charset val="134"/>
      </rPr>
      <t>실크</t>
    </r>
    <r>
      <rPr>
        <sz val="10"/>
        <color rgb="FF000000"/>
        <rFont val="微软雅黑"/>
        <charset val="134"/>
      </rPr>
      <t xml:space="preserve"> </t>
    </r>
    <r>
      <rPr>
        <sz val="10"/>
        <color rgb="FF000000"/>
        <rFont val="Calibri"/>
        <charset val="134"/>
      </rPr>
      <t>드레스를</t>
    </r>
    <r>
      <rPr>
        <sz val="10"/>
        <color rgb="FF000000"/>
        <rFont val="微软雅黑"/>
        <charset val="134"/>
      </rPr>
      <t xml:space="preserve"> </t>
    </r>
    <r>
      <rPr>
        <sz val="10"/>
        <color rgb="FF000000"/>
        <rFont val="Calibri"/>
        <charset val="134"/>
      </rPr>
      <t>입고</t>
    </r>
    <r>
      <rPr>
        <sz val="10"/>
        <color rgb="FF000000"/>
        <rFont val="微软雅黑"/>
        <charset val="134"/>
      </rPr>
      <t xml:space="preserve"> </t>
    </r>
    <r>
      <rPr>
        <sz val="10"/>
        <color rgb="FF000000"/>
        <rFont val="Calibri"/>
        <charset val="134"/>
      </rPr>
      <t>침대에</t>
    </r>
    <r>
      <rPr>
        <sz val="10"/>
        <color rgb="FF000000"/>
        <rFont val="微软雅黑"/>
        <charset val="134"/>
      </rPr>
      <t xml:space="preserve"> </t>
    </r>
    <r>
      <rPr>
        <sz val="10"/>
        <color rgb="FF000000"/>
        <rFont val="Calibri"/>
        <charset val="134"/>
      </rPr>
      <t>앉아</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여성의</t>
    </r>
    <r>
      <rPr>
        <sz val="10"/>
        <color rgb="FF000000"/>
        <rFont val="微软雅黑"/>
        <charset val="134"/>
      </rPr>
      <t xml:space="preserve"> </t>
    </r>
    <r>
      <rPr>
        <sz val="10"/>
        <color rgb="FF000000"/>
        <rFont val="Calibri"/>
        <charset val="134"/>
      </rPr>
      <t>사진</t>
    </r>
    <r>
      <rPr>
        <sz val="10"/>
        <color rgb="FF000000"/>
        <rFont val="微软雅黑"/>
        <charset val="134"/>
      </rPr>
      <t xml:space="preserve">, </t>
    </r>
    <r>
      <rPr>
        <sz val="10"/>
        <color rgb="FF000000"/>
        <rFont val="Calibri"/>
        <charset val="134"/>
      </rPr>
      <t>전신</t>
    </r>
    <r>
      <rPr>
        <sz val="10"/>
        <color rgb="FF000000"/>
        <rFont val="微软雅黑"/>
        <charset val="134"/>
      </rPr>
      <t xml:space="preserve"> </t>
    </r>
    <r>
      <rPr>
        <sz val="10"/>
        <color rgb="FF000000"/>
        <rFont val="Calibri"/>
        <charset val="134"/>
      </rPr>
      <t>촬영</t>
    </r>
    <r>
      <rPr>
        <sz val="10"/>
        <color rgb="FF000000"/>
        <rFont val="微软雅黑"/>
        <charset val="134"/>
      </rPr>
      <t xml:space="preserve">, </t>
    </r>
    <r>
      <rPr>
        <sz val="10"/>
        <color rgb="FF000000"/>
        <rFont val="Calibri"/>
        <charset val="134"/>
      </rPr>
      <t>뒤에서</t>
    </r>
    <r>
      <rPr>
        <sz val="10"/>
        <color rgb="FF000000"/>
        <rFont val="微软雅黑"/>
        <charset val="134"/>
      </rPr>
      <t xml:space="preserve"> </t>
    </r>
    <r>
      <rPr>
        <sz val="10"/>
        <color rgb="FF000000"/>
        <rFont val="Calibri"/>
        <charset val="134"/>
      </rPr>
      <t>본</t>
    </r>
    <r>
      <rPr>
        <sz val="10"/>
        <color rgb="FF000000"/>
        <rFont val="微软雅黑"/>
        <charset val="134"/>
      </rPr>
      <t xml:space="preserve"> </t>
    </r>
    <r>
      <rPr>
        <sz val="10"/>
        <color rgb="FF000000"/>
        <rFont val="Calibri"/>
        <charset val="134"/>
      </rPr>
      <t>모습</t>
    </r>
    <r>
      <rPr>
        <sz val="10"/>
        <color rgb="FF000000"/>
        <rFont val="微软雅黑"/>
        <charset val="134"/>
      </rPr>
      <t>.</t>
    </r>
  </si>
  <si>
    <t>Фотография женщины с длинными рыжими волосами, идеальной фигурой, в шелковом платье, сидящей на кровати, снимок во весь рост, вид со спины.</t>
  </si>
  <si>
    <t>Fotografía de una mujer con cabello largo y rojo, figura perfecta, usando un vestido de seda, sentada en una cama, toma de cuerpo completo, vista desde atrás.</t>
  </si>
  <si>
    <t>Fotografia, mulher com cabelo vermelho longo, figura perfeita, vestida com um vestido de seda, sentada na cama, vista completa de corpo inteiro, vista traseira.</t>
  </si>
  <si>
    <r>
      <rPr>
        <sz val="10"/>
        <color rgb="FF000000"/>
        <rFont val="Calibri"/>
        <charset val="134"/>
      </rPr>
      <t>ภาพถ่ายของผู้หญิงผมยาวสีแดง</t>
    </r>
    <r>
      <rPr>
        <sz val="10"/>
        <color rgb="FF000000"/>
        <rFont val="微软雅黑"/>
        <charset val="134"/>
      </rPr>
      <t xml:space="preserve"> </t>
    </r>
    <r>
      <rPr>
        <sz val="10"/>
        <color rgb="FF000000"/>
        <rFont val="Calibri"/>
        <charset val="134"/>
      </rPr>
      <t>รูปร่างสมบูรณ์แบบ</t>
    </r>
    <r>
      <rPr>
        <sz val="10"/>
        <color rgb="FF000000"/>
        <rFont val="微软雅黑"/>
        <charset val="134"/>
      </rPr>
      <t xml:space="preserve"> </t>
    </r>
    <r>
      <rPr>
        <sz val="10"/>
        <color rgb="FF000000"/>
        <rFont val="Calibri"/>
        <charset val="134"/>
      </rPr>
      <t>สวมชุดผ้าไหม</t>
    </r>
    <r>
      <rPr>
        <sz val="10"/>
        <color rgb="FF000000"/>
        <rFont val="微软雅黑"/>
        <charset val="134"/>
      </rPr>
      <t xml:space="preserve"> </t>
    </r>
    <r>
      <rPr>
        <sz val="10"/>
        <color rgb="FF000000"/>
        <rFont val="Calibri"/>
        <charset val="134"/>
      </rPr>
      <t>นั่งอยู่บนเตียง</t>
    </r>
    <r>
      <rPr>
        <sz val="10"/>
        <color rgb="FF000000"/>
        <rFont val="微软雅黑"/>
        <charset val="134"/>
      </rPr>
      <t xml:space="preserve"> </t>
    </r>
    <r>
      <rPr>
        <sz val="10"/>
        <color rgb="FF000000"/>
        <rFont val="Calibri"/>
        <charset val="134"/>
      </rPr>
      <t>ภาพเต็มตัว</t>
    </r>
    <r>
      <rPr>
        <sz val="10"/>
        <color rgb="FF000000"/>
        <rFont val="微软雅黑"/>
        <charset val="134"/>
      </rPr>
      <t xml:space="preserve"> </t>
    </r>
    <r>
      <rPr>
        <sz val="10"/>
        <color rgb="FF000000"/>
        <rFont val="Calibri"/>
        <charset val="134"/>
      </rPr>
      <t>มุมมองจากด้านหลัง</t>
    </r>
  </si>
  <si>
    <r>
      <rPr>
        <sz val="10"/>
        <color rgb="FF000000"/>
        <rFont val="Calibri"/>
        <charset val="134"/>
      </rPr>
      <t>تصوير</t>
    </r>
    <r>
      <rPr>
        <sz val="10"/>
        <color rgb="FF000000"/>
        <rFont val="微软雅黑"/>
        <charset val="134"/>
      </rPr>
      <t xml:space="preserve"> </t>
    </r>
    <r>
      <rPr>
        <sz val="10"/>
        <color rgb="FF000000"/>
        <rFont val="Calibri"/>
        <charset val="134"/>
      </rPr>
      <t>لامرأة</t>
    </r>
    <r>
      <rPr>
        <sz val="10"/>
        <color rgb="FF000000"/>
        <rFont val="微软雅黑"/>
        <charset val="134"/>
      </rPr>
      <t xml:space="preserve"> </t>
    </r>
    <r>
      <rPr>
        <sz val="10"/>
        <color rgb="FF000000"/>
        <rFont val="Calibri"/>
        <charset val="134"/>
      </rPr>
      <t>ذات</t>
    </r>
    <r>
      <rPr>
        <sz val="10"/>
        <color rgb="FF000000"/>
        <rFont val="微软雅黑"/>
        <charset val="134"/>
      </rPr>
      <t xml:space="preserve"> </t>
    </r>
    <r>
      <rPr>
        <sz val="10"/>
        <color rgb="FF000000"/>
        <rFont val="Calibri"/>
        <charset val="134"/>
      </rPr>
      <t>شعر</t>
    </r>
    <r>
      <rPr>
        <sz val="10"/>
        <color rgb="FF000000"/>
        <rFont val="微软雅黑"/>
        <charset val="134"/>
      </rPr>
      <t xml:space="preserve"> </t>
    </r>
    <r>
      <rPr>
        <sz val="10"/>
        <color rgb="FF000000"/>
        <rFont val="Calibri"/>
        <charset val="134"/>
      </rPr>
      <t>أحمر</t>
    </r>
    <r>
      <rPr>
        <sz val="10"/>
        <color rgb="FF000000"/>
        <rFont val="微软雅黑"/>
        <charset val="134"/>
      </rPr>
      <t xml:space="preserve"> </t>
    </r>
    <r>
      <rPr>
        <sz val="10"/>
        <color rgb="FF000000"/>
        <rFont val="Calibri"/>
        <charset val="134"/>
      </rPr>
      <t>طويل،</t>
    </r>
    <r>
      <rPr>
        <sz val="10"/>
        <color rgb="FF000000"/>
        <rFont val="微软雅黑"/>
        <charset val="134"/>
      </rPr>
      <t xml:space="preserve"> </t>
    </r>
    <r>
      <rPr>
        <sz val="10"/>
        <color rgb="FF000000"/>
        <rFont val="Calibri"/>
        <charset val="134"/>
      </rPr>
      <t>قوام</t>
    </r>
    <r>
      <rPr>
        <sz val="10"/>
        <color rgb="FF000000"/>
        <rFont val="微软雅黑"/>
        <charset val="134"/>
      </rPr>
      <t xml:space="preserve"> </t>
    </r>
    <r>
      <rPr>
        <sz val="10"/>
        <color rgb="FF000000"/>
        <rFont val="Calibri"/>
        <charset val="134"/>
      </rPr>
      <t>مثالي،</t>
    </r>
    <r>
      <rPr>
        <sz val="10"/>
        <color rgb="FF000000"/>
        <rFont val="微软雅黑"/>
        <charset val="134"/>
      </rPr>
      <t xml:space="preserve"> </t>
    </r>
    <r>
      <rPr>
        <sz val="10"/>
        <color rgb="FF000000"/>
        <rFont val="Calibri"/>
        <charset val="134"/>
      </rPr>
      <t>ترتدي</t>
    </r>
    <r>
      <rPr>
        <sz val="10"/>
        <color rgb="FF000000"/>
        <rFont val="微软雅黑"/>
        <charset val="134"/>
      </rPr>
      <t xml:space="preserve"> </t>
    </r>
    <r>
      <rPr>
        <sz val="10"/>
        <color rgb="FF000000"/>
        <rFont val="Calibri"/>
        <charset val="134"/>
      </rPr>
      <t>فستانًا</t>
    </r>
    <r>
      <rPr>
        <sz val="10"/>
        <color rgb="FF000000"/>
        <rFont val="微软雅黑"/>
        <charset val="134"/>
      </rPr>
      <t xml:space="preserve"> </t>
    </r>
    <r>
      <rPr>
        <sz val="10"/>
        <color rgb="FF000000"/>
        <rFont val="Calibri"/>
        <charset val="134"/>
      </rPr>
      <t>حريريًا،</t>
    </r>
    <r>
      <rPr>
        <sz val="10"/>
        <color rgb="FF000000"/>
        <rFont val="微软雅黑"/>
        <charset val="134"/>
      </rPr>
      <t xml:space="preserve"> </t>
    </r>
    <r>
      <rPr>
        <sz val="10"/>
        <color rgb="FF000000"/>
        <rFont val="Calibri"/>
        <charset val="134"/>
      </rPr>
      <t>جالسة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السرير،</t>
    </r>
    <r>
      <rPr>
        <sz val="10"/>
        <color rgb="FF000000"/>
        <rFont val="微软雅黑"/>
        <charset val="134"/>
      </rPr>
      <t xml:space="preserve"> </t>
    </r>
    <r>
      <rPr>
        <sz val="10"/>
        <color rgb="FF000000"/>
        <rFont val="Calibri"/>
        <charset val="134"/>
      </rPr>
      <t>لقطة</t>
    </r>
    <r>
      <rPr>
        <sz val="10"/>
        <color rgb="FF000000"/>
        <rFont val="微软雅黑"/>
        <charset val="134"/>
      </rPr>
      <t xml:space="preserve"> </t>
    </r>
    <r>
      <rPr>
        <sz val="10"/>
        <color rgb="FF000000"/>
        <rFont val="Calibri"/>
        <charset val="134"/>
      </rPr>
      <t>كاملة</t>
    </r>
    <r>
      <rPr>
        <sz val="10"/>
        <color rgb="FF000000"/>
        <rFont val="微软雅黑"/>
        <charset val="134"/>
      </rPr>
      <t xml:space="preserve"> </t>
    </r>
    <r>
      <rPr>
        <sz val="10"/>
        <color rgb="FF000000"/>
        <rFont val="Calibri"/>
        <charset val="134"/>
      </rPr>
      <t>للجسم،</t>
    </r>
    <r>
      <rPr>
        <sz val="10"/>
        <color rgb="FF000000"/>
        <rFont val="微软雅黑"/>
        <charset val="134"/>
      </rPr>
      <t xml:space="preserve"> </t>
    </r>
    <r>
      <rPr>
        <sz val="10"/>
        <color rgb="FF000000"/>
        <rFont val="Calibri"/>
        <charset val="134"/>
      </rPr>
      <t>منظر</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الخلف</t>
    </r>
    <r>
      <rPr>
        <sz val="10"/>
        <color rgb="FF000000"/>
        <rFont val="微软雅黑"/>
        <charset val="134"/>
      </rPr>
      <t>.</t>
    </r>
  </si>
  <si>
    <t>攝影, 紅色長頭髮的女士, 完美身材, 穿著絲綢連衣裙, 坐在床上, 全身照, 背影圖</t>
  </si>
  <si>
    <t>Fotografi, seorang wanita dengan rambut panjang merah, tubuh sempurna, mengenakan gaun sutra, duduk di tempat tidur, tampak penuh badan, gambar dari belakang</t>
  </si>
  <si>
    <t>Welcome_Painting_6A</t>
  </si>
  <si>
    <t>美丽的女机械师</t>
  </si>
  <si>
    <t>Beautiful Female Mechanic</t>
  </si>
  <si>
    <t>美しい女性メカニック</t>
  </si>
  <si>
    <t>Eine schöne Mechanikerin</t>
  </si>
  <si>
    <t>Une belle mécanicienne</t>
  </si>
  <si>
    <r>
      <rPr>
        <sz val="10"/>
        <color rgb="FF000000"/>
        <rFont val="Calibri"/>
        <charset val="134"/>
      </rPr>
      <t>아름다운</t>
    </r>
    <r>
      <rPr>
        <sz val="10"/>
        <color rgb="FF000000"/>
        <rFont val="微软雅黑"/>
        <charset val="134"/>
      </rPr>
      <t xml:space="preserve"> </t>
    </r>
    <r>
      <rPr>
        <sz val="10"/>
        <color rgb="FF000000"/>
        <rFont val="Calibri"/>
        <charset val="134"/>
      </rPr>
      <t>여성</t>
    </r>
    <r>
      <rPr>
        <sz val="10"/>
        <color rgb="FF000000"/>
        <rFont val="微软雅黑"/>
        <charset val="134"/>
      </rPr>
      <t xml:space="preserve"> </t>
    </r>
    <r>
      <rPr>
        <sz val="10"/>
        <color rgb="FF000000"/>
        <rFont val="Calibri"/>
        <charset val="134"/>
      </rPr>
      <t>정비사</t>
    </r>
  </si>
  <si>
    <t>Красивая женщина-механик</t>
  </si>
  <si>
    <t>Hermosa mecánica</t>
  </si>
  <si>
    <t>Linda mecânica</t>
  </si>
  <si>
    <r>
      <rPr>
        <sz val="10"/>
        <color rgb="FF000000"/>
        <rFont val="Calibri"/>
        <charset val="134"/>
      </rPr>
      <t>ช่างเครื่องหญิงที่สวยงาม</t>
    </r>
  </si>
  <si>
    <r>
      <rPr>
        <sz val="10"/>
        <color rgb="FF000000"/>
        <rFont val="Calibri"/>
        <charset val="134"/>
      </rPr>
      <t>ميكانيكية</t>
    </r>
    <r>
      <rPr>
        <sz val="10"/>
        <color rgb="FF000000"/>
        <rFont val="微软雅黑"/>
        <charset val="134"/>
      </rPr>
      <t xml:space="preserve"> </t>
    </r>
    <r>
      <rPr>
        <sz val="10"/>
        <color rgb="FF000000"/>
        <rFont val="Calibri"/>
        <charset val="134"/>
      </rPr>
      <t>جميلة</t>
    </r>
  </si>
  <si>
    <t>美麗的女機械師</t>
  </si>
  <si>
    <t>Montir wanita cantik</t>
  </si>
  <si>
    <t>Welcome_Painting_6B</t>
  </si>
  <si>
    <t>美丽的女机械师,身穿工作服, 扎着优雅的发型, 墙上写着工作内容, 整洁的办公桌</t>
  </si>
  <si>
    <t>A beautiful female mechanic wearing work clothes, with an elegant hairstyle, standing by a wall with work notes and a tidy desk.</t>
  </si>
  <si>
    <t>美しい女性メカニックが作業着を着る、エレガントなヘアスタイルをしている、壁には仕事内容が書かれている、きちんと整理されたデスクがある</t>
  </si>
  <si>
    <t>Eine hübsche Mechanikerin in Arbeitskleidung, elegante Frisur, Arbeitsnotizen an der Wand, ordentlicher Schreibtisch.</t>
  </si>
  <si>
    <t>Une belle mécanicienne, portant une tenue de travail, coiffure élégante, contenu de travail écrit sur le mur, bureau bien rangé.</t>
  </si>
  <si>
    <r>
      <rPr>
        <sz val="10"/>
        <color rgb="FF000000"/>
        <rFont val="Calibri"/>
        <charset val="134"/>
      </rPr>
      <t>작업복을</t>
    </r>
    <r>
      <rPr>
        <sz val="10"/>
        <color rgb="FF000000"/>
        <rFont val="微软雅黑"/>
        <charset val="134"/>
      </rPr>
      <t xml:space="preserve"> </t>
    </r>
    <r>
      <rPr>
        <sz val="10"/>
        <color rgb="FF000000"/>
        <rFont val="Calibri"/>
        <charset val="134"/>
      </rPr>
      <t>입은</t>
    </r>
    <r>
      <rPr>
        <sz val="10"/>
        <color rgb="FF000000"/>
        <rFont val="微软雅黑"/>
        <charset val="134"/>
      </rPr>
      <t xml:space="preserve"> </t>
    </r>
    <r>
      <rPr>
        <sz val="10"/>
        <color rgb="FF000000"/>
        <rFont val="Calibri"/>
        <charset val="134"/>
      </rPr>
      <t>아름다운</t>
    </r>
    <r>
      <rPr>
        <sz val="10"/>
        <color rgb="FF000000"/>
        <rFont val="微软雅黑"/>
        <charset val="134"/>
      </rPr>
      <t xml:space="preserve"> </t>
    </r>
    <r>
      <rPr>
        <sz val="10"/>
        <color rgb="FF000000"/>
        <rFont val="Calibri"/>
        <charset val="134"/>
      </rPr>
      <t>여성</t>
    </r>
    <r>
      <rPr>
        <sz val="10"/>
        <color rgb="FF000000"/>
        <rFont val="微软雅黑"/>
        <charset val="134"/>
      </rPr>
      <t xml:space="preserve"> </t>
    </r>
    <r>
      <rPr>
        <sz val="10"/>
        <color rgb="FF000000"/>
        <rFont val="Calibri"/>
        <charset val="134"/>
      </rPr>
      <t>정비사</t>
    </r>
    <r>
      <rPr>
        <sz val="10"/>
        <color rgb="FF000000"/>
        <rFont val="微软雅黑"/>
        <charset val="134"/>
      </rPr>
      <t xml:space="preserve">, </t>
    </r>
    <r>
      <rPr>
        <sz val="10"/>
        <color rgb="FF000000"/>
        <rFont val="Calibri"/>
        <charset val="134"/>
      </rPr>
      <t>우아한</t>
    </r>
    <r>
      <rPr>
        <sz val="10"/>
        <color rgb="FF000000"/>
        <rFont val="微软雅黑"/>
        <charset val="134"/>
      </rPr>
      <t xml:space="preserve"> </t>
    </r>
    <r>
      <rPr>
        <sz val="10"/>
        <color rgb="FF000000"/>
        <rFont val="Calibri"/>
        <charset val="134"/>
      </rPr>
      <t>헤어스타일을</t>
    </r>
    <r>
      <rPr>
        <sz val="10"/>
        <color rgb="FF000000"/>
        <rFont val="微软雅黑"/>
        <charset val="134"/>
      </rPr>
      <t xml:space="preserve"> </t>
    </r>
    <r>
      <rPr>
        <sz val="10"/>
        <color rgb="FF000000"/>
        <rFont val="Calibri"/>
        <charset val="134"/>
      </rPr>
      <t>하고</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메모가</t>
    </r>
    <r>
      <rPr>
        <sz val="10"/>
        <color rgb="FF000000"/>
        <rFont val="微软雅黑"/>
        <charset val="134"/>
      </rPr>
      <t xml:space="preserve"> </t>
    </r>
    <r>
      <rPr>
        <sz val="10"/>
        <color rgb="FF000000"/>
        <rFont val="Calibri"/>
        <charset val="134"/>
      </rPr>
      <t>적힌</t>
    </r>
    <r>
      <rPr>
        <sz val="10"/>
        <color rgb="FF000000"/>
        <rFont val="微软雅黑"/>
        <charset val="134"/>
      </rPr>
      <t xml:space="preserve"> </t>
    </r>
    <r>
      <rPr>
        <sz val="10"/>
        <color rgb="FF000000"/>
        <rFont val="Calibri"/>
        <charset val="134"/>
      </rPr>
      <t>벽과</t>
    </r>
    <r>
      <rPr>
        <sz val="10"/>
        <color rgb="FF000000"/>
        <rFont val="微软雅黑"/>
        <charset val="134"/>
      </rPr>
      <t xml:space="preserve"> </t>
    </r>
    <r>
      <rPr>
        <sz val="10"/>
        <color rgb="FF000000"/>
        <rFont val="Calibri"/>
        <charset val="134"/>
      </rPr>
      <t>정돈된</t>
    </r>
    <r>
      <rPr>
        <sz val="10"/>
        <color rgb="FF000000"/>
        <rFont val="微软雅黑"/>
        <charset val="134"/>
      </rPr>
      <t xml:space="preserve"> </t>
    </r>
    <r>
      <rPr>
        <sz val="10"/>
        <color rgb="FF000000"/>
        <rFont val="Calibri"/>
        <charset val="134"/>
      </rPr>
      <t>책상</t>
    </r>
    <r>
      <rPr>
        <sz val="10"/>
        <color rgb="FF000000"/>
        <rFont val="微软雅黑"/>
        <charset val="134"/>
      </rPr>
      <t xml:space="preserve"> </t>
    </r>
    <r>
      <rPr>
        <sz val="10"/>
        <color rgb="FF000000"/>
        <rFont val="Calibri"/>
        <charset val="134"/>
      </rPr>
      <t>옆에</t>
    </r>
    <r>
      <rPr>
        <sz val="10"/>
        <color rgb="FF000000"/>
        <rFont val="微软雅黑"/>
        <charset val="134"/>
      </rPr>
      <t xml:space="preserve"> </t>
    </r>
    <r>
      <rPr>
        <sz val="10"/>
        <color rgb="FF000000"/>
        <rFont val="Calibri"/>
        <charset val="134"/>
      </rPr>
      <t>서</t>
    </r>
    <r>
      <rPr>
        <sz val="10"/>
        <color rgb="FF000000"/>
        <rFont val="微软雅黑"/>
        <charset val="134"/>
      </rPr>
      <t xml:space="preserve"> </t>
    </r>
    <r>
      <rPr>
        <sz val="10"/>
        <color rgb="FF000000"/>
        <rFont val="Calibri"/>
        <charset val="134"/>
      </rPr>
      <t>있다</t>
    </r>
    <r>
      <rPr>
        <sz val="10"/>
        <color rgb="FF000000"/>
        <rFont val="微软雅黑"/>
        <charset val="134"/>
      </rPr>
      <t>.</t>
    </r>
  </si>
  <si>
    <t>Красивая женщина-механик в рабочей одежде с элегантной прической, стоит возле стены с рабочими заметками и аккуратным столом.</t>
  </si>
  <si>
    <t>Una hermosa mecánica con ropa de trabajo, peinado elegante, de pie junto a una pared con notas de trabajo y un escritorio ordenado.</t>
  </si>
  <si>
    <t>Linda mecânica, vestindo roupa de trabalho, com um penteado elegante, a parede tem tarefas de trabalho escritas, mesa de escritório limpa e organizada.</t>
  </si>
  <si>
    <r>
      <rPr>
        <sz val="10"/>
        <color rgb="FF000000"/>
        <rFont val="Calibri"/>
        <charset val="134"/>
      </rPr>
      <t>ช่างเครื่องหญิงสวยสวมชุดทำงานพร้อมทรงผมที่เรียบร้อย</t>
    </r>
    <r>
      <rPr>
        <sz val="10"/>
        <color rgb="FF000000"/>
        <rFont val="微软雅黑"/>
        <charset val="134"/>
      </rPr>
      <t xml:space="preserve"> </t>
    </r>
    <r>
      <rPr>
        <sz val="10"/>
        <color rgb="FF000000"/>
        <rFont val="Calibri"/>
        <charset val="134"/>
      </rPr>
      <t>ยืนอยู่ข้างผนังที่มีบันทึกงานและโต๊ะทำงานที่เป็นระเบียบ</t>
    </r>
  </si>
  <si>
    <r>
      <rPr>
        <sz val="10"/>
        <color rgb="FF000000"/>
        <rFont val="Calibri"/>
        <charset val="134"/>
      </rPr>
      <t>ميكانيكية</t>
    </r>
    <r>
      <rPr>
        <sz val="10"/>
        <color rgb="FF000000"/>
        <rFont val="微软雅黑"/>
        <charset val="134"/>
      </rPr>
      <t xml:space="preserve"> </t>
    </r>
    <r>
      <rPr>
        <sz val="10"/>
        <color rgb="FF000000"/>
        <rFont val="Calibri"/>
        <charset val="134"/>
      </rPr>
      <t>جميلة</t>
    </r>
    <r>
      <rPr>
        <sz val="10"/>
        <color rgb="FF000000"/>
        <rFont val="微软雅黑"/>
        <charset val="134"/>
      </rPr>
      <t xml:space="preserve"> </t>
    </r>
    <r>
      <rPr>
        <sz val="10"/>
        <color rgb="FF000000"/>
        <rFont val="Calibri"/>
        <charset val="134"/>
      </rPr>
      <t>ترتدي</t>
    </r>
    <r>
      <rPr>
        <sz val="10"/>
        <color rgb="FF000000"/>
        <rFont val="微软雅黑"/>
        <charset val="134"/>
      </rPr>
      <t xml:space="preserve"> </t>
    </r>
    <r>
      <rPr>
        <sz val="10"/>
        <color rgb="FF000000"/>
        <rFont val="Calibri"/>
        <charset val="134"/>
      </rPr>
      <t>ملابس</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بشعر</t>
    </r>
    <r>
      <rPr>
        <sz val="10"/>
        <color rgb="FF000000"/>
        <rFont val="微软雅黑"/>
        <charset val="134"/>
      </rPr>
      <t xml:space="preserve"> </t>
    </r>
    <r>
      <rPr>
        <sz val="10"/>
        <color rgb="FF000000"/>
        <rFont val="Calibri"/>
        <charset val="134"/>
      </rPr>
      <t>مصفف</t>
    </r>
    <r>
      <rPr>
        <sz val="10"/>
        <color rgb="FF000000"/>
        <rFont val="微软雅黑"/>
        <charset val="134"/>
      </rPr>
      <t xml:space="preserve"> </t>
    </r>
    <r>
      <rPr>
        <sz val="10"/>
        <color rgb="FF000000"/>
        <rFont val="Calibri"/>
        <charset val="134"/>
      </rPr>
      <t>بأناقة،</t>
    </r>
    <r>
      <rPr>
        <sz val="10"/>
        <color rgb="FF000000"/>
        <rFont val="微软雅黑"/>
        <charset val="134"/>
      </rPr>
      <t xml:space="preserve"> </t>
    </r>
    <r>
      <rPr>
        <sz val="10"/>
        <color rgb="FF000000"/>
        <rFont val="Calibri"/>
        <charset val="134"/>
      </rPr>
      <t>تقف</t>
    </r>
    <r>
      <rPr>
        <sz val="10"/>
        <color rgb="FF000000"/>
        <rFont val="微软雅黑"/>
        <charset val="134"/>
      </rPr>
      <t xml:space="preserve"> </t>
    </r>
    <r>
      <rPr>
        <sz val="10"/>
        <color rgb="FF000000"/>
        <rFont val="Calibri"/>
        <charset val="134"/>
      </rPr>
      <t>بجوار</t>
    </r>
    <r>
      <rPr>
        <sz val="10"/>
        <color rgb="FF000000"/>
        <rFont val="微软雅黑"/>
        <charset val="134"/>
      </rPr>
      <t xml:space="preserve"> </t>
    </r>
    <r>
      <rPr>
        <sz val="10"/>
        <color rgb="FF000000"/>
        <rFont val="Calibri"/>
        <charset val="134"/>
      </rPr>
      <t>حائط</t>
    </r>
    <r>
      <rPr>
        <sz val="10"/>
        <color rgb="FF000000"/>
        <rFont val="微软雅黑"/>
        <charset val="134"/>
      </rPr>
      <t xml:space="preserve"> </t>
    </r>
    <r>
      <rPr>
        <sz val="10"/>
        <color rgb="FF000000"/>
        <rFont val="Calibri"/>
        <charset val="134"/>
      </rPr>
      <t>يحتوي</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ملاحظات</t>
    </r>
    <r>
      <rPr>
        <sz val="10"/>
        <color rgb="FF000000"/>
        <rFont val="微软雅黑"/>
        <charset val="134"/>
      </rPr>
      <t xml:space="preserve"> </t>
    </r>
    <r>
      <rPr>
        <sz val="10"/>
        <color rgb="FF000000"/>
        <rFont val="Calibri"/>
        <charset val="134"/>
      </rPr>
      <t>عمل</t>
    </r>
    <r>
      <rPr>
        <sz val="10"/>
        <color rgb="FF000000"/>
        <rFont val="微软雅黑"/>
        <charset val="134"/>
      </rPr>
      <t xml:space="preserve"> </t>
    </r>
    <r>
      <rPr>
        <sz val="10"/>
        <color rgb="FF000000"/>
        <rFont val="Calibri"/>
        <charset val="134"/>
      </rPr>
      <t>ومكتب</t>
    </r>
    <r>
      <rPr>
        <sz val="10"/>
        <color rgb="FF000000"/>
        <rFont val="微软雅黑"/>
        <charset val="134"/>
      </rPr>
      <t xml:space="preserve"> </t>
    </r>
    <r>
      <rPr>
        <sz val="10"/>
        <color rgb="FF000000"/>
        <rFont val="Calibri"/>
        <charset val="134"/>
      </rPr>
      <t>مرتب</t>
    </r>
    <r>
      <rPr>
        <sz val="10"/>
        <color rgb="FF000000"/>
        <rFont val="微软雅黑"/>
        <charset val="134"/>
      </rPr>
      <t>.</t>
    </r>
  </si>
  <si>
    <t>美麗的女機械師,身穿工作服, 紮著優雅的髮型, 牆上寫著工作內容, 整潔的辦公桌</t>
  </si>
  <si>
    <t>Montir wanita cantik, mengenakan pakaian kerja, rambutnya diikat rapi, dengan meja kerja rapi dan dinding yang berisi catatan pekerjaan</t>
  </si>
  <si>
    <t>Block</t>
  </si>
  <si>
    <t>拉黑</t>
  </si>
  <si>
    <t>ブロック</t>
  </si>
  <si>
    <t>Blockieren</t>
  </si>
  <si>
    <t>Bloquer</t>
  </si>
  <si>
    <r>
      <rPr>
        <sz val="10"/>
        <color rgb="FF000000"/>
        <rFont val="Calibri"/>
        <charset val="134"/>
      </rPr>
      <t>차단</t>
    </r>
  </si>
  <si>
    <t>Блокировать</t>
  </si>
  <si>
    <t>Bloquear</t>
  </si>
  <si>
    <r>
      <rPr>
        <sz val="10"/>
        <color rgb="FF000000"/>
        <rFont val="Calibri"/>
        <charset val="134"/>
      </rPr>
      <t>บล็อก</t>
    </r>
  </si>
  <si>
    <r>
      <rPr>
        <sz val="10"/>
        <color rgb="FF000000"/>
        <rFont val="Calibri"/>
        <charset val="134"/>
      </rPr>
      <t>حظر</t>
    </r>
  </si>
  <si>
    <t>Blokir</t>
  </si>
  <si>
    <t>Welcome_character_1</t>
  </si>
  <si>
    <t>她是你的继姐，同时也是你的秘密恋人</t>
  </si>
  <si>
    <t>She is your stepsister and also your secret lover.</t>
  </si>
  <si>
    <t>彼女はあなたの義姉であり、同時にあなたの秘密の恋人でもあります。</t>
  </si>
  <si>
    <t>Sie ist deine Stiefschwester und zugleich deine geheime Geliebte.</t>
  </si>
  <si>
    <t>Elle est ta demi-sœur, et en même temps ton amant secret.</t>
  </si>
  <si>
    <r>
      <rPr>
        <sz val="10"/>
        <color rgb="FF000000"/>
        <rFont val="Calibri"/>
        <charset val="134"/>
      </rPr>
      <t>그녀는</t>
    </r>
    <r>
      <rPr>
        <sz val="10"/>
        <color rgb="FF000000"/>
        <rFont val="微软雅黑"/>
        <charset val="134"/>
      </rPr>
      <t xml:space="preserve"> </t>
    </r>
    <r>
      <rPr>
        <sz val="10"/>
        <color rgb="FF000000"/>
        <rFont val="Calibri"/>
        <charset val="134"/>
      </rPr>
      <t>너의</t>
    </r>
    <r>
      <rPr>
        <sz val="10"/>
        <color rgb="FF000000"/>
        <rFont val="微软雅黑"/>
        <charset val="134"/>
      </rPr>
      <t xml:space="preserve"> </t>
    </r>
    <r>
      <rPr>
        <sz val="10"/>
        <color rgb="FF000000"/>
        <rFont val="Calibri"/>
        <charset val="134"/>
      </rPr>
      <t>이복언니이자</t>
    </r>
    <r>
      <rPr>
        <sz val="10"/>
        <color rgb="FF000000"/>
        <rFont val="微软雅黑"/>
        <charset val="134"/>
      </rPr>
      <t xml:space="preserve"> </t>
    </r>
    <r>
      <rPr>
        <sz val="10"/>
        <color rgb="FF000000"/>
        <rFont val="Calibri"/>
        <charset val="134"/>
      </rPr>
      <t>비밀</t>
    </r>
    <r>
      <rPr>
        <sz val="10"/>
        <color rgb="FF000000"/>
        <rFont val="微软雅黑"/>
        <charset val="134"/>
      </rPr>
      <t xml:space="preserve"> </t>
    </r>
    <r>
      <rPr>
        <sz val="10"/>
        <color rgb="FF000000"/>
        <rFont val="Calibri"/>
        <charset val="134"/>
      </rPr>
      <t>연인이야</t>
    </r>
  </si>
  <si>
    <t>Она твоя сводная сестра, а также твоя тайная любовница</t>
  </si>
  <si>
    <t>Ella es tu hermanastra, y también tu amante secreta.</t>
  </si>
  <si>
    <t>Ela é sua meia-irmã e também sua amante secreta</t>
  </si>
  <si>
    <r>
      <rPr>
        <sz val="10"/>
        <color rgb="FF000000"/>
        <rFont val="Calibri"/>
        <charset val="134"/>
      </rPr>
      <t>เธอเป็นพี่สาวต่างแม่ของคุณ</t>
    </r>
    <r>
      <rPr>
        <sz val="10"/>
        <color rgb="FF000000"/>
        <rFont val="微软雅黑"/>
        <charset val="134"/>
      </rPr>
      <t xml:space="preserve"> </t>
    </r>
    <r>
      <rPr>
        <sz val="10"/>
        <color rgb="FF000000"/>
        <rFont val="Calibri"/>
        <charset val="134"/>
      </rPr>
      <t>และเธอก็เป็นคนรักลับของคุณด้วย</t>
    </r>
  </si>
  <si>
    <r>
      <rPr>
        <sz val="10"/>
        <color rgb="FF000000"/>
        <rFont val="Calibri"/>
        <charset val="134"/>
      </rPr>
      <t>إنها</t>
    </r>
    <r>
      <rPr>
        <sz val="10"/>
        <color rgb="FF000000"/>
        <rFont val="微软雅黑"/>
        <charset val="134"/>
      </rPr>
      <t xml:space="preserve"> </t>
    </r>
    <r>
      <rPr>
        <sz val="10"/>
        <color rgb="FF000000"/>
        <rFont val="Calibri"/>
        <charset val="134"/>
      </rPr>
      <t>أختك</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الشقيقة،</t>
    </r>
    <r>
      <rPr>
        <sz val="10"/>
        <color rgb="FF000000"/>
        <rFont val="微软雅黑"/>
        <charset val="134"/>
      </rPr>
      <t xml:space="preserve"> </t>
    </r>
    <r>
      <rPr>
        <sz val="10"/>
        <color rgb="FF000000"/>
        <rFont val="Calibri"/>
        <charset val="134"/>
      </rPr>
      <t>وأيضًا</t>
    </r>
    <r>
      <rPr>
        <sz val="10"/>
        <color rgb="FF000000"/>
        <rFont val="微软雅黑"/>
        <charset val="134"/>
      </rPr>
      <t xml:space="preserve"> </t>
    </r>
    <r>
      <rPr>
        <sz val="10"/>
        <color rgb="FF000000"/>
        <rFont val="Calibri"/>
        <charset val="134"/>
      </rPr>
      <t>حبيبتك</t>
    </r>
    <r>
      <rPr>
        <sz val="10"/>
        <color rgb="FF000000"/>
        <rFont val="微软雅黑"/>
        <charset val="134"/>
      </rPr>
      <t xml:space="preserve"> </t>
    </r>
    <r>
      <rPr>
        <sz val="10"/>
        <color rgb="FF000000"/>
        <rFont val="Calibri"/>
        <charset val="134"/>
      </rPr>
      <t>السرية</t>
    </r>
    <r>
      <rPr>
        <sz val="10"/>
        <color rgb="FF000000"/>
        <rFont val="微软雅黑"/>
        <charset val="134"/>
      </rPr>
      <t>.</t>
    </r>
  </si>
  <si>
    <t>她是你的繼姐，同時也是你的秘密戀人</t>
  </si>
  <si>
    <t>Dia adalah saudara tirimu, dan juga kekasih rahasiamu</t>
  </si>
  <si>
    <t>Welcome_character_2</t>
  </si>
  <si>
    <t>今天找我出来干嘛，有什么事不能等晚上回去说</t>
  </si>
  <si>
    <t>Why did you ask me to come out today? Can't it wait until we get back tonight?</t>
  </si>
  <si>
    <t>今日、なんでわざわざ呼び出したの？夜、家で話せばよかったじゃない？</t>
  </si>
  <si>
    <t>Warum hast du mich hergerufen? Gibt es etwas, das nicht bis heute Abend warten kann?</t>
  </si>
  <si>
    <t>Pourquoi tu m'as demandé de sortir aujourd'hui ? Tu ne pouvais pas attendre ce soir pour en parler ?</t>
  </si>
  <si>
    <r>
      <rPr>
        <sz val="10"/>
        <color rgb="FF000000"/>
        <rFont val="Calibri"/>
        <charset val="134"/>
      </rPr>
      <t>오늘</t>
    </r>
    <r>
      <rPr>
        <sz val="10"/>
        <color rgb="FF000000"/>
        <rFont val="微软雅黑"/>
        <charset val="134"/>
      </rPr>
      <t xml:space="preserve"> </t>
    </r>
    <r>
      <rPr>
        <sz val="10"/>
        <color rgb="FF000000"/>
        <rFont val="Calibri"/>
        <charset val="134"/>
      </rPr>
      <t>나를</t>
    </r>
    <r>
      <rPr>
        <sz val="10"/>
        <color rgb="FF000000"/>
        <rFont val="微软雅黑"/>
        <charset val="134"/>
      </rPr>
      <t xml:space="preserve"> </t>
    </r>
    <r>
      <rPr>
        <sz val="10"/>
        <color rgb="FF000000"/>
        <rFont val="Calibri"/>
        <charset val="134"/>
      </rPr>
      <t>왜</t>
    </r>
    <r>
      <rPr>
        <sz val="10"/>
        <color rgb="FF000000"/>
        <rFont val="微软雅黑"/>
        <charset val="134"/>
      </rPr>
      <t xml:space="preserve"> </t>
    </r>
    <r>
      <rPr>
        <sz val="10"/>
        <color rgb="FF000000"/>
        <rFont val="Calibri"/>
        <charset val="134"/>
      </rPr>
      <t>불렀어</t>
    </r>
    <r>
      <rPr>
        <sz val="10"/>
        <color rgb="FF000000"/>
        <rFont val="微软雅黑"/>
        <charset val="134"/>
      </rPr>
      <t xml:space="preserve">? </t>
    </r>
    <r>
      <rPr>
        <sz val="10"/>
        <color rgb="FF000000"/>
        <rFont val="Calibri"/>
        <charset val="134"/>
      </rPr>
      <t>무슨</t>
    </r>
    <r>
      <rPr>
        <sz val="10"/>
        <color rgb="FF000000"/>
        <rFont val="微软雅黑"/>
        <charset val="134"/>
      </rPr>
      <t xml:space="preserve"> </t>
    </r>
    <r>
      <rPr>
        <sz val="10"/>
        <color rgb="FF000000"/>
        <rFont val="Calibri"/>
        <charset val="134"/>
      </rPr>
      <t>일이</t>
    </r>
    <r>
      <rPr>
        <sz val="10"/>
        <color rgb="FF000000"/>
        <rFont val="微软雅黑"/>
        <charset val="134"/>
      </rPr>
      <t xml:space="preserve"> </t>
    </r>
    <r>
      <rPr>
        <sz val="10"/>
        <color rgb="FF000000"/>
        <rFont val="Calibri"/>
        <charset val="134"/>
      </rPr>
      <t>있으면</t>
    </r>
    <r>
      <rPr>
        <sz val="10"/>
        <color rgb="FF000000"/>
        <rFont val="微软雅黑"/>
        <charset val="134"/>
      </rPr>
      <t xml:space="preserve"> </t>
    </r>
    <r>
      <rPr>
        <sz val="10"/>
        <color rgb="FF000000"/>
        <rFont val="Calibri"/>
        <charset val="134"/>
      </rPr>
      <t>밤에</t>
    </r>
    <r>
      <rPr>
        <sz val="10"/>
        <color rgb="FF000000"/>
        <rFont val="微软雅黑"/>
        <charset val="134"/>
      </rPr>
      <t xml:space="preserve"> </t>
    </r>
    <r>
      <rPr>
        <sz val="10"/>
        <color rgb="FF000000"/>
        <rFont val="Calibri"/>
        <charset val="134"/>
      </rPr>
      <t>집에</t>
    </r>
    <r>
      <rPr>
        <sz val="10"/>
        <color rgb="FF000000"/>
        <rFont val="微软雅黑"/>
        <charset val="134"/>
      </rPr>
      <t xml:space="preserve"> </t>
    </r>
    <r>
      <rPr>
        <sz val="10"/>
        <color rgb="FF000000"/>
        <rFont val="Calibri"/>
        <charset val="134"/>
      </rPr>
      <t>가서</t>
    </r>
    <r>
      <rPr>
        <sz val="10"/>
        <color rgb="FF000000"/>
        <rFont val="微软雅黑"/>
        <charset val="134"/>
      </rPr>
      <t xml:space="preserve"> </t>
    </r>
    <r>
      <rPr>
        <sz val="10"/>
        <color rgb="FF000000"/>
        <rFont val="Calibri"/>
        <charset val="134"/>
      </rPr>
      <t>말할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없었어</t>
    </r>
    <r>
      <rPr>
        <sz val="10"/>
        <color rgb="FF000000"/>
        <rFont val="微软雅黑"/>
        <charset val="134"/>
      </rPr>
      <t>?</t>
    </r>
  </si>
  <si>
    <t>Зачем ты меня вызвала сегодня? Разве это не могло подождать до вечера, когда мы вернемся домой?</t>
  </si>
  <si>
    <t>¿Por qué me has llamado hoy? ¿Qué asunto no podía esperar hasta que volvamos a casa esta noche?</t>
  </si>
  <si>
    <t>Por que você me chamou aqui hoje? Não poderia esperar até voltarmos para casa à noite?</t>
  </si>
  <si>
    <r>
      <rPr>
        <sz val="10"/>
        <color rgb="FF000000"/>
        <rFont val="Calibri"/>
        <charset val="134"/>
      </rPr>
      <t>วันนี้ชวนฉันออกมาทำไม</t>
    </r>
    <r>
      <rPr>
        <sz val="10"/>
        <color rgb="FF000000"/>
        <rFont val="微软雅黑"/>
        <charset val="134"/>
      </rPr>
      <t xml:space="preserve"> </t>
    </r>
    <r>
      <rPr>
        <sz val="10"/>
        <color rgb="FF000000"/>
        <rFont val="Calibri"/>
        <charset val="134"/>
      </rPr>
      <t>มีเรื่องอะไรที่รอถึงตอนกลางคืนกลับไปพูดไม่ได้เหรอ</t>
    </r>
  </si>
  <si>
    <r>
      <rPr>
        <sz val="10"/>
        <color rgb="FF000000"/>
        <rFont val="Calibri"/>
        <charset val="134"/>
      </rPr>
      <t>لماذا</t>
    </r>
    <r>
      <rPr>
        <sz val="10"/>
        <color rgb="FF000000"/>
        <rFont val="微软雅黑"/>
        <charset val="134"/>
      </rPr>
      <t xml:space="preserve"> </t>
    </r>
    <r>
      <rPr>
        <sz val="10"/>
        <color rgb="FF000000"/>
        <rFont val="Calibri"/>
        <charset val="134"/>
      </rPr>
      <t>طلبت</t>
    </r>
    <r>
      <rPr>
        <sz val="10"/>
        <color rgb="FF000000"/>
        <rFont val="微软雅黑"/>
        <charset val="134"/>
      </rPr>
      <t xml:space="preserve"> </t>
    </r>
    <r>
      <rPr>
        <sz val="10"/>
        <color rgb="FF000000"/>
        <rFont val="Calibri"/>
        <charset val="134"/>
      </rPr>
      <t>مني</t>
    </r>
    <r>
      <rPr>
        <sz val="10"/>
        <color rgb="FF000000"/>
        <rFont val="微软雅黑"/>
        <charset val="134"/>
      </rPr>
      <t xml:space="preserve"> </t>
    </r>
    <r>
      <rPr>
        <sz val="10"/>
        <color rgb="FF000000"/>
        <rFont val="Calibri"/>
        <charset val="134"/>
      </rPr>
      <t>الخروج</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هو</t>
    </r>
    <r>
      <rPr>
        <sz val="10"/>
        <color rgb="FF000000"/>
        <rFont val="微软雅黑"/>
        <charset val="134"/>
      </rPr>
      <t xml:space="preserve"> </t>
    </r>
    <r>
      <rPr>
        <sz val="10"/>
        <color rgb="FF000000"/>
        <rFont val="Calibri"/>
        <charset val="134"/>
      </rPr>
      <t>الأمر</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ينتظر</t>
    </r>
    <r>
      <rPr>
        <sz val="10"/>
        <color rgb="FF000000"/>
        <rFont val="微软雅黑"/>
        <charset val="134"/>
      </rPr>
      <t xml:space="preserve"> </t>
    </r>
    <r>
      <rPr>
        <sz val="10"/>
        <color rgb="FF000000"/>
        <rFont val="Calibri"/>
        <charset val="134"/>
      </rPr>
      <t>حتى</t>
    </r>
    <r>
      <rPr>
        <sz val="10"/>
        <color rgb="FF000000"/>
        <rFont val="微软雅黑"/>
        <charset val="134"/>
      </rPr>
      <t xml:space="preserve"> </t>
    </r>
    <r>
      <rPr>
        <sz val="10"/>
        <color rgb="FF000000"/>
        <rFont val="Calibri"/>
        <charset val="134"/>
      </rPr>
      <t>نعود</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المنزل</t>
    </r>
    <r>
      <rPr>
        <sz val="10"/>
        <color rgb="FF000000"/>
        <rFont val="微软雅黑"/>
        <charset val="134"/>
      </rPr>
      <t xml:space="preserve"> </t>
    </r>
    <r>
      <rPr>
        <sz val="10"/>
        <color rgb="FF000000"/>
        <rFont val="Calibri"/>
        <charset val="134"/>
      </rPr>
      <t>الليلة؟</t>
    </r>
  </si>
  <si>
    <t>今天找我出來幹嘛，有什麼事不能等晚上回去說</t>
  </si>
  <si>
    <t>Kenapa kamu mengajakku keluar hari ini? Ada apa yang tidak bisa dibicarakan nanti saat kita pulang?</t>
  </si>
  <si>
    <t>Welcome_character_3</t>
  </si>
  <si>
    <t>我们被发现了</t>
  </si>
  <si>
    <t>We've been discovered.</t>
  </si>
  <si>
    <t>私たち、バレちゃったみたい。</t>
  </si>
  <si>
    <t>Wir wurden entdeckt.</t>
  </si>
  <si>
    <t>Notre relation a été découverte.</t>
  </si>
  <si>
    <r>
      <rPr>
        <sz val="10"/>
        <color rgb="FF000000"/>
        <rFont val="Calibri"/>
        <charset val="134"/>
      </rPr>
      <t>우리가</t>
    </r>
    <r>
      <rPr>
        <sz val="10"/>
        <color rgb="FF000000"/>
        <rFont val="微软雅黑"/>
        <charset val="134"/>
      </rPr>
      <t xml:space="preserve"> </t>
    </r>
    <r>
      <rPr>
        <sz val="10"/>
        <color rgb="FF000000"/>
        <rFont val="Calibri"/>
        <charset val="134"/>
      </rPr>
      <t>들켰어</t>
    </r>
  </si>
  <si>
    <t>Нас раскрыли</t>
  </si>
  <si>
    <t>Nos han descubierto.</t>
  </si>
  <si>
    <t>Fomos descobertos</t>
  </si>
  <si>
    <r>
      <rPr>
        <sz val="10"/>
        <color rgb="FF000000"/>
        <rFont val="Calibri"/>
        <charset val="134"/>
      </rPr>
      <t>พวกเราถูกจับได้แล้ว</t>
    </r>
  </si>
  <si>
    <r>
      <rPr>
        <sz val="10"/>
        <color rgb="FF000000"/>
        <rFont val="Calibri"/>
        <charset val="134"/>
      </rPr>
      <t>لقد</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اكتشافنا</t>
    </r>
    <r>
      <rPr>
        <sz val="10"/>
        <color rgb="FF000000"/>
        <rFont val="微软雅黑"/>
        <charset val="134"/>
      </rPr>
      <t>.</t>
    </r>
  </si>
  <si>
    <t>我們被發現了</t>
  </si>
  <si>
    <t>Kita sudah ketahuan</t>
  </si>
  <si>
    <t>Welcome_character_4</t>
  </si>
  <si>
    <t>什么？谁发现的，多久的事，你是怎么知道的</t>
  </si>
  <si>
    <t>What? By who? When? And how did you find out?</t>
  </si>
  <si>
    <t>え？誰にバレたの？いつの話？どうしてそれがわかったの？</t>
  </si>
  <si>
    <t>Was? Wer hat uns entdeckt, wie lange ist das her und woher weißt du das?</t>
  </si>
  <si>
    <t>Quoi ? Par qui ? Depuis combien de temps ? Comment l'as-tu su ?</t>
  </si>
  <si>
    <r>
      <rPr>
        <sz val="10"/>
        <color rgb="FF000000"/>
        <rFont val="Calibri"/>
        <charset val="134"/>
      </rPr>
      <t>뭐</t>
    </r>
    <r>
      <rPr>
        <sz val="10"/>
        <color rgb="FF000000"/>
        <rFont val="微软雅黑"/>
        <charset val="134"/>
      </rPr>
      <t xml:space="preserve">? </t>
    </r>
    <r>
      <rPr>
        <sz val="10"/>
        <color rgb="FF000000"/>
        <rFont val="Calibri"/>
        <charset val="134"/>
      </rPr>
      <t>누가</t>
    </r>
    <r>
      <rPr>
        <sz val="10"/>
        <color rgb="FF000000"/>
        <rFont val="微软雅黑"/>
        <charset val="134"/>
      </rPr>
      <t xml:space="preserve"> </t>
    </r>
    <r>
      <rPr>
        <sz val="10"/>
        <color rgb="FF000000"/>
        <rFont val="Calibri"/>
        <charset val="134"/>
      </rPr>
      <t>알게</t>
    </r>
    <r>
      <rPr>
        <sz val="10"/>
        <color rgb="FF000000"/>
        <rFont val="微软雅黑"/>
        <charset val="134"/>
      </rPr>
      <t xml:space="preserve"> </t>
    </r>
    <r>
      <rPr>
        <sz val="10"/>
        <color rgb="FF000000"/>
        <rFont val="Calibri"/>
        <charset val="134"/>
      </rPr>
      <t>된</t>
    </r>
    <r>
      <rPr>
        <sz val="10"/>
        <color rgb="FF000000"/>
        <rFont val="微软雅黑"/>
        <charset val="134"/>
      </rPr>
      <t xml:space="preserve"> </t>
    </r>
    <r>
      <rPr>
        <sz val="10"/>
        <color rgb="FF000000"/>
        <rFont val="Calibri"/>
        <charset val="134"/>
      </rPr>
      <t>거야</t>
    </r>
    <r>
      <rPr>
        <sz val="10"/>
        <color rgb="FF000000"/>
        <rFont val="微软雅黑"/>
        <charset val="134"/>
      </rPr>
      <t xml:space="preserve">? </t>
    </r>
    <r>
      <rPr>
        <sz val="10"/>
        <color rgb="FF000000"/>
        <rFont val="Calibri"/>
        <charset val="134"/>
      </rPr>
      <t>언제</t>
    </r>
    <r>
      <rPr>
        <sz val="10"/>
        <color rgb="FF000000"/>
        <rFont val="微软雅黑"/>
        <charset val="134"/>
      </rPr>
      <t xml:space="preserve"> </t>
    </r>
    <r>
      <rPr>
        <sz val="10"/>
        <color rgb="FF000000"/>
        <rFont val="Calibri"/>
        <charset val="134"/>
      </rPr>
      <t>일어난</t>
    </r>
    <r>
      <rPr>
        <sz val="10"/>
        <color rgb="FF000000"/>
        <rFont val="微软雅黑"/>
        <charset val="134"/>
      </rPr>
      <t xml:space="preserve"> </t>
    </r>
    <r>
      <rPr>
        <sz val="10"/>
        <color rgb="FF000000"/>
        <rFont val="Calibri"/>
        <charset val="134"/>
      </rPr>
      <t>일이야</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알게</t>
    </r>
    <r>
      <rPr>
        <sz val="10"/>
        <color rgb="FF000000"/>
        <rFont val="微软雅黑"/>
        <charset val="134"/>
      </rPr>
      <t xml:space="preserve"> </t>
    </r>
    <r>
      <rPr>
        <sz val="10"/>
        <color rgb="FF000000"/>
        <rFont val="Calibri"/>
        <charset val="134"/>
      </rPr>
      <t>된</t>
    </r>
    <r>
      <rPr>
        <sz val="10"/>
        <color rgb="FF000000"/>
        <rFont val="微软雅黑"/>
        <charset val="134"/>
      </rPr>
      <t xml:space="preserve"> </t>
    </r>
    <r>
      <rPr>
        <sz val="10"/>
        <color rgb="FF000000"/>
        <rFont val="Calibri"/>
        <charset val="134"/>
      </rPr>
      <t>거야</t>
    </r>
    <r>
      <rPr>
        <sz val="10"/>
        <color rgb="FF000000"/>
        <rFont val="微软雅黑"/>
        <charset val="134"/>
      </rPr>
      <t>?</t>
    </r>
  </si>
  <si>
    <t>Что? Кто нас обнаружил? Когда это произошло? Как ты узнала?</t>
  </si>
  <si>
    <t>¿Qué? ¿Quién nos descubrió, y hace cuánto tiempo? ¿Cómo te enteraste?</t>
  </si>
  <si>
    <t>O quê? Quem descobriu? Quando isso aconteceu? Como você sabe?</t>
  </si>
  <si>
    <r>
      <rPr>
        <sz val="10"/>
        <color rgb="FF000000"/>
        <rFont val="Calibri"/>
        <charset val="134"/>
      </rPr>
      <t>อะไรนะ</t>
    </r>
    <r>
      <rPr>
        <sz val="10"/>
        <color rgb="FF000000"/>
        <rFont val="微软雅黑"/>
        <charset val="134"/>
      </rPr>
      <t xml:space="preserve">? </t>
    </r>
    <r>
      <rPr>
        <sz val="10"/>
        <color rgb="FF000000"/>
        <rFont val="Calibri"/>
        <charset val="134"/>
      </rPr>
      <t>ใครจับได้</t>
    </r>
    <r>
      <rPr>
        <sz val="10"/>
        <color rgb="FF000000"/>
        <rFont val="微软雅黑"/>
        <charset val="134"/>
      </rPr>
      <t xml:space="preserve"> </t>
    </r>
    <r>
      <rPr>
        <sz val="10"/>
        <color rgb="FF000000"/>
        <rFont val="Calibri"/>
        <charset val="134"/>
      </rPr>
      <t>แล้วมันเกิดขึ้นนานแค่ไหนแล้ว</t>
    </r>
    <r>
      <rPr>
        <sz val="10"/>
        <color rgb="FF000000"/>
        <rFont val="微软雅黑"/>
        <charset val="134"/>
      </rPr>
      <t xml:space="preserve"> </t>
    </r>
    <r>
      <rPr>
        <sz val="10"/>
        <color rgb="FF000000"/>
        <rFont val="Calibri"/>
        <charset val="134"/>
      </rPr>
      <t>คุณรู้ได้ยังไง</t>
    </r>
  </si>
  <si>
    <r>
      <rPr>
        <sz val="10"/>
        <color rgb="FF000000"/>
        <rFont val="Calibri"/>
        <charset val="134"/>
      </rPr>
      <t>ماذا؟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اكتشفنا،</t>
    </r>
    <r>
      <rPr>
        <sz val="10"/>
        <color rgb="FF000000"/>
        <rFont val="微软雅黑"/>
        <charset val="134"/>
      </rPr>
      <t xml:space="preserve"> </t>
    </r>
    <r>
      <rPr>
        <sz val="10"/>
        <color rgb="FF000000"/>
        <rFont val="Calibri"/>
        <charset val="134"/>
      </rPr>
      <t>ومتى</t>
    </r>
    <r>
      <rPr>
        <sz val="10"/>
        <color rgb="FF000000"/>
        <rFont val="微软雅黑"/>
        <charset val="134"/>
      </rPr>
      <t xml:space="preserve"> </t>
    </r>
    <r>
      <rPr>
        <sz val="10"/>
        <color rgb="FF000000"/>
        <rFont val="Calibri"/>
        <charset val="134"/>
      </rPr>
      <t>حدث</t>
    </r>
    <r>
      <rPr>
        <sz val="10"/>
        <color rgb="FF000000"/>
        <rFont val="微软雅黑"/>
        <charset val="134"/>
      </rPr>
      <t xml:space="preserve"> </t>
    </r>
    <r>
      <rPr>
        <sz val="10"/>
        <color rgb="FF000000"/>
        <rFont val="Calibri"/>
        <charset val="134"/>
      </rPr>
      <t>ذلك؟</t>
    </r>
    <r>
      <rPr>
        <sz val="10"/>
        <color rgb="FF000000"/>
        <rFont val="微软雅黑"/>
        <charset val="134"/>
      </rPr>
      <t xml:space="preserve"> </t>
    </r>
    <r>
      <rPr>
        <sz val="10"/>
        <color rgb="FF000000"/>
        <rFont val="Calibri"/>
        <charset val="134"/>
      </rPr>
      <t>كيف</t>
    </r>
    <r>
      <rPr>
        <sz val="10"/>
        <color rgb="FF000000"/>
        <rFont val="微软雅黑"/>
        <charset val="134"/>
      </rPr>
      <t xml:space="preserve"> </t>
    </r>
    <r>
      <rPr>
        <sz val="10"/>
        <color rgb="FF000000"/>
        <rFont val="Calibri"/>
        <charset val="134"/>
      </rPr>
      <t>عرفت؟</t>
    </r>
  </si>
  <si>
    <t>什麼？誰發現的，多久的事，你是怎麼知道的</t>
  </si>
  <si>
    <t>Apa? Siapa yang tahu, sudah berapa lama? Bagaimana kamu mengetahuinya?</t>
  </si>
  <si>
    <t>AD_Failed</t>
  </si>
  <si>
    <t>视频获取失败，请重试</t>
  </si>
  <si>
    <t>Failed to retrieve the video. Please try again.</t>
  </si>
  <si>
    <t>動画の取得に失敗しました。もう一度お試しください</t>
  </si>
  <si>
    <t>Das Video konnte nicht abgerufen werden, bitte versuche es erneut.</t>
  </si>
  <si>
    <t>Échec de l'obtention de la vidéo, veuillez réessayer</t>
  </si>
  <si>
    <r>
      <rPr>
        <sz val="10"/>
        <color rgb="FF000000"/>
        <rFont val="Calibri"/>
        <charset val="134"/>
      </rPr>
      <t>동영상</t>
    </r>
    <r>
      <rPr>
        <sz val="10"/>
        <color rgb="FF000000"/>
        <rFont val="微软雅黑"/>
        <charset val="134"/>
      </rPr>
      <t xml:space="preserve"> </t>
    </r>
    <r>
      <rPr>
        <sz val="10"/>
        <color rgb="FF000000"/>
        <rFont val="Calibri"/>
        <charset val="134"/>
      </rPr>
      <t>가져오기에</t>
    </r>
    <r>
      <rPr>
        <sz val="10"/>
        <color rgb="FF000000"/>
        <rFont val="微软雅黑"/>
        <charset val="134"/>
      </rPr>
      <t xml:space="preserve"> </t>
    </r>
    <r>
      <rPr>
        <sz val="10"/>
        <color rgb="FF000000"/>
        <rFont val="Calibri"/>
        <charset val="134"/>
      </rPr>
      <t>실패했습니다</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시도해</t>
    </r>
    <r>
      <rPr>
        <sz val="10"/>
        <color rgb="FF000000"/>
        <rFont val="微软雅黑"/>
        <charset val="134"/>
      </rPr>
      <t xml:space="preserve"> </t>
    </r>
    <r>
      <rPr>
        <sz val="10"/>
        <color rgb="FF000000"/>
        <rFont val="Calibri"/>
        <charset val="134"/>
      </rPr>
      <t>주세요</t>
    </r>
    <r>
      <rPr>
        <sz val="10"/>
        <color rgb="FF000000"/>
        <rFont val="微软雅黑"/>
        <charset val="134"/>
      </rPr>
      <t>.</t>
    </r>
  </si>
  <si>
    <t>Не удалось получить видео, попробуйте снова.</t>
  </si>
  <si>
    <t>Error al obtener el video, por favor intenta nuevamente.</t>
  </si>
  <si>
    <t>Falha ao obter o vídeo, por favor, tente novamente.</t>
  </si>
  <si>
    <r>
      <rPr>
        <sz val="10"/>
        <color rgb="FF000000"/>
        <rFont val="Calibri"/>
        <charset val="134"/>
      </rPr>
      <t>ไม่สามารถดึงวิดีโอได้</t>
    </r>
    <r>
      <rPr>
        <sz val="10"/>
        <color rgb="FF000000"/>
        <rFont val="微软雅黑"/>
        <charset val="134"/>
      </rPr>
      <t xml:space="preserve"> </t>
    </r>
    <r>
      <rPr>
        <sz val="10"/>
        <color rgb="FF000000"/>
        <rFont val="Calibri"/>
        <charset val="134"/>
      </rPr>
      <t>กรุณาลองใหม่อีกครั้ง</t>
    </r>
  </si>
  <si>
    <r>
      <rPr>
        <sz val="10"/>
        <color rgb="FF000000"/>
        <rFont val="Calibri"/>
        <charset val="134"/>
      </rPr>
      <t>فشل</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تحميل</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المحاولة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</si>
  <si>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視頻獲取失敗，請重試</t>
  </si>
  <si>
    <t>Gagal mengambil video, coba lagi</t>
  </si>
  <si>
    <t>PublicPicture</t>
  </si>
  <si>
    <t>公开生图</t>
  </si>
  <si>
    <t>Public Image Generation</t>
  </si>
  <si>
    <t>パブリック画像を作成</t>
  </si>
  <si>
    <t>Öffentliche Bildgenerierung</t>
  </si>
  <si>
    <t>Génération Publique d'Images</t>
  </si>
  <si>
    <r>
      <rPr>
        <sz val="10"/>
        <color rgb="FF000000"/>
        <rFont val="Calibri"/>
        <charset val="134"/>
      </rPr>
      <t>원본</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공개</t>
    </r>
  </si>
  <si>
    <t>Опубликовать исходное изображение</t>
  </si>
  <si>
    <t>Publicar imagen sin editar</t>
  </si>
  <si>
    <t>Publicar imagem original</t>
  </si>
  <si>
    <r>
      <rPr>
        <sz val="10"/>
        <color rgb="FF000000"/>
        <rFont val="Calibri"/>
        <charset val="134"/>
      </rPr>
      <t>เผยแพร่ภาพต้นฉบับ</t>
    </r>
  </si>
  <si>
    <r>
      <rPr>
        <sz val="10"/>
        <color rgb="FF000000"/>
        <rFont val="Calibri"/>
        <charset val="134"/>
      </rPr>
      <t>نشر</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الأصلية</t>
    </r>
  </si>
  <si>
    <t>公開生圖</t>
  </si>
  <si>
    <t>Unggah foto asli secara publik</t>
  </si>
  <si>
    <t>Uploads</t>
  </si>
  <si>
    <t>上传</t>
  </si>
  <si>
    <t>アップロード</t>
  </si>
  <si>
    <t>Importer</t>
  </si>
  <si>
    <r>
      <rPr>
        <sz val="10"/>
        <color rgb="FF000000"/>
        <rFont val="Calibri"/>
        <charset val="134"/>
      </rPr>
      <t>업로드</t>
    </r>
  </si>
  <si>
    <t>Загрузить</t>
  </si>
  <si>
    <t>Subir</t>
  </si>
  <si>
    <t>Carregar</t>
  </si>
  <si>
    <r>
      <rPr>
        <sz val="10"/>
        <color rgb="FF000000"/>
        <rFont val="Calibri"/>
        <charset val="134"/>
      </rPr>
      <t>อัปโหลด</t>
    </r>
  </si>
  <si>
    <r>
      <rPr>
        <sz val="10"/>
        <color rgb="FF000000"/>
        <rFont val="Calibri"/>
        <charset val="134"/>
      </rPr>
      <t>تحميل</t>
    </r>
  </si>
  <si>
    <t>上傳</t>
  </si>
  <si>
    <t>Unggah</t>
  </si>
  <si>
    <t>Immersive_Mode</t>
  </si>
  <si>
    <t>沉浸模式</t>
  </si>
  <si>
    <t>Immersive Mode</t>
  </si>
  <si>
    <t>没入モード</t>
  </si>
  <si>
    <t>Immersionsmodus</t>
  </si>
  <si>
    <t>Mode Immersif</t>
  </si>
  <si>
    <r>
      <rPr>
        <sz val="10"/>
        <color rgb="FF000000"/>
        <rFont val="Calibri"/>
        <charset val="134"/>
      </rPr>
      <t>몰입</t>
    </r>
    <r>
      <rPr>
        <sz val="10"/>
        <color rgb="FF000000"/>
        <rFont val="微软雅黑"/>
        <charset val="134"/>
      </rPr>
      <t xml:space="preserve"> </t>
    </r>
    <r>
      <rPr>
        <sz val="10"/>
        <color rgb="FF000000"/>
        <rFont val="Calibri"/>
        <charset val="134"/>
      </rPr>
      <t>모드</t>
    </r>
  </si>
  <si>
    <t>Режим погружения</t>
  </si>
  <si>
    <t>Modo inmersivo</t>
  </si>
  <si>
    <t>Modo de imersão</t>
  </si>
  <si>
    <r>
      <rPr>
        <sz val="10"/>
        <color rgb="FF000000"/>
        <rFont val="Calibri"/>
        <charset val="134"/>
      </rPr>
      <t>โหมดดื่มด่ำ</t>
    </r>
  </si>
  <si>
    <r>
      <rPr>
        <sz val="10"/>
        <color rgb="FF000000"/>
        <rFont val="Calibri"/>
        <charset val="134"/>
      </rPr>
      <t>وضع</t>
    </r>
    <r>
      <rPr>
        <sz val="10"/>
        <color rgb="FF000000"/>
        <rFont val="微软雅黑"/>
        <charset val="134"/>
      </rPr>
      <t xml:space="preserve"> </t>
    </r>
    <r>
      <rPr>
        <sz val="10"/>
        <color rgb="FF000000"/>
        <rFont val="Calibri"/>
        <charset val="134"/>
      </rPr>
      <t>الغمر</t>
    </r>
  </si>
  <si>
    <t>Mode Imersif</t>
  </si>
  <si>
    <t>System_Anomaly</t>
  </si>
  <si>
    <t>系统异常</t>
  </si>
  <si>
    <t>System Anomaly</t>
  </si>
  <si>
    <t>Kesalahan Sistem</t>
  </si>
  <si>
    <t>Claim_Stamina</t>
  </si>
  <si>
    <t>领取{num}体力</t>
  </si>
  <si>
    <t xml:space="preserve">Claim {num} Stamina </t>
  </si>
  <si>
    <t>{num}スタミナを受取</t>
  </si>
  <si>
    <t>Erhalte {num} Ausdauer</t>
  </si>
  <si>
    <t>Récupérez {num} points d'énergie</t>
  </si>
  <si>
    <r>
      <rPr>
        <sz val="10"/>
        <color rgb="FF000000"/>
        <rFont val="微软雅黑"/>
        <charset val="134"/>
      </rPr>
      <t xml:space="preserve">{num} </t>
    </r>
    <r>
      <rPr>
        <sz val="10"/>
        <color rgb="FF000000"/>
        <rFont val="Calibri"/>
        <charset val="134"/>
      </rPr>
      <t>체력</t>
    </r>
    <r>
      <rPr>
        <sz val="10"/>
        <color rgb="FF000000"/>
        <rFont val="微软雅黑"/>
        <charset val="134"/>
      </rPr>
      <t xml:space="preserve"> </t>
    </r>
    <r>
      <rPr>
        <sz val="10"/>
        <color rgb="FF000000"/>
        <rFont val="Calibri"/>
        <charset val="134"/>
      </rPr>
      <t>받기</t>
    </r>
  </si>
  <si>
    <t>Получить {num} энергии</t>
  </si>
  <si>
    <t>Reclamar {num} de energía</t>
  </si>
  <si>
    <t>Receber {num} de energia</t>
  </si>
  <si>
    <r>
      <rPr>
        <sz val="10"/>
        <color rgb="FF000000"/>
        <rFont val="Calibri"/>
        <charset val="134"/>
      </rPr>
      <t>รับพลังงาน</t>
    </r>
    <r>
      <rPr>
        <sz val="10"/>
        <color rgb="FF000000"/>
        <rFont val="微软雅黑"/>
        <charset val="134"/>
      </rPr>
      <t xml:space="preserve"> {num}</t>
    </r>
  </si>
  <si>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{num} </t>
    </r>
    <r>
      <rPr>
        <sz val="10"/>
        <color rgb="FF000000"/>
        <rFont val="Calibri"/>
        <charset val="134"/>
      </rPr>
      <t>طاقة</t>
    </r>
  </si>
  <si>
    <t>領取{num}體力</t>
  </si>
  <si>
    <t>Dapatkan {num} energi</t>
  </si>
  <si>
    <t>Free</t>
  </si>
  <si>
    <t>免费</t>
  </si>
  <si>
    <t>無料</t>
  </si>
  <si>
    <t>Kostenlos</t>
  </si>
  <si>
    <t>Gratuit</t>
  </si>
  <si>
    <r>
      <rPr>
        <sz val="10"/>
        <color rgb="FF000000"/>
        <rFont val="Calibri"/>
        <charset val="134"/>
      </rPr>
      <t>무료</t>
    </r>
  </si>
  <si>
    <t>бесплатно</t>
  </si>
  <si>
    <t>gratis</t>
  </si>
  <si>
    <t>grátis</t>
  </si>
  <si>
    <r>
      <rPr>
        <sz val="10"/>
        <color rgb="FF000000"/>
        <rFont val="Calibri"/>
        <charset val="134"/>
      </rPr>
      <t>ฟรี</t>
    </r>
  </si>
  <si>
    <r>
      <rPr>
        <sz val="10"/>
        <color rgb="FF000000"/>
        <rFont val="Calibri"/>
        <charset val="134"/>
      </rPr>
      <t>مجانًا</t>
    </r>
  </si>
  <si>
    <t>免費</t>
  </si>
  <si>
    <t>AI_Video</t>
  </si>
  <si>
    <t>AI视频生成</t>
  </si>
  <si>
    <t>AI Video Generation</t>
  </si>
  <si>
    <t>AI動画生成</t>
  </si>
  <si>
    <t>KI-Video-Erstellung</t>
  </si>
  <si>
    <t>Génération de Vidéos AI</t>
  </si>
  <si>
    <r>
      <rPr>
        <sz val="10"/>
        <color rgb="FF000000"/>
        <rFont val="微软雅黑"/>
        <charset val="134"/>
      </rPr>
      <t xml:space="preserve">AI </t>
    </r>
    <r>
      <rPr>
        <sz val="10"/>
        <color rgb="FF000000"/>
        <rFont val="Calibri"/>
        <charset val="134"/>
      </rPr>
      <t>영상</t>
    </r>
    <r>
      <rPr>
        <sz val="10"/>
        <color rgb="FF000000"/>
        <rFont val="微软雅黑"/>
        <charset val="134"/>
      </rPr>
      <t xml:space="preserve"> </t>
    </r>
    <r>
      <rPr>
        <sz val="10"/>
        <color rgb="FF000000"/>
        <rFont val="Calibri"/>
        <charset val="134"/>
      </rPr>
      <t>생성</t>
    </r>
  </si>
  <si>
    <t>Генерация видео с помощью ИИ</t>
  </si>
  <si>
    <t>Generación de videos con IA</t>
  </si>
  <si>
    <t>Geração de vídeos com IA</t>
  </si>
  <si>
    <r>
      <rPr>
        <sz val="10"/>
        <color rgb="FF000000"/>
        <rFont val="Calibri"/>
        <charset val="134"/>
      </rPr>
      <t>การสร้างวิดีโอด้วย</t>
    </r>
    <r>
      <rPr>
        <sz val="10"/>
        <color rgb="FF000000"/>
        <rFont val="微软雅黑"/>
        <charset val="134"/>
      </rPr>
      <t xml:space="preserve"> AI</t>
    </r>
  </si>
  <si>
    <r>
      <rPr>
        <sz val="10"/>
        <color rgb="FF000000"/>
        <rFont val="Calibri"/>
        <charset val="134"/>
      </rPr>
      <t>توليد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باستخدام</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</si>
  <si>
    <t>AI視頻生成</t>
  </si>
  <si>
    <t>Pembuatan Video AI</t>
  </si>
  <si>
    <t>AI_Video_D</t>
  </si>
  <si>
    <t>释放您的想象力，AI为您成就视觉奇迹</t>
  </si>
  <si>
    <t>Unleash your imagination and let AI create visual wonders for you</t>
  </si>
  <si>
    <t>想像力を解き放ち、AIが視覚的な奇跡を実現します</t>
  </si>
  <si>
    <t>Entfessle deine Fantasie und lass die KI visuelle Wunder für dich erschaffen.</t>
  </si>
  <si>
    <t>Libérez votre imagination, l'AI crée des miracles visuels pour vous.</t>
  </si>
  <si>
    <r>
      <rPr>
        <sz val="10"/>
        <color rgb="FF000000"/>
        <rFont val="Calibri"/>
        <charset val="134"/>
      </rPr>
      <t>상상력을</t>
    </r>
    <r>
      <rPr>
        <sz val="10"/>
        <color rgb="FF000000"/>
        <rFont val="微软雅黑"/>
        <charset val="134"/>
      </rPr>
      <t xml:space="preserve"> </t>
    </r>
    <r>
      <rPr>
        <sz val="10"/>
        <color rgb="FF000000"/>
        <rFont val="Calibri"/>
        <charset val="134"/>
      </rPr>
      <t>해방시키고</t>
    </r>
    <r>
      <rPr>
        <sz val="10"/>
        <color rgb="FF000000"/>
        <rFont val="微软雅黑"/>
        <charset val="134"/>
      </rPr>
      <t>, AI</t>
    </r>
    <r>
      <rPr>
        <sz val="10"/>
        <color rgb="FF000000"/>
        <rFont val="Calibri"/>
        <charset val="134"/>
      </rPr>
      <t>가</t>
    </r>
    <r>
      <rPr>
        <sz val="10"/>
        <color rgb="FF000000"/>
        <rFont val="微软雅黑"/>
        <charset val="134"/>
      </rPr>
      <t xml:space="preserve"> </t>
    </r>
    <r>
      <rPr>
        <sz val="10"/>
        <color rgb="FF000000"/>
        <rFont val="Calibri"/>
        <charset val="134"/>
      </rPr>
      <t>시각적</t>
    </r>
    <r>
      <rPr>
        <sz val="10"/>
        <color rgb="FF000000"/>
        <rFont val="微软雅黑"/>
        <charset val="134"/>
      </rPr>
      <t xml:space="preserve"> </t>
    </r>
    <r>
      <rPr>
        <sz val="10"/>
        <color rgb="FF000000"/>
        <rFont val="Calibri"/>
        <charset val="134"/>
      </rPr>
      <t>기적을</t>
    </r>
    <r>
      <rPr>
        <sz val="10"/>
        <color rgb="FF000000"/>
        <rFont val="微软雅黑"/>
        <charset val="134"/>
      </rPr>
      <t xml:space="preserve"> </t>
    </r>
    <r>
      <rPr>
        <sz val="10"/>
        <color rgb="FF000000"/>
        <rFont val="Calibri"/>
        <charset val="134"/>
      </rPr>
      <t>이룩하게</t>
    </r>
    <r>
      <rPr>
        <sz val="10"/>
        <color rgb="FF000000"/>
        <rFont val="微软雅黑"/>
        <charset val="134"/>
      </rPr>
      <t xml:space="preserve"> </t>
    </r>
    <r>
      <rPr>
        <sz val="10"/>
        <color rgb="FF000000"/>
        <rFont val="Calibri"/>
        <charset val="134"/>
      </rPr>
      <t>하세요</t>
    </r>
  </si>
  <si>
    <t>Освободите своё воображение, и ИИ создаст для вас визуальные чудеса</t>
  </si>
  <si>
    <t>Libera tu imaginación, la IA creará maravillas visuales para ti</t>
  </si>
  <si>
    <t>Libere sua imaginação e deixe a IA criar maravilhas visuais para você</t>
  </si>
  <si>
    <r>
      <rPr>
        <sz val="10"/>
        <color rgb="FF000000"/>
        <rFont val="Calibri"/>
        <charset val="134"/>
      </rPr>
      <t>ปลดปล่อยจินตนาการของคุณและให้</t>
    </r>
    <r>
      <rPr>
        <sz val="10"/>
        <color rgb="FF000000"/>
        <rFont val="微软雅黑"/>
        <charset val="134"/>
      </rPr>
      <t xml:space="preserve"> AI </t>
    </r>
    <r>
      <rPr>
        <sz val="10"/>
        <color rgb="FF000000"/>
        <rFont val="Calibri"/>
        <charset val="134"/>
      </rPr>
      <t>สร้างสรรค์สิ่งมหัศจรรย์ทางภาพให้คุณ</t>
    </r>
  </si>
  <si>
    <r>
      <rPr>
        <sz val="10"/>
        <color rgb="FF000000"/>
        <rFont val="Calibri"/>
        <charset val="134"/>
      </rPr>
      <t>أطلق</t>
    </r>
    <r>
      <rPr>
        <sz val="10"/>
        <color rgb="FF000000"/>
        <rFont val="微软雅黑"/>
        <charset val="134"/>
      </rPr>
      <t xml:space="preserve"> </t>
    </r>
    <r>
      <rPr>
        <sz val="10"/>
        <color rgb="FF000000"/>
        <rFont val="Calibri"/>
        <charset val="134"/>
      </rPr>
      <t>العنان</t>
    </r>
    <r>
      <rPr>
        <sz val="10"/>
        <color rgb="FF000000"/>
        <rFont val="微软雅黑"/>
        <charset val="134"/>
      </rPr>
      <t xml:space="preserve"> </t>
    </r>
    <r>
      <rPr>
        <sz val="10"/>
        <color rgb="FF000000"/>
        <rFont val="Calibri"/>
        <charset val="134"/>
      </rPr>
      <t>لخيالك،</t>
    </r>
    <r>
      <rPr>
        <sz val="10"/>
        <color rgb="FF000000"/>
        <rFont val="微软雅黑"/>
        <charset val="134"/>
      </rPr>
      <t xml:space="preserve"> </t>
    </r>
    <r>
      <rPr>
        <sz val="10"/>
        <color rgb="FF000000"/>
        <rFont val="Calibri"/>
        <charset val="134"/>
      </rPr>
      <t>ودع</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يحقق</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المعجزات</t>
    </r>
    <r>
      <rPr>
        <sz val="10"/>
        <color rgb="FF000000"/>
        <rFont val="微软雅黑"/>
        <charset val="134"/>
      </rPr>
      <t xml:space="preserve"> </t>
    </r>
    <r>
      <rPr>
        <sz val="10"/>
        <color rgb="FF000000"/>
        <rFont val="Calibri"/>
        <charset val="134"/>
      </rPr>
      <t>البصرية</t>
    </r>
  </si>
  <si>
    <t>釋放您的想像力，AI為您成就視覺奇迹</t>
  </si>
  <si>
    <t>Bebaskan imajinasi Anda dan biarkan AI menciptakan keajaiban visual untuk Anda</t>
  </si>
  <si>
    <t>AI_Video_Prompt</t>
  </si>
  <si>
    <t>根据图片描述你想生成的画面和动作，例如“移动身体”</t>
  </si>
  <si>
    <t>Describe the scene and action you want to generate based on the image, such as "move the body."</t>
  </si>
  <si>
    <t>画像に基づいて生成したいシーンや動作を説明してください。例：「体を動かす」</t>
  </si>
  <si>
    <t>Beschreibe deinen gewünschten Bildinhalt und die Bewegung basierend auf dem Bild, z.B. "den Körper schütteln".</t>
  </si>
  <si>
    <t>Décrivez l'image et les actions que vous souhaitez générer à partir de la vidéo, par exemple "déplacer le corps".</t>
  </si>
  <si>
    <r>
      <rPr>
        <sz val="10"/>
        <color rgb="FF000000"/>
        <rFont val="Calibri"/>
        <charset val="134"/>
      </rPr>
      <t>생성하고</t>
    </r>
    <r>
      <rPr>
        <sz val="10"/>
        <color rgb="FF000000"/>
        <rFont val="微软雅黑"/>
        <charset val="134"/>
      </rPr>
      <t xml:space="preserve"> </t>
    </r>
    <r>
      <rPr>
        <sz val="10"/>
        <color rgb="FF000000"/>
        <rFont val="Calibri"/>
        <charset val="134"/>
      </rPr>
      <t>싶은</t>
    </r>
    <r>
      <rPr>
        <sz val="10"/>
        <color rgb="FF000000"/>
        <rFont val="微软雅黑"/>
        <charset val="134"/>
      </rPr>
      <t xml:space="preserve"> </t>
    </r>
    <r>
      <rPr>
        <sz val="10"/>
        <color rgb="FF000000"/>
        <rFont val="Calibri"/>
        <charset val="134"/>
      </rPr>
      <t>화면과</t>
    </r>
    <r>
      <rPr>
        <sz val="10"/>
        <color rgb="FF000000"/>
        <rFont val="微软雅黑"/>
        <charset val="134"/>
      </rPr>
      <t xml:space="preserve"> </t>
    </r>
    <r>
      <rPr>
        <sz val="10"/>
        <color rgb="FF000000"/>
        <rFont val="Calibri"/>
        <charset val="134"/>
      </rPr>
      <t>동작을</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설명에</t>
    </r>
    <r>
      <rPr>
        <sz val="10"/>
        <color rgb="FF000000"/>
        <rFont val="微软雅黑"/>
        <charset val="134"/>
      </rPr>
      <t xml:space="preserve"> </t>
    </r>
    <r>
      <rPr>
        <sz val="10"/>
        <color rgb="FF000000"/>
        <rFont val="Calibri"/>
        <charset val="134"/>
      </rPr>
      <t>따라</t>
    </r>
    <r>
      <rPr>
        <sz val="10"/>
        <color rgb="FF000000"/>
        <rFont val="微软雅黑"/>
        <charset val="134"/>
      </rPr>
      <t xml:space="preserve"> </t>
    </r>
    <r>
      <rPr>
        <sz val="10"/>
        <color rgb="FF000000"/>
        <rFont val="Calibri"/>
        <charset val="134"/>
      </rPr>
      <t>입력하세요</t>
    </r>
    <r>
      <rPr>
        <sz val="10"/>
        <color rgb="FF000000"/>
        <rFont val="微软雅黑"/>
        <charset val="134"/>
      </rPr>
      <t xml:space="preserve">. </t>
    </r>
    <r>
      <rPr>
        <sz val="10"/>
        <color rgb="FF000000"/>
        <rFont val="Calibri"/>
        <charset val="134"/>
      </rPr>
      <t>예를</t>
    </r>
    <r>
      <rPr>
        <sz val="10"/>
        <color rgb="FF000000"/>
        <rFont val="微软雅黑"/>
        <charset val="134"/>
      </rPr>
      <t xml:space="preserve"> </t>
    </r>
    <r>
      <rPr>
        <sz val="10"/>
        <color rgb="FF000000"/>
        <rFont val="Calibri"/>
        <charset val="134"/>
      </rPr>
      <t>들어</t>
    </r>
    <r>
      <rPr>
        <sz val="10"/>
        <color rgb="FF000000"/>
        <rFont val="微软雅黑"/>
        <charset val="134"/>
      </rPr>
      <t xml:space="preserve"> "</t>
    </r>
    <r>
      <rPr>
        <sz val="10"/>
        <color rgb="FF000000"/>
        <rFont val="Calibri"/>
        <charset val="134"/>
      </rPr>
      <t>몸을</t>
    </r>
    <r>
      <rPr>
        <sz val="10"/>
        <color rgb="FF000000"/>
        <rFont val="微软雅黑"/>
        <charset val="134"/>
      </rPr>
      <t xml:space="preserve"> </t>
    </r>
    <r>
      <rPr>
        <sz val="10"/>
        <color rgb="FF000000"/>
        <rFont val="Calibri"/>
        <charset val="134"/>
      </rPr>
      <t>움직이는</t>
    </r>
    <r>
      <rPr>
        <sz val="10"/>
        <color rgb="FF000000"/>
        <rFont val="微软雅黑"/>
        <charset val="134"/>
      </rPr>
      <t xml:space="preserve"> </t>
    </r>
    <r>
      <rPr>
        <sz val="10"/>
        <color rgb="FF000000"/>
        <rFont val="Calibri"/>
        <charset val="134"/>
      </rPr>
      <t>장면</t>
    </r>
    <r>
      <rPr>
        <sz val="10"/>
        <color rgb="FF000000"/>
        <rFont val="微软雅黑"/>
        <charset val="134"/>
      </rPr>
      <t xml:space="preserve">" </t>
    </r>
    <r>
      <rPr>
        <sz val="10"/>
        <color rgb="FF000000"/>
        <rFont val="Calibri"/>
        <charset val="134"/>
      </rPr>
      <t>등</t>
    </r>
    <r>
      <rPr>
        <sz val="10"/>
        <color rgb="FF000000"/>
        <rFont val="微软雅黑"/>
        <charset val="134"/>
      </rPr>
      <t>.</t>
    </r>
  </si>
  <si>
    <t>Опишите, что хотите сгенерировать, включая действия на изображении, например, «движение тела».</t>
  </si>
  <si>
    <t>Describe la escena y los movimientos que deseas generar en el video, como por ejemplo "movimiento corporal".</t>
  </si>
  <si>
    <t>Descreva a cena e os movimentos que você deseja gerar, como "movimentar o corpo".</t>
  </si>
  <si>
    <r>
      <rPr>
        <sz val="10"/>
        <color rgb="FF000000"/>
        <rFont val="Calibri"/>
        <charset val="134"/>
      </rPr>
      <t>ระบุภาพและการเคลื่อนไหวที่คุณต้องการสร้าง</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เคลื่อนไหวร่างกาย</t>
    </r>
    <r>
      <rPr>
        <sz val="10"/>
        <color rgb="FF000000"/>
        <rFont val="微软雅黑"/>
        <charset val="134"/>
      </rPr>
      <t>"</t>
    </r>
  </si>
  <si>
    <r>
      <rPr>
        <sz val="10"/>
        <color rgb="FF000000"/>
        <rFont val="Calibri"/>
        <charset val="134"/>
      </rPr>
      <t>قدّم</t>
    </r>
    <r>
      <rPr>
        <sz val="10"/>
        <color rgb="FF000000"/>
        <rFont val="微软雅黑"/>
        <charset val="134"/>
      </rPr>
      <t xml:space="preserve"> </t>
    </r>
    <r>
      <rPr>
        <sz val="10"/>
        <color rgb="FF000000"/>
        <rFont val="Calibri"/>
        <charset val="134"/>
      </rPr>
      <t>وصفًا</t>
    </r>
    <r>
      <rPr>
        <sz val="10"/>
        <color rgb="FF000000"/>
        <rFont val="微软雅黑"/>
        <charset val="134"/>
      </rPr>
      <t xml:space="preserve"> </t>
    </r>
    <r>
      <rPr>
        <sz val="10"/>
        <color rgb="FF000000"/>
        <rFont val="Calibri"/>
        <charset val="134"/>
      </rPr>
      <t>للمشهد</t>
    </r>
    <r>
      <rPr>
        <sz val="10"/>
        <color rgb="FF000000"/>
        <rFont val="微软雅黑"/>
        <charset val="134"/>
      </rPr>
      <t xml:space="preserve"> </t>
    </r>
    <r>
      <rPr>
        <sz val="10"/>
        <color rgb="FF000000"/>
        <rFont val="Calibri"/>
        <charset val="134"/>
      </rPr>
      <t>والحركة</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إنشاؤها،</t>
    </r>
    <r>
      <rPr>
        <sz val="10"/>
        <color rgb="FF000000"/>
        <rFont val="微软雅黑"/>
        <charset val="134"/>
      </rPr>
      <t xml:space="preserve"> </t>
    </r>
    <r>
      <rPr>
        <sz val="10"/>
        <color rgb="FF000000"/>
        <rFont val="Calibri"/>
        <charset val="134"/>
      </rPr>
      <t>مثل</t>
    </r>
    <r>
      <rPr>
        <sz val="10"/>
        <color rgb="FF000000"/>
        <rFont val="微软雅黑"/>
        <charset val="134"/>
      </rPr>
      <t xml:space="preserve"> "</t>
    </r>
    <r>
      <rPr>
        <sz val="10"/>
        <color rgb="FF000000"/>
        <rFont val="Calibri"/>
        <charset val="134"/>
      </rPr>
      <t>تحريك</t>
    </r>
    <r>
      <rPr>
        <sz val="10"/>
        <color rgb="FF000000"/>
        <rFont val="微软雅黑"/>
        <charset val="134"/>
      </rPr>
      <t xml:space="preserve"> </t>
    </r>
    <r>
      <rPr>
        <sz val="10"/>
        <color rgb="FF000000"/>
        <rFont val="Calibri"/>
        <charset val="134"/>
      </rPr>
      <t>الجسم</t>
    </r>
    <r>
      <rPr>
        <sz val="10"/>
        <color rgb="FF000000"/>
        <rFont val="微软雅黑"/>
        <charset val="134"/>
      </rPr>
      <t>".</t>
    </r>
  </si>
  <si>
    <t>根據圖片描述你想生成的畫面和動作，例如“移動身體”</t>
  </si>
  <si>
    <t>Jelaskan adegan dan tindakan yang ingin Anda hasilkan berdasarkan gambar, seperti "gerakkan tubuh".</t>
  </si>
  <si>
    <t>Img2Vid</t>
  </si>
  <si>
    <t>图生视频</t>
  </si>
  <si>
    <t>Bild-zu-Video</t>
  </si>
  <si>
    <t>圖生視頻</t>
  </si>
  <si>
    <t>Free_Trial</t>
  </si>
  <si>
    <t>免费体验</t>
  </si>
  <si>
    <t>Free Trial</t>
  </si>
  <si>
    <t>無料体験</t>
  </si>
  <si>
    <t>Kostenlos ausprobieren</t>
  </si>
  <si>
    <t>Essai gratuit</t>
  </si>
  <si>
    <r>
      <rPr>
        <sz val="10"/>
        <color rgb="FF000000"/>
        <rFont val="Calibri"/>
        <charset val="134"/>
      </rPr>
      <t>무료</t>
    </r>
    <r>
      <rPr>
        <sz val="10"/>
        <color rgb="FF000000"/>
        <rFont val="微软雅黑"/>
        <charset val="134"/>
      </rPr>
      <t xml:space="preserve"> </t>
    </r>
    <r>
      <rPr>
        <sz val="10"/>
        <color rgb="FF000000"/>
        <rFont val="Calibri"/>
        <charset val="134"/>
      </rPr>
      <t>체험</t>
    </r>
  </si>
  <si>
    <t>Бесплатное использование</t>
  </si>
  <si>
    <t>Prueba gratuita</t>
  </si>
  <si>
    <t>Experiência gratuita</t>
  </si>
  <si>
    <r>
      <rPr>
        <sz val="10"/>
        <color rgb="FF000000"/>
        <rFont val="Calibri"/>
        <charset val="134"/>
      </rPr>
      <t>ทดลองใช้งานฟรี</t>
    </r>
  </si>
  <si>
    <r>
      <rPr>
        <sz val="10"/>
        <color rgb="FF000000"/>
        <rFont val="Calibri"/>
        <charset val="134"/>
      </rPr>
      <t>تجربة</t>
    </r>
    <r>
      <rPr>
        <sz val="10"/>
        <color rgb="FF000000"/>
        <rFont val="微软雅黑"/>
        <charset val="134"/>
      </rPr>
      <t xml:space="preserve"> </t>
    </r>
    <r>
      <rPr>
        <sz val="10"/>
        <color rgb="FF000000"/>
        <rFont val="Calibri"/>
        <charset val="134"/>
      </rPr>
      <t>مجانية</t>
    </r>
  </si>
  <si>
    <t>免費體驗</t>
  </si>
  <si>
    <t>Uji Coba Gratis</t>
  </si>
  <si>
    <t>Inappropriate_task</t>
  </si>
  <si>
    <t>该任务包含违规图片，无法显示。请调整提示词或模型，避免使用敏感词汇。</t>
  </si>
  <si>
    <t>This task contains inappropriate images and cannot be displayed. Please adjust the prompts or model, and avoid using sensitive words.</t>
  </si>
  <si>
    <t>このタスクには不適切な画像が含まれているため、表示できません。プロンプトやモデルを調整し、センシティブな用語の使用を避けてください</t>
  </si>
  <si>
    <t>Diese Aufgabe enthält unangemessene Bilder und kann nicht angezeigt werden. Bitte passe die Prompts oder das Modell an und verwende keine sensiblen Begriffe.</t>
  </si>
  <si>
    <t>Cette tâche contient des images inappropriées, qui ne peuvent pas être affichées. Veuillez ajuster les prompts ou le modèle pour éviter l'utilisation de termes sensibles.</t>
  </si>
  <si>
    <r>
      <rPr>
        <sz val="10"/>
        <color rgb="FF000000"/>
        <rFont val="Calibri"/>
        <charset val="134"/>
      </rPr>
      <t>이</t>
    </r>
    <r>
      <rPr>
        <sz val="10"/>
        <color rgb="FF000000"/>
        <rFont val="微软雅黑"/>
        <charset val="134"/>
      </rPr>
      <t xml:space="preserve"> </t>
    </r>
    <r>
      <rPr>
        <sz val="10"/>
        <color rgb="FF000000"/>
        <rFont val="Calibri"/>
        <charset val="134"/>
      </rPr>
      <t>작업에는</t>
    </r>
    <r>
      <rPr>
        <sz val="10"/>
        <color rgb="FF000000"/>
        <rFont val="微软雅黑"/>
        <charset val="134"/>
      </rPr>
      <t xml:space="preserve"> </t>
    </r>
    <r>
      <rPr>
        <sz val="10"/>
        <color rgb="FF000000"/>
        <rFont val="Calibri"/>
        <charset val="134"/>
      </rPr>
      <t>위반</t>
    </r>
    <r>
      <rPr>
        <sz val="10"/>
        <color rgb="FF000000"/>
        <rFont val="微软雅黑"/>
        <charset val="134"/>
      </rPr>
      <t xml:space="preserve"> </t>
    </r>
    <r>
      <rPr>
        <sz val="10"/>
        <color rgb="FF000000"/>
        <rFont val="Calibri"/>
        <charset val="134"/>
      </rPr>
      <t>이미지가</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표시할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키워드나</t>
    </r>
    <r>
      <rPr>
        <sz val="10"/>
        <color rgb="FF000000"/>
        <rFont val="微软雅黑"/>
        <charset val="134"/>
      </rPr>
      <t xml:space="preserve"> </t>
    </r>
    <r>
      <rPr>
        <sz val="10"/>
        <color rgb="FF000000"/>
        <rFont val="Calibri"/>
        <charset val="134"/>
      </rPr>
      <t>모델을</t>
    </r>
    <r>
      <rPr>
        <sz val="10"/>
        <color rgb="FF000000"/>
        <rFont val="微软雅黑"/>
        <charset val="134"/>
      </rPr>
      <t xml:space="preserve"> </t>
    </r>
    <r>
      <rPr>
        <sz val="10"/>
        <color rgb="FF000000"/>
        <rFont val="Calibri"/>
        <charset val="134"/>
      </rPr>
      <t>조정하여</t>
    </r>
    <r>
      <rPr>
        <sz val="10"/>
        <color rgb="FF000000"/>
        <rFont val="微软雅黑"/>
        <charset val="134"/>
      </rPr>
      <t xml:space="preserve"> </t>
    </r>
    <r>
      <rPr>
        <sz val="10"/>
        <color rgb="FF000000"/>
        <rFont val="Calibri"/>
        <charset val="134"/>
      </rPr>
      <t>민감한</t>
    </r>
    <r>
      <rPr>
        <sz val="10"/>
        <color rgb="FF000000"/>
        <rFont val="微软雅黑"/>
        <charset val="134"/>
      </rPr>
      <t xml:space="preserve"> </t>
    </r>
    <r>
      <rPr>
        <sz val="10"/>
        <color rgb="FF000000"/>
        <rFont val="Calibri"/>
        <charset val="134"/>
      </rPr>
      <t>단어를</t>
    </r>
    <r>
      <rPr>
        <sz val="10"/>
        <color rgb="FF000000"/>
        <rFont val="微软雅黑"/>
        <charset val="134"/>
      </rPr>
      <t xml:space="preserve"> </t>
    </r>
    <r>
      <rPr>
        <sz val="10"/>
        <color rgb="FF000000"/>
        <rFont val="Calibri"/>
        <charset val="134"/>
      </rPr>
      <t>피하십시오</t>
    </r>
    <r>
      <rPr>
        <sz val="10"/>
        <color rgb="FF000000"/>
        <rFont val="微软雅黑"/>
        <charset val="134"/>
      </rPr>
      <t>.</t>
    </r>
  </si>
  <si>
    <t>Это задание содержит запрещённое изображение и не может быть отображено. Пожалуйста, измените подсказку или модель, чтобы избежать использования чувствительных слов.</t>
  </si>
  <si>
    <t>Esta tarea contiene una imagen prohibida que no se puede mostrar. Ajuste el aviso o el modelo para evitar el uso de palabras sensibles.</t>
  </si>
  <si>
    <t>Esta tarefa contém uma imagem proibida e não pode ser exibida. Por favor, ajuste a palavra-chave ou o modelo para evitar o uso de palavras sensíveis.</t>
  </si>
  <si>
    <r>
      <rPr>
        <sz val="10"/>
        <color rgb="FF000000"/>
        <rFont val="Calibri"/>
        <charset val="134"/>
      </rPr>
      <t>งานนี้มีรูปภาพที่ละเมิดข้อกำหนด</t>
    </r>
    <r>
      <rPr>
        <sz val="10"/>
        <color rgb="FF000000"/>
        <rFont val="微软雅黑"/>
        <charset val="134"/>
      </rPr>
      <t xml:space="preserve"> </t>
    </r>
    <r>
      <rPr>
        <sz val="10"/>
        <color rgb="FF000000"/>
        <rFont val="Calibri"/>
        <charset val="134"/>
      </rPr>
      <t>ไม่สามารถแสดงได้</t>
    </r>
    <r>
      <rPr>
        <sz val="10"/>
        <color rgb="FF000000"/>
        <rFont val="微软雅黑"/>
        <charset val="134"/>
      </rPr>
      <t xml:space="preserve"> </t>
    </r>
    <r>
      <rPr>
        <sz val="10"/>
        <color rgb="FF000000"/>
        <rFont val="Calibri"/>
        <charset val="134"/>
      </rPr>
      <t>กรุณาปรับข้อความหรือโมเดลเพื่อหลีกเลี่ยงการใช้คำที่ละเอียดอ่อน</t>
    </r>
  </si>
  <si>
    <r>
      <rPr>
        <sz val="10"/>
        <color rgb="FF000000"/>
        <rFont val="Calibri"/>
        <charset val="134"/>
      </rPr>
      <t>تحتوي</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المهمة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محظورة</t>
    </r>
    <r>
      <rPr>
        <sz val="10"/>
        <color rgb="FF000000"/>
        <rFont val="微软雅黑"/>
        <charset val="134"/>
      </rPr>
      <t xml:space="preserve"> </t>
    </r>
    <r>
      <rPr>
        <sz val="10"/>
        <color rgb="FF000000"/>
        <rFont val="Calibri"/>
        <charset val="134"/>
      </rPr>
      <t>ولا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عرضها</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تعديل</t>
    </r>
    <r>
      <rPr>
        <sz val="10"/>
        <color rgb="FF000000"/>
        <rFont val="微软雅黑"/>
        <charset val="134"/>
      </rPr>
      <t xml:space="preserve"> </t>
    </r>
    <r>
      <rPr>
        <sz val="10"/>
        <color rgb="FF000000"/>
        <rFont val="Calibri"/>
        <charset val="134"/>
      </rPr>
      <t>النص</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النموذج</t>
    </r>
    <r>
      <rPr>
        <sz val="10"/>
        <color rgb="FF000000"/>
        <rFont val="微软雅黑"/>
        <charset val="134"/>
      </rPr>
      <t xml:space="preserve"> </t>
    </r>
    <r>
      <rPr>
        <sz val="10"/>
        <color rgb="FF000000"/>
        <rFont val="Calibri"/>
        <charset val="134"/>
      </rPr>
      <t>لتجنب</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الكلمات</t>
    </r>
    <r>
      <rPr>
        <sz val="10"/>
        <color rgb="FF000000"/>
        <rFont val="微软雅黑"/>
        <charset val="134"/>
      </rPr>
      <t xml:space="preserve"> </t>
    </r>
    <r>
      <rPr>
        <sz val="10"/>
        <color rgb="FF000000"/>
        <rFont val="Calibri"/>
        <charset val="134"/>
      </rPr>
      <t>الحساسة</t>
    </r>
    <r>
      <rPr>
        <sz val="10"/>
        <color rgb="FF000000"/>
        <rFont val="微软雅黑"/>
        <charset val="134"/>
      </rPr>
      <t>.</t>
    </r>
  </si>
  <si>
    <t>該任務包含違規圖片，無法顯示。 請調整提示詞或模型，避免使用敏感詞彙。</t>
  </si>
  <si>
    <t>Tugas ini berisi gambar yang tidak pantas dan tidak dapat ditampilkan. Harap sesuaikan perintah atau model, dan hindari penggunaan kata-kata sensitif.</t>
  </si>
  <si>
    <t>Delete_Account</t>
  </si>
  <si>
    <t>确认要注销当前账号？注销后将永久清除个人信息及付费、创作等数据，无法恢复。</t>
  </si>
  <si>
    <t>Are you sure you want to delete the current account? This action will permanently erase personal information and data related to payments and creations, which cannot be recovered.</t>
  </si>
  <si>
    <t>現在のアカウントを削除してもよろしいですか？削除後、個人情報や支払い履歴、作成したコンテンツなどのデータは永久に削除され、復元できません</t>
  </si>
  <si>
    <t>Möchtest du dein Konto löschen? Nach der Löschung werden alle Informationen sowie Zahlungs-, Erstellungs- und sonstige Daten gelöscht und können nicht wiederhergestellt werden.</t>
  </si>
  <si>
    <t>Voulez-vous vraiment supprimer votre compte actuel ? Si oui, vos informations personnelles ainsi que les données de paiement et de création seront définitivement effacées, sans possibilité de récupération.</t>
  </si>
  <si>
    <r>
      <rPr>
        <sz val="10"/>
        <color rgb="FF000000"/>
        <rFont val="Calibri"/>
        <charset val="134"/>
      </rPr>
      <t>현재</t>
    </r>
    <r>
      <rPr>
        <sz val="10"/>
        <color rgb="FF000000"/>
        <rFont val="微软雅黑"/>
        <charset val="134"/>
      </rPr>
      <t xml:space="preserve"> </t>
    </r>
    <r>
      <rPr>
        <sz val="10"/>
        <color rgb="FF000000"/>
        <rFont val="Calibri"/>
        <charset val="134"/>
      </rPr>
      <t>계정을</t>
    </r>
    <r>
      <rPr>
        <sz val="10"/>
        <color rgb="FF000000"/>
        <rFont val="微软雅黑"/>
        <charset val="134"/>
      </rPr>
      <t xml:space="preserve"> </t>
    </r>
    <r>
      <rPr>
        <sz val="10"/>
        <color rgb="FF000000"/>
        <rFont val="Calibri"/>
        <charset val="134"/>
      </rPr>
      <t>탈퇴하시겠습니까</t>
    </r>
    <r>
      <rPr>
        <sz val="10"/>
        <color rgb="FF000000"/>
        <rFont val="微软雅黑"/>
        <charset val="134"/>
      </rPr>
      <t xml:space="preserve">? </t>
    </r>
    <r>
      <rPr>
        <sz val="10"/>
        <color rgb="FF000000"/>
        <rFont val="Calibri"/>
        <charset val="134"/>
      </rPr>
      <t>탈퇴</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결제</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데이터가</t>
    </r>
    <r>
      <rPr>
        <sz val="10"/>
        <color rgb="FF000000"/>
        <rFont val="微软雅黑"/>
        <charset val="134"/>
      </rPr>
      <t xml:space="preserve"> </t>
    </r>
    <r>
      <rPr>
        <sz val="10"/>
        <color rgb="FF000000"/>
        <rFont val="Calibri"/>
        <charset val="134"/>
      </rPr>
      <t>영구</t>
    </r>
    <r>
      <rPr>
        <sz val="10"/>
        <color rgb="FF000000"/>
        <rFont val="微软雅黑"/>
        <charset val="134"/>
      </rPr>
      <t xml:space="preserve"> </t>
    </r>
    <r>
      <rPr>
        <sz val="10"/>
        <color rgb="FF000000"/>
        <rFont val="Calibri"/>
        <charset val="134"/>
      </rPr>
      <t>삭제되며</t>
    </r>
    <r>
      <rPr>
        <sz val="10"/>
        <color rgb="FF000000"/>
        <rFont val="微软雅黑"/>
        <charset val="134"/>
      </rPr>
      <t xml:space="preserve"> </t>
    </r>
    <r>
      <rPr>
        <sz val="10"/>
        <color rgb="FF000000"/>
        <rFont val="Calibri"/>
        <charset val="134"/>
      </rPr>
      <t>복구할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t>
    </r>
  </si>
  <si>
    <t>Вы уверены, что хотите удалить текущий аккаунт? После удаления вся личная информация, данные о покупках и творческие материалы будут безвозвратно удалены.</t>
  </si>
  <si>
    <t>¿Estás seguro de que deseas cerrar tu cuenta? Al hacerlo, toda tu información personal, datos de pago y de creación se eliminarán de forma permanente y no se podrán recuperar.</t>
  </si>
  <si>
    <t>Tem certeza de que deseja encerrar sua conta? Ao fazer isso, todas as suas informações pessoais, dados de pagamento e criação serão permanentemente excluídos e não poderão ser recuperados.</t>
  </si>
  <si>
    <r>
      <rPr>
        <sz val="10"/>
        <color rgb="FF000000"/>
        <rFont val="Calibri"/>
        <charset val="134"/>
      </rPr>
      <t>คุณแน่ใจหรือไม่ว่าต้องการยกเลิกบัญชีนี้</t>
    </r>
    <r>
      <rPr>
        <sz val="10"/>
        <color rgb="FF000000"/>
        <rFont val="微软雅黑"/>
        <charset val="134"/>
      </rPr>
      <t xml:space="preserve">? </t>
    </r>
    <r>
      <rPr>
        <sz val="10"/>
        <color rgb="FF000000"/>
        <rFont val="Calibri"/>
        <charset val="134"/>
      </rPr>
      <t>ข้อมูลส่วนบุคคล</t>
    </r>
    <r>
      <rPr>
        <sz val="10"/>
        <color rgb="FF000000"/>
        <rFont val="微软雅黑"/>
        <charset val="134"/>
      </rPr>
      <t xml:space="preserve"> </t>
    </r>
    <r>
      <rPr>
        <sz val="10"/>
        <color rgb="FF000000"/>
        <rFont val="Calibri"/>
        <charset val="134"/>
      </rPr>
      <t>ข้อมูลการชำระเงิน</t>
    </r>
    <r>
      <rPr>
        <sz val="10"/>
        <color rgb="FF000000"/>
        <rFont val="微软雅黑"/>
        <charset val="134"/>
      </rPr>
      <t xml:space="preserve"> </t>
    </r>
    <r>
      <rPr>
        <sz val="10"/>
        <color rgb="FF000000"/>
        <rFont val="Calibri"/>
        <charset val="134"/>
      </rPr>
      <t>และข้อมูลการสร้างทั้งหมดจะถูกลบอย่างถาวรและไม่สามารถกู้คืนได้</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</si>
  <si>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حسابك</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الإلغاء،</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المعلومات</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وبيانات</t>
    </r>
    <r>
      <rPr>
        <sz val="10"/>
        <color rgb="FF000000"/>
        <rFont val="微软雅黑"/>
        <charset val="134"/>
      </rPr>
      <t xml:space="preserve"> </t>
    </r>
    <r>
      <rPr>
        <sz val="10"/>
        <color rgb="FF000000"/>
        <rFont val="Calibri"/>
        <charset val="134"/>
      </rPr>
      <t>الدفع</t>
    </r>
    <r>
      <rPr>
        <sz val="10"/>
        <color rgb="FF000000"/>
        <rFont val="微软雅黑"/>
        <charset val="134"/>
      </rPr>
      <t xml:space="preserve"> </t>
    </r>
    <r>
      <rPr>
        <sz val="10"/>
        <color rgb="FF000000"/>
        <rFont val="Calibri"/>
        <charset val="134"/>
      </rPr>
      <t>والبيانات</t>
    </r>
    <r>
      <rPr>
        <sz val="10"/>
        <color rgb="FF000000"/>
        <rFont val="微软雅黑"/>
        <charset val="134"/>
      </rPr>
      <t xml:space="preserve"> </t>
    </r>
    <r>
      <rPr>
        <sz val="10"/>
        <color rgb="FF000000"/>
        <rFont val="Calibri"/>
        <charset val="134"/>
      </rPr>
      <t>الإبداعية</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دائم</t>
    </r>
    <r>
      <rPr>
        <sz val="10"/>
        <color rgb="FF000000"/>
        <rFont val="微软雅黑"/>
        <charset val="134"/>
      </rPr>
      <t xml:space="preserve"> </t>
    </r>
    <r>
      <rPr>
        <sz val="10"/>
        <color rgb="FF000000"/>
        <rFont val="Calibri"/>
        <charset val="134"/>
      </rPr>
      <t>ولا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استرجاعها</t>
    </r>
    <r>
      <rPr>
        <sz val="10"/>
        <color rgb="FF000000"/>
        <rFont val="微软雅黑"/>
        <charset val="134"/>
      </rPr>
      <t>.</t>
    </r>
  </si>
  <si>
    <t>確認要註銷當前帳號？ 註銷後將永久清除個人資訊及付費、創作等數據，無法恢復。</t>
  </si>
  <si>
    <t>Apakah Anda yakin ingin menghapus akun saat ini? Tindakan ini akan menghapus informasi dan data pribadi yang terkait dengan pembayaran dan kreasi secara permanen, yang tidak dapat dipulihkan.</t>
  </si>
  <si>
    <t>New_Messages</t>
  </si>
  <si>
    <t>新消息</t>
  </si>
  <si>
    <t>New Messages</t>
  </si>
  <si>
    <t>新着メッセージ</t>
  </si>
  <si>
    <t>Neue Nachrichten</t>
  </si>
  <si>
    <t>Nouveau message</t>
  </si>
  <si>
    <r>
      <rPr>
        <sz val="10"/>
        <color rgb="FF000000"/>
        <rFont val="Calibri"/>
        <charset val="134"/>
      </rPr>
      <t>새</t>
    </r>
    <r>
      <rPr>
        <sz val="10"/>
        <color rgb="FF000000"/>
        <rFont val="微软雅黑"/>
        <charset val="134"/>
      </rPr>
      <t xml:space="preserve"> </t>
    </r>
    <r>
      <rPr>
        <sz val="10"/>
        <color rgb="FF000000"/>
        <rFont val="Calibri"/>
        <charset val="134"/>
      </rPr>
      <t>메시지</t>
    </r>
  </si>
  <si>
    <t>Новое сообщение</t>
  </si>
  <si>
    <t>Mensaje nuevo</t>
  </si>
  <si>
    <t>Nova mensagem</t>
  </si>
  <si>
    <r>
      <rPr>
        <sz val="10"/>
        <color rgb="FF000000"/>
        <rFont val="Calibri"/>
        <charset val="134"/>
      </rPr>
      <t>ข้อความใหม่</t>
    </r>
  </si>
  <si>
    <r>
      <rPr>
        <sz val="10"/>
        <color rgb="FF000000"/>
        <rFont val="Calibri"/>
        <charset val="134"/>
      </rPr>
      <t>رسالة</t>
    </r>
    <r>
      <rPr>
        <sz val="10"/>
        <color rgb="FF000000"/>
        <rFont val="微软雅黑"/>
        <charset val="134"/>
      </rPr>
      <t xml:space="preserve"> </t>
    </r>
    <r>
      <rPr>
        <sz val="10"/>
        <color rgb="FF000000"/>
        <rFont val="Calibri"/>
        <charset val="134"/>
      </rPr>
      <t>جديدة</t>
    </r>
  </si>
  <si>
    <t>Pesan Baru</t>
  </si>
  <si>
    <t>Viewed</t>
  </si>
  <si>
    <t>已看</t>
  </si>
  <si>
    <t>既読</t>
  </si>
  <si>
    <t>Gelesen</t>
  </si>
  <si>
    <t>Vu</t>
  </si>
  <si>
    <r>
      <rPr>
        <sz val="10"/>
        <color rgb="FF000000"/>
        <rFont val="Calibri"/>
        <charset val="134"/>
      </rPr>
      <t>읽음</t>
    </r>
  </si>
  <si>
    <t>Прочитано</t>
  </si>
  <si>
    <t>Leído</t>
  </si>
  <si>
    <t>Lido</t>
  </si>
  <si>
    <r>
      <rPr>
        <sz val="10"/>
        <color rgb="FF000000"/>
        <rFont val="Calibri"/>
        <charset val="134"/>
      </rPr>
      <t>อ่านแล้ว</t>
    </r>
  </si>
  <si>
    <r>
      <rPr>
        <sz val="10"/>
        <color rgb="FF000000"/>
        <rFont val="Calibri"/>
        <charset val="134"/>
      </rPr>
      <t>تمت</t>
    </r>
    <r>
      <rPr>
        <sz val="10"/>
        <color rgb="FF000000"/>
        <rFont val="微软雅黑"/>
        <charset val="134"/>
      </rPr>
      <t xml:space="preserve"> </t>
    </r>
    <r>
      <rPr>
        <sz val="10"/>
        <color rgb="FF000000"/>
        <rFont val="Calibri"/>
        <charset val="134"/>
      </rPr>
      <t>القراءة</t>
    </r>
  </si>
  <si>
    <t>Dilihat</t>
  </si>
  <si>
    <t>Expiration_Time</t>
  </si>
  <si>
    <t>过期时间</t>
  </si>
  <si>
    <t>Expiration</t>
  </si>
  <si>
    <r>
      <rPr>
        <sz val="10"/>
        <color rgb="FF000000"/>
        <rFont val="Arial"/>
        <charset val="134"/>
      </rPr>
      <t>만료</t>
    </r>
    <r>
      <rPr>
        <sz val="10"/>
        <color rgb="FF000000"/>
        <rFont val="微软雅黑"/>
        <charset val="134"/>
      </rPr>
      <t xml:space="preserve"> </t>
    </r>
    <r>
      <rPr>
        <sz val="10"/>
        <color rgb="FF000000"/>
        <rFont val="Arial"/>
        <charset val="134"/>
      </rPr>
      <t>시간</t>
    </r>
  </si>
  <si>
    <t>Время истечения</t>
  </si>
  <si>
    <t>Tiempo de Expiración</t>
  </si>
  <si>
    <t>Tempo de Expiração</t>
  </si>
  <si>
    <r>
      <rPr>
        <sz val="10"/>
        <color rgb="FF000000"/>
        <rFont val="Arial"/>
        <charset val="134"/>
      </rPr>
      <t>เวลาหมดอายุ</t>
    </r>
  </si>
  <si>
    <t>過期時間</t>
  </si>
  <si>
    <t>Waktu Kedaluwarsa</t>
  </si>
  <si>
    <t>智能超清</t>
  </si>
  <si>
    <t>智慧超清</t>
  </si>
  <si>
    <t>Generation_Mode</t>
  </si>
  <si>
    <t>生成模式</t>
  </si>
  <si>
    <t>Generation Mode</t>
  </si>
  <si>
    <t>生成モード</t>
  </si>
  <si>
    <t>Generierung-Modus</t>
  </si>
  <si>
    <t>Toile de Génération</t>
  </si>
  <si>
    <r>
      <rPr>
        <sz val="10"/>
        <color rgb="FF000000"/>
        <rFont val="Calibri"/>
        <charset val="134"/>
      </rPr>
      <t>생성</t>
    </r>
    <r>
      <rPr>
        <sz val="10"/>
        <color rgb="FF000000"/>
        <rFont val="微软雅黑"/>
        <charset val="134"/>
      </rPr>
      <t xml:space="preserve"> </t>
    </r>
    <r>
      <rPr>
        <sz val="10"/>
        <color rgb="FF000000"/>
        <rFont val="Calibri"/>
        <charset val="134"/>
      </rPr>
      <t>모드</t>
    </r>
  </si>
  <si>
    <t>Режим генерации</t>
  </si>
  <si>
    <t>Modo de generación</t>
  </si>
  <si>
    <t>Modo de geração</t>
  </si>
  <si>
    <r>
      <rPr>
        <sz val="10"/>
        <color rgb="FF000000"/>
        <rFont val="Calibri"/>
        <charset val="134"/>
      </rPr>
      <t>โหมดการสร้าง</t>
    </r>
  </si>
  <si>
    <r>
      <rPr>
        <sz val="10"/>
        <color rgb="FF000000"/>
        <rFont val="Calibri"/>
        <charset val="134"/>
      </rPr>
      <t>وضع</t>
    </r>
    <r>
      <rPr>
        <sz val="10"/>
        <color rgb="FF000000"/>
        <rFont val="微软雅黑"/>
        <charset val="134"/>
      </rPr>
      <t xml:space="preserve"> </t>
    </r>
    <r>
      <rPr>
        <sz val="10"/>
        <color rgb="FF000000"/>
        <rFont val="Calibri"/>
        <charset val="134"/>
      </rPr>
      <t>التوليد</t>
    </r>
  </si>
  <si>
    <t>Mode Pembangkitan</t>
  </si>
  <si>
    <t>标准</t>
  </si>
  <si>
    <t>標準</t>
  </si>
  <si>
    <r>
      <rPr>
        <sz val="10"/>
        <color rgb="FF000000"/>
        <rFont val="Calibri"/>
        <charset val="134"/>
      </rPr>
      <t>표준</t>
    </r>
  </si>
  <si>
    <t>Стандарт</t>
  </si>
  <si>
    <t>Estándar</t>
  </si>
  <si>
    <r>
      <rPr>
        <sz val="10"/>
        <color rgb="FF000000"/>
        <rFont val="Calibri"/>
        <charset val="134"/>
      </rPr>
      <t>มาตรฐาน</t>
    </r>
  </si>
  <si>
    <r>
      <rPr>
        <sz val="10"/>
        <color rgb="FF000000"/>
        <rFont val="Calibri"/>
        <charset val="134"/>
      </rPr>
      <t>قياسي</t>
    </r>
  </si>
  <si>
    <t>Standar</t>
  </si>
  <si>
    <t>Quality_1</t>
  </si>
  <si>
    <r>
      <rPr>
        <sz val="10"/>
        <color rgb="FF000000"/>
        <rFont val="Calibri"/>
        <charset val="134"/>
      </rPr>
      <t>품질</t>
    </r>
  </si>
  <si>
    <r>
      <rPr>
        <sz val="10"/>
        <color rgb="FF000000"/>
        <rFont val="Calibri"/>
        <charset val="134"/>
      </rPr>
      <t>جودة</t>
    </r>
  </si>
  <si>
    <t>Delete_Comment</t>
  </si>
  <si>
    <t>确定要删除此评论？</t>
  </si>
  <si>
    <t>Are you sure you want to delete this comment?</t>
  </si>
  <si>
    <t>このコメントを削除してもよろしいですか？</t>
  </si>
  <si>
    <t>Möchtest du diesen Kommentar löschen?</t>
  </si>
  <si>
    <t>Êtes-vous sûr de supprimer ce commentaire?</t>
  </si>
  <si>
    <r>
      <rPr>
        <sz val="10"/>
        <color rgb="FF000000"/>
        <rFont val="Calibri"/>
        <charset val="134"/>
      </rPr>
      <t>이</t>
    </r>
    <r>
      <rPr>
        <sz val="10"/>
        <color rgb="FF000000"/>
        <rFont val="微软雅黑"/>
        <charset val="134"/>
      </rPr>
      <t xml:space="preserve"> </t>
    </r>
    <r>
      <rPr>
        <sz val="10"/>
        <color rgb="FF000000"/>
        <rFont val="Calibri"/>
        <charset val="134"/>
      </rPr>
      <t>댓글을</t>
    </r>
    <r>
      <rPr>
        <sz val="10"/>
        <color rgb="FF000000"/>
        <rFont val="微软雅黑"/>
        <charset val="134"/>
      </rPr>
      <t xml:space="preserve"> </t>
    </r>
    <r>
      <rPr>
        <sz val="10"/>
        <color rgb="FF000000"/>
        <rFont val="Calibri"/>
        <charset val="134"/>
      </rPr>
      <t>삭제하시겠습니까</t>
    </r>
    <r>
      <rPr>
        <sz val="10"/>
        <color rgb="FF000000"/>
        <rFont val="微软雅黑"/>
        <charset val="134"/>
      </rPr>
      <t>?</t>
    </r>
  </si>
  <si>
    <t>Вы уверены, что хотите удалить этот комментарий?</t>
  </si>
  <si>
    <t>¿Estás seguro de que quieres eliminar este comentario?</t>
  </si>
  <si>
    <t>Tem certeza de que deseja excluir este comentário?</t>
  </si>
  <si>
    <r>
      <rPr>
        <sz val="10"/>
        <color rgb="FF000000"/>
        <rFont val="Calibri"/>
        <charset val="134"/>
      </rPr>
      <t>คุณแน่ใจหรือไม่ว่าต้องการลบความคิดเห็นนี้</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</si>
  <si>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التعليق؟</t>
    </r>
  </si>
  <si>
    <t>確定要删除此評論？</t>
  </si>
  <si>
    <t>Apakah Anda yakin ingin menghapus komentar ini?</t>
  </si>
  <si>
    <t>No_Ads_2</t>
  </si>
  <si>
    <t>屏蔽所有非任务触发的广告</t>
  </si>
  <si>
    <t>Block all non-task triggered ads</t>
  </si>
  <si>
    <t>タスク以外の広告はすべてブロック</t>
  </si>
  <si>
    <t>Alle nicht aufgabenbezogenen Anzeigen blockieren</t>
  </si>
  <si>
    <t>Bloquer toutes les publicités non déclenchées par des tâches</t>
  </si>
  <si>
    <r>
      <rPr>
        <sz val="10"/>
        <color rgb="FF000000"/>
        <rFont val="Calibri"/>
        <charset val="134"/>
      </rPr>
      <t>작업에</t>
    </r>
    <r>
      <rPr>
        <sz val="10"/>
        <color rgb="FF000000"/>
        <rFont val="微软雅黑"/>
        <charset val="134"/>
      </rPr>
      <t xml:space="preserve"> </t>
    </r>
    <r>
      <rPr>
        <sz val="10"/>
        <color rgb="FF000000"/>
        <rFont val="Calibri"/>
        <charset val="134"/>
      </rPr>
      <t>의해</t>
    </r>
    <r>
      <rPr>
        <sz val="10"/>
        <color rgb="FF000000"/>
        <rFont val="微软雅黑"/>
        <charset val="134"/>
      </rPr>
      <t xml:space="preserve"> </t>
    </r>
    <r>
      <rPr>
        <sz val="10"/>
        <color rgb="FF000000"/>
        <rFont val="Calibri"/>
        <charset val="134"/>
      </rPr>
      <t>트리거되지</t>
    </r>
    <r>
      <rPr>
        <sz val="10"/>
        <color rgb="FF000000"/>
        <rFont val="微软雅黑"/>
        <charset val="134"/>
      </rPr>
      <t xml:space="preserve"> </t>
    </r>
    <r>
      <rPr>
        <sz val="10"/>
        <color rgb="FF000000"/>
        <rFont val="Calibri"/>
        <charset val="134"/>
      </rPr>
      <t>않은</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광고</t>
    </r>
    <r>
      <rPr>
        <sz val="10"/>
        <color rgb="FF000000"/>
        <rFont val="微软雅黑"/>
        <charset val="134"/>
      </rPr>
      <t xml:space="preserve"> </t>
    </r>
    <r>
      <rPr>
        <sz val="10"/>
        <color rgb="FF000000"/>
        <rFont val="Calibri"/>
        <charset val="134"/>
      </rPr>
      <t>차단</t>
    </r>
  </si>
  <si>
    <t>Заблокировать все объявления, не вызванные задачами</t>
  </si>
  <si>
    <t>Bloquear todos los anuncios no activados por tareas</t>
  </si>
  <si>
    <t>Bloquear todos os anúncios que não sejam acionados por tarefas</t>
  </si>
  <si>
    <r>
      <rPr>
        <sz val="10"/>
        <color rgb="FF000000"/>
        <rFont val="Calibri"/>
        <charset val="134"/>
      </rPr>
      <t>บล็อกโฆษณาที่ไม่ได้กระตุ้นโดยงานทั้งหมด</t>
    </r>
  </si>
  <si>
    <r>
      <rPr>
        <sz val="10"/>
        <color rgb="FF000000"/>
        <rFont val="Calibri"/>
        <charset val="134"/>
      </rPr>
      <t>حظر</t>
    </r>
    <r>
      <rPr>
        <sz val="10"/>
        <color rgb="FF000000"/>
        <rFont val="微软雅黑"/>
        <charset val="134"/>
      </rPr>
      <t xml:space="preserve"> </t>
    </r>
    <r>
      <rPr>
        <sz val="10"/>
        <color rgb="FF000000"/>
        <rFont val="Calibri"/>
        <charset val="134"/>
      </rPr>
      <t>جميع</t>
    </r>
    <r>
      <rPr>
        <sz val="10"/>
        <color rgb="FF000000"/>
        <rFont val="微软雅黑"/>
        <charset val="134"/>
      </rPr>
      <t xml:space="preserve"> </t>
    </r>
    <r>
      <rPr>
        <sz val="10"/>
        <color rgb="FF000000"/>
        <rFont val="Calibri"/>
        <charset val="134"/>
      </rPr>
      <t>الإعلانات</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المرتبطة</t>
    </r>
    <r>
      <rPr>
        <sz val="10"/>
        <color rgb="FF000000"/>
        <rFont val="微软雅黑"/>
        <charset val="134"/>
      </rPr>
      <t xml:space="preserve"> </t>
    </r>
    <r>
      <rPr>
        <sz val="10"/>
        <color rgb="FF000000"/>
        <rFont val="Calibri"/>
        <charset val="134"/>
      </rPr>
      <t>بالمهام</t>
    </r>
  </si>
  <si>
    <t>遮罩所有非任務觸發的廣告</t>
  </si>
  <si>
    <t>Blokir semua iklan yang tidak dipicu oleh tugas</t>
  </si>
  <si>
    <t>Task_SignIn_1</t>
  </si>
  <si>
    <t>已连续签到{num}天，请不要中断哦</t>
  </si>
  <si>
    <t>Keep it up! Consecutive sign-in days: {num}</t>
  </si>
  <si>
    <t>{num}日連続でサインインしています。途切れないように気をつけてね！</t>
  </si>
  <si>
    <t>Du hast dich bereits {num} Tage in Folge angemeldet. Bitte unterbrich nicht!</t>
  </si>
  <si>
    <t>Vous avez enregistré {num} jours consécutifs, ne vous arrêtez pas !</t>
  </si>
  <si>
    <r>
      <rPr>
        <sz val="10"/>
        <color rgb="FF000000"/>
        <rFont val="微软雅黑"/>
        <charset val="134"/>
      </rPr>
      <t>{num}</t>
    </r>
    <r>
      <rPr>
        <sz val="10"/>
        <color rgb="FF000000"/>
        <rFont val="Calibri"/>
        <charset val="134"/>
      </rPr>
      <t>일</t>
    </r>
    <r>
      <rPr>
        <sz val="10"/>
        <color rgb="FF000000"/>
        <rFont val="微软雅黑"/>
        <charset val="134"/>
      </rPr>
      <t xml:space="preserve"> </t>
    </r>
    <r>
      <rPr>
        <sz val="10"/>
        <color rgb="FF000000"/>
        <rFont val="Calibri"/>
        <charset val="134"/>
      </rPr>
      <t>연속</t>
    </r>
    <r>
      <rPr>
        <sz val="10"/>
        <color rgb="FF000000"/>
        <rFont val="微软雅黑"/>
        <charset val="134"/>
      </rPr>
      <t xml:space="preserve"> </t>
    </r>
    <r>
      <rPr>
        <sz val="10"/>
        <color rgb="FF000000"/>
        <rFont val="Calibri"/>
        <charset val="134"/>
      </rPr>
      <t>체크인</t>
    </r>
    <r>
      <rPr>
        <sz val="10"/>
        <color rgb="FF000000"/>
        <rFont val="微软雅黑"/>
        <charset val="134"/>
      </rPr>
      <t xml:space="preserve"> </t>
    </r>
    <r>
      <rPr>
        <sz val="10"/>
        <color rgb="FF000000"/>
        <rFont val="Calibri"/>
        <charset val="134"/>
      </rPr>
      <t>중입니다</t>
    </r>
    <r>
      <rPr>
        <sz val="10"/>
        <color rgb="FF000000"/>
        <rFont val="微软雅黑"/>
        <charset val="134"/>
      </rPr>
      <t xml:space="preserve">. </t>
    </r>
    <r>
      <rPr>
        <sz val="10"/>
        <color rgb="FF000000"/>
        <rFont val="Calibri"/>
        <charset val="134"/>
      </rPr>
      <t>중단하지</t>
    </r>
    <r>
      <rPr>
        <sz val="10"/>
        <color rgb="FF000000"/>
        <rFont val="微软雅黑"/>
        <charset val="134"/>
      </rPr>
      <t xml:space="preserve"> </t>
    </r>
    <r>
      <rPr>
        <sz val="10"/>
        <color rgb="FF000000"/>
        <rFont val="Calibri"/>
        <charset val="134"/>
      </rPr>
      <t>마세요</t>
    </r>
    <r>
      <rPr>
        <sz val="10"/>
        <color rgb="FF000000"/>
        <rFont val="微软雅黑"/>
        <charset val="134"/>
      </rPr>
      <t>!</t>
    </r>
  </si>
  <si>
    <t>Вы зарегистрировались {num} дней подряд, не прерывайте!</t>
  </si>
  <si>
    <t>Has registrado {num} días consecutivos, ¡no te detengas ahora!</t>
  </si>
  <si>
    <t>Você fez check-in por {num} dias consecutivos, não interrompa agora!</t>
  </si>
  <si>
    <r>
      <rPr>
        <sz val="10"/>
        <color rgb="FF000000"/>
        <rFont val="Calibri"/>
        <charset val="134"/>
      </rPr>
      <t>คุณได้เช็คอินต่อเนื่อง</t>
    </r>
    <r>
      <rPr>
        <sz val="10"/>
        <color rgb="FF000000"/>
        <rFont val="微软雅黑"/>
        <charset val="134"/>
      </rPr>
      <t xml:space="preserve"> {num} </t>
    </r>
    <r>
      <rPr>
        <sz val="10"/>
        <color rgb="FF000000"/>
        <rFont val="Calibri"/>
        <charset val="134"/>
      </rPr>
      <t>วันแล้ว</t>
    </r>
    <r>
      <rPr>
        <sz val="10"/>
        <color rgb="FF000000"/>
        <rFont val="微软雅黑"/>
        <charset val="134"/>
      </rPr>
      <t xml:space="preserve"> </t>
    </r>
    <r>
      <rPr>
        <sz val="10"/>
        <color rgb="FF000000"/>
        <rFont val="Calibri"/>
        <charset val="134"/>
      </rPr>
      <t>อย่าหยุดนะ</t>
    </r>
    <r>
      <rPr>
        <sz val="10"/>
        <color rgb="FF000000"/>
        <rFont val="微软雅黑"/>
        <charset val="134"/>
      </rPr>
      <t>!</t>
    </r>
  </si>
  <si>
    <r>
      <rPr>
        <sz val="10"/>
        <color rgb="FF000000"/>
        <rFont val="Calibri"/>
        <charset val="134"/>
      </rPr>
      <t>لقد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بتسجيل</t>
    </r>
    <r>
      <rPr>
        <sz val="10"/>
        <color rgb="FF000000"/>
        <rFont val="微软雅黑"/>
        <charset val="134"/>
      </rPr>
      <t xml:space="preserve"> </t>
    </r>
    <r>
      <rPr>
        <sz val="10"/>
        <color rgb="FF000000"/>
        <rFont val="Calibri"/>
        <charset val="134"/>
      </rPr>
      <t>الدخول</t>
    </r>
    <r>
      <rPr>
        <sz val="10"/>
        <color rgb="FF000000"/>
        <rFont val="微软雅黑"/>
        <charset val="134"/>
      </rPr>
      <t xml:space="preserve"> </t>
    </r>
    <r>
      <rPr>
        <sz val="10"/>
        <color rgb="FF000000"/>
        <rFont val="Calibri"/>
        <charset val="134"/>
      </rPr>
      <t>لمدة</t>
    </r>
    <r>
      <rPr>
        <sz val="10"/>
        <color rgb="FF000000"/>
        <rFont val="微软雅黑"/>
        <charset val="134"/>
      </rPr>
      <t xml:space="preserve"> {num} </t>
    </r>
    <r>
      <rPr>
        <sz val="10"/>
        <color rgb="FF000000"/>
        <rFont val="Calibri"/>
        <charset val="134"/>
      </rPr>
      <t>يومًا</t>
    </r>
    <r>
      <rPr>
        <sz val="10"/>
        <color rgb="FF000000"/>
        <rFont val="微软雅黑"/>
        <charset val="134"/>
      </rPr>
      <t xml:space="preserve"> </t>
    </r>
    <r>
      <rPr>
        <sz val="10"/>
        <color rgb="FF000000"/>
        <rFont val="Calibri"/>
        <charset val="134"/>
      </rPr>
      <t>متتاليًا،</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تتوقف</t>
    </r>
    <r>
      <rPr>
        <sz val="10"/>
        <color rgb="FF000000"/>
        <rFont val="微软雅黑"/>
        <charset val="134"/>
      </rPr>
      <t xml:space="preserve"> </t>
    </r>
    <r>
      <rPr>
        <sz val="10"/>
        <color rgb="FF000000"/>
        <rFont val="Calibri"/>
        <charset val="134"/>
      </rPr>
      <t>الآن</t>
    </r>
    <r>
      <rPr>
        <sz val="10"/>
        <color rgb="FF000000"/>
        <rFont val="微软雅黑"/>
        <charset val="134"/>
      </rPr>
      <t>!</t>
    </r>
  </si>
  <si>
    <t>已連續簽到{num}天，請不要中斷哦</t>
  </si>
  <si>
    <t>Anda telah check-in selama {num} hari berturut-turut, jangan berhenti sekarang!</t>
  </si>
  <si>
    <t>Task_Invite_1</t>
  </si>
  <si>
    <t>邀请好友，{num}算力免费领！</t>
  </si>
  <si>
    <t>Invite friends to claim {num} Credits for free!</t>
  </si>
  <si>
    <t>友達を招待して、{num}のコインを無料でゲット！</t>
  </si>
  <si>
    <t>Lade Freunde ein, um {num} kostenlose Credits zu erhalten!</t>
  </si>
  <si>
    <t>Invitez des amis, {num} crédits gratuits à récupérer !</t>
  </si>
  <si>
    <r>
      <rPr>
        <sz val="10"/>
        <color rgb="FF000000"/>
        <rFont val="Calibri"/>
        <charset val="134"/>
      </rPr>
      <t>친구</t>
    </r>
    <r>
      <rPr>
        <sz val="10"/>
        <color rgb="FF000000"/>
        <rFont val="微软雅黑"/>
        <charset val="134"/>
      </rPr>
      <t xml:space="preserve"> </t>
    </r>
    <r>
      <rPr>
        <sz val="10"/>
        <color rgb="FF000000"/>
        <rFont val="Calibri"/>
        <charset val="134"/>
      </rPr>
      <t>초대하고</t>
    </r>
    <r>
      <rPr>
        <sz val="10"/>
        <color rgb="FF000000"/>
        <rFont val="微软雅黑"/>
        <charset val="134"/>
      </rPr>
      <t xml:space="preserve"> {num} </t>
    </r>
    <r>
      <rPr>
        <sz val="10"/>
        <color rgb="FF000000"/>
        <rFont val="Calibri"/>
        <charset val="134"/>
      </rPr>
      <t>컴퓨팅</t>
    </r>
    <r>
      <rPr>
        <sz val="10"/>
        <color rgb="FF000000"/>
        <rFont val="微软雅黑"/>
        <charset val="134"/>
      </rPr>
      <t xml:space="preserve"> </t>
    </r>
    <r>
      <rPr>
        <sz val="10"/>
        <color rgb="FF000000"/>
        <rFont val="Calibri"/>
        <charset val="134"/>
      </rPr>
      <t>파워를</t>
    </r>
    <r>
      <rPr>
        <sz val="10"/>
        <color rgb="FF000000"/>
        <rFont val="微软雅黑"/>
        <charset val="134"/>
      </rPr>
      <t xml:space="preserve"> </t>
    </r>
    <r>
      <rPr>
        <sz val="10"/>
        <color rgb="FF000000"/>
        <rFont val="Calibri"/>
        <charset val="134"/>
      </rPr>
      <t>무료로</t>
    </r>
    <r>
      <rPr>
        <sz val="10"/>
        <color rgb="FF000000"/>
        <rFont val="微软雅黑"/>
        <charset val="134"/>
      </rPr>
      <t xml:space="preserve"> </t>
    </r>
    <r>
      <rPr>
        <sz val="10"/>
        <color rgb="FF000000"/>
        <rFont val="Calibri"/>
        <charset val="134"/>
      </rPr>
      <t>받으세요</t>
    </r>
    <r>
      <rPr>
        <sz val="10"/>
        <color rgb="FF000000"/>
        <rFont val="微软雅黑"/>
        <charset val="134"/>
      </rPr>
      <t>!</t>
    </r>
  </si>
  <si>
    <t>Пригласите друзей и получите бесплатно более {num} вычислительных мощностей!</t>
  </si>
  <si>
    <t>¡Invita a tus amigos y obtén más de {num} de poder de cómputo gratis!</t>
  </si>
  <si>
    <t>Convide amigos e ganhe mais de {num} de poder de computação grátis!</t>
  </si>
  <si>
    <r>
      <rPr>
        <sz val="10"/>
        <color rgb="FF000000"/>
        <rFont val="Calibri"/>
        <charset val="134"/>
      </rPr>
      <t>เชิญเพื่อนเพื่อรับพลังคอมพิวเตอร์ฟรีมากกว่า</t>
    </r>
    <r>
      <rPr>
        <sz val="10"/>
        <color rgb="FF000000"/>
        <rFont val="微软雅黑"/>
        <charset val="134"/>
      </rPr>
      <t xml:space="preserve"> {num}!</t>
    </r>
  </si>
  <si>
    <r>
      <rPr>
        <sz val="10"/>
        <color rgb="FF000000"/>
        <rFont val="Calibri"/>
        <charset val="134"/>
      </rPr>
      <t>ادعُ</t>
    </r>
    <r>
      <rPr>
        <sz val="10"/>
        <color rgb="FF000000"/>
        <rFont val="微软雅黑"/>
        <charset val="134"/>
      </rPr>
      <t xml:space="preserve"> </t>
    </r>
    <r>
      <rPr>
        <sz val="10"/>
        <color rgb="FF000000"/>
        <rFont val="Calibri"/>
        <charset val="134"/>
      </rPr>
      <t>أصدقاءك</t>
    </r>
    <r>
      <rPr>
        <sz val="10"/>
        <color rgb="FF000000"/>
        <rFont val="微软雅黑"/>
        <charset val="134"/>
      </rPr>
      <t xml:space="preserve"> </t>
    </r>
    <r>
      <rPr>
        <sz val="10"/>
        <color rgb="FF000000"/>
        <rFont val="Calibri"/>
        <charset val="134"/>
      </rPr>
      <t>واحصل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من</t>
    </r>
    <r>
      <rPr>
        <sz val="10"/>
        <color rgb="FF000000"/>
        <rFont val="微软雅黑"/>
        <charset val="134"/>
      </rPr>
      <t xml:space="preserve"> {num} </t>
    </r>
    <r>
      <rPr>
        <sz val="10"/>
        <color rgb="FF000000"/>
        <rFont val="Calibri"/>
        <charset val="134"/>
      </rPr>
      <t>قوة</t>
    </r>
    <r>
      <rPr>
        <sz val="10"/>
        <color rgb="FF000000"/>
        <rFont val="微软雅黑"/>
        <charset val="134"/>
      </rPr>
      <t xml:space="preserve"> </t>
    </r>
    <r>
      <rPr>
        <sz val="10"/>
        <color rgb="FF000000"/>
        <rFont val="Calibri"/>
        <charset val="134"/>
      </rPr>
      <t>حوسبة</t>
    </r>
    <r>
      <rPr>
        <sz val="10"/>
        <color rgb="FF000000"/>
        <rFont val="微软雅黑"/>
        <charset val="134"/>
      </rPr>
      <t xml:space="preserve"> </t>
    </r>
    <r>
      <rPr>
        <sz val="10"/>
        <color rgb="FF000000"/>
        <rFont val="Calibri"/>
        <charset val="134"/>
      </rPr>
      <t>مجانية</t>
    </r>
    <r>
      <rPr>
        <sz val="10"/>
        <color rgb="FF000000"/>
        <rFont val="微软雅黑"/>
        <charset val="134"/>
      </rPr>
      <t>!</t>
    </r>
  </si>
  <si>
    <t>邀請好友，{num}算力免費領！</t>
  </si>
  <si>
    <t>Undang teman, dapatkan lebih dari {num} kekuatan komputasi gratis!</t>
  </si>
  <si>
    <t>Task_Novice</t>
  </si>
  <si>
    <t>新手任务</t>
  </si>
  <si>
    <t>Novice Task</t>
  </si>
  <si>
    <t>初心者タスク</t>
  </si>
  <si>
    <t>Neulingsaufgaben</t>
  </si>
  <si>
    <t>Missions de débutants</t>
  </si>
  <si>
    <r>
      <rPr>
        <sz val="10"/>
        <color rgb="FF000000"/>
        <rFont val="Calibri"/>
        <charset val="134"/>
      </rPr>
      <t>초보자</t>
    </r>
    <r>
      <rPr>
        <sz val="10"/>
        <color rgb="FF000000"/>
        <rFont val="微软雅黑"/>
        <charset val="134"/>
      </rPr>
      <t xml:space="preserve"> </t>
    </r>
    <r>
      <rPr>
        <sz val="10"/>
        <color rgb="FF000000"/>
        <rFont val="Calibri"/>
        <charset val="134"/>
      </rPr>
      <t>임무</t>
    </r>
  </si>
  <si>
    <t>Задание для новичков</t>
  </si>
  <si>
    <t>Tarea para principiantes</t>
  </si>
  <si>
    <t>Tarefa para iniciantes</t>
  </si>
  <si>
    <r>
      <rPr>
        <sz val="10"/>
        <color rgb="FF000000"/>
        <rFont val="Calibri"/>
        <charset val="134"/>
      </rPr>
      <t>ภารกิจสำหรับมือใหม่</t>
    </r>
  </si>
  <si>
    <r>
      <rPr>
        <sz val="10"/>
        <color rgb="FF000000"/>
        <rFont val="Calibri"/>
        <charset val="134"/>
      </rPr>
      <t>مهمة</t>
    </r>
    <r>
      <rPr>
        <sz val="10"/>
        <color rgb="FF000000"/>
        <rFont val="微软雅黑"/>
        <charset val="134"/>
      </rPr>
      <t xml:space="preserve"> </t>
    </r>
    <r>
      <rPr>
        <sz val="10"/>
        <color rgb="FF000000"/>
        <rFont val="Calibri"/>
        <charset val="134"/>
      </rPr>
      <t>المبتدئين</t>
    </r>
  </si>
  <si>
    <t>新手任務</t>
  </si>
  <si>
    <t>Tugas pemula</t>
  </si>
  <si>
    <t>Task_Daily</t>
  </si>
  <si>
    <t>日常任务</t>
  </si>
  <si>
    <t>Daily Task</t>
  </si>
  <si>
    <t>デイリータスク</t>
  </si>
  <si>
    <t>Tägliche Aufgaben</t>
  </si>
  <si>
    <t>Missions Quotidiennes</t>
  </si>
  <si>
    <r>
      <rPr>
        <sz val="10"/>
        <color rgb="FF000000"/>
        <rFont val="Calibri"/>
        <charset val="134"/>
      </rPr>
      <t>일일</t>
    </r>
    <r>
      <rPr>
        <sz val="10"/>
        <color rgb="FF000000"/>
        <rFont val="微软雅黑"/>
        <charset val="134"/>
      </rPr>
      <t xml:space="preserve"> </t>
    </r>
    <r>
      <rPr>
        <sz val="10"/>
        <color rgb="FF000000"/>
        <rFont val="Calibri"/>
        <charset val="134"/>
      </rPr>
      <t>임무</t>
    </r>
  </si>
  <si>
    <t>Ежедневные задания</t>
  </si>
  <si>
    <t>Tareas diarias</t>
  </si>
  <si>
    <t>Tarefas diárias</t>
  </si>
  <si>
    <r>
      <rPr>
        <sz val="10"/>
        <color rgb="FF000000"/>
        <rFont val="Calibri"/>
        <charset val="134"/>
      </rPr>
      <t>ภารกิจประจำวัน</t>
    </r>
  </si>
  <si>
    <r>
      <rPr>
        <sz val="10"/>
        <color rgb="FF000000"/>
        <rFont val="Calibri"/>
        <charset val="134"/>
      </rPr>
      <t>المهام</t>
    </r>
    <r>
      <rPr>
        <sz val="10"/>
        <color rgb="FF000000"/>
        <rFont val="微软雅黑"/>
        <charset val="134"/>
      </rPr>
      <t xml:space="preserve"> </t>
    </r>
    <r>
      <rPr>
        <sz val="10"/>
        <color rgb="FF000000"/>
        <rFont val="Calibri"/>
        <charset val="134"/>
      </rPr>
      <t>اليومية</t>
    </r>
  </si>
  <si>
    <t>日常任務</t>
  </si>
  <si>
    <t>Tugas harian</t>
  </si>
  <si>
    <t>Task_Timed</t>
  </si>
  <si>
    <t>限时任务</t>
  </si>
  <si>
    <t>Timed Task</t>
  </si>
  <si>
    <t>期間限定タスク</t>
  </si>
  <si>
    <t>Zeitlich begrenzte Aufgaben</t>
  </si>
  <si>
    <t>Missions à durée limitée</t>
  </si>
  <si>
    <r>
      <rPr>
        <sz val="10"/>
        <color rgb="FF000000"/>
        <rFont val="Calibri"/>
        <charset val="134"/>
      </rPr>
      <t>기간</t>
    </r>
    <r>
      <rPr>
        <sz val="10"/>
        <color rgb="FF000000"/>
        <rFont val="微软雅黑"/>
        <charset val="134"/>
      </rPr>
      <t xml:space="preserve"> </t>
    </r>
    <r>
      <rPr>
        <sz val="10"/>
        <color rgb="FF000000"/>
        <rFont val="Calibri"/>
        <charset val="134"/>
      </rPr>
      <t>한정</t>
    </r>
    <r>
      <rPr>
        <sz val="10"/>
        <color rgb="FF000000"/>
        <rFont val="微软雅黑"/>
        <charset val="134"/>
      </rPr>
      <t xml:space="preserve"> </t>
    </r>
    <r>
      <rPr>
        <sz val="10"/>
        <color rgb="FF000000"/>
        <rFont val="Calibri"/>
        <charset val="134"/>
      </rPr>
      <t>임무</t>
    </r>
  </si>
  <si>
    <t>Ограниченные задания</t>
  </si>
  <si>
    <t>Tareas limitadas</t>
  </si>
  <si>
    <t>Tarefas limitadas</t>
  </si>
  <si>
    <r>
      <rPr>
        <sz val="10"/>
        <color rgb="FF000000"/>
        <rFont val="Calibri"/>
        <charset val="134"/>
      </rPr>
      <t>ภารกิจจำกัดเวลา</t>
    </r>
  </si>
  <si>
    <r>
      <rPr>
        <sz val="10"/>
        <color rgb="FF000000"/>
        <rFont val="Calibri"/>
        <charset val="134"/>
      </rPr>
      <t>مهام</t>
    </r>
    <r>
      <rPr>
        <sz val="10"/>
        <color rgb="FF000000"/>
        <rFont val="微软雅黑"/>
        <charset val="134"/>
      </rPr>
      <t xml:space="preserve"> </t>
    </r>
    <r>
      <rPr>
        <sz val="10"/>
        <color rgb="FF000000"/>
        <rFont val="Calibri"/>
        <charset val="134"/>
      </rPr>
      <t>محدودة</t>
    </r>
    <r>
      <rPr>
        <sz val="10"/>
        <color rgb="FF000000"/>
        <rFont val="微软雅黑"/>
        <charset val="134"/>
      </rPr>
      <t xml:space="preserve"> </t>
    </r>
    <r>
      <rPr>
        <sz val="10"/>
        <color rgb="FF000000"/>
        <rFont val="Calibri"/>
        <charset val="134"/>
      </rPr>
      <t>الوقت</t>
    </r>
  </si>
  <si>
    <t>限時任務</t>
  </si>
  <si>
    <t>Tugas terbatas waktu</t>
  </si>
  <si>
    <t>Task_BindAccount</t>
  </si>
  <si>
    <t>绑定账号（可多平台登录）</t>
  </si>
  <si>
    <t>Bind account (supports multi-platform login)</t>
  </si>
  <si>
    <t>アカウントを連携（複数のプラットフォームでログイン可能）</t>
  </si>
  <si>
    <t>Verknüpfe das Konto (mehrere Plattformanmeldungen möglich)</t>
  </si>
  <si>
    <t>Lier un compte (connexion multi-plateforme possible)</t>
  </si>
  <si>
    <r>
      <rPr>
        <sz val="10"/>
        <color rgb="FF000000"/>
        <rFont val="Calibri"/>
        <charset val="134"/>
      </rPr>
      <t>계정</t>
    </r>
    <r>
      <rPr>
        <sz val="10"/>
        <color rgb="FF000000"/>
        <rFont val="微软雅黑"/>
        <charset val="134"/>
      </rPr>
      <t xml:space="preserve"> </t>
    </r>
    <r>
      <rPr>
        <sz val="10"/>
        <color rgb="FF000000"/>
        <rFont val="Calibri"/>
        <charset val="134"/>
      </rPr>
      <t>연결</t>
    </r>
    <r>
      <rPr>
        <sz val="10"/>
        <color rgb="FF000000"/>
        <rFont val="微软雅黑"/>
        <charset val="134"/>
      </rPr>
      <t xml:space="preserve"> (</t>
    </r>
    <r>
      <rPr>
        <sz val="10"/>
        <color rgb="FF000000"/>
        <rFont val="Calibri"/>
        <charset val="134"/>
      </rPr>
      <t>다중</t>
    </r>
    <r>
      <rPr>
        <sz val="10"/>
        <color rgb="FF000000"/>
        <rFont val="微软雅黑"/>
        <charset val="134"/>
      </rPr>
      <t xml:space="preserve"> </t>
    </r>
    <r>
      <rPr>
        <sz val="10"/>
        <color rgb="FF000000"/>
        <rFont val="Calibri"/>
        <charset val="134"/>
      </rPr>
      <t>플랫폼</t>
    </r>
    <r>
      <rPr>
        <sz val="10"/>
        <color rgb="FF000000"/>
        <rFont val="微软雅黑"/>
        <charset val="134"/>
      </rPr>
      <t xml:space="preserve"> </t>
    </r>
    <r>
      <rPr>
        <sz val="10"/>
        <color rgb="FF000000"/>
        <rFont val="Calibri"/>
        <charset val="134"/>
      </rPr>
      <t>로그인</t>
    </r>
    <r>
      <rPr>
        <sz val="10"/>
        <color rgb="FF000000"/>
        <rFont val="微软雅黑"/>
        <charset val="134"/>
      </rPr>
      <t xml:space="preserve"> </t>
    </r>
    <r>
      <rPr>
        <sz val="10"/>
        <color rgb="FF000000"/>
        <rFont val="Calibri"/>
        <charset val="134"/>
      </rPr>
      <t>가능</t>
    </r>
    <r>
      <rPr>
        <sz val="10"/>
        <color rgb="FF000000"/>
        <rFont val="微软雅黑"/>
        <charset val="134"/>
      </rPr>
      <t>)</t>
    </r>
  </si>
  <si>
    <t>Привяжите аккаунт (возможен вход с разных платформ)</t>
  </si>
  <si>
    <t>Vincula tu cuenta (inicio de sesión en varias plataformas)</t>
  </si>
  <si>
    <t>Vincule sua conta (pode fazer login em várias plataformas)</t>
  </si>
  <si>
    <r>
      <rPr>
        <sz val="10"/>
        <color rgb="FF000000"/>
        <rFont val="Calibri"/>
        <charset val="134"/>
      </rPr>
      <t>เชื่อมโยงบัญชี</t>
    </r>
    <r>
      <rPr>
        <sz val="10"/>
        <color rgb="FF000000"/>
        <rFont val="微软雅黑"/>
        <charset val="134"/>
      </rPr>
      <t xml:space="preserve"> (</t>
    </r>
    <r>
      <rPr>
        <sz val="10"/>
        <color rgb="FF000000"/>
        <rFont val="Calibri"/>
        <charset val="134"/>
      </rPr>
      <t>สามารถล็อกอินได้หลายแพลตฟอร์ม</t>
    </r>
    <r>
      <rPr>
        <sz val="10"/>
        <color rgb="FF000000"/>
        <rFont val="微软雅黑"/>
        <charset val="134"/>
      </rPr>
      <t>)</t>
    </r>
  </si>
  <si>
    <r>
      <rPr>
        <sz val="10"/>
        <color rgb="FF000000"/>
        <rFont val="Calibri"/>
        <charset val="134"/>
      </rPr>
      <t>ربط</t>
    </r>
    <r>
      <rPr>
        <sz val="10"/>
        <color rgb="FF000000"/>
        <rFont val="微软雅黑"/>
        <charset val="134"/>
      </rPr>
      <t xml:space="preserve"> </t>
    </r>
    <r>
      <rPr>
        <sz val="10"/>
        <color rgb="FF000000"/>
        <rFont val="Calibri"/>
        <charset val="134"/>
      </rPr>
      <t>الحساب</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تسجيل</t>
    </r>
    <r>
      <rPr>
        <sz val="10"/>
        <color rgb="FF000000"/>
        <rFont val="微软雅黑"/>
        <charset val="134"/>
      </rPr>
      <t xml:space="preserve"> </t>
    </r>
    <r>
      <rPr>
        <sz val="10"/>
        <color rgb="FF000000"/>
        <rFont val="Calibri"/>
        <charset val="134"/>
      </rPr>
      <t>الدخول</t>
    </r>
    <r>
      <rPr>
        <sz val="10"/>
        <color rgb="FF000000"/>
        <rFont val="微软雅黑"/>
        <charset val="134"/>
      </rPr>
      <t xml:space="preserve"> </t>
    </r>
    <r>
      <rPr>
        <sz val="10"/>
        <color rgb="FF000000"/>
        <rFont val="Calibri"/>
        <charset val="134"/>
      </rPr>
      <t>عبر</t>
    </r>
    <r>
      <rPr>
        <sz val="10"/>
        <color rgb="FF000000"/>
        <rFont val="微软雅黑"/>
        <charset val="134"/>
      </rPr>
      <t xml:space="preserve"> </t>
    </r>
    <r>
      <rPr>
        <sz val="10"/>
        <color rgb="FF000000"/>
        <rFont val="Calibri"/>
        <charset val="134"/>
      </rPr>
      <t>منصات</t>
    </r>
    <r>
      <rPr>
        <sz val="10"/>
        <color rgb="FF000000"/>
        <rFont val="微软雅黑"/>
        <charset val="134"/>
      </rPr>
      <t xml:space="preserve"> </t>
    </r>
    <r>
      <rPr>
        <sz val="10"/>
        <color rgb="FF000000"/>
        <rFont val="Calibri"/>
        <charset val="134"/>
      </rPr>
      <t>متعددة</t>
    </r>
    <r>
      <rPr>
        <sz val="10"/>
        <color rgb="FF000000"/>
        <rFont val="微软雅黑"/>
        <charset val="134"/>
      </rPr>
      <t>)</t>
    </r>
  </si>
  <si>
    <t>綁定帳號（可多平臺登入）</t>
  </si>
  <si>
    <t>Tautkan akun (dapat login di berbagai platform)</t>
  </si>
  <si>
    <t>Task_EnableNotifications</t>
  </si>
  <si>
    <t>打开消息通知</t>
  </si>
  <si>
    <t>Enable notifications</t>
  </si>
  <si>
    <t>通知をオンにする</t>
  </si>
  <si>
    <t>Schalte Nachrichtsbenachrichtigungen ein</t>
  </si>
  <si>
    <t>Activer les notifications</t>
  </si>
  <si>
    <r>
      <rPr>
        <sz val="10"/>
        <color rgb="FF000000"/>
        <rFont val="Calibri"/>
        <charset val="134"/>
      </rPr>
      <t>메시지</t>
    </r>
    <r>
      <rPr>
        <sz val="10"/>
        <color rgb="FF000000"/>
        <rFont val="微软雅黑"/>
        <charset val="134"/>
      </rPr>
      <t xml:space="preserve"> </t>
    </r>
    <r>
      <rPr>
        <sz val="10"/>
        <color rgb="FF000000"/>
        <rFont val="Calibri"/>
        <charset val="134"/>
      </rPr>
      <t>알림</t>
    </r>
    <r>
      <rPr>
        <sz val="10"/>
        <color rgb="FF000000"/>
        <rFont val="微软雅黑"/>
        <charset val="134"/>
      </rPr>
      <t xml:space="preserve"> </t>
    </r>
    <r>
      <rPr>
        <sz val="10"/>
        <color rgb="FF000000"/>
        <rFont val="Calibri"/>
        <charset val="134"/>
      </rPr>
      <t>켜기</t>
    </r>
  </si>
  <si>
    <t>Включить уведомления о сообщениях</t>
  </si>
  <si>
    <t>Activa las notificaciones de mensajes</t>
  </si>
  <si>
    <t>Ative as notificações de mensagens</t>
  </si>
  <si>
    <r>
      <rPr>
        <sz val="10"/>
        <color rgb="FF000000"/>
        <rFont val="Calibri"/>
        <charset val="134"/>
      </rPr>
      <t>เปิดการแจ้งเตือนข้อความ</t>
    </r>
  </si>
  <si>
    <r>
      <rPr>
        <sz val="10"/>
        <color rgb="FF000000"/>
        <rFont val="Calibri"/>
        <charset val="134"/>
      </rPr>
      <t>تشغيل</t>
    </r>
    <r>
      <rPr>
        <sz val="10"/>
        <color rgb="FF000000"/>
        <rFont val="微软雅黑"/>
        <charset val="134"/>
      </rPr>
      <t xml:space="preserve"> </t>
    </r>
    <r>
      <rPr>
        <sz val="10"/>
        <color rgb="FF000000"/>
        <rFont val="Calibri"/>
        <charset val="134"/>
      </rPr>
      <t>إشعارات</t>
    </r>
    <r>
      <rPr>
        <sz val="10"/>
        <color rgb="FF000000"/>
        <rFont val="微软雅黑"/>
        <charset val="134"/>
      </rPr>
      <t xml:space="preserve"> </t>
    </r>
    <r>
      <rPr>
        <sz val="10"/>
        <color rgb="FF000000"/>
        <rFont val="Calibri"/>
        <charset val="134"/>
      </rPr>
      <t>الرسائل</t>
    </r>
  </si>
  <si>
    <t>打開消息通知</t>
  </si>
  <si>
    <t>Aktifkan notifikasi pesan</t>
  </si>
  <si>
    <t>Task_Purchase</t>
  </si>
  <si>
    <t>购买任意产品</t>
  </si>
  <si>
    <t>Purchase any product</t>
  </si>
  <si>
    <t>任意の商品を購入</t>
  </si>
  <si>
    <t>Kaufe beliebiges Produkt</t>
  </si>
  <si>
    <t>Acheter n'importe quel produit</t>
  </si>
  <si>
    <r>
      <rPr>
        <sz val="10"/>
        <color rgb="FF000000"/>
        <rFont val="Calibri"/>
        <charset val="134"/>
      </rPr>
      <t>제품</t>
    </r>
    <r>
      <rPr>
        <sz val="10"/>
        <color rgb="FF000000"/>
        <rFont val="微软雅黑"/>
        <charset val="134"/>
      </rPr>
      <t xml:space="preserve"> </t>
    </r>
    <r>
      <rPr>
        <sz val="10"/>
        <color rgb="FF000000"/>
        <rFont val="Calibri"/>
        <charset val="134"/>
      </rPr>
      <t>구매하기</t>
    </r>
  </si>
  <si>
    <t>Купить любой продукт</t>
  </si>
  <si>
    <t>Compra cualquier producto</t>
  </si>
  <si>
    <t>Compre qualquer produto</t>
  </si>
  <si>
    <r>
      <rPr>
        <sz val="10"/>
        <color rgb="FF000000"/>
        <rFont val="Calibri"/>
        <charset val="134"/>
      </rPr>
      <t>ซื้อสินค้าชิ้นใดก็ได้</t>
    </r>
  </si>
  <si>
    <r>
      <rPr>
        <sz val="10"/>
        <color rgb="FF000000"/>
        <rFont val="Calibri"/>
        <charset val="134"/>
      </rPr>
      <t>شراء</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منتج</t>
    </r>
  </si>
  <si>
    <t>購買任意產品</t>
  </si>
  <si>
    <t>Beli produk apa pun</t>
  </si>
  <si>
    <t>Task_Chat</t>
  </si>
  <si>
    <t>与数字人聊天1次</t>
  </si>
  <si>
    <t>Chat with an AI character once</t>
  </si>
  <si>
    <t>AIキャラクターと1回チャット</t>
  </si>
  <si>
    <t>Chate einmal mit einem KI-Charakter</t>
  </si>
  <si>
    <t>Discuter une fois avec Compagnons AI</t>
  </si>
  <si>
    <r>
      <rPr>
        <sz val="10"/>
        <color rgb="FF000000"/>
        <rFont val="Calibri"/>
        <charset val="134"/>
      </rPr>
      <t>디지털</t>
    </r>
    <r>
      <rPr>
        <sz val="10"/>
        <color rgb="FF000000"/>
        <rFont val="微软雅黑"/>
        <charset val="134"/>
      </rPr>
      <t xml:space="preserve"> </t>
    </r>
    <r>
      <rPr>
        <sz val="10"/>
        <color rgb="FF000000"/>
        <rFont val="Calibri"/>
        <charset val="134"/>
      </rPr>
      <t>캐릭터와</t>
    </r>
    <r>
      <rPr>
        <sz val="10"/>
        <color rgb="FF000000"/>
        <rFont val="微软雅黑"/>
        <charset val="134"/>
      </rPr>
      <t xml:space="preserve"> 1</t>
    </r>
    <r>
      <rPr>
        <sz val="10"/>
        <color rgb="FF000000"/>
        <rFont val="Calibri"/>
        <charset val="134"/>
      </rPr>
      <t>회</t>
    </r>
    <r>
      <rPr>
        <sz val="10"/>
        <color rgb="FF000000"/>
        <rFont val="微软雅黑"/>
        <charset val="134"/>
      </rPr>
      <t xml:space="preserve"> </t>
    </r>
    <r>
      <rPr>
        <sz val="10"/>
        <color rgb="FF000000"/>
        <rFont val="Calibri"/>
        <charset val="134"/>
      </rPr>
      <t>대화하기</t>
    </r>
  </si>
  <si>
    <t>Поговорите с цифровым персонажем один раз</t>
  </si>
  <si>
    <t>Chatea una vez con un personaje digital</t>
  </si>
  <si>
    <t>Converse uma vez com um personagem digital</t>
  </si>
  <si>
    <r>
      <rPr>
        <sz val="10"/>
        <color rgb="FF000000"/>
        <rFont val="Calibri"/>
        <charset val="134"/>
      </rPr>
      <t>พูดคุยกับตัวละครดิจิทัล</t>
    </r>
    <r>
      <rPr>
        <sz val="10"/>
        <color rgb="FF000000"/>
        <rFont val="微软雅黑"/>
        <charset val="134"/>
      </rPr>
      <t xml:space="preserve"> 1 </t>
    </r>
    <r>
      <rPr>
        <sz val="10"/>
        <color rgb="FF000000"/>
        <rFont val="Calibri"/>
        <charset val="134"/>
      </rPr>
      <t>ครั้ง</t>
    </r>
  </si>
  <si>
    <r>
      <rPr>
        <sz val="10"/>
        <color rgb="FF000000"/>
        <rFont val="Calibri"/>
        <charset val="134"/>
      </rPr>
      <t>دردش</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شخصية</t>
    </r>
    <r>
      <rPr>
        <sz val="10"/>
        <color rgb="FF000000"/>
        <rFont val="微软雅黑"/>
        <charset val="134"/>
      </rPr>
      <t xml:space="preserve"> AI</t>
    </r>
  </si>
  <si>
    <t>與數字人聊天1次</t>
  </si>
  <si>
    <t>Mengobrol dengan karakter digital sekali</t>
  </si>
  <si>
    <t>Task_Create</t>
  </si>
  <si>
    <t>创作1次（AI创作）</t>
  </si>
  <si>
    <t>Create once (AI creation)</t>
  </si>
  <si>
    <t>1回創作（AI創作）</t>
  </si>
  <si>
    <t>Erstelle einmal ein Werk (KI-Erstellung)</t>
  </si>
  <si>
    <t>Créer une fois (création AI)</t>
  </si>
  <si>
    <r>
      <rPr>
        <sz val="10"/>
        <color rgb="FF000000"/>
        <rFont val="Calibri"/>
        <charset val="134"/>
      </rPr>
      <t>한</t>
    </r>
    <r>
      <rPr>
        <sz val="10"/>
        <color rgb="FF000000"/>
        <rFont val="微软雅黑"/>
        <charset val="134"/>
      </rPr>
      <t xml:space="preserve"> </t>
    </r>
    <r>
      <rPr>
        <sz val="10"/>
        <color rgb="FF000000"/>
        <rFont val="Calibri"/>
        <charset val="134"/>
      </rPr>
      <t>번</t>
    </r>
    <r>
      <rPr>
        <sz val="10"/>
        <color rgb="FF000000"/>
        <rFont val="微软雅黑"/>
        <charset val="134"/>
      </rPr>
      <t xml:space="preserve"> </t>
    </r>
    <r>
      <rPr>
        <sz val="10"/>
        <color rgb="FF000000"/>
        <rFont val="Calibri"/>
        <charset val="134"/>
      </rPr>
      <t>창작하기</t>
    </r>
    <r>
      <rPr>
        <sz val="10"/>
        <color rgb="FF000000"/>
        <rFont val="微软雅黑"/>
        <charset val="134"/>
      </rPr>
      <t xml:space="preserve"> (AI </t>
    </r>
    <r>
      <rPr>
        <sz val="10"/>
        <color rgb="FF000000"/>
        <rFont val="Calibri"/>
        <charset val="134"/>
      </rPr>
      <t>창작</t>
    </r>
    <r>
      <rPr>
        <sz val="10"/>
        <color rgb="FF000000"/>
        <rFont val="微软雅黑"/>
        <charset val="134"/>
      </rPr>
      <t>)</t>
    </r>
  </si>
  <si>
    <t>Создайте один раз (AI создание)</t>
  </si>
  <si>
    <t>Crea una vez (creación AI)</t>
  </si>
  <si>
    <t>Crie uma vez (criação AI)</t>
  </si>
  <si>
    <r>
      <rPr>
        <sz val="10"/>
        <color rgb="FF000000"/>
        <rFont val="Calibri"/>
        <charset val="134"/>
      </rPr>
      <t>สร้างผลงาน</t>
    </r>
    <r>
      <rPr>
        <sz val="10"/>
        <color rgb="FF000000"/>
        <rFont val="微软雅黑"/>
        <charset val="134"/>
      </rPr>
      <t xml:space="preserve"> 1 </t>
    </r>
    <r>
      <rPr>
        <sz val="10"/>
        <color rgb="FF000000"/>
        <rFont val="Calibri"/>
        <charset val="134"/>
      </rPr>
      <t>ครั้ง</t>
    </r>
    <r>
      <rPr>
        <sz val="10"/>
        <color rgb="FF000000"/>
        <rFont val="微软雅黑"/>
        <charset val="134"/>
      </rPr>
      <t xml:space="preserve"> (</t>
    </r>
    <r>
      <rPr>
        <sz val="10"/>
        <color rgb="FF000000"/>
        <rFont val="Calibri"/>
        <charset val="134"/>
      </rPr>
      <t>สร้างโดย</t>
    </r>
    <r>
      <rPr>
        <sz val="10"/>
        <color rgb="FF000000"/>
        <rFont val="微软雅黑"/>
        <charset val="134"/>
      </rPr>
      <t xml:space="preserve"> AI)</t>
    </r>
  </si>
  <si>
    <r>
      <rPr>
        <sz val="10"/>
        <color rgb="FF000000"/>
        <rFont val="Calibri"/>
        <charset val="134"/>
      </rPr>
      <t>إنشاء</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إنشاء</t>
    </r>
    <r>
      <rPr>
        <sz val="10"/>
        <color rgb="FF000000"/>
        <rFont val="微软雅黑"/>
        <charset val="134"/>
      </rPr>
      <t xml:space="preserve"> </t>
    </r>
    <r>
      <rPr>
        <sz val="10"/>
        <color rgb="FF000000"/>
        <rFont val="Calibri"/>
        <charset val="134"/>
      </rPr>
      <t>بالذكاء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t>
    </r>
  </si>
  <si>
    <t>創作1次（AI創作）</t>
  </si>
  <si>
    <t>Buat karya sekali (Kreasi AI)</t>
  </si>
  <si>
    <t>Task_Discord</t>
  </si>
  <si>
    <t>加入官方Discord</t>
  </si>
  <si>
    <t>Join the official Discord</t>
  </si>
  <si>
    <t>公式Discordに参加</t>
  </si>
  <si>
    <t>Tritt dem offiziellen Discord-Server bei</t>
  </si>
  <si>
    <t>Rejoindre le Discord officiel</t>
  </si>
  <si>
    <r>
      <rPr>
        <sz val="10"/>
        <color rgb="FF000000"/>
        <rFont val="Calibri"/>
        <charset val="134"/>
      </rPr>
      <t>공식</t>
    </r>
    <r>
      <rPr>
        <sz val="10"/>
        <color rgb="FF000000"/>
        <rFont val="微软雅黑"/>
        <charset val="134"/>
      </rPr>
      <t xml:space="preserve"> Discord</t>
    </r>
    <r>
      <rPr>
        <sz val="10"/>
        <color rgb="FF000000"/>
        <rFont val="Calibri"/>
        <charset val="134"/>
      </rPr>
      <t>에</t>
    </r>
    <r>
      <rPr>
        <sz val="10"/>
        <color rgb="FF000000"/>
        <rFont val="微软雅黑"/>
        <charset val="134"/>
      </rPr>
      <t xml:space="preserve"> </t>
    </r>
    <r>
      <rPr>
        <sz val="10"/>
        <color rgb="FF000000"/>
        <rFont val="Calibri"/>
        <charset val="134"/>
      </rPr>
      <t>참여하기</t>
    </r>
  </si>
  <si>
    <t>Присоединяйтесь к официальному Discord</t>
  </si>
  <si>
    <t>Únete al Discord oficial</t>
  </si>
  <si>
    <t>Junte-se ao Discord oficial</t>
  </si>
  <si>
    <r>
      <rPr>
        <sz val="10"/>
        <color rgb="FF000000"/>
        <rFont val="Calibri"/>
        <charset val="134"/>
      </rPr>
      <t>เข้าร่วม</t>
    </r>
    <r>
      <rPr>
        <sz val="10"/>
        <color rgb="FF000000"/>
        <rFont val="微软雅黑"/>
        <charset val="134"/>
      </rPr>
      <t xml:space="preserve"> Discord </t>
    </r>
    <r>
      <rPr>
        <sz val="10"/>
        <color rgb="FF000000"/>
        <rFont val="Calibri"/>
        <charset val="134"/>
      </rPr>
      <t>อย่างเป็นทางการ</t>
    </r>
  </si>
  <si>
    <r>
      <rPr>
        <sz val="10"/>
        <color rgb="FF000000"/>
        <rFont val="Calibri"/>
        <charset val="134"/>
      </rPr>
      <t>الانضمام</t>
    </r>
    <r>
      <rPr>
        <sz val="10"/>
        <color rgb="FF000000"/>
        <rFont val="微软雅黑"/>
        <charset val="134"/>
      </rPr>
      <t xml:space="preserve"> </t>
    </r>
    <r>
      <rPr>
        <sz val="10"/>
        <color rgb="FF000000"/>
        <rFont val="Calibri"/>
        <charset val="134"/>
      </rPr>
      <t>إلى</t>
    </r>
    <r>
      <rPr>
        <sz val="10"/>
        <color rgb="FF000000"/>
        <rFont val="微软雅黑"/>
        <charset val="134"/>
      </rPr>
      <t xml:space="preserve"> Discord </t>
    </r>
    <r>
      <rPr>
        <sz val="10"/>
        <color rgb="FF000000"/>
        <rFont val="Calibri"/>
        <charset val="134"/>
      </rPr>
      <t>الرسمي</t>
    </r>
  </si>
  <si>
    <t>Bergabung dengan Discord resmi</t>
  </si>
  <si>
    <t>Task_WatchVideo_1</t>
  </si>
  <si>
    <t>观看视频广告（已领 {num} 次）</t>
  </si>
  <si>
    <t>Watch a video ad (claimed times: {num})</t>
  </si>
  <si>
    <t>広告を視聴（{num}回達成）</t>
  </si>
  <si>
    <t>Schau dir die Videowerbung an (bereits erhalten: {num})</t>
  </si>
  <si>
    <t>Regarder des publicités vidéo (récupéré {num} fois)</t>
  </si>
  <si>
    <r>
      <rPr>
        <sz val="10"/>
        <color rgb="FF000000"/>
        <rFont val="Calibri"/>
        <charset val="134"/>
      </rPr>
      <t>비디오</t>
    </r>
    <r>
      <rPr>
        <sz val="10"/>
        <color rgb="FF000000"/>
        <rFont val="微软雅黑"/>
        <charset val="134"/>
      </rPr>
      <t xml:space="preserve"> </t>
    </r>
    <r>
      <rPr>
        <sz val="10"/>
        <color rgb="FF000000"/>
        <rFont val="Calibri"/>
        <charset val="134"/>
      </rPr>
      <t>광고</t>
    </r>
    <r>
      <rPr>
        <sz val="10"/>
        <color rgb="FF000000"/>
        <rFont val="微软雅黑"/>
        <charset val="134"/>
      </rPr>
      <t xml:space="preserve"> </t>
    </r>
    <r>
      <rPr>
        <sz val="10"/>
        <color rgb="FF000000"/>
        <rFont val="Calibri"/>
        <charset val="134"/>
      </rPr>
      <t>시청</t>
    </r>
    <r>
      <rPr>
        <sz val="10"/>
        <color rgb="FF000000"/>
        <rFont val="微软雅黑"/>
        <charset val="134"/>
      </rPr>
      <t xml:space="preserve"> (</t>
    </r>
    <r>
      <rPr>
        <sz val="10"/>
        <color rgb="FF000000"/>
        <rFont val="Calibri"/>
        <charset val="134"/>
      </rPr>
      <t>이미</t>
    </r>
    <r>
      <rPr>
        <sz val="10"/>
        <color rgb="FF000000"/>
        <rFont val="微软雅黑"/>
        <charset val="134"/>
      </rPr>
      <t xml:space="preserve"> {num}</t>
    </r>
    <r>
      <rPr>
        <sz val="10"/>
        <color rgb="FF000000"/>
        <rFont val="Calibri"/>
        <charset val="134"/>
      </rPr>
      <t>회</t>
    </r>
    <r>
      <rPr>
        <sz val="10"/>
        <color rgb="FF000000"/>
        <rFont val="微软雅黑"/>
        <charset val="134"/>
      </rPr>
      <t xml:space="preserve"> </t>
    </r>
    <r>
      <rPr>
        <sz val="10"/>
        <color rgb="FF000000"/>
        <rFont val="Calibri"/>
        <charset val="134"/>
      </rPr>
      <t>받음</t>
    </r>
    <r>
      <rPr>
        <sz val="10"/>
        <color rgb="FF000000"/>
        <rFont val="微软雅黑"/>
        <charset val="134"/>
      </rPr>
      <t>)</t>
    </r>
  </si>
  <si>
    <t>Смотреть видеорекламу (получено {num} раз)</t>
  </si>
  <si>
    <t>Ver anuncio en video (recibido {num} veces)</t>
  </si>
  <si>
    <t>Assista a um anúncio em vídeo (já recebido {num} vezes)</t>
  </si>
  <si>
    <r>
      <rPr>
        <sz val="10"/>
        <color rgb="FF000000"/>
        <rFont val="Calibri"/>
        <charset val="134"/>
      </rPr>
      <t>ดูโฆษณาวิดีโอ</t>
    </r>
    <r>
      <rPr>
        <sz val="10"/>
        <color rgb="FF000000"/>
        <rFont val="微软雅黑"/>
        <charset val="134"/>
      </rPr>
      <t xml:space="preserve"> (</t>
    </r>
    <r>
      <rPr>
        <sz val="10"/>
        <color rgb="FF000000"/>
        <rFont val="Calibri"/>
        <charset val="134"/>
      </rPr>
      <t>รับแล้ว</t>
    </r>
    <r>
      <rPr>
        <sz val="10"/>
        <color rgb="FF000000"/>
        <rFont val="微软雅黑"/>
        <charset val="134"/>
      </rPr>
      <t xml:space="preserve"> {num} </t>
    </r>
    <r>
      <rPr>
        <sz val="10"/>
        <color rgb="FF000000"/>
        <rFont val="Calibri"/>
        <charset val="134"/>
      </rPr>
      <t>ครั้ง</t>
    </r>
    <r>
      <rPr>
        <sz val="10"/>
        <color rgb="FF000000"/>
        <rFont val="微软雅黑"/>
        <charset val="134"/>
      </rPr>
      <t>)</t>
    </r>
  </si>
  <si>
    <r>
      <rPr>
        <sz val="10"/>
        <color rgb="FF000000"/>
        <rFont val="Calibri"/>
        <charset val="134"/>
      </rPr>
      <t>مشاهدة</t>
    </r>
    <r>
      <rPr>
        <sz val="10"/>
        <color rgb="FF000000"/>
        <rFont val="微软雅黑"/>
        <charset val="134"/>
      </rPr>
      <t xml:space="preserve"> </t>
    </r>
    <r>
      <rPr>
        <sz val="10"/>
        <color rgb="FF000000"/>
        <rFont val="Calibri"/>
        <charset val="134"/>
      </rPr>
      <t>إعلان</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استلام</t>
    </r>
    <r>
      <rPr>
        <sz val="10"/>
        <color rgb="FF000000"/>
        <rFont val="微软雅黑"/>
        <charset val="134"/>
      </rPr>
      <t xml:space="preserve"> {num} </t>
    </r>
    <r>
      <rPr>
        <sz val="10"/>
        <color rgb="FF000000"/>
        <rFont val="Calibri"/>
        <charset val="134"/>
      </rPr>
      <t>مرات</t>
    </r>
    <r>
      <rPr>
        <sz val="10"/>
        <color rgb="FF000000"/>
        <rFont val="微软雅黑"/>
        <charset val="134"/>
      </rPr>
      <t>)</t>
    </r>
  </si>
  <si>
    <t>觀看視頻廣告（已領{num}次）</t>
  </si>
  <si>
    <t>Tonton iklan video (sudah diterima {num} kali)</t>
  </si>
  <si>
    <t>Task_WatchVideo_2</t>
  </si>
  <si>
    <t>看广告再次领取签到奖励</t>
  </si>
  <si>
    <t>Watch an ad to claim sign-in rewards again</t>
  </si>
  <si>
    <t>広告を見て再度サインインボーナスを受け取る</t>
  </si>
  <si>
    <t>Schau dir die Werbung an, um erneut eine Anmeldebelohnung zu erhalten</t>
  </si>
  <si>
    <t>Regarder une publicité pour récupérer à nouveau des récompenses d'enregistrement</t>
  </si>
  <si>
    <r>
      <rPr>
        <sz val="10"/>
        <color rgb="FF000000"/>
        <rFont val="Calibri"/>
        <charset val="134"/>
      </rPr>
      <t>광고를</t>
    </r>
    <r>
      <rPr>
        <sz val="10"/>
        <color rgb="FF000000"/>
        <rFont val="微软雅黑"/>
        <charset val="134"/>
      </rPr>
      <t xml:space="preserve"> </t>
    </r>
    <r>
      <rPr>
        <sz val="10"/>
        <color rgb="FF000000"/>
        <rFont val="Calibri"/>
        <charset val="134"/>
      </rPr>
      <t>시청하고</t>
    </r>
    <r>
      <rPr>
        <sz val="10"/>
        <color rgb="FF000000"/>
        <rFont val="微软雅黑"/>
        <charset val="134"/>
      </rPr>
      <t xml:space="preserve"> </t>
    </r>
    <r>
      <rPr>
        <sz val="10"/>
        <color rgb="FF000000"/>
        <rFont val="Calibri"/>
        <charset val="134"/>
      </rPr>
      <t>체크인</t>
    </r>
    <r>
      <rPr>
        <sz val="10"/>
        <color rgb="FF000000"/>
        <rFont val="微软雅黑"/>
        <charset val="134"/>
      </rPr>
      <t xml:space="preserve"> </t>
    </r>
    <r>
      <rPr>
        <sz val="10"/>
        <color rgb="FF000000"/>
        <rFont val="Calibri"/>
        <charset val="134"/>
      </rPr>
      <t>보상을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받으세요</t>
    </r>
  </si>
  <si>
    <t>Смотрите рекламу и получайте награду за регистрацию снова</t>
  </si>
  <si>
    <t>Mira anuncios para recibir nuevamente la recompensa de registro</t>
  </si>
  <si>
    <t>Assista a mais anúncios para receber a recompensa de check-in novamente</t>
  </si>
  <si>
    <r>
      <rPr>
        <sz val="10"/>
        <color rgb="FF000000"/>
        <rFont val="Calibri"/>
        <charset val="134"/>
      </rPr>
      <t>ดูโฆษณาเพื่อรับรางวัลเช็คอินอีกครั้ง</t>
    </r>
  </si>
  <si>
    <r>
      <rPr>
        <sz val="10"/>
        <color rgb="FF000000"/>
        <rFont val="Calibri"/>
        <charset val="134"/>
      </rPr>
      <t>مشاهدة</t>
    </r>
    <r>
      <rPr>
        <sz val="10"/>
        <color rgb="FF000000"/>
        <rFont val="微软雅黑"/>
        <charset val="134"/>
      </rPr>
      <t xml:space="preserve"> </t>
    </r>
    <r>
      <rPr>
        <sz val="10"/>
        <color rgb="FF000000"/>
        <rFont val="Calibri"/>
        <charset val="134"/>
      </rPr>
      <t>الإعلانات</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 xml:space="preserve"> </t>
    </r>
    <r>
      <rPr>
        <sz val="10"/>
        <color rgb="FF000000"/>
        <rFont val="Calibri"/>
        <charset val="134"/>
      </rPr>
      <t>للحصول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مكافأة</t>
    </r>
    <r>
      <rPr>
        <sz val="10"/>
        <color rgb="FF000000"/>
        <rFont val="微软雅黑"/>
        <charset val="134"/>
      </rPr>
      <t xml:space="preserve"> </t>
    </r>
    <r>
      <rPr>
        <sz val="10"/>
        <color rgb="FF000000"/>
        <rFont val="Calibri"/>
        <charset val="134"/>
      </rPr>
      <t>تسجيل</t>
    </r>
    <r>
      <rPr>
        <sz val="10"/>
        <color rgb="FF000000"/>
        <rFont val="微软雅黑"/>
        <charset val="134"/>
      </rPr>
      <t xml:space="preserve"> </t>
    </r>
    <r>
      <rPr>
        <sz val="10"/>
        <color rgb="FF000000"/>
        <rFont val="Calibri"/>
        <charset val="134"/>
      </rPr>
      <t>الدخول</t>
    </r>
  </si>
  <si>
    <t>看廣告再次領取簽到獎勵</t>
  </si>
  <si>
    <t>Tonton iklan untuk mendapatkan hadiah check-in lagi</t>
  </si>
  <si>
    <t>Task_WatchVideo_3</t>
  </si>
  <si>
    <t>累计看{num}次广告</t>
  </si>
  <si>
    <t>Watch ads {num} times in total</t>
  </si>
  <si>
    <t>累計{num}回広告を視聴</t>
  </si>
  <si>
    <t>Schau dir insgesamt {num} Mal die Werbung an</t>
  </si>
  <si>
    <t>Regarder totalement la publicité {num} fois</t>
  </si>
  <si>
    <r>
      <rPr>
        <sz val="10"/>
        <color rgb="FF000000"/>
        <rFont val="Calibri"/>
        <charset val="134"/>
      </rPr>
      <t>광고</t>
    </r>
    <r>
      <rPr>
        <sz val="10"/>
        <color rgb="FF000000"/>
        <rFont val="微软雅黑"/>
        <charset val="134"/>
      </rPr>
      <t xml:space="preserve"> {num}</t>
    </r>
    <r>
      <rPr>
        <sz val="10"/>
        <color rgb="FF000000"/>
        <rFont val="Calibri"/>
        <charset val="134"/>
      </rPr>
      <t>회</t>
    </r>
    <r>
      <rPr>
        <sz val="10"/>
        <color rgb="FF000000"/>
        <rFont val="微软雅黑"/>
        <charset val="134"/>
      </rPr>
      <t xml:space="preserve"> </t>
    </r>
    <r>
      <rPr>
        <sz val="10"/>
        <color rgb="FF000000"/>
        <rFont val="Calibri"/>
        <charset val="134"/>
      </rPr>
      <t>누적</t>
    </r>
    <r>
      <rPr>
        <sz val="10"/>
        <color rgb="FF000000"/>
        <rFont val="微软雅黑"/>
        <charset val="134"/>
      </rPr>
      <t xml:space="preserve"> </t>
    </r>
    <r>
      <rPr>
        <sz val="10"/>
        <color rgb="FF000000"/>
        <rFont val="Calibri"/>
        <charset val="134"/>
      </rPr>
      <t>시청</t>
    </r>
  </si>
  <si>
    <t>Посмотреть {num} рекламных объявлений</t>
  </si>
  <si>
    <t>Acumula {num} veces viendo anuncios</t>
  </si>
  <si>
    <t>Acumule {num} vezes assistindo a anúncios</t>
  </si>
  <si>
    <r>
      <rPr>
        <sz val="10"/>
        <color rgb="FF000000"/>
        <rFont val="Calibri"/>
        <charset val="134"/>
      </rPr>
      <t>สะสมดูโฆษณา</t>
    </r>
    <r>
      <rPr>
        <sz val="10"/>
        <color rgb="FF000000"/>
        <rFont val="微软雅黑"/>
        <charset val="134"/>
      </rPr>
      <t xml:space="preserve"> {num} </t>
    </r>
    <r>
      <rPr>
        <sz val="10"/>
        <color rgb="FF000000"/>
        <rFont val="Calibri"/>
        <charset val="134"/>
      </rPr>
      <t>ครั้ง</t>
    </r>
  </si>
  <si>
    <r>
      <rPr>
        <sz val="10"/>
        <color rgb="FF000000"/>
        <rFont val="Calibri"/>
        <charset val="134"/>
      </rPr>
      <t>مشاهدة</t>
    </r>
    <r>
      <rPr>
        <sz val="10"/>
        <color rgb="FF000000"/>
        <rFont val="微软雅黑"/>
        <charset val="134"/>
      </rPr>
      <t xml:space="preserve"> </t>
    </r>
    <r>
      <rPr>
        <sz val="10"/>
        <color rgb="FF000000"/>
        <rFont val="Calibri"/>
        <charset val="134"/>
      </rPr>
      <t>الإعلانات</t>
    </r>
    <r>
      <rPr>
        <sz val="10"/>
        <color rgb="FF000000"/>
        <rFont val="微软雅黑"/>
        <charset val="134"/>
      </rPr>
      <t xml:space="preserve"> {num} </t>
    </r>
    <r>
      <rPr>
        <sz val="10"/>
        <color rgb="FF000000"/>
        <rFont val="Calibri"/>
        <charset val="134"/>
      </rPr>
      <t>مرات</t>
    </r>
    <r>
      <rPr>
        <sz val="10"/>
        <color rgb="FF000000"/>
        <rFont val="微软雅黑"/>
        <charset val="134"/>
      </rPr>
      <t xml:space="preserve"> </t>
    </r>
    <r>
      <rPr>
        <sz val="10"/>
        <color rgb="FF000000"/>
        <rFont val="Calibri"/>
        <charset val="134"/>
      </rPr>
      <t>إجمالي</t>
    </r>
  </si>
  <si>
    <t>累計看{num}次廣告</t>
  </si>
  <si>
    <t>Total menonton iklan {num} kali</t>
  </si>
  <si>
    <t>Task_Share</t>
  </si>
  <si>
    <t>分享任意内容</t>
  </si>
  <si>
    <t>Share any content</t>
  </si>
  <si>
    <t>任意のコンテンツを共有</t>
  </si>
  <si>
    <t>Teile beliebigen Inhalt</t>
  </si>
  <si>
    <t>Partager n'importe quel contenu</t>
  </si>
  <si>
    <r>
      <rPr>
        <sz val="10"/>
        <color rgb="FF000000"/>
        <rFont val="Calibri"/>
        <charset val="134"/>
      </rPr>
      <t>아무</t>
    </r>
    <r>
      <rPr>
        <sz val="10"/>
        <color rgb="FF000000"/>
        <rFont val="微软雅黑"/>
        <charset val="134"/>
      </rPr>
      <t xml:space="preserve"> </t>
    </r>
    <r>
      <rPr>
        <sz val="10"/>
        <color rgb="FF000000"/>
        <rFont val="Calibri"/>
        <charset val="134"/>
      </rPr>
      <t>콘텐츠나</t>
    </r>
    <r>
      <rPr>
        <sz val="10"/>
        <color rgb="FF000000"/>
        <rFont val="微软雅黑"/>
        <charset val="134"/>
      </rPr>
      <t xml:space="preserve"> </t>
    </r>
    <r>
      <rPr>
        <sz val="10"/>
        <color rgb="FF000000"/>
        <rFont val="Calibri"/>
        <charset val="134"/>
      </rPr>
      <t>공유하기</t>
    </r>
  </si>
  <si>
    <t>Поделиться любым контентом</t>
  </si>
  <si>
    <t>Comparte cualquier contenido</t>
  </si>
  <si>
    <t>Compartilhe qualquer conteúdo</t>
  </si>
  <si>
    <r>
      <rPr>
        <sz val="10"/>
        <color rgb="FF000000"/>
        <rFont val="Calibri"/>
        <charset val="134"/>
      </rPr>
      <t>แชร์เนื้อหาใดก็ได้</t>
    </r>
  </si>
  <si>
    <r>
      <rPr>
        <sz val="10"/>
        <color rgb="FF000000"/>
        <rFont val="Calibri"/>
        <charset val="134"/>
      </rPr>
      <t>مشاركة</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محتوى</t>
    </r>
  </si>
  <si>
    <t>分享任意內容</t>
  </si>
  <si>
    <t>Bagikan konten apa saja</t>
  </si>
  <si>
    <t>Task_Like_1</t>
  </si>
  <si>
    <t>给任意内容点赞（已领 {num} 次）</t>
  </si>
  <si>
    <t>Like any content (claimed times: {num})</t>
  </si>
  <si>
    <t>任意のコンテンツにいいねを付ける（{num}回達成）</t>
  </si>
  <si>
    <t>Markiere einen beliebigen Inhalt mit "Like" (bereits erhalten: {num})</t>
  </si>
  <si>
    <t>Aimer n'importe quel contenu (récupéré {num} fois)</t>
  </si>
  <si>
    <r>
      <rPr>
        <sz val="10"/>
        <color rgb="FF000000"/>
        <rFont val="Calibri"/>
        <charset val="134"/>
      </rPr>
      <t>아무</t>
    </r>
    <r>
      <rPr>
        <sz val="10"/>
        <color rgb="FF000000"/>
        <rFont val="微软雅黑"/>
        <charset val="134"/>
      </rPr>
      <t xml:space="preserve"> </t>
    </r>
    <r>
      <rPr>
        <sz val="10"/>
        <color rgb="FF000000"/>
        <rFont val="Calibri"/>
        <charset val="134"/>
      </rPr>
      <t>콘텐츠나</t>
    </r>
    <r>
      <rPr>
        <sz val="10"/>
        <color rgb="FF000000"/>
        <rFont val="微软雅黑"/>
        <charset val="134"/>
      </rPr>
      <t xml:space="preserve"> </t>
    </r>
    <r>
      <rPr>
        <sz val="10"/>
        <color rgb="FF000000"/>
        <rFont val="Calibri"/>
        <charset val="134"/>
      </rPr>
      <t>좋아요</t>
    </r>
    <r>
      <rPr>
        <sz val="10"/>
        <color rgb="FF000000"/>
        <rFont val="微软雅黑"/>
        <charset val="134"/>
      </rPr>
      <t xml:space="preserve"> </t>
    </r>
    <r>
      <rPr>
        <sz val="10"/>
        <color rgb="FF000000"/>
        <rFont val="Calibri"/>
        <charset val="134"/>
      </rPr>
      <t>누르기</t>
    </r>
    <r>
      <rPr>
        <sz val="10"/>
        <color rgb="FF000000"/>
        <rFont val="微软雅黑"/>
        <charset val="134"/>
      </rPr>
      <t xml:space="preserve"> (</t>
    </r>
    <r>
      <rPr>
        <sz val="10"/>
        <color rgb="FF000000"/>
        <rFont val="Calibri"/>
        <charset val="134"/>
      </rPr>
      <t>이미</t>
    </r>
    <r>
      <rPr>
        <sz val="10"/>
        <color rgb="FF000000"/>
        <rFont val="微软雅黑"/>
        <charset val="134"/>
      </rPr>
      <t xml:space="preserve"> {num}</t>
    </r>
    <r>
      <rPr>
        <sz val="10"/>
        <color rgb="FF000000"/>
        <rFont val="Calibri"/>
        <charset val="134"/>
      </rPr>
      <t>회</t>
    </r>
    <r>
      <rPr>
        <sz val="10"/>
        <color rgb="FF000000"/>
        <rFont val="微软雅黑"/>
        <charset val="134"/>
      </rPr>
      <t xml:space="preserve"> </t>
    </r>
    <r>
      <rPr>
        <sz val="10"/>
        <color rgb="FF000000"/>
        <rFont val="Calibri"/>
        <charset val="134"/>
      </rPr>
      <t>받음</t>
    </r>
    <r>
      <rPr>
        <sz val="10"/>
        <color rgb="FF000000"/>
        <rFont val="微软雅黑"/>
        <charset val="134"/>
      </rPr>
      <t>)</t>
    </r>
  </si>
  <si>
    <t>Поставьте лайк любому контенту (получено {num} раз)</t>
  </si>
  <si>
    <t>Dale like a cualquier contenido (recibido {num} veces)</t>
  </si>
  <si>
    <t>Curta qualquer conteúdo (já recebido {num} vezes)</t>
  </si>
  <si>
    <r>
      <rPr>
        <sz val="10"/>
        <color rgb="FF000000"/>
        <rFont val="Calibri"/>
        <charset val="134"/>
      </rPr>
      <t>กดถูกใจเนื้อหาใดก็ได้</t>
    </r>
    <r>
      <rPr>
        <sz val="10"/>
        <color rgb="FF000000"/>
        <rFont val="微软雅黑"/>
        <charset val="134"/>
      </rPr>
      <t xml:space="preserve"> (</t>
    </r>
    <r>
      <rPr>
        <sz val="10"/>
        <color rgb="FF000000"/>
        <rFont val="Calibri"/>
        <charset val="134"/>
      </rPr>
      <t>รับแล้ว</t>
    </r>
    <r>
      <rPr>
        <sz val="10"/>
        <color rgb="FF000000"/>
        <rFont val="微软雅黑"/>
        <charset val="134"/>
      </rPr>
      <t xml:space="preserve"> {num} </t>
    </r>
    <r>
      <rPr>
        <sz val="10"/>
        <color rgb="FF000000"/>
        <rFont val="Calibri"/>
        <charset val="134"/>
      </rPr>
      <t>ครั้ง</t>
    </r>
    <r>
      <rPr>
        <sz val="10"/>
        <color rgb="FF000000"/>
        <rFont val="微软雅黑"/>
        <charset val="134"/>
      </rPr>
      <t>)</t>
    </r>
  </si>
  <si>
    <r>
      <rPr>
        <sz val="10"/>
        <color rgb="FF000000"/>
        <rFont val="Calibri"/>
        <charset val="134"/>
      </rPr>
      <t>إعجاب</t>
    </r>
    <r>
      <rPr>
        <sz val="10"/>
        <color rgb="FF000000"/>
        <rFont val="微软雅黑"/>
        <charset val="134"/>
      </rPr>
      <t xml:space="preserve"> </t>
    </r>
    <r>
      <rPr>
        <sz val="10"/>
        <color rgb="FF000000"/>
        <rFont val="Calibri"/>
        <charset val="134"/>
      </rPr>
      <t>بأي</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استلام</t>
    </r>
    <r>
      <rPr>
        <sz val="10"/>
        <color rgb="FF000000"/>
        <rFont val="微软雅黑"/>
        <charset val="134"/>
      </rPr>
      <t xml:space="preserve"> {num} </t>
    </r>
    <r>
      <rPr>
        <sz val="10"/>
        <color rgb="FF000000"/>
        <rFont val="Calibri"/>
        <charset val="134"/>
      </rPr>
      <t>مرات</t>
    </r>
    <r>
      <rPr>
        <sz val="10"/>
        <color rgb="FF000000"/>
        <rFont val="微软雅黑"/>
        <charset val="134"/>
      </rPr>
      <t>)</t>
    </r>
  </si>
  <si>
    <t>給任意內容點贊（已領{num}次）</t>
  </si>
  <si>
    <t>Sukai konten apa saja (sudah diterima {num} kali)</t>
  </si>
  <si>
    <t>Task_D</t>
  </si>
  <si>
    <t>体力是平台临时代币，仅获取当日有效。算力可永久保留。</t>
  </si>
  <si>
    <t>Stamina is temporary and is only valid for the day. Credits do not expire.</t>
  </si>
  <si>
    <t>スタミナは獲得した日のみ有効です。コインは永久に有効します。</t>
  </si>
  <si>
    <t>Ausdauer ist eine temporäre Währung und nur am Erhaltstag gültig. Credits sind dauerhaft gültig.</t>
  </si>
  <si>
    <t>L'énergie est un jeton temporaire sur la plateforme, valable uniquement pour la journée. Et le crédit peut être conservé indéfiniment.</t>
  </si>
  <si>
    <r>
      <rPr>
        <sz val="10"/>
        <color rgb="FF000000"/>
        <rFont val="Calibri"/>
        <charset val="134"/>
      </rPr>
      <t>체력은</t>
    </r>
    <r>
      <rPr>
        <sz val="10"/>
        <color rgb="FF000000"/>
        <rFont val="微软雅黑"/>
        <charset val="134"/>
      </rPr>
      <t xml:space="preserve"> </t>
    </r>
    <r>
      <rPr>
        <sz val="10"/>
        <color rgb="FF000000"/>
        <rFont val="Calibri"/>
        <charset val="134"/>
      </rPr>
      <t>플랫폼에서</t>
    </r>
    <r>
      <rPr>
        <sz val="10"/>
        <color rgb="FF000000"/>
        <rFont val="微软雅黑"/>
        <charset val="134"/>
      </rPr>
      <t xml:space="preserve"> </t>
    </r>
    <r>
      <rPr>
        <sz val="10"/>
        <color rgb="FF000000"/>
        <rFont val="Calibri"/>
        <charset val="134"/>
      </rPr>
      <t>일시적인</t>
    </r>
    <r>
      <rPr>
        <sz val="10"/>
        <color rgb="FF000000"/>
        <rFont val="微软雅黑"/>
        <charset val="134"/>
      </rPr>
      <t xml:space="preserve"> </t>
    </r>
    <r>
      <rPr>
        <sz val="10"/>
        <color rgb="FF000000"/>
        <rFont val="Calibri"/>
        <charset val="134"/>
      </rPr>
      <t>화폐로</t>
    </r>
    <r>
      <rPr>
        <sz val="10"/>
        <color rgb="FF000000"/>
        <rFont val="微软雅黑"/>
        <charset val="134"/>
      </rPr>
      <t xml:space="preserve">, </t>
    </r>
    <r>
      <rPr>
        <sz val="10"/>
        <color rgb="FF000000"/>
        <rFont val="Calibri"/>
        <charset val="134"/>
      </rPr>
      <t>그날에만</t>
    </r>
    <r>
      <rPr>
        <sz val="10"/>
        <color rgb="FF000000"/>
        <rFont val="微软雅黑"/>
        <charset val="134"/>
      </rPr>
      <t xml:space="preserve"> </t>
    </r>
    <r>
      <rPr>
        <sz val="10"/>
        <color rgb="FF000000"/>
        <rFont val="Calibri"/>
        <charset val="134"/>
      </rPr>
      <t>유효합니다</t>
    </r>
    <r>
      <rPr>
        <sz val="10"/>
        <color rgb="FF000000"/>
        <rFont val="微软雅黑"/>
        <charset val="134"/>
      </rPr>
      <t xml:space="preserve">. </t>
    </r>
    <r>
      <rPr>
        <sz val="10"/>
        <color rgb="FF000000"/>
        <rFont val="Calibri"/>
        <charset val="134"/>
      </rPr>
      <t>컴퓨팅</t>
    </r>
    <r>
      <rPr>
        <sz val="10"/>
        <color rgb="FF000000"/>
        <rFont val="微软雅黑"/>
        <charset val="134"/>
      </rPr>
      <t xml:space="preserve"> </t>
    </r>
    <r>
      <rPr>
        <sz val="10"/>
        <color rgb="FF000000"/>
        <rFont val="Calibri"/>
        <charset val="134"/>
      </rPr>
      <t>파워는</t>
    </r>
    <r>
      <rPr>
        <sz val="10"/>
        <color rgb="FF000000"/>
        <rFont val="微软雅黑"/>
        <charset val="134"/>
      </rPr>
      <t xml:space="preserve"> </t>
    </r>
    <r>
      <rPr>
        <sz val="10"/>
        <color rgb="FF000000"/>
        <rFont val="Calibri"/>
        <charset val="134"/>
      </rPr>
      <t>영구적으로</t>
    </r>
    <r>
      <rPr>
        <sz val="10"/>
        <color rgb="FF000000"/>
        <rFont val="微软雅黑"/>
        <charset val="134"/>
      </rPr>
      <t xml:space="preserve"> </t>
    </r>
    <r>
      <rPr>
        <sz val="10"/>
        <color rgb="FF000000"/>
        <rFont val="Calibri"/>
        <charset val="134"/>
      </rPr>
      <t>보존됩니다</t>
    </r>
    <r>
      <rPr>
        <sz val="10"/>
        <color rgb="FF000000"/>
        <rFont val="微软雅黑"/>
        <charset val="134"/>
      </rPr>
      <t>.</t>
    </r>
  </si>
  <si>
    <t>Выносливость — это временная валюта платформы, она действительна только в течение дня. Вычислительная мощность сохраняется навсегда.</t>
  </si>
  <si>
    <t>La energía es una moneda temporal de la plataforma, válida solo por el día. El poder de cómputo se guarda permanentemente.</t>
  </si>
  <si>
    <t>A resistência é uma moeda temporária da plataforma, válida apenas no dia em que foi adquirida. O poder de computação pode ser mantido permanentemente.</t>
  </si>
  <si>
    <r>
      <rPr>
        <sz val="10"/>
        <color rgb="FF000000"/>
        <rFont val="Calibri"/>
        <charset val="134"/>
      </rPr>
      <t>พลังงานเป็นสกุลเงินชั่วคราวของแพลตฟอร์ม</t>
    </r>
    <r>
      <rPr>
        <sz val="10"/>
        <color rgb="FF000000"/>
        <rFont val="微软雅黑"/>
        <charset val="134"/>
      </rPr>
      <t xml:space="preserve"> </t>
    </r>
    <r>
      <rPr>
        <sz val="10"/>
        <color rgb="FF000000"/>
        <rFont val="Calibri"/>
        <charset val="134"/>
      </rPr>
      <t>มีผลเฉพาะในวันที่ได้รับเท่านั้น</t>
    </r>
    <r>
      <rPr>
        <sz val="10"/>
        <color rgb="FF000000"/>
        <rFont val="微软雅黑"/>
        <charset val="134"/>
      </rPr>
      <t xml:space="preserve"> </t>
    </r>
    <r>
      <rPr>
        <sz val="10"/>
        <color rgb="FF000000"/>
        <rFont val="Calibri"/>
        <charset val="134"/>
      </rPr>
      <t>พลังคอมพิวเตอร์สามารถเก็บรักษาได้ถาวร</t>
    </r>
  </si>
  <si>
    <r>
      <rPr>
        <sz val="10"/>
        <color rgb="FF000000"/>
        <rFont val="Calibri"/>
        <charset val="134"/>
      </rPr>
      <t>الطاقة</t>
    </r>
    <r>
      <rPr>
        <sz val="10"/>
        <color rgb="FF000000"/>
        <rFont val="微软雅黑"/>
        <charset val="134"/>
      </rPr>
      <t xml:space="preserve"> </t>
    </r>
    <r>
      <rPr>
        <sz val="10"/>
        <color rgb="FF000000"/>
        <rFont val="Calibri"/>
        <charset val="134"/>
      </rPr>
      <t>هي</t>
    </r>
    <r>
      <rPr>
        <sz val="10"/>
        <color rgb="FF000000"/>
        <rFont val="微软雅黑"/>
        <charset val="134"/>
      </rPr>
      <t xml:space="preserve"> </t>
    </r>
    <r>
      <rPr>
        <sz val="10"/>
        <color rgb="FF000000"/>
        <rFont val="Calibri"/>
        <charset val="134"/>
      </rPr>
      <t>عملة</t>
    </r>
    <r>
      <rPr>
        <sz val="10"/>
        <color rgb="FF000000"/>
        <rFont val="微软雅黑"/>
        <charset val="134"/>
      </rPr>
      <t xml:space="preserve"> </t>
    </r>
    <r>
      <rPr>
        <sz val="10"/>
        <color rgb="FF000000"/>
        <rFont val="Calibri"/>
        <charset val="134"/>
      </rPr>
      <t>مؤقتة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المنصة،</t>
    </r>
    <r>
      <rPr>
        <sz val="10"/>
        <color rgb="FF000000"/>
        <rFont val="微软雅黑"/>
        <charset val="134"/>
      </rPr>
      <t xml:space="preserve"> </t>
    </r>
    <r>
      <rPr>
        <sz val="10"/>
        <color rgb="FF000000"/>
        <rFont val="Calibri"/>
        <charset val="134"/>
      </rPr>
      <t>صالحة</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يوم</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عليها</t>
    </r>
    <r>
      <rPr>
        <sz val="10"/>
        <color rgb="FF000000"/>
        <rFont val="微软雅黑"/>
        <charset val="134"/>
      </rPr>
      <t xml:space="preserve">. </t>
    </r>
    <r>
      <rPr>
        <sz val="10"/>
        <color rgb="FF000000"/>
        <rFont val="Calibri"/>
        <charset val="134"/>
      </rPr>
      <t>قوة</t>
    </r>
    <r>
      <rPr>
        <sz val="10"/>
        <color rgb="FF000000"/>
        <rFont val="微软雅黑"/>
        <charset val="134"/>
      </rPr>
      <t xml:space="preserve"> </t>
    </r>
    <r>
      <rPr>
        <sz val="10"/>
        <color rgb="FF000000"/>
        <rFont val="Calibri"/>
        <charset val="134"/>
      </rPr>
      <t>الحوسبة</t>
    </r>
    <r>
      <rPr>
        <sz val="10"/>
        <color rgb="FF000000"/>
        <rFont val="微软雅黑"/>
        <charset val="134"/>
      </rPr>
      <t xml:space="preserve"> </t>
    </r>
    <r>
      <rPr>
        <sz val="10"/>
        <color rgb="FF000000"/>
        <rFont val="Calibri"/>
        <charset val="134"/>
      </rPr>
      <t>تبقى</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دائم</t>
    </r>
    <r>
      <rPr>
        <sz val="10"/>
        <color rgb="FF000000"/>
        <rFont val="微软雅黑"/>
        <charset val="134"/>
      </rPr>
      <t>.</t>
    </r>
  </si>
  <si>
    <t>體力是平臺臨時代幣，僅獲取當日有效。 算力可永久保留。</t>
  </si>
  <si>
    <t>Stamina adalah mata uang sementara di platform, hanya berlaku pada hari perolehan. Kekuatan komputasi dapat disimpan secara permanen.</t>
  </si>
  <si>
    <t>Task_WatchVideo_4</t>
  </si>
  <si>
    <t>今日奖励</t>
  </si>
  <si>
    <t>Today's Rewards</t>
  </si>
  <si>
    <t>本日の報酬</t>
  </si>
  <si>
    <t>Heutige Belohnungen</t>
  </si>
  <si>
    <t>Récompenses du jour</t>
  </si>
  <si>
    <r>
      <rPr>
        <sz val="10"/>
        <color rgb="FF000000"/>
        <rFont val="Calibri"/>
        <charset val="134"/>
      </rPr>
      <t>오늘의</t>
    </r>
    <r>
      <rPr>
        <sz val="10"/>
        <color rgb="FF000000"/>
        <rFont val="微软雅黑"/>
        <charset val="134"/>
      </rPr>
      <t xml:space="preserve"> </t>
    </r>
    <r>
      <rPr>
        <sz val="10"/>
        <color rgb="FF000000"/>
        <rFont val="Calibri"/>
        <charset val="134"/>
      </rPr>
      <t>보상</t>
    </r>
  </si>
  <si>
    <t>Награда за сегодня</t>
  </si>
  <si>
    <t>Recompensa de hoy</t>
  </si>
  <si>
    <t>Recompensa de hoje</t>
  </si>
  <si>
    <r>
      <rPr>
        <sz val="10"/>
        <color rgb="FF000000"/>
        <rFont val="Calibri"/>
        <charset val="134"/>
      </rPr>
      <t>รางวัลวันนี้</t>
    </r>
  </si>
  <si>
    <r>
      <rPr>
        <sz val="10"/>
        <color rgb="FF000000"/>
        <rFont val="Calibri"/>
        <charset val="134"/>
      </rPr>
      <t>مكافأة</t>
    </r>
    <r>
      <rPr>
        <sz val="10"/>
        <color rgb="FF000000"/>
        <rFont val="微软雅黑"/>
        <charset val="134"/>
      </rPr>
      <t xml:space="preserve"> </t>
    </r>
    <r>
      <rPr>
        <sz val="10"/>
        <color rgb="FF000000"/>
        <rFont val="Calibri"/>
        <charset val="134"/>
      </rPr>
      <t>اليوم</t>
    </r>
  </si>
  <si>
    <t>今日獎勵</t>
  </si>
  <si>
    <t>Hadiah hari ini</t>
  </si>
  <si>
    <t>Task_WatchVideo_5</t>
  </si>
  <si>
    <t>奖励预览</t>
  </si>
  <si>
    <t>Reward Preview</t>
  </si>
  <si>
    <t>報酬プレビュー</t>
  </si>
  <si>
    <t>Belohnungsvorschau</t>
  </si>
  <si>
    <t>Aperçu des récompenses</t>
  </si>
  <si>
    <r>
      <rPr>
        <sz val="10"/>
        <color rgb="FF000000"/>
        <rFont val="Calibri"/>
        <charset val="134"/>
      </rPr>
      <t>보상</t>
    </r>
    <r>
      <rPr>
        <sz val="10"/>
        <color rgb="FF000000"/>
        <rFont val="微软雅黑"/>
        <charset val="134"/>
      </rPr>
      <t xml:space="preserve"> </t>
    </r>
    <r>
      <rPr>
        <sz val="10"/>
        <color rgb="FF000000"/>
        <rFont val="Calibri"/>
        <charset val="134"/>
      </rPr>
      <t>미리보기</t>
    </r>
  </si>
  <si>
    <t>Предварительный просмотр награды</t>
  </si>
  <si>
    <t>Vista previa de la recompensa</t>
  </si>
  <si>
    <t>Prévia da recompensa</t>
  </si>
  <si>
    <r>
      <rPr>
        <sz val="10"/>
        <color rgb="FF000000"/>
        <rFont val="Calibri"/>
        <charset val="134"/>
      </rPr>
      <t>ดูตัวอย่างรางวัล</t>
    </r>
  </si>
  <si>
    <r>
      <rPr>
        <sz val="10"/>
        <color rgb="FF000000"/>
        <rFont val="Calibri"/>
        <charset val="134"/>
      </rPr>
      <t>معاينة</t>
    </r>
    <r>
      <rPr>
        <sz val="10"/>
        <color rgb="FF000000"/>
        <rFont val="微软雅黑"/>
        <charset val="134"/>
      </rPr>
      <t xml:space="preserve"> </t>
    </r>
    <r>
      <rPr>
        <sz val="10"/>
        <color rgb="FF000000"/>
        <rFont val="Calibri"/>
        <charset val="134"/>
      </rPr>
      <t>المكافأة</t>
    </r>
  </si>
  <si>
    <t>獎勵預覽</t>
  </si>
  <si>
    <t>Pratinjau hadiah</t>
  </si>
  <si>
    <t>Task_WatchVideo_6</t>
  </si>
  <si>
    <t>奖励已发放</t>
  </si>
  <si>
    <t>Rewards Claimed</t>
  </si>
  <si>
    <t>報酬が付与されました</t>
  </si>
  <si>
    <t>Belohnungen ausgegeben</t>
  </si>
  <si>
    <t>Récompenses distribuées</t>
  </si>
  <si>
    <r>
      <rPr>
        <sz val="10"/>
        <color rgb="FF000000"/>
        <rFont val="Calibri"/>
        <charset val="134"/>
      </rPr>
      <t>보상이</t>
    </r>
    <r>
      <rPr>
        <sz val="10"/>
        <color rgb="FF000000"/>
        <rFont val="微软雅黑"/>
        <charset val="134"/>
      </rPr>
      <t xml:space="preserve"> </t>
    </r>
    <r>
      <rPr>
        <sz val="10"/>
        <color rgb="FF000000"/>
        <rFont val="Calibri"/>
        <charset val="134"/>
      </rPr>
      <t>지급되었습니다</t>
    </r>
  </si>
  <si>
    <t>Награда отправлена</t>
  </si>
  <si>
    <t>Recompensa enviada</t>
  </si>
  <si>
    <r>
      <rPr>
        <sz val="10"/>
        <color rgb="FF000000"/>
        <rFont val="Calibri"/>
        <charset val="134"/>
      </rPr>
      <t>รางวัลถูกส่งแล้ว</t>
    </r>
  </si>
  <si>
    <r>
      <rPr>
        <sz val="10"/>
        <color rgb="FF000000"/>
        <rFont val="Calibri"/>
        <charset val="134"/>
      </rPr>
      <t>تم</t>
    </r>
    <r>
      <rPr>
        <sz val="10"/>
        <color rgb="FF000000"/>
        <rFont val="微软雅黑"/>
        <charset val="134"/>
      </rPr>
      <t xml:space="preserve"> </t>
    </r>
    <r>
      <rPr>
        <sz val="10"/>
        <color rgb="FF000000"/>
        <rFont val="Calibri"/>
        <charset val="134"/>
      </rPr>
      <t>إرسال</t>
    </r>
    <r>
      <rPr>
        <sz val="10"/>
        <color rgb="FF000000"/>
        <rFont val="微软雅黑"/>
        <charset val="134"/>
      </rPr>
      <t xml:space="preserve"> </t>
    </r>
    <r>
      <rPr>
        <sz val="10"/>
        <color rgb="FF000000"/>
        <rFont val="Calibri"/>
        <charset val="134"/>
      </rPr>
      <t>المكافأة</t>
    </r>
  </si>
  <si>
    <t>獎勵已發放</t>
  </si>
  <si>
    <t>Hadiah telah dikirim</t>
  </si>
  <si>
    <t>Task_WatchVideo_7</t>
  </si>
  <si>
    <t>更多免费体力</t>
  </si>
  <si>
    <t>More Free Stamina</t>
  </si>
  <si>
    <t>追加の無料スタミナ</t>
  </si>
  <si>
    <t>Mehr kostenlose Ausdauer</t>
  </si>
  <si>
    <t>Plus d'énergies gratuites</t>
  </si>
  <si>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체력</t>
    </r>
  </si>
  <si>
    <t>Больше бесплатной энергии</t>
  </si>
  <si>
    <t>Más energía gratis</t>
  </si>
  <si>
    <t>Mais energia gratuita</t>
  </si>
  <si>
    <r>
      <rPr>
        <sz val="10"/>
        <color rgb="FF000000"/>
        <rFont val="Calibri"/>
        <charset val="134"/>
      </rPr>
      <t>พลังงานฟรีเพิ่มเติม</t>
    </r>
  </si>
  <si>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الطاقة</t>
    </r>
    <r>
      <rPr>
        <sz val="10"/>
        <color rgb="FF000000"/>
        <rFont val="微软雅黑"/>
        <charset val="134"/>
      </rPr>
      <t xml:space="preserve"> </t>
    </r>
    <r>
      <rPr>
        <sz val="10"/>
        <color rgb="FF000000"/>
        <rFont val="Calibri"/>
        <charset val="134"/>
      </rPr>
      <t>المجانية</t>
    </r>
  </si>
  <si>
    <t>更多免費體力</t>
  </si>
  <si>
    <t>Lebih banyak stamina gratis</t>
  </si>
  <si>
    <t>Task_Like_2</t>
  </si>
  <si>
    <t>{num}体力已添加到你的账户</t>
  </si>
  <si>
    <t>{num} Stamina added to your account</t>
  </si>
  <si>
    <t>{num}スタミナがあなたのアカウントに追加されました</t>
  </si>
  <si>
    <t>{num} Ausdauer wurde deinem Konto gutgeschrieben</t>
  </si>
  <si>
    <t>Vous avez obtenu l'énergie *{num}</t>
  </si>
  <si>
    <r>
      <rPr>
        <sz val="10"/>
        <color rgb="FF000000"/>
        <rFont val="微软雅黑"/>
        <charset val="134"/>
      </rPr>
      <t xml:space="preserve">{num} </t>
    </r>
    <r>
      <rPr>
        <sz val="10"/>
        <color rgb="FF000000"/>
        <rFont val="Calibri"/>
        <charset val="134"/>
      </rPr>
      <t>체력이</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계정에</t>
    </r>
    <r>
      <rPr>
        <sz val="10"/>
        <color rgb="FF000000"/>
        <rFont val="微软雅黑"/>
        <charset val="134"/>
      </rPr>
      <t xml:space="preserve"> </t>
    </r>
    <r>
      <rPr>
        <sz val="10"/>
        <color rgb="FF000000"/>
        <rFont val="Calibri"/>
        <charset val="134"/>
      </rPr>
      <t>추가되었습니다</t>
    </r>
  </si>
  <si>
    <t>{num} энергии добавлено на ваш аккаунт</t>
  </si>
  <si>
    <t>Se han añadido {num} de energía a tu cuenta</t>
  </si>
  <si>
    <t>{num} de energia foi adicionada à sua conta</t>
  </si>
  <si>
    <r>
      <rPr>
        <sz val="10"/>
        <color rgb="FF000000"/>
        <rFont val="Calibri"/>
        <charset val="134"/>
      </rPr>
      <t>พลังงาน</t>
    </r>
    <r>
      <rPr>
        <sz val="10"/>
        <color rgb="FF000000"/>
        <rFont val="微软雅黑"/>
        <charset val="134"/>
      </rPr>
      <t xml:space="preserve"> {num} </t>
    </r>
    <r>
      <rPr>
        <sz val="10"/>
        <color rgb="FF000000"/>
        <rFont val="Calibri"/>
        <charset val="134"/>
      </rPr>
      <t>ถูกเพิ่มในบัญชีของคุณแล้ว</t>
    </r>
  </si>
  <si>
    <r>
      <rPr>
        <sz val="10"/>
        <color rgb="FF000000"/>
        <rFont val="Calibri"/>
        <charset val="134"/>
      </rPr>
      <t>تمت</t>
    </r>
    <r>
      <rPr>
        <sz val="10"/>
        <color rgb="FF000000"/>
        <rFont val="微软雅黑"/>
        <charset val="134"/>
      </rPr>
      <t xml:space="preserve"> </t>
    </r>
    <r>
      <rPr>
        <sz val="10"/>
        <color rgb="FF000000"/>
        <rFont val="Calibri"/>
        <charset val="134"/>
      </rPr>
      <t>إضافة</t>
    </r>
    <r>
      <rPr>
        <sz val="10"/>
        <color rgb="FF000000"/>
        <rFont val="微软雅黑"/>
        <charset val="134"/>
      </rPr>
      <t xml:space="preserve"> {num} </t>
    </r>
    <r>
      <rPr>
        <sz val="10"/>
        <color rgb="FF000000"/>
        <rFont val="Calibri"/>
        <charset val="134"/>
      </rPr>
      <t>طاقة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حسابك</t>
    </r>
  </si>
  <si>
    <t>{num}體力已添加到你的帳戶</t>
  </si>
  <si>
    <t>{num} stamina telah ditambahkan ke akun Anda</t>
  </si>
  <si>
    <t>Task_Invite_2</t>
  </si>
  <si>
    <t>邀请好友\n一起享受AI乐趣</t>
  </si>
  <si>
    <t>Invite Friends\nHave Fun with AI Together</t>
  </si>
  <si>
    <t>友達を招待して\nAIの楽しさを共有しよう</t>
  </si>
  <si>
    <t>Lade Freunde ein\nGenieße gemeinsam den Spaß der KI</t>
  </si>
  <si>
    <t>Invitez des amis\nProfitez ensemble du plaisir de l'AI</t>
  </si>
  <si>
    <r>
      <rPr>
        <sz val="10"/>
        <color rgb="FF000000"/>
        <rFont val="Calibri"/>
        <charset val="134"/>
      </rPr>
      <t>친구를</t>
    </r>
    <r>
      <rPr>
        <sz val="10"/>
        <color rgb="FF000000"/>
        <rFont val="微软雅黑"/>
        <charset val="134"/>
      </rPr>
      <t xml:space="preserve"> </t>
    </r>
    <r>
      <rPr>
        <sz val="10"/>
        <color rgb="FF000000"/>
        <rFont val="Calibri"/>
        <charset val="134"/>
      </rPr>
      <t>초대하고</t>
    </r>
    <r>
      <rPr>
        <sz val="10"/>
        <color rgb="FF000000"/>
        <rFont val="微软雅黑"/>
        <charset val="134"/>
      </rPr>
      <t xml:space="preserve"> </t>
    </r>
    <r>
      <rPr>
        <sz val="10"/>
        <color rgb="FF000000"/>
        <rFont val="Calibri"/>
        <charset val="134"/>
      </rPr>
      <t>함께</t>
    </r>
    <r>
      <rPr>
        <sz val="10"/>
        <color rgb="FF000000"/>
        <rFont val="微软雅黑"/>
        <charset val="134"/>
      </rPr>
      <t xml:space="preserve"> AI</t>
    </r>
    <r>
      <rPr>
        <sz val="10"/>
        <color rgb="FF000000"/>
        <rFont val="Calibri"/>
        <charset val="134"/>
      </rPr>
      <t>의</t>
    </r>
    <r>
      <rPr>
        <sz val="10"/>
        <color rgb="FF000000"/>
        <rFont val="微软雅黑"/>
        <charset val="134"/>
      </rPr>
      <t xml:space="preserve"> </t>
    </r>
    <r>
      <rPr>
        <sz val="10"/>
        <color rgb="FF000000"/>
        <rFont val="Calibri"/>
        <charset val="134"/>
      </rPr>
      <t>재미를</t>
    </r>
    <r>
      <rPr>
        <sz val="10"/>
        <color rgb="FF000000"/>
        <rFont val="微软雅黑"/>
        <charset val="134"/>
      </rPr>
      <t xml:space="preserve"> </t>
    </r>
    <r>
      <rPr>
        <sz val="10"/>
        <color rgb="FF000000"/>
        <rFont val="Calibri"/>
        <charset val="134"/>
      </rPr>
      <t>즐기세요</t>
    </r>
  </si>
  <si>
    <t>Пригласите друзей и вместе наслаждайтесь AI</t>
  </si>
  <si>
    <t>Invita a tus amigos y disfruta del AI juntos</t>
  </si>
  <si>
    <t>Convide amigos e aproveite a diversão com AI juntos</t>
  </si>
  <si>
    <r>
      <rPr>
        <sz val="10"/>
        <color rgb="FF000000"/>
        <rFont val="Calibri"/>
        <charset val="134"/>
      </rPr>
      <t>เชิญเพื่อนมาร่วมสนุกกับ</t>
    </r>
    <r>
      <rPr>
        <sz val="10"/>
        <color rgb="FF000000"/>
        <rFont val="微软雅黑"/>
        <charset val="134"/>
      </rPr>
      <t xml:space="preserve"> AI </t>
    </r>
    <r>
      <rPr>
        <sz val="10"/>
        <color rgb="FF000000"/>
        <rFont val="Calibri"/>
        <charset val="134"/>
      </rPr>
      <t>ด้วยกัน</t>
    </r>
  </si>
  <si>
    <r>
      <rPr>
        <sz val="10"/>
        <color rgb="FF000000"/>
        <rFont val="Calibri"/>
        <charset val="134"/>
      </rPr>
      <t>ادعُ</t>
    </r>
    <r>
      <rPr>
        <sz val="10"/>
        <color rgb="FF000000"/>
        <rFont val="微软雅黑"/>
        <charset val="134"/>
      </rPr>
      <t xml:space="preserve"> </t>
    </r>
    <r>
      <rPr>
        <sz val="10"/>
        <color rgb="FF000000"/>
        <rFont val="Calibri"/>
        <charset val="134"/>
      </rPr>
      <t>أصدقاءك</t>
    </r>
    <r>
      <rPr>
        <sz val="10"/>
        <color rgb="FF000000"/>
        <rFont val="微软雅黑"/>
        <charset val="134"/>
      </rPr>
      <t xml:space="preserve"> </t>
    </r>
    <r>
      <rPr>
        <sz val="10"/>
        <color rgb="FF000000"/>
        <rFont val="Calibri"/>
        <charset val="134"/>
      </rPr>
      <t>واستمتع</t>
    </r>
    <r>
      <rPr>
        <sz val="10"/>
        <color rgb="FF000000"/>
        <rFont val="微软雅黑"/>
        <charset val="134"/>
      </rPr>
      <t xml:space="preserve"> </t>
    </r>
    <r>
      <rPr>
        <sz val="10"/>
        <color rgb="FF000000"/>
        <rFont val="Calibri"/>
        <charset val="134"/>
      </rPr>
      <t>بالذكاء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معًا</t>
    </r>
  </si>
  <si>
    <t>邀請好友\n一起享受AI樂趣</t>
  </si>
  <si>
    <t>Undang teman dan nikmati keseruan AI bersama-sama</t>
  </si>
  <si>
    <t>Task_Invite_3</t>
  </si>
  <si>
    <t>已获得奖励：</t>
  </si>
  <si>
    <t>Rewards Received:</t>
  </si>
  <si>
    <t>獲得済み報酬：</t>
  </si>
  <si>
    <t>Erhaltene Belohnungen:</t>
  </si>
  <si>
    <t>Récompenses obtenues :</t>
  </si>
  <si>
    <r>
      <rPr>
        <sz val="10"/>
        <color rgb="FF000000"/>
        <rFont val="Calibri"/>
        <charset val="134"/>
      </rPr>
      <t>획득한</t>
    </r>
    <r>
      <rPr>
        <sz val="10"/>
        <color rgb="FF000000"/>
        <rFont val="微软雅黑"/>
        <charset val="134"/>
      </rPr>
      <t xml:space="preserve"> </t>
    </r>
    <r>
      <rPr>
        <sz val="10"/>
        <color rgb="FF000000"/>
        <rFont val="Calibri"/>
        <charset val="134"/>
      </rPr>
      <t>보상</t>
    </r>
    <r>
      <rPr>
        <sz val="10"/>
        <color rgb="FF000000"/>
        <rFont val="微软雅黑"/>
        <charset val="134"/>
      </rPr>
      <t>:</t>
    </r>
  </si>
  <si>
    <t>Полученные награды:</t>
  </si>
  <si>
    <t>Recompensas obtenidas:</t>
  </si>
  <si>
    <t>Recompensas obtidas:</t>
  </si>
  <si>
    <r>
      <rPr>
        <sz val="10"/>
        <color rgb="FF000000"/>
        <rFont val="Calibri"/>
        <charset val="134"/>
      </rPr>
      <t>รางวัลที่ได้รับ</t>
    </r>
    <r>
      <rPr>
        <sz val="10"/>
        <color rgb="FF000000"/>
        <rFont val="微软雅黑"/>
        <charset val="134"/>
      </rPr>
      <t>:</t>
    </r>
  </si>
  <si>
    <r>
      <rPr>
        <sz val="10"/>
        <color rgb="FF000000"/>
        <rFont val="Calibri"/>
        <charset val="134"/>
      </rPr>
      <t>المكافآت</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عليها</t>
    </r>
    <r>
      <rPr>
        <sz val="10"/>
        <color rgb="FF000000"/>
        <rFont val="微软雅黑"/>
        <charset val="134"/>
      </rPr>
      <t>:</t>
    </r>
  </si>
  <si>
    <t>已獲得獎勵：</t>
  </si>
  <si>
    <t>Hadiah yang diperoleh:</t>
  </si>
  <si>
    <t>Task_Invite_4</t>
  </si>
  <si>
    <t>已成功邀请{num}人</t>
  </si>
  <si>
    <t>Friends Invited: {num}</t>
  </si>
  <si>
    <t>{num}人の招待に成功</t>
  </si>
  <si>
    <t>Erfolgreich {num} Person(en) eingeladen</t>
  </si>
  <si>
    <t>Vous avez réussi à inviter {num} personnes</t>
  </si>
  <si>
    <r>
      <rPr>
        <sz val="10"/>
        <color rgb="FF000000"/>
        <rFont val="Calibri"/>
        <charset val="134"/>
      </rPr>
      <t>성공적으로</t>
    </r>
    <r>
      <rPr>
        <sz val="10"/>
        <color rgb="FF000000"/>
        <rFont val="微软雅黑"/>
        <charset val="134"/>
      </rPr>
      <t xml:space="preserve"> </t>
    </r>
    <r>
      <rPr>
        <sz val="10"/>
        <color rgb="FF000000"/>
        <rFont val="Calibri"/>
        <charset val="134"/>
      </rPr>
      <t>초대한</t>
    </r>
    <r>
      <rPr>
        <sz val="10"/>
        <color rgb="FF000000"/>
        <rFont val="微软雅黑"/>
        <charset val="134"/>
      </rPr>
      <t xml:space="preserve"> </t>
    </r>
    <r>
      <rPr>
        <sz val="10"/>
        <color rgb="FF000000"/>
        <rFont val="Calibri"/>
        <charset val="134"/>
      </rPr>
      <t>인원</t>
    </r>
    <r>
      <rPr>
        <sz val="10"/>
        <color rgb="FF000000"/>
        <rFont val="微软雅黑"/>
        <charset val="134"/>
      </rPr>
      <t>: {num}</t>
    </r>
    <r>
      <rPr>
        <sz val="10"/>
        <color rgb="FF000000"/>
        <rFont val="Calibri"/>
        <charset val="134"/>
      </rPr>
      <t>명</t>
    </r>
  </si>
  <si>
    <t>Успешно приглашено: {num} человек</t>
  </si>
  <si>
    <t>Has invitado con éxito a {num} personas</t>
  </si>
  <si>
    <t>Você convidou com sucesso {num} pessoas</t>
  </si>
  <si>
    <r>
      <rPr>
        <sz val="10"/>
        <color rgb="FF000000"/>
        <rFont val="Calibri"/>
        <charset val="134"/>
      </rPr>
      <t>คุณเชิญสำเร็จแล้ว</t>
    </r>
    <r>
      <rPr>
        <sz val="10"/>
        <color rgb="FF000000"/>
        <rFont val="微软雅黑"/>
        <charset val="134"/>
      </rPr>
      <t xml:space="preserve"> {num} </t>
    </r>
    <r>
      <rPr>
        <sz val="10"/>
        <color rgb="FF000000"/>
        <rFont val="Calibri"/>
        <charset val="134"/>
      </rPr>
      <t>คน</t>
    </r>
  </si>
  <si>
    <r>
      <rPr>
        <sz val="10"/>
        <color rgb="FF000000"/>
        <rFont val="Calibri"/>
        <charset val="134"/>
      </rPr>
      <t>لقد</t>
    </r>
    <r>
      <rPr>
        <sz val="10"/>
        <color rgb="FF000000"/>
        <rFont val="微软雅黑"/>
        <charset val="134"/>
      </rPr>
      <t xml:space="preserve"> </t>
    </r>
    <r>
      <rPr>
        <sz val="10"/>
        <color rgb="FF000000"/>
        <rFont val="Calibri"/>
        <charset val="134"/>
      </rPr>
      <t>نجحت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دعوة</t>
    </r>
    <r>
      <rPr>
        <sz val="10"/>
        <color rgb="FF000000"/>
        <rFont val="微软雅黑"/>
        <charset val="134"/>
      </rPr>
      <t xml:space="preserve"> {num} </t>
    </r>
    <r>
      <rPr>
        <sz val="10"/>
        <color rgb="FF000000"/>
        <rFont val="Calibri"/>
        <charset val="134"/>
      </rPr>
      <t>أشخاص</t>
    </r>
  </si>
  <si>
    <t>已成功邀請{num}人</t>
  </si>
  <si>
    <t>Berhasil mengundang {num} orang</t>
  </si>
  <si>
    <t>Task_Invite_5</t>
  </si>
  <si>
    <t>活动规则：</t>
  </si>
  <si>
    <t>Event Rules:</t>
  </si>
  <si>
    <t>イベントルール：</t>
  </si>
  <si>
    <t>Regeln des Events:</t>
  </si>
  <si>
    <t>Règles de l'événement :</t>
  </si>
  <si>
    <r>
      <rPr>
        <sz val="10"/>
        <color rgb="FF000000"/>
        <rFont val="Calibri"/>
        <charset val="134"/>
      </rPr>
      <t>이벤트</t>
    </r>
    <r>
      <rPr>
        <sz val="10"/>
        <color rgb="FF000000"/>
        <rFont val="微软雅黑"/>
        <charset val="134"/>
      </rPr>
      <t xml:space="preserve"> </t>
    </r>
    <r>
      <rPr>
        <sz val="10"/>
        <color rgb="FF000000"/>
        <rFont val="Calibri"/>
        <charset val="134"/>
      </rPr>
      <t>규칙</t>
    </r>
    <r>
      <rPr>
        <sz val="10"/>
        <color rgb="FF000000"/>
        <rFont val="微软雅黑"/>
        <charset val="134"/>
      </rPr>
      <t>:</t>
    </r>
  </si>
  <si>
    <t>Правила акции:</t>
  </si>
  <si>
    <t>Reglas del evento:</t>
  </si>
  <si>
    <t>Regras da promoção:</t>
  </si>
  <si>
    <r>
      <rPr>
        <sz val="10"/>
        <color rgb="FF000000"/>
        <rFont val="Calibri"/>
        <charset val="134"/>
      </rPr>
      <t>กติกากิจกรรม</t>
    </r>
    <r>
      <rPr>
        <sz val="10"/>
        <color rgb="FF000000"/>
        <rFont val="微软雅黑"/>
        <charset val="134"/>
      </rPr>
      <t>:</t>
    </r>
  </si>
  <si>
    <r>
      <rPr>
        <sz val="10"/>
        <color rgb="FF000000"/>
        <rFont val="Calibri"/>
        <charset val="134"/>
      </rPr>
      <t>قواعد</t>
    </r>
    <r>
      <rPr>
        <sz val="10"/>
        <color rgb="FF000000"/>
        <rFont val="微软雅黑"/>
        <charset val="134"/>
      </rPr>
      <t xml:space="preserve"> </t>
    </r>
    <r>
      <rPr>
        <sz val="10"/>
        <color rgb="FF000000"/>
        <rFont val="Calibri"/>
        <charset val="134"/>
      </rPr>
      <t>النشاط</t>
    </r>
    <r>
      <rPr>
        <sz val="10"/>
        <color rgb="FF000000"/>
        <rFont val="微软雅黑"/>
        <charset val="134"/>
      </rPr>
      <t>:</t>
    </r>
  </si>
  <si>
    <t>活動規則：</t>
  </si>
  <si>
    <t>Aturan acara:</t>
  </si>
  <si>
    <t>Task_Invite_6</t>
  </si>
  <si>
    <t>1，每成功邀请一位好友注册 SeaArt 账号，你可以获得{num}算力奖励，上不封顶。被邀请的好友可获得100算力奖励。</t>
  </si>
  <si>
    <t>1. For each successful invite of a friend who registers a SeaArt account, you will receive {num} Credits with no upper limit. The invited friend will receive 100 Credits.</t>
  </si>
  <si>
    <t>1.友達1人がSeaArtアカウントに登録するごとに、あなたは{num}コインを獲得できます（上限なし）。招待されたユーザーは100コインを獲得できます。</t>
  </si>
  <si>
    <t>1. Für jede erfolgreiche Einladung eines Freundes zur Registrierung eines SeaArt-Kontos erhältst du {num} Credits - ohne Obergrenze. Der eingeladene Freund erhält 100 Credits.</t>
  </si>
  <si>
    <t>1. Pour chaque ami invité qui s'inscrit à un compte SeaArt, vous obtiendrez une récompense de {num} crédits, sans limite supérieure. L'ami invité peut obtenir une récompense de 100 crédits.</t>
  </si>
  <si>
    <r>
      <rPr>
        <sz val="10"/>
        <color rgb="FF000000"/>
        <rFont val="Calibri"/>
        <charset val="134"/>
      </rPr>
      <t>친구가</t>
    </r>
    <r>
      <rPr>
        <sz val="10"/>
        <color rgb="FF000000"/>
        <rFont val="微软雅黑"/>
        <charset val="134"/>
      </rPr>
      <t xml:space="preserve"> SeaArt </t>
    </r>
    <r>
      <rPr>
        <sz val="10"/>
        <color rgb="FF000000"/>
        <rFont val="Calibri"/>
        <charset val="134"/>
      </rPr>
      <t>계정을</t>
    </r>
    <r>
      <rPr>
        <sz val="10"/>
        <color rgb="FF000000"/>
        <rFont val="微软雅黑"/>
        <charset val="134"/>
      </rPr>
      <t xml:space="preserve"> </t>
    </r>
    <r>
      <rPr>
        <sz val="10"/>
        <color rgb="FF000000"/>
        <rFont val="Calibri"/>
        <charset val="134"/>
      </rPr>
      <t>등록할</t>
    </r>
    <r>
      <rPr>
        <sz val="10"/>
        <color rgb="FF000000"/>
        <rFont val="微软雅黑"/>
        <charset val="134"/>
      </rPr>
      <t xml:space="preserve"> </t>
    </r>
    <r>
      <rPr>
        <sz val="10"/>
        <color rgb="FF000000"/>
        <rFont val="Calibri"/>
        <charset val="134"/>
      </rPr>
      <t>때마다</t>
    </r>
    <r>
      <rPr>
        <sz val="10"/>
        <color rgb="FF000000"/>
        <rFont val="微软雅黑"/>
        <charset val="134"/>
      </rPr>
      <t xml:space="preserve"> </t>
    </r>
    <r>
      <rPr>
        <sz val="10"/>
        <color rgb="FF000000"/>
        <rFont val="Calibri"/>
        <charset val="134"/>
      </rPr>
      <t>초대자는</t>
    </r>
    <r>
      <rPr>
        <sz val="10"/>
        <color rgb="FF000000"/>
        <rFont val="微软雅黑"/>
        <charset val="134"/>
      </rPr>
      <t xml:space="preserve"> {num}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보상을</t>
    </r>
    <r>
      <rPr>
        <sz val="10"/>
        <color rgb="FF000000"/>
        <rFont val="微软雅黑"/>
        <charset val="134"/>
      </rPr>
      <t xml:space="preserve"> </t>
    </r>
    <r>
      <rPr>
        <sz val="10"/>
        <color rgb="FF000000"/>
        <rFont val="Calibri"/>
        <charset val="134"/>
      </rPr>
      <t>받습니다</t>
    </r>
    <r>
      <rPr>
        <sz val="10"/>
        <color rgb="FF000000"/>
        <rFont val="微软雅黑"/>
        <charset val="134"/>
      </rPr>
      <t xml:space="preserve">. </t>
    </r>
    <r>
      <rPr>
        <sz val="10"/>
        <color rgb="FF000000"/>
        <rFont val="Calibri"/>
        <charset val="134"/>
      </rPr>
      <t>제한이</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초대받은</t>
    </r>
    <r>
      <rPr>
        <sz val="10"/>
        <color rgb="FF000000"/>
        <rFont val="微软雅黑"/>
        <charset val="134"/>
      </rPr>
      <t xml:space="preserve"> </t>
    </r>
    <r>
      <rPr>
        <sz val="10"/>
        <color rgb="FF000000"/>
        <rFont val="Calibri"/>
        <charset val="134"/>
      </rPr>
      <t>친구는</t>
    </r>
    <r>
      <rPr>
        <sz val="10"/>
        <color rgb="FF000000"/>
        <rFont val="微软雅黑"/>
        <charset val="134"/>
      </rPr>
      <t xml:space="preserve"> 100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보상을</t>
    </r>
    <r>
      <rPr>
        <sz val="10"/>
        <color rgb="FF000000"/>
        <rFont val="微软雅黑"/>
        <charset val="134"/>
      </rPr>
      <t xml:space="preserve"> </t>
    </r>
    <r>
      <rPr>
        <sz val="10"/>
        <color rgb="FF000000"/>
        <rFont val="Calibri"/>
        <charset val="134"/>
      </rPr>
      <t>받습니다</t>
    </r>
    <r>
      <rPr>
        <sz val="10"/>
        <color rgb="FF000000"/>
        <rFont val="微软雅黑"/>
        <charset val="134"/>
      </rPr>
      <t>.</t>
    </r>
  </si>
  <si>
    <t>За каждого успешно приглашённого друга, зарегистрировавшего аккаунт SeaArt, вы получаете {num} вычислительных мощностей. Количество приглашений не ограничено. Приглашённый друг также получает 100 вычислительных мощностей.</t>
  </si>
  <si>
    <t>Por cada amigo que invites y que se registre en una cuenta de SeaArt, recibirás una recompensa de {num} de poder de cómputo, sin límite. El amigo invitado recibirá una recompensa de 100 de poder de cómputo.</t>
  </si>
  <si>
    <t>A cada amigo que se registrar no SeaArt com seu convite, você receberá uma recompensa de {num} de poder de computação, sem limite. O amigo convidado receberá 100 de poder de computação.</t>
  </si>
  <si>
    <r>
      <rPr>
        <sz val="10"/>
        <color rgb="FF000000"/>
        <rFont val="Calibri"/>
        <charset val="134"/>
      </rPr>
      <t>ทุกครั้งที่คุณเชิญเพื่อนให้สมัครบัญชี</t>
    </r>
    <r>
      <rPr>
        <sz val="10"/>
        <color rgb="FF000000"/>
        <rFont val="微软雅黑"/>
        <charset val="134"/>
      </rPr>
      <t xml:space="preserve"> SeaArt </t>
    </r>
    <r>
      <rPr>
        <sz val="10"/>
        <color rgb="FF000000"/>
        <rFont val="Calibri"/>
        <charset val="134"/>
      </rPr>
      <t>สำเร็จ</t>
    </r>
    <r>
      <rPr>
        <sz val="10"/>
        <color rgb="FF000000"/>
        <rFont val="微软雅黑"/>
        <charset val="134"/>
      </rPr>
      <t xml:space="preserve"> </t>
    </r>
    <r>
      <rPr>
        <sz val="10"/>
        <color rgb="FF000000"/>
        <rFont val="Calibri"/>
        <charset val="134"/>
      </rPr>
      <t>คุณจะได้รับพลังคอมพิวเตอร์</t>
    </r>
    <r>
      <rPr>
        <sz val="10"/>
        <color rgb="FF000000"/>
        <rFont val="微软雅黑"/>
        <charset val="134"/>
      </rPr>
      <t xml:space="preserve"> {num} </t>
    </r>
    <r>
      <rPr>
        <sz val="10"/>
        <color rgb="FF000000"/>
        <rFont val="Calibri"/>
        <charset val="134"/>
      </rPr>
      <t>เป็นรางวัล</t>
    </r>
    <r>
      <rPr>
        <sz val="10"/>
        <color rgb="FF000000"/>
        <rFont val="微软雅黑"/>
        <charset val="134"/>
      </rPr>
      <t xml:space="preserve"> </t>
    </r>
    <r>
      <rPr>
        <sz val="10"/>
        <color rgb="FF000000"/>
        <rFont val="Calibri"/>
        <charset val="134"/>
      </rPr>
      <t>ไม่จำกัดจำนวน</t>
    </r>
    <r>
      <rPr>
        <sz val="10"/>
        <color rgb="FF000000"/>
        <rFont val="微软雅黑"/>
        <charset val="134"/>
      </rPr>
      <t xml:space="preserve"> </t>
    </r>
    <r>
      <rPr>
        <sz val="10"/>
        <color rgb="FF000000"/>
        <rFont val="Calibri"/>
        <charset val="134"/>
      </rPr>
      <t>เพื่อนที่ถูกเชิญจะได้รับพลังคอมพิวเตอร์</t>
    </r>
    <r>
      <rPr>
        <sz val="10"/>
        <color rgb="FF000000"/>
        <rFont val="微软雅黑"/>
        <charset val="134"/>
      </rPr>
      <t xml:space="preserve"> 100 </t>
    </r>
    <r>
      <rPr>
        <sz val="10"/>
        <color rgb="FF000000"/>
        <rFont val="Calibri"/>
        <charset val="134"/>
      </rPr>
      <t>เป็นรางวัล</t>
    </r>
  </si>
  <si>
    <r>
      <rPr>
        <sz val="10"/>
        <color rgb="FF000000"/>
        <rFont val="Calibri"/>
        <charset val="134"/>
      </rPr>
      <t>لكل</t>
    </r>
    <r>
      <rPr>
        <sz val="10"/>
        <color rgb="FF000000"/>
        <rFont val="微软雅黑"/>
        <charset val="134"/>
      </rPr>
      <t xml:space="preserve"> </t>
    </r>
    <r>
      <rPr>
        <sz val="10"/>
        <color rgb="FF000000"/>
        <rFont val="Calibri"/>
        <charset val="134"/>
      </rPr>
      <t>صديق</t>
    </r>
    <r>
      <rPr>
        <sz val="10"/>
        <color rgb="FF000000"/>
        <rFont val="微软雅黑"/>
        <charset val="134"/>
      </rPr>
      <t xml:space="preserve"> </t>
    </r>
    <r>
      <rPr>
        <sz val="10"/>
        <color rgb="FF000000"/>
        <rFont val="Calibri"/>
        <charset val="134"/>
      </rPr>
      <t>تنجح</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دعوته</t>
    </r>
    <r>
      <rPr>
        <sz val="10"/>
        <color rgb="FF000000"/>
        <rFont val="微软雅黑"/>
        <charset val="134"/>
      </rPr>
      <t xml:space="preserve"> </t>
    </r>
    <r>
      <rPr>
        <sz val="10"/>
        <color rgb="FF000000"/>
        <rFont val="Calibri"/>
        <charset val="134"/>
      </rPr>
      <t>للتسجيل</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حساب</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تحصل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مكافأة</t>
    </r>
    <r>
      <rPr>
        <sz val="10"/>
        <color rgb="FF000000"/>
        <rFont val="微软雅黑"/>
        <charset val="134"/>
      </rPr>
      <t xml:space="preserve"> {num} </t>
    </r>
    <r>
      <rPr>
        <sz val="10"/>
        <color rgb="FF000000"/>
        <rFont val="Calibri"/>
        <charset val="134"/>
      </rPr>
      <t>من</t>
    </r>
    <r>
      <rPr>
        <sz val="10"/>
        <color rgb="FF000000"/>
        <rFont val="微软雅黑"/>
        <charset val="134"/>
      </rPr>
      <t xml:space="preserve"> </t>
    </r>
    <r>
      <rPr>
        <sz val="10"/>
        <color rgb="FF000000"/>
        <rFont val="Calibri"/>
        <charset val="134"/>
      </rPr>
      <t>قوة</t>
    </r>
    <r>
      <rPr>
        <sz val="10"/>
        <color rgb="FF000000"/>
        <rFont val="微软雅黑"/>
        <charset val="134"/>
      </rPr>
      <t xml:space="preserve"> </t>
    </r>
    <r>
      <rPr>
        <sz val="10"/>
        <color rgb="FF000000"/>
        <rFont val="Calibri"/>
        <charset val="134"/>
      </rPr>
      <t>الحوسبة،</t>
    </r>
    <r>
      <rPr>
        <sz val="10"/>
        <color rgb="FF000000"/>
        <rFont val="微软雅黑"/>
        <charset val="134"/>
      </rPr>
      <t xml:space="preserve"> </t>
    </r>
    <r>
      <rPr>
        <sz val="10"/>
        <color rgb="FF000000"/>
        <rFont val="Calibri"/>
        <charset val="134"/>
      </rPr>
      <t>ولا</t>
    </r>
    <r>
      <rPr>
        <sz val="10"/>
        <color rgb="FF000000"/>
        <rFont val="微软雅黑"/>
        <charset val="134"/>
      </rPr>
      <t xml:space="preserve"> </t>
    </r>
    <r>
      <rPr>
        <sz val="10"/>
        <color rgb="FF000000"/>
        <rFont val="Calibri"/>
        <charset val="134"/>
      </rPr>
      <t>يوجد</t>
    </r>
    <r>
      <rPr>
        <sz val="10"/>
        <color rgb="FF000000"/>
        <rFont val="微软雅黑"/>
        <charset val="134"/>
      </rPr>
      <t xml:space="preserve"> </t>
    </r>
    <r>
      <rPr>
        <sz val="10"/>
        <color rgb="FF000000"/>
        <rFont val="Calibri"/>
        <charset val="134"/>
      </rPr>
      <t>حد</t>
    </r>
    <r>
      <rPr>
        <sz val="10"/>
        <color rgb="FF000000"/>
        <rFont val="微软雅黑"/>
        <charset val="134"/>
      </rPr>
      <t xml:space="preserve"> </t>
    </r>
    <r>
      <rPr>
        <sz val="10"/>
        <color rgb="FF000000"/>
        <rFont val="Calibri"/>
        <charset val="134"/>
      </rPr>
      <t>أقصى</t>
    </r>
    <r>
      <rPr>
        <sz val="10"/>
        <color rgb="FF000000"/>
        <rFont val="微软雅黑"/>
        <charset val="134"/>
      </rPr>
      <t xml:space="preserve">. </t>
    </r>
    <r>
      <rPr>
        <sz val="10"/>
        <color rgb="FF000000"/>
        <rFont val="Calibri"/>
        <charset val="134"/>
      </rPr>
      <t>يحصل</t>
    </r>
    <r>
      <rPr>
        <sz val="10"/>
        <color rgb="FF000000"/>
        <rFont val="微软雅黑"/>
        <charset val="134"/>
      </rPr>
      <t xml:space="preserve"> </t>
    </r>
    <r>
      <rPr>
        <sz val="10"/>
        <color rgb="FF000000"/>
        <rFont val="Calibri"/>
        <charset val="134"/>
      </rPr>
      <t>الصديق</t>
    </r>
    <r>
      <rPr>
        <sz val="10"/>
        <color rgb="FF000000"/>
        <rFont val="微软雅黑"/>
        <charset val="134"/>
      </rPr>
      <t xml:space="preserve"> </t>
    </r>
    <r>
      <rPr>
        <sz val="10"/>
        <color rgb="FF000000"/>
        <rFont val="Calibri"/>
        <charset val="134"/>
      </rPr>
      <t>المدعو</t>
    </r>
    <r>
      <rPr>
        <sz val="10"/>
        <color rgb="FF000000"/>
        <rFont val="微软雅黑"/>
        <charset val="134"/>
      </rPr>
      <t xml:space="preserve"> </t>
    </r>
    <r>
      <rPr>
        <sz val="10"/>
        <color rgb="FF000000"/>
        <rFont val="Calibri"/>
        <charset val="134"/>
      </rPr>
      <t>أيضًا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مكافأة</t>
    </r>
    <r>
      <rPr>
        <sz val="10"/>
        <color rgb="FF000000"/>
        <rFont val="微软雅黑"/>
        <charset val="134"/>
      </rPr>
      <t xml:space="preserve"> 100 </t>
    </r>
    <r>
      <rPr>
        <sz val="10"/>
        <color rgb="FF000000"/>
        <rFont val="Calibri"/>
        <charset val="134"/>
      </rPr>
      <t>من</t>
    </r>
    <r>
      <rPr>
        <sz val="10"/>
        <color rgb="FF000000"/>
        <rFont val="微软雅黑"/>
        <charset val="134"/>
      </rPr>
      <t xml:space="preserve"> </t>
    </r>
    <r>
      <rPr>
        <sz val="10"/>
        <color rgb="FF000000"/>
        <rFont val="Calibri"/>
        <charset val="134"/>
      </rPr>
      <t>قوة</t>
    </r>
    <r>
      <rPr>
        <sz val="10"/>
        <color rgb="FF000000"/>
        <rFont val="微软雅黑"/>
        <charset val="134"/>
      </rPr>
      <t xml:space="preserve"> </t>
    </r>
    <r>
      <rPr>
        <sz val="10"/>
        <color rgb="FF000000"/>
        <rFont val="Calibri"/>
        <charset val="134"/>
      </rPr>
      <t>الحوسبة</t>
    </r>
    <r>
      <rPr>
        <sz val="10"/>
        <color rgb="FF000000"/>
        <rFont val="微软雅黑"/>
        <charset val="134"/>
      </rPr>
      <t>.</t>
    </r>
  </si>
  <si>
    <t>1，每成功邀請一比特好友注册SeaArt帳號，你可以獲得{num}算力獎勵，上不封頂。 被邀請的好友可獲得100算力獎勵。</t>
  </si>
  <si>
    <t>Setiap kali Anda berhasil mengundang seorang teman untuk mendaftar akun SeaArt, Anda akan mendapatkan hadiah {num} kekuatan komputasi, tanpa batasan. Teman yang diundang juga akan mendapatkan hadiah 100 kekuatan komputasi.</t>
  </si>
  <si>
    <t>Task_Invite_7</t>
  </si>
  <si>
    <t>2、累计邀请{num1}人额外奖励{num2}算力，累计邀请{num3}人额外奖励{num4}算力，累计邀请{num5}人额外奖励{num6}算力，累计邀请{num7}人额外奖励{num8}算力。</t>
  </si>
  <si>
    <t>2. Additional Rewards: Invite {num1} friends for {num2} Credits, {num3} friends for {num4} Credits, {num5} friends for {num6} Credits, and {num7} friends for {num8} Credits.</t>
  </si>
  <si>
    <t>2.累計{num1}人招待で追加{num2}コイン、{num3}人で追加{num4}コイン、{num5}人で追加{num6}コイン、{num7}人で追加{num8}コインを獲得できます。</t>
  </si>
  <si>
    <t>2. Wenn du insgesamt {num1} Personen erfolgreich einlädst, erhältst du zusätzliche {num2} Credits. Wenn du insgesamt {num3} Personen erfolgreich einlädst, erhältst du zusätzliche {num4} Credits. Wenn du insgesamt {num5} Personen erfolgreich einlädst, erhältst du zusätzliche {num6} Credits. Wenn du insgesamt {num7} Personen erfolgreich einlädst, erhältst du zusätzliche {num8} Credits.</t>
  </si>
  <si>
    <t>2. Invitez totalement {num1} personnes pour une récompense supplémentaire de {num2} crédits, {num3} personnes pour {num4} crédits, {num5} personnes pour {num6} crédits, et {num7} personnes pour {num8} crédits.</t>
  </si>
  <si>
    <r>
      <rPr>
        <sz val="10"/>
        <color rgb="FF000000"/>
        <rFont val="Calibri"/>
        <charset val="134"/>
      </rPr>
      <t>누적</t>
    </r>
    <r>
      <rPr>
        <sz val="10"/>
        <color rgb="FF000000"/>
        <rFont val="微软雅黑"/>
        <charset val="134"/>
      </rPr>
      <t xml:space="preserve"> </t>
    </r>
    <r>
      <rPr>
        <sz val="10"/>
        <color rgb="FF000000"/>
        <rFont val="Calibri"/>
        <charset val="134"/>
      </rPr>
      <t>초대</t>
    </r>
    <r>
      <rPr>
        <sz val="10"/>
        <color rgb="FF000000"/>
        <rFont val="微软雅黑"/>
        <charset val="134"/>
      </rPr>
      <t xml:space="preserve"> {num1}</t>
    </r>
    <r>
      <rPr>
        <sz val="10"/>
        <color rgb="FF000000"/>
        <rFont val="Calibri"/>
        <charset val="134"/>
      </rPr>
      <t>명</t>
    </r>
    <r>
      <rPr>
        <sz val="10"/>
        <color rgb="FF000000"/>
        <rFont val="微软雅黑"/>
        <charset val="134"/>
      </rPr>
      <t xml:space="preserve">: </t>
    </r>
    <r>
      <rPr>
        <sz val="10"/>
        <color rgb="FF000000"/>
        <rFont val="Calibri"/>
        <charset val="134"/>
      </rPr>
      <t>추가</t>
    </r>
    <r>
      <rPr>
        <sz val="10"/>
        <color rgb="FF000000"/>
        <rFont val="微软雅黑"/>
        <charset val="134"/>
      </rPr>
      <t xml:space="preserve"> {num2}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보상</t>
    </r>
    <r>
      <rPr>
        <sz val="10"/>
        <color rgb="FF000000"/>
        <rFont val="微软雅黑"/>
        <charset val="134"/>
      </rPr>
      <t xml:space="preserve">, </t>
    </r>
    <r>
      <rPr>
        <sz val="10"/>
        <color rgb="FF000000"/>
        <rFont val="Calibri"/>
        <charset val="134"/>
      </rPr>
      <t>누적</t>
    </r>
    <r>
      <rPr>
        <sz val="10"/>
        <color rgb="FF000000"/>
        <rFont val="微软雅黑"/>
        <charset val="134"/>
      </rPr>
      <t xml:space="preserve"> </t>
    </r>
    <r>
      <rPr>
        <sz val="10"/>
        <color rgb="FF000000"/>
        <rFont val="Calibri"/>
        <charset val="134"/>
      </rPr>
      <t>초대</t>
    </r>
    <r>
      <rPr>
        <sz val="10"/>
        <color rgb="FF000000"/>
        <rFont val="微软雅黑"/>
        <charset val="134"/>
      </rPr>
      <t xml:space="preserve"> {num3}</t>
    </r>
    <r>
      <rPr>
        <sz val="10"/>
        <color rgb="FF000000"/>
        <rFont val="Calibri"/>
        <charset val="134"/>
      </rPr>
      <t>명</t>
    </r>
    <r>
      <rPr>
        <sz val="10"/>
        <color rgb="FF000000"/>
        <rFont val="微软雅黑"/>
        <charset val="134"/>
      </rPr>
      <t xml:space="preserve">: </t>
    </r>
    <r>
      <rPr>
        <sz val="10"/>
        <color rgb="FF000000"/>
        <rFont val="Calibri"/>
        <charset val="134"/>
      </rPr>
      <t>추가</t>
    </r>
    <r>
      <rPr>
        <sz val="10"/>
        <color rgb="FF000000"/>
        <rFont val="微软雅黑"/>
        <charset val="134"/>
      </rPr>
      <t xml:space="preserve"> {num4}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보상</t>
    </r>
    <r>
      <rPr>
        <sz val="10"/>
        <color rgb="FF000000"/>
        <rFont val="微软雅黑"/>
        <charset val="134"/>
      </rPr>
      <t xml:space="preserve">, </t>
    </r>
    <r>
      <rPr>
        <sz val="10"/>
        <color rgb="FF000000"/>
        <rFont val="Calibri"/>
        <charset val="134"/>
      </rPr>
      <t>누적</t>
    </r>
    <r>
      <rPr>
        <sz val="10"/>
        <color rgb="FF000000"/>
        <rFont val="微软雅黑"/>
        <charset val="134"/>
      </rPr>
      <t xml:space="preserve"> </t>
    </r>
    <r>
      <rPr>
        <sz val="10"/>
        <color rgb="FF000000"/>
        <rFont val="Calibri"/>
        <charset val="134"/>
      </rPr>
      <t>초대</t>
    </r>
    <r>
      <rPr>
        <sz val="10"/>
        <color rgb="FF000000"/>
        <rFont val="微软雅黑"/>
        <charset val="134"/>
      </rPr>
      <t xml:space="preserve"> {num5}</t>
    </r>
    <r>
      <rPr>
        <sz val="10"/>
        <color rgb="FF000000"/>
        <rFont val="Calibri"/>
        <charset val="134"/>
      </rPr>
      <t>명</t>
    </r>
    <r>
      <rPr>
        <sz val="10"/>
        <color rgb="FF000000"/>
        <rFont val="微软雅黑"/>
        <charset val="134"/>
      </rPr>
      <t xml:space="preserve">: </t>
    </r>
    <r>
      <rPr>
        <sz val="10"/>
        <color rgb="FF000000"/>
        <rFont val="Calibri"/>
        <charset val="134"/>
      </rPr>
      <t>추가</t>
    </r>
    <r>
      <rPr>
        <sz val="10"/>
        <color rgb="FF000000"/>
        <rFont val="微软雅黑"/>
        <charset val="134"/>
      </rPr>
      <t xml:space="preserve"> {num6}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보상</t>
    </r>
    <r>
      <rPr>
        <sz val="10"/>
        <color rgb="FF000000"/>
        <rFont val="微软雅黑"/>
        <charset val="134"/>
      </rPr>
      <t xml:space="preserve">, </t>
    </r>
    <r>
      <rPr>
        <sz val="10"/>
        <color rgb="FF000000"/>
        <rFont val="Calibri"/>
        <charset val="134"/>
      </rPr>
      <t>누적</t>
    </r>
    <r>
      <rPr>
        <sz val="10"/>
        <color rgb="FF000000"/>
        <rFont val="微软雅黑"/>
        <charset val="134"/>
      </rPr>
      <t xml:space="preserve"> </t>
    </r>
    <r>
      <rPr>
        <sz val="10"/>
        <color rgb="FF000000"/>
        <rFont val="Calibri"/>
        <charset val="134"/>
      </rPr>
      <t>초대</t>
    </r>
    <r>
      <rPr>
        <sz val="10"/>
        <color rgb="FF000000"/>
        <rFont val="微软雅黑"/>
        <charset val="134"/>
      </rPr>
      <t xml:space="preserve"> {num7}</t>
    </r>
    <r>
      <rPr>
        <sz val="10"/>
        <color rgb="FF000000"/>
        <rFont val="Calibri"/>
        <charset val="134"/>
      </rPr>
      <t>명</t>
    </r>
    <r>
      <rPr>
        <sz val="10"/>
        <color rgb="FF000000"/>
        <rFont val="微软雅黑"/>
        <charset val="134"/>
      </rPr>
      <t xml:space="preserve">: </t>
    </r>
    <r>
      <rPr>
        <sz val="10"/>
        <color rgb="FF000000"/>
        <rFont val="Calibri"/>
        <charset val="134"/>
      </rPr>
      <t>추가</t>
    </r>
    <r>
      <rPr>
        <sz val="10"/>
        <color rgb="FF000000"/>
        <rFont val="微软雅黑"/>
        <charset val="134"/>
      </rPr>
      <t xml:space="preserve"> {num8} </t>
    </r>
    <r>
      <rPr>
        <sz val="10"/>
        <color rgb="FF000000"/>
        <rFont val="Calibri"/>
        <charset val="134"/>
      </rPr>
      <t>컴퓨팅</t>
    </r>
    <r>
      <rPr>
        <sz val="10"/>
        <color rgb="FF000000"/>
        <rFont val="微软雅黑"/>
        <charset val="134"/>
      </rPr>
      <t xml:space="preserve"> </t>
    </r>
    <r>
      <rPr>
        <sz val="10"/>
        <color rgb="FF000000"/>
        <rFont val="Calibri"/>
        <charset val="134"/>
      </rPr>
      <t>파워</t>
    </r>
    <r>
      <rPr>
        <sz val="10"/>
        <color rgb="FF000000"/>
        <rFont val="微软雅黑"/>
        <charset val="134"/>
      </rPr>
      <t xml:space="preserve"> </t>
    </r>
    <r>
      <rPr>
        <sz val="10"/>
        <color rgb="FF000000"/>
        <rFont val="Calibri"/>
        <charset val="134"/>
      </rPr>
      <t>보상</t>
    </r>
    <r>
      <rPr>
        <sz val="10"/>
        <color rgb="FF000000"/>
        <rFont val="微软雅黑"/>
        <charset val="134"/>
      </rPr>
      <t>.</t>
    </r>
  </si>
  <si>
    <t>За {num1} приглашённых друзей — дополнительная награда {num2} вычислительных мощностей, за {num3} приглашённых — {num4} вычислительных мощностей, за {num5} — {num6} вычислительных мощностей, за {num7} — {num8} вычислительных мощностей.</t>
  </si>
  <si>
    <t>Al invitar a {num1} amigos recibirás una recompensa adicional de {num2} de poder de cómputo, al invitar a {num3} amigos {num4} adicionales, al invitar a {num5} amigos {num6}, y al invitar a {num7} amigos {num8}.</t>
  </si>
  <si>
    <t>Ao convidar {num1} amigos, você receberá uma recompensa adicional de {num2} de poder de computação, ao convidar {num3} amigos, mais {num4}, ao convidar {num5}, mais {num6}, e ao convidar {num7}, mais {num8}.</t>
  </si>
  <si>
    <r>
      <rPr>
        <sz val="10"/>
        <color rgb="FF000000"/>
        <rFont val="Calibri"/>
        <charset val="134"/>
      </rPr>
      <t>เชิญครบ</t>
    </r>
    <r>
      <rPr>
        <sz val="10"/>
        <color rgb="FF000000"/>
        <rFont val="微软雅黑"/>
        <charset val="134"/>
      </rPr>
      <t xml:space="preserve"> {num1} </t>
    </r>
    <r>
      <rPr>
        <sz val="10"/>
        <color rgb="FF000000"/>
        <rFont val="Calibri"/>
        <charset val="134"/>
      </rPr>
      <t>คน</t>
    </r>
    <r>
      <rPr>
        <sz val="10"/>
        <color rgb="FF000000"/>
        <rFont val="微软雅黑"/>
        <charset val="134"/>
      </rPr>
      <t xml:space="preserve"> </t>
    </r>
    <r>
      <rPr>
        <sz val="10"/>
        <color rgb="FF000000"/>
        <rFont val="Calibri"/>
        <charset val="134"/>
      </rPr>
      <t>รับรางวัลพิเศษ</t>
    </r>
    <r>
      <rPr>
        <sz val="10"/>
        <color rgb="FF000000"/>
        <rFont val="微软雅黑"/>
        <charset val="134"/>
      </rPr>
      <t xml:space="preserve"> {num2} </t>
    </r>
    <r>
      <rPr>
        <sz val="10"/>
        <color rgb="FF000000"/>
        <rFont val="Calibri"/>
        <charset val="134"/>
      </rPr>
      <t>พลังคอมพิวเตอร์</t>
    </r>
    <r>
      <rPr>
        <sz val="10"/>
        <color rgb="FF000000"/>
        <rFont val="微软雅黑"/>
        <charset val="134"/>
      </rPr>
      <t xml:space="preserve"> </t>
    </r>
    <r>
      <rPr>
        <sz val="10"/>
        <color rgb="FF000000"/>
        <rFont val="Calibri"/>
        <charset val="134"/>
      </rPr>
      <t>เชิญครบ</t>
    </r>
    <r>
      <rPr>
        <sz val="10"/>
        <color rgb="FF000000"/>
        <rFont val="微软雅黑"/>
        <charset val="134"/>
      </rPr>
      <t xml:space="preserve"> {num3} </t>
    </r>
    <r>
      <rPr>
        <sz val="10"/>
        <color rgb="FF000000"/>
        <rFont val="Calibri"/>
        <charset val="134"/>
      </rPr>
      <t>คน</t>
    </r>
    <r>
      <rPr>
        <sz val="10"/>
        <color rgb="FF000000"/>
        <rFont val="微软雅黑"/>
        <charset val="134"/>
      </rPr>
      <t xml:space="preserve"> </t>
    </r>
    <r>
      <rPr>
        <sz val="10"/>
        <color rgb="FF000000"/>
        <rFont val="Calibri"/>
        <charset val="134"/>
      </rPr>
      <t>รับรางวัลพิเศษ</t>
    </r>
    <r>
      <rPr>
        <sz val="10"/>
        <color rgb="FF000000"/>
        <rFont val="微软雅黑"/>
        <charset val="134"/>
      </rPr>
      <t xml:space="preserve"> {num4} </t>
    </r>
    <r>
      <rPr>
        <sz val="10"/>
        <color rgb="FF000000"/>
        <rFont val="Calibri"/>
        <charset val="134"/>
      </rPr>
      <t>พลังคอมพิวเตอร์</t>
    </r>
    <r>
      <rPr>
        <sz val="10"/>
        <color rgb="FF000000"/>
        <rFont val="微软雅黑"/>
        <charset val="134"/>
      </rPr>
      <t xml:space="preserve"> </t>
    </r>
    <r>
      <rPr>
        <sz val="10"/>
        <color rgb="FF000000"/>
        <rFont val="Calibri"/>
        <charset val="134"/>
      </rPr>
      <t>เชิญครบ</t>
    </r>
    <r>
      <rPr>
        <sz val="10"/>
        <color rgb="FF000000"/>
        <rFont val="微软雅黑"/>
        <charset val="134"/>
      </rPr>
      <t xml:space="preserve"> {num5} </t>
    </r>
    <r>
      <rPr>
        <sz val="10"/>
        <color rgb="FF000000"/>
        <rFont val="Calibri"/>
        <charset val="134"/>
      </rPr>
      <t>คน</t>
    </r>
    <r>
      <rPr>
        <sz val="10"/>
        <color rgb="FF000000"/>
        <rFont val="微软雅黑"/>
        <charset val="134"/>
      </rPr>
      <t xml:space="preserve"> </t>
    </r>
    <r>
      <rPr>
        <sz val="10"/>
        <color rgb="FF000000"/>
        <rFont val="Calibri"/>
        <charset val="134"/>
      </rPr>
      <t>รับรางวัลพิเศษ</t>
    </r>
    <r>
      <rPr>
        <sz val="10"/>
        <color rgb="FF000000"/>
        <rFont val="微软雅黑"/>
        <charset val="134"/>
      </rPr>
      <t xml:space="preserve"> {num6} </t>
    </r>
    <r>
      <rPr>
        <sz val="10"/>
        <color rgb="FF000000"/>
        <rFont val="Calibri"/>
        <charset val="134"/>
      </rPr>
      <t>พลังคอมพิวเตอร์</t>
    </r>
    <r>
      <rPr>
        <sz val="10"/>
        <color rgb="FF000000"/>
        <rFont val="微软雅黑"/>
        <charset val="134"/>
      </rPr>
      <t xml:space="preserve"> </t>
    </r>
    <r>
      <rPr>
        <sz val="10"/>
        <color rgb="FF000000"/>
        <rFont val="Calibri"/>
        <charset val="134"/>
      </rPr>
      <t>เชิญครบ</t>
    </r>
    <r>
      <rPr>
        <sz val="10"/>
        <color rgb="FF000000"/>
        <rFont val="微软雅黑"/>
        <charset val="134"/>
      </rPr>
      <t xml:space="preserve"> {num7} </t>
    </r>
    <r>
      <rPr>
        <sz val="10"/>
        <color rgb="FF000000"/>
        <rFont val="Calibri"/>
        <charset val="134"/>
      </rPr>
      <t>คน</t>
    </r>
    <r>
      <rPr>
        <sz val="10"/>
        <color rgb="FF000000"/>
        <rFont val="微软雅黑"/>
        <charset val="134"/>
      </rPr>
      <t xml:space="preserve"> </t>
    </r>
    <r>
      <rPr>
        <sz val="10"/>
        <color rgb="FF000000"/>
        <rFont val="Calibri"/>
        <charset val="134"/>
      </rPr>
      <t>รับรางวัลพิเศษ</t>
    </r>
    <r>
      <rPr>
        <sz val="10"/>
        <color rgb="FF000000"/>
        <rFont val="微软雅黑"/>
        <charset val="134"/>
      </rPr>
      <t xml:space="preserve"> {num8} </t>
    </r>
    <r>
      <rPr>
        <sz val="10"/>
        <color rgb="FF000000"/>
        <rFont val="Calibri"/>
        <charset val="134"/>
      </rPr>
      <t>พลังคอมพิวเตอร์</t>
    </r>
  </si>
  <si>
    <r>
      <rPr>
        <sz val="10"/>
        <color rgb="FF000000"/>
        <rFont val="Calibri"/>
        <charset val="134"/>
      </rPr>
      <t>عند</t>
    </r>
    <r>
      <rPr>
        <sz val="10"/>
        <color rgb="FF000000"/>
        <rFont val="微软雅黑"/>
        <charset val="134"/>
      </rPr>
      <t xml:space="preserve"> </t>
    </r>
    <r>
      <rPr>
        <sz val="10"/>
        <color rgb="FF000000"/>
        <rFont val="Calibri"/>
        <charset val="134"/>
      </rPr>
      <t>دعوة</t>
    </r>
    <r>
      <rPr>
        <sz val="10"/>
        <color rgb="FF000000"/>
        <rFont val="微软雅黑"/>
        <charset val="134"/>
      </rPr>
      <t xml:space="preserve"> {num1} </t>
    </r>
    <r>
      <rPr>
        <sz val="10"/>
        <color rgb="FF000000"/>
        <rFont val="Calibri"/>
        <charset val="134"/>
      </rPr>
      <t>أصدقاء،</t>
    </r>
    <r>
      <rPr>
        <sz val="10"/>
        <color rgb="FF000000"/>
        <rFont val="微软雅黑"/>
        <charset val="134"/>
      </rPr>
      <t xml:space="preserve"> </t>
    </r>
    <r>
      <rPr>
        <sz val="10"/>
        <color rgb="FF000000"/>
        <rFont val="Calibri"/>
        <charset val="134"/>
      </rPr>
      <t>ستحصل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مكافأة</t>
    </r>
    <r>
      <rPr>
        <sz val="10"/>
        <color rgb="FF000000"/>
        <rFont val="微软雅黑"/>
        <charset val="134"/>
      </rPr>
      <t xml:space="preserve"> </t>
    </r>
    <r>
      <rPr>
        <sz val="10"/>
        <color rgb="FF000000"/>
        <rFont val="Calibri"/>
        <charset val="134"/>
      </rPr>
      <t>إضافية</t>
    </r>
    <r>
      <rPr>
        <sz val="10"/>
        <color rgb="FF000000"/>
        <rFont val="微软雅黑"/>
        <charset val="134"/>
      </rPr>
      <t xml:space="preserve"> </t>
    </r>
    <r>
      <rPr>
        <sz val="10"/>
        <color rgb="FF000000"/>
        <rFont val="Calibri"/>
        <charset val="134"/>
      </rPr>
      <t>قدرها</t>
    </r>
    <r>
      <rPr>
        <sz val="10"/>
        <color rgb="FF000000"/>
        <rFont val="微软雅黑"/>
        <charset val="134"/>
      </rPr>
      <t xml:space="preserve"> {num2} </t>
    </r>
    <r>
      <rPr>
        <sz val="10"/>
        <color rgb="FF000000"/>
        <rFont val="Calibri"/>
        <charset val="134"/>
      </rPr>
      <t>من</t>
    </r>
    <r>
      <rPr>
        <sz val="10"/>
        <color rgb="FF000000"/>
        <rFont val="微软雅黑"/>
        <charset val="134"/>
      </rPr>
      <t xml:space="preserve"> </t>
    </r>
    <r>
      <rPr>
        <sz val="10"/>
        <color rgb="FF000000"/>
        <rFont val="Calibri"/>
        <charset val="134"/>
      </rPr>
      <t>قوة</t>
    </r>
    <r>
      <rPr>
        <sz val="10"/>
        <color rgb="FF000000"/>
        <rFont val="微软雅黑"/>
        <charset val="134"/>
      </rPr>
      <t xml:space="preserve"> </t>
    </r>
    <r>
      <rPr>
        <sz val="10"/>
        <color rgb="FF000000"/>
        <rFont val="Calibri"/>
        <charset val="134"/>
      </rPr>
      <t>الحوسبة،</t>
    </r>
    <r>
      <rPr>
        <sz val="10"/>
        <color rgb="FF000000"/>
        <rFont val="微软雅黑"/>
        <charset val="134"/>
      </rPr>
      <t xml:space="preserve"> </t>
    </r>
    <r>
      <rPr>
        <sz val="10"/>
        <color rgb="FF000000"/>
        <rFont val="Calibri"/>
        <charset val="134"/>
      </rPr>
      <t>وعند</t>
    </r>
    <r>
      <rPr>
        <sz val="10"/>
        <color rgb="FF000000"/>
        <rFont val="微软雅黑"/>
        <charset val="134"/>
      </rPr>
      <t xml:space="preserve"> </t>
    </r>
    <r>
      <rPr>
        <sz val="10"/>
        <color rgb="FF000000"/>
        <rFont val="Calibri"/>
        <charset val="134"/>
      </rPr>
      <t>دعوة</t>
    </r>
    <r>
      <rPr>
        <sz val="10"/>
        <color rgb="FF000000"/>
        <rFont val="微软雅黑"/>
        <charset val="134"/>
      </rPr>
      <t xml:space="preserve"> {num3} </t>
    </r>
    <r>
      <rPr>
        <sz val="10"/>
        <color rgb="FF000000"/>
        <rFont val="Calibri"/>
        <charset val="134"/>
      </rPr>
      <t>أصدقاء،</t>
    </r>
    <r>
      <rPr>
        <sz val="10"/>
        <color rgb="FF000000"/>
        <rFont val="微软雅黑"/>
        <charset val="134"/>
      </rPr>
      <t xml:space="preserve"> </t>
    </r>
    <r>
      <rPr>
        <sz val="10"/>
        <color rgb="FF000000"/>
        <rFont val="Calibri"/>
        <charset val="134"/>
      </rPr>
      <t>ستحصل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{num4} </t>
    </r>
    <r>
      <rPr>
        <sz val="10"/>
        <color rgb="FF000000"/>
        <rFont val="Calibri"/>
        <charset val="134"/>
      </rPr>
      <t>إضافية،</t>
    </r>
    <r>
      <rPr>
        <sz val="10"/>
        <color rgb="FF000000"/>
        <rFont val="微软雅黑"/>
        <charset val="134"/>
      </rPr>
      <t xml:space="preserve"> </t>
    </r>
    <r>
      <rPr>
        <sz val="10"/>
        <color rgb="FF000000"/>
        <rFont val="Calibri"/>
        <charset val="134"/>
      </rPr>
      <t>وعند</t>
    </r>
    <r>
      <rPr>
        <sz val="10"/>
        <color rgb="FF000000"/>
        <rFont val="微软雅黑"/>
        <charset val="134"/>
      </rPr>
      <t xml:space="preserve"> </t>
    </r>
    <r>
      <rPr>
        <sz val="10"/>
        <color rgb="FF000000"/>
        <rFont val="Calibri"/>
        <charset val="134"/>
      </rPr>
      <t>دعوة</t>
    </r>
    <r>
      <rPr>
        <sz val="10"/>
        <color rgb="FF000000"/>
        <rFont val="微软雅黑"/>
        <charset val="134"/>
      </rPr>
      <t xml:space="preserve"> {num5} </t>
    </r>
    <r>
      <rPr>
        <sz val="10"/>
        <color rgb="FF000000"/>
        <rFont val="Calibri"/>
        <charset val="134"/>
      </rPr>
      <t>ستحصل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{num6}</t>
    </r>
    <r>
      <rPr>
        <sz val="10"/>
        <color rgb="FF000000"/>
        <rFont val="Calibri"/>
        <charset val="134"/>
      </rPr>
      <t>،</t>
    </r>
    <r>
      <rPr>
        <sz val="10"/>
        <color rgb="FF000000"/>
        <rFont val="微软雅黑"/>
        <charset val="134"/>
      </rPr>
      <t xml:space="preserve"> </t>
    </r>
    <r>
      <rPr>
        <sz val="10"/>
        <color rgb="FF000000"/>
        <rFont val="Calibri"/>
        <charset val="134"/>
      </rPr>
      <t>وعند</t>
    </r>
    <r>
      <rPr>
        <sz val="10"/>
        <color rgb="FF000000"/>
        <rFont val="微软雅黑"/>
        <charset val="134"/>
      </rPr>
      <t xml:space="preserve"> </t>
    </r>
    <r>
      <rPr>
        <sz val="10"/>
        <color rgb="FF000000"/>
        <rFont val="Calibri"/>
        <charset val="134"/>
      </rPr>
      <t>دعوة</t>
    </r>
    <r>
      <rPr>
        <sz val="10"/>
        <color rgb="FF000000"/>
        <rFont val="微软雅黑"/>
        <charset val="134"/>
      </rPr>
      <t xml:space="preserve"> {num7} </t>
    </r>
    <r>
      <rPr>
        <sz val="10"/>
        <color rgb="FF000000"/>
        <rFont val="Calibri"/>
        <charset val="134"/>
      </rPr>
      <t>ستحصل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{num8}.</t>
    </r>
  </si>
  <si>
    <t>2、累計邀請{num1}人額外獎勵{num2}算力，累計邀請{num3}人額外獎勵{num4}算力，累計邀請{num5}人額外獎勵{num6}算力，累計邀請{num7}人額外獎勵{num8}算力。</t>
  </si>
  <si>
    <t>Undang {num1} orang, dapatkan tambahan hadiah {num2} kekuatan komputasi. Undang {num3} orang, dapatkan tambahan {num4} kekuatan komputasi. Undang {num5} orang, dapatkan tambahan {num6} kekuatan komputasi. Undang {num7} orang, dapatkan tambahan {num8} kekuatan komputasi.</t>
  </si>
  <si>
    <t>Task_Invite_8</t>
  </si>
  <si>
    <t>3、好友必须注册 SeaArt 账号（非游客账号）并填写你的邀请码，才视为邀请成功。每个用户仅有1次填写邀请码的机会，好友填写你的邀请码并提交后，双方奖励即时发放。</t>
  </si>
  <si>
    <t>3. Your friend must register a SeaArt account (not a guest account) and enter your invitation code to count as a successful invite. Each user only has one opportunity to enter an invitation code. Once your friend submits your code, you will both receive the rewards immediately.</t>
  </si>
  <si>
    <t>3.SeaArtアカウントを登録し（ゲストアカウントは対象外）、あなたの招待コードを入力した場合のみ、招待成功とみなされます。各ユーザーは1回のみ招待コードを入力できます。ユーザーがあなたの招待コードを入力して送信すると、双方の報酬が即時付与されます。</t>
  </si>
  <si>
    <t>3. Dein Freund muss ein SeaArt-Konto (kein Gastkonto) registrieren und deinen Einladungscode eingeben, damit die Einladung erfolgreich ist. Jeder Benutzer kann nur einen Einladungscode eingeben. Sobald dein Freund deinen Einladungscode eingegeben und abgeschickt hat, erhaltet ihr beide sofort Belohnungen.</t>
  </si>
  <si>
    <t>3. Votre ami doit s'inscrire à un compte SeaArt (non invité) et remplir votre code d'invitation pour que l'invitation soit considérée comme réussie. Chaque utilisateur n'a qu'une seule chance de remplir un code d'invitation. Lorsque votre ami remplit et soumet le code, vous deux recevrez immédiatement les récompenses.</t>
  </si>
  <si>
    <r>
      <rPr>
        <sz val="10"/>
        <color rgb="FF000000"/>
        <rFont val="Calibri"/>
        <charset val="134"/>
      </rPr>
      <t>친구가</t>
    </r>
    <r>
      <rPr>
        <sz val="10"/>
        <color rgb="FF000000"/>
        <rFont val="微软雅黑"/>
        <charset val="134"/>
      </rPr>
      <t xml:space="preserve"> SeaArt </t>
    </r>
    <r>
      <rPr>
        <sz val="10"/>
        <color rgb="FF000000"/>
        <rFont val="Calibri"/>
        <charset val="134"/>
      </rPr>
      <t>계정을</t>
    </r>
    <r>
      <rPr>
        <sz val="10"/>
        <color rgb="FF000000"/>
        <rFont val="微软雅黑"/>
        <charset val="134"/>
      </rPr>
      <t xml:space="preserve"> </t>
    </r>
    <r>
      <rPr>
        <sz val="10"/>
        <color rgb="FF000000"/>
        <rFont val="Calibri"/>
        <charset val="134"/>
      </rPr>
      <t>등록하고</t>
    </r>
    <r>
      <rPr>
        <sz val="10"/>
        <color rgb="FF000000"/>
        <rFont val="微软雅黑"/>
        <charset val="134"/>
      </rPr>
      <t xml:space="preserve">, </t>
    </r>
    <r>
      <rPr>
        <sz val="10"/>
        <color rgb="FF000000"/>
        <rFont val="Calibri"/>
        <charset val="134"/>
      </rPr>
      <t>초대자의</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코드를</t>
    </r>
    <r>
      <rPr>
        <sz val="10"/>
        <color rgb="FF000000"/>
        <rFont val="微软雅黑"/>
        <charset val="134"/>
      </rPr>
      <t xml:space="preserve"> </t>
    </r>
    <r>
      <rPr>
        <sz val="10"/>
        <color rgb="FF000000"/>
        <rFont val="Calibri"/>
        <charset val="134"/>
      </rPr>
      <t>입력해야</t>
    </r>
    <r>
      <rPr>
        <sz val="10"/>
        <color rgb="FF000000"/>
        <rFont val="微软雅黑"/>
        <charset val="134"/>
      </rPr>
      <t xml:space="preserve"> </t>
    </r>
    <r>
      <rPr>
        <sz val="10"/>
        <color rgb="FF000000"/>
        <rFont val="Calibri"/>
        <charset val="134"/>
      </rPr>
      <t>초대가</t>
    </r>
    <r>
      <rPr>
        <sz val="10"/>
        <color rgb="FF000000"/>
        <rFont val="微软雅黑"/>
        <charset val="134"/>
      </rPr>
      <t xml:space="preserve"> </t>
    </r>
    <r>
      <rPr>
        <sz val="10"/>
        <color rgb="FF000000"/>
        <rFont val="Calibri"/>
        <charset val="134"/>
      </rPr>
      <t>성공한</t>
    </r>
    <r>
      <rPr>
        <sz val="10"/>
        <color rgb="FF000000"/>
        <rFont val="微软雅黑"/>
        <charset val="134"/>
      </rPr>
      <t xml:space="preserve"> </t>
    </r>
    <r>
      <rPr>
        <sz val="10"/>
        <color rgb="FF000000"/>
        <rFont val="Calibri"/>
        <charset val="134"/>
      </rPr>
      <t>것으로</t>
    </r>
    <r>
      <rPr>
        <sz val="10"/>
        <color rgb="FF000000"/>
        <rFont val="微软雅黑"/>
        <charset val="134"/>
      </rPr>
      <t xml:space="preserve"> </t>
    </r>
    <r>
      <rPr>
        <sz val="10"/>
        <color rgb="FF000000"/>
        <rFont val="Calibri"/>
        <charset val="134"/>
      </rPr>
      <t>간주됩니다</t>
    </r>
    <r>
      <rPr>
        <sz val="10"/>
        <color rgb="FF000000"/>
        <rFont val="微软雅黑"/>
        <charset val="134"/>
      </rPr>
      <t xml:space="preserve">. </t>
    </r>
    <r>
      <rPr>
        <sz val="10"/>
        <color rgb="FF000000"/>
        <rFont val="Calibri"/>
        <charset val="134"/>
      </rPr>
      <t>각</t>
    </r>
    <r>
      <rPr>
        <sz val="10"/>
        <color rgb="FF000000"/>
        <rFont val="微软雅黑"/>
        <charset val="134"/>
      </rPr>
      <t xml:space="preserve"> </t>
    </r>
    <r>
      <rPr>
        <sz val="10"/>
        <color rgb="FF000000"/>
        <rFont val="Calibri"/>
        <charset val="134"/>
      </rPr>
      <t>사용자에게는</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코드를</t>
    </r>
    <r>
      <rPr>
        <sz val="10"/>
        <color rgb="FF000000"/>
        <rFont val="微软雅黑"/>
        <charset val="134"/>
      </rPr>
      <t xml:space="preserve"> </t>
    </r>
    <r>
      <rPr>
        <sz val="10"/>
        <color rgb="FF000000"/>
        <rFont val="Calibri"/>
        <charset val="134"/>
      </rPr>
      <t>입력할</t>
    </r>
    <r>
      <rPr>
        <sz val="10"/>
        <color rgb="FF000000"/>
        <rFont val="微软雅黑"/>
        <charset val="134"/>
      </rPr>
      <t xml:space="preserve"> </t>
    </r>
    <r>
      <rPr>
        <sz val="10"/>
        <color rgb="FF000000"/>
        <rFont val="Calibri"/>
        <charset val="134"/>
      </rPr>
      <t>기회가</t>
    </r>
    <r>
      <rPr>
        <sz val="10"/>
        <color rgb="FF000000"/>
        <rFont val="微软雅黑"/>
        <charset val="134"/>
      </rPr>
      <t xml:space="preserve"> </t>
    </r>
    <r>
      <rPr>
        <sz val="10"/>
        <color rgb="FF000000"/>
        <rFont val="Calibri"/>
        <charset val="134"/>
      </rPr>
      <t>한</t>
    </r>
    <r>
      <rPr>
        <sz val="10"/>
        <color rgb="FF000000"/>
        <rFont val="微软雅黑"/>
        <charset val="134"/>
      </rPr>
      <t xml:space="preserve"> </t>
    </r>
    <r>
      <rPr>
        <sz val="10"/>
        <color rgb="FF000000"/>
        <rFont val="Calibri"/>
        <charset val="134"/>
      </rPr>
      <t>번만</t>
    </r>
    <r>
      <rPr>
        <sz val="10"/>
        <color rgb="FF000000"/>
        <rFont val="微软雅黑"/>
        <charset val="134"/>
      </rPr>
      <t xml:space="preserve"> </t>
    </r>
    <r>
      <rPr>
        <sz val="10"/>
        <color rgb="FF000000"/>
        <rFont val="Calibri"/>
        <charset val="134"/>
      </rPr>
      <t>주어지며</t>
    </r>
    <r>
      <rPr>
        <sz val="10"/>
        <color rgb="FF000000"/>
        <rFont val="微软雅黑"/>
        <charset val="134"/>
      </rPr>
      <t xml:space="preserve">, </t>
    </r>
    <r>
      <rPr>
        <sz val="10"/>
        <color rgb="FF000000"/>
        <rFont val="Calibri"/>
        <charset val="134"/>
      </rPr>
      <t>코드가</t>
    </r>
    <r>
      <rPr>
        <sz val="10"/>
        <color rgb="FF000000"/>
        <rFont val="微软雅黑"/>
        <charset val="134"/>
      </rPr>
      <t xml:space="preserve"> </t>
    </r>
    <r>
      <rPr>
        <sz val="10"/>
        <color rgb="FF000000"/>
        <rFont val="Calibri"/>
        <charset val="134"/>
      </rPr>
      <t>입력된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양쪽에</t>
    </r>
    <r>
      <rPr>
        <sz val="10"/>
        <color rgb="FF000000"/>
        <rFont val="微软雅黑"/>
        <charset val="134"/>
      </rPr>
      <t xml:space="preserve"> </t>
    </r>
    <r>
      <rPr>
        <sz val="10"/>
        <color rgb="FF000000"/>
        <rFont val="Calibri"/>
        <charset val="134"/>
      </rPr>
      <t>즉시</t>
    </r>
    <r>
      <rPr>
        <sz val="10"/>
        <color rgb="FF000000"/>
        <rFont val="微软雅黑"/>
        <charset val="134"/>
      </rPr>
      <t xml:space="preserve"> </t>
    </r>
    <r>
      <rPr>
        <sz val="10"/>
        <color rgb="FF000000"/>
        <rFont val="Calibri"/>
        <charset val="134"/>
      </rPr>
      <t>보상이</t>
    </r>
    <r>
      <rPr>
        <sz val="10"/>
        <color rgb="FF000000"/>
        <rFont val="微软雅黑"/>
        <charset val="134"/>
      </rPr>
      <t xml:space="preserve"> </t>
    </r>
    <r>
      <rPr>
        <sz val="10"/>
        <color rgb="FF000000"/>
        <rFont val="Calibri"/>
        <charset val="134"/>
      </rPr>
      <t>지급됩니다</t>
    </r>
    <r>
      <rPr>
        <sz val="10"/>
        <color rgb="FF000000"/>
        <rFont val="微软雅黑"/>
        <charset val="134"/>
      </rPr>
      <t>.</t>
    </r>
  </si>
  <si>
    <t>Друг должен зарегистрировать аккаунт SeaArt (не гостевой аккаунт) и ввести ваш код приглашения для успешного завершения приглашения. Каждый пользователь может ввести код только один раз. После ввода кода обе стороны немедленно получают награды.</t>
  </si>
  <si>
    <t>Los amigos deben registrarse en una cuenta de SeaArt (no una cuenta de invitado) e ingresar tu código de invitación para que la invitación sea válida. Cada usuario solo puede ingresar un código una vez. Después de enviar el código, ambos recibirán las recompensas de inmediato.</t>
  </si>
  <si>
    <t>O amigo deve se registrar em uma conta SeaArt (não uma conta de visitante) e inserir seu código de convite para que o convite seja bem-sucedido. Cada usuário pode inserir o código uma vez. Depois que o código for enviado, ambas as partes receberão as recompensas imediatamente.</t>
  </si>
  <si>
    <r>
      <rPr>
        <sz val="10"/>
        <color rgb="FF000000"/>
        <rFont val="Calibri"/>
        <charset val="134"/>
      </rPr>
      <t>เพื่อนจะต้องลงทะเบียนบัญชี</t>
    </r>
    <r>
      <rPr>
        <sz val="10"/>
        <color rgb="FF000000"/>
        <rFont val="微软雅黑"/>
        <charset val="134"/>
      </rPr>
      <t xml:space="preserve"> SeaArt (</t>
    </r>
    <r>
      <rPr>
        <sz val="10"/>
        <color rgb="FF000000"/>
        <rFont val="Calibri"/>
        <charset val="134"/>
      </rPr>
      <t>ไม่ใช่บัญชีนักท่องเที่ยว</t>
    </r>
    <r>
      <rPr>
        <sz val="10"/>
        <color rgb="FF000000"/>
        <rFont val="微软雅黑"/>
        <charset val="134"/>
      </rPr>
      <t xml:space="preserve">) </t>
    </r>
    <r>
      <rPr>
        <sz val="10"/>
        <color rgb="FF000000"/>
        <rFont val="Calibri"/>
        <charset val="134"/>
      </rPr>
      <t>และกรอกรหัสเชิญของคุณ</t>
    </r>
    <r>
      <rPr>
        <sz val="10"/>
        <color rgb="FF000000"/>
        <rFont val="微软雅黑"/>
        <charset val="134"/>
      </rPr>
      <t xml:space="preserve"> </t>
    </r>
    <r>
      <rPr>
        <sz val="10"/>
        <color rgb="FF000000"/>
        <rFont val="Calibri"/>
        <charset val="134"/>
      </rPr>
      <t>จึงจะนับเป็นการเชิญสำเร็จ</t>
    </r>
    <r>
      <rPr>
        <sz val="10"/>
        <color rgb="FF000000"/>
        <rFont val="微软雅黑"/>
        <charset val="134"/>
      </rPr>
      <t xml:space="preserve"> </t>
    </r>
    <r>
      <rPr>
        <sz val="10"/>
        <color rgb="FF000000"/>
        <rFont val="Calibri"/>
        <charset val="134"/>
      </rPr>
      <t>ผู้ใช้แต่ละคนมีโอกาสกรอกรหัสเชิญเพียงครั้งเดียว</t>
    </r>
    <r>
      <rPr>
        <sz val="10"/>
        <color rgb="FF000000"/>
        <rFont val="微软雅黑"/>
        <charset val="134"/>
      </rPr>
      <t xml:space="preserve"> </t>
    </r>
    <r>
      <rPr>
        <sz val="10"/>
        <color rgb="FF000000"/>
        <rFont val="Calibri"/>
        <charset val="134"/>
      </rPr>
      <t>เมื่อเพื่อนกรอกรหัสเชิญของคุณและส่งแล้ว</t>
    </r>
    <r>
      <rPr>
        <sz val="10"/>
        <color rgb="FF000000"/>
        <rFont val="微软雅黑"/>
        <charset val="134"/>
      </rPr>
      <t xml:space="preserve"> </t>
    </r>
    <r>
      <rPr>
        <sz val="10"/>
        <color rgb="FF000000"/>
        <rFont val="Calibri"/>
        <charset val="134"/>
      </rPr>
      <t>รางวัลของทั้งสองฝ่ายจะถูกส่งทันที</t>
    </r>
  </si>
  <si>
    <r>
      <rPr>
        <sz val="10"/>
        <color rgb="FF000000"/>
        <rFont val="Calibri"/>
        <charset val="134"/>
      </rPr>
      <t>يجب</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يقوم</t>
    </r>
    <r>
      <rPr>
        <sz val="10"/>
        <color rgb="FF000000"/>
        <rFont val="微软雅黑"/>
        <charset val="134"/>
      </rPr>
      <t xml:space="preserve"> </t>
    </r>
    <r>
      <rPr>
        <sz val="10"/>
        <color rgb="FF000000"/>
        <rFont val="Calibri"/>
        <charset val="134"/>
      </rPr>
      <t>الأصدقاء</t>
    </r>
    <r>
      <rPr>
        <sz val="10"/>
        <color rgb="FF000000"/>
        <rFont val="微软雅黑"/>
        <charset val="134"/>
      </rPr>
      <t xml:space="preserve"> </t>
    </r>
    <r>
      <rPr>
        <sz val="10"/>
        <color rgb="FF000000"/>
        <rFont val="Calibri"/>
        <charset val="134"/>
      </rPr>
      <t>بالتسجيل</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حساب</t>
    </r>
    <r>
      <rPr>
        <sz val="10"/>
        <color rgb="FF000000"/>
        <rFont val="微软雅黑"/>
        <charset val="134"/>
      </rPr>
      <t xml:space="preserve"> SeaArt (</t>
    </r>
    <r>
      <rPr>
        <sz val="10"/>
        <color rgb="FF000000"/>
        <rFont val="Calibri"/>
        <charset val="134"/>
      </rPr>
      <t>وليس</t>
    </r>
    <r>
      <rPr>
        <sz val="10"/>
        <color rgb="FF000000"/>
        <rFont val="微软雅黑"/>
        <charset val="134"/>
      </rPr>
      <t xml:space="preserve"> </t>
    </r>
    <r>
      <rPr>
        <sz val="10"/>
        <color rgb="FF000000"/>
        <rFont val="Calibri"/>
        <charset val="134"/>
      </rPr>
      <t>حساب</t>
    </r>
    <r>
      <rPr>
        <sz val="10"/>
        <color rgb="FF000000"/>
        <rFont val="微软雅黑"/>
        <charset val="134"/>
      </rPr>
      <t xml:space="preserve"> </t>
    </r>
    <r>
      <rPr>
        <sz val="10"/>
        <color rgb="FF000000"/>
        <rFont val="Calibri"/>
        <charset val="134"/>
      </rPr>
      <t>الضيف</t>
    </r>
    <r>
      <rPr>
        <sz val="10"/>
        <color rgb="FF000000"/>
        <rFont val="微软雅黑"/>
        <charset val="134"/>
      </rPr>
      <t xml:space="preserve">) </t>
    </r>
    <r>
      <rPr>
        <sz val="10"/>
        <color rgb="FF000000"/>
        <rFont val="Calibri"/>
        <charset val="134"/>
      </rPr>
      <t>وإدخال</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الدعوة</t>
    </r>
    <r>
      <rPr>
        <sz val="10"/>
        <color rgb="FF000000"/>
        <rFont val="微软雅黑"/>
        <charset val="134"/>
      </rPr>
      <t xml:space="preserve"> </t>
    </r>
    <r>
      <rPr>
        <sz val="10"/>
        <color rgb="FF000000"/>
        <rFont val="Calibri"/>
        <charset val="134"/>
      </rPr>
      <t>الخاص</t>
    </r>
    <r>
      <rPr>
        <sz val="10"/>
        <color rgb="FF000000"/>
        <rFont val="微软雅黑"/>
        <charset val="134"/>
      </rPr>
      <t xml:space="preserve"> </t>
    </r>
    <r>
      <rPr>
        <sz val="10"/>
        <color rgb="FF000000"/>
        <rFont val="Calibri"/>
        <charset val="134"/>
      </rPr>
      <t>بك</t>
    </r>
    <r>
      <rPr>
        <sz val="10"/>
        <color rgb="FF000000"/>
        <rFont val="微软雅黑"/>
        <charset val="134"/>
      </rPr>
      <t xml:space="preserve"> </t>
    </r>
    <r>
      <rPr>
        <sz val="10"/>
        <color rgb="FF000000"/>
        <rFont val="Calibri"/>
        <charset val="134"/>
      </rPr>
      <t>ليتم</t>
    </r>
    <r>
      <rPr>
        <sz val="10"/>
        <color rgb="FF000000"/>
        <rFont val="微软雅黑"/>
        <charset val="134"/>
      </rPr>
      <t xml:space="preserve"> </t>
    </r>
    <r>
      <rPr>
        <sz val="10"/>
        <color rgb="FF000000"/>
        <rFont val="Calibri"/>
        <charset val="134"/>
      </rPr>
      <t>اعتبار</t>
    </r>
    <r>
      <rPr>
        <sz val="10"/>
        <color rgb="FF000000"/>
        <rFont val="微软雅黑"/>
        <charset val="134"/>
      </rPr>
      <t xml:space="preserve"> </t>
    </r>
    <r>
      <rPr>
        <sz val="10"/>
        <color rgb="FF000000"/>
        <rFont val="Calibri"/>
        <charset val="134"/>
      </rPr>
      <t>الدعوة</t>
    </r>
    <r>
      <rPr>
        <sz val="10"/>
        <color rgb="FF000000"/>
        <rFont val="微软雅黑"/>
        <charset val="134"/>
      </rPr>
      <t xml:space="preserve"> </t>
    </r>
    <r>
      <rPr>
        <sz val="10"/>
        <color rgb="FF000000"/>
        <rFont val="Calibri"/>
        <charset val="134"/>
      </rPr>
      <t>ناجحة</t>
    </r>
    <r>
      <rPr>
        <sz val="10"/>
        <color rgb="FF000000"/>
        <rFont val="微软雅黑"/>
        <charset val="134"/>
      </rPr>
      <t xml:space="preserve">. </t>
    </r>
    <r>
      <rPr>
        <sz val="10"/>
        <color rgb="FF000000"/>
        <rFont val="Calibri"/>
        <charset val="134"/>
      </rPr>
      <t>يُسمح</t>
    </r>
    <r>
      <rPr>
        <sz val="10"/>
        <color rgb="FF000000"/>
        <rFont val="微软雅黑"/>
        <charset val="134"/>
      </rPr>
      <t xml:space="preserve"> </t>
    </r>
    <r>
      <rPr>
        <sz val="10"/>
        <color rgb="FF000000"/>
        <rFont val="Calibri"/>
        <charset val="134"/>
      </rPr>
      <t>لكل</t>
    </r>
    <r>
      <rPr>
        <sz val="10"/>
        <color rgb="FF000000"/>
        <rFont val="微软雅黑"/>
        <charset val="134"/>
      </rPr>
      <t xml:space="preserve"> </t>
    </r>
    <r>
      <rPr>
        <sz val="10"/>
        <color rgb="FF000000"/>
        <rFont val="Calibri"/>
        <charset val="134"/>
      </rPr>
      <t>مستخدم</t>
    </r>
    <r>
      <rPr>
        <sz val="10"/>
        <color rgb="FF000000"/>
        <rFont val="微软雅黑"/>
        <charset val="134"/>
      </rPr>
      <t xml:space="preserve"> </t>
    </r>
    <r>
      <rPr>
        <sz val="10"/>
        <color rgb="FF000000"/>
        <rFont val="Calibri"/>
        <charset val="134"/>
      </rPr>
      <t>بإدخال</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دعوة</t>
    </r>
    <r>
      <rPr>
        <sz val="10"/>
        <color rgb="FF000000"/>
        <rFont val="微软雅黑"/>
        <charset val="134"/>
      </rPr>
      <t xml:space="preserve"> </t>
    </r>
    <r>
      <rPr>
        <sz val="10"/>
        <color rgb="FF000000"/>
        <rFont val="Calibri"/>
        <charset val="134"/>
      </rPr>
      <t>واحد</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الرمز،</t>
    </r>
    <r>
      <rPr>
        <sz val="10"/>
        <color rgb="FF000000"/>
        <rFont val="微软雅黑"/>
        <charset val="134"/>
      </rPr>
      <t xml:space="preserve"> </t>
    </r>
    <r>
      <rPr>
        <sz val="10"/>
        <color rgb="FF000000"/>
        <rFont val="Calibri"/>
        <charset val="134"/>
      </rPr>
      <t>يتم</t>
    </r>
    <r>
      <rPr>
        <sz val="10"/>
        <color rgb="FF000000"/>
        <rFont val="微软雅黑"/>
        <charset val="134"/>
      </rPr>
      <t xml:space="preserve"> </t>
    </r>
    <r>
      <rPr>
        <sz val="10"/>
        <color rgb="FF000000"/>
        <rFont val="Calibri"/>
        <charset val="134"/>
      </rPr>
      <t>إرسال</t>
    </r>
    <r>
      <rPr>
        <sz val="10"/>
        <color rgb="FF000000"/>
        <rFont val="微软雅黑"/>
        <charset val="134"/>
      </rPr>
      <t xml:space="preserve"> </t>
    </r>
    <r>
      <rPr>
        <sz val="10"/>
        <color rgb="FF000000"/>
        <rFont val="Calibri"/>
        <charset val="134"/>
      </rPr>
      <t>المكافآت</t>
    </r>
    <r>
      <rPr>
        <sz val="10"/>
        <color rgb="FF000000"/>
        <rFont val="微软雅黑"/>
        <charset val="134"/>
      </rPr>
      <t xml:space="preserve"> </t>
    </r>
    <r>
      <rPr>
        <sz val="10"/>
        <color rgb="FF000000"/>
        <rFont val="Calibri"/>
        <charset val="134"/>
      </rPr>
      <t>للطرفين</t>
    </r>
    <r>
      <rPr>
        <sz val="10"/>
        <color rgb="FF000000"/>
        <rFont val="微软雅黑"/>
        <charset val="134"/>
      </rPr>
      <t xml:space="preserve"> </t>
    </r>
    <r>
      <rPr>
        <sz val="10"/>
        <color rgb="FF000000"/>
        <rFont val="Calibri"/>
        <charset val="134"/>
      </rPr>
      <t>فورًا</t>
    </r>
    <r>
      <rPr>
        <sz val="10"/>
        <color rgb="FF000000"/>
        <rFont val="微软雅黑"/>
        <charset val="134"/>
      </rPr>
      <t>.</t>
    </r>
  </si>
  <si>
    <t>3、好友必須注册SeaArt帳號（非遊客帳號）並填寫你的邀請碼，才視為邀請成功。 每個用戶僅有1次填寫邀請碼的機會，好友填寫你的邀請碼並提交後，雙方獎勵即時發放。</t>
  </si>
  <si>
    <t>Teman Anda harus mendaftar akun SeaArt (bukan akun tamu) dan memasukkan kode undangan Anda agar undangan dianggap berhasil. Setiap pengguna hanya memiliki satu kesempatan untuk memasukkan kode undangan. Setelah kode dimasukkan dan dikirim, hadiah akan segera diberikan kepada kedua pihak.</t>
  </si>
  <si>
    <t>Task_Invite_9</t>
  </si>
  <si>
    <t>4、算力是 SeaArt 平台虚拟代币，可用于生图、聊天、模型训练等所有场景，永不过期。</t>
  </si>
  <si>
    <t>4. Credits are the virtual tokens used on the SeaArt platform for all scenarios, such as image generation, chatting, and model training. They do not expire.</t>
  </si>
  <si>
    <t>4.コインはSeaArtプラットフォームの仮想通貨で、画像生成、チャット、モデルトレーニングなどすべての場面で使用でき、期限はありません。</t>
  </si>
  <si>
    <t>4. Credit ist die virtuelle Währung der SeaArt-Plattform, kann für alle Funktionen wie Eestellung, Chat und Modelltraining verwendet werden und ist dauerhaft gültig.</t>
  </si>
  <si>
    <t>4. Le crédit est un jeton virtuel sur la plateforme SeaArt, utilisable pour générer des images, discuter, entraîner des modèles, etc. Et il n'expire jamais.</t>
  </si>
  <si>
    <r>
      <rPr>
        <sz val="10"/>
        <color rgb="FF000000"/>
        <rFont val="Calibri"/>
        <charset val="134"/>
      </rPr>
      <t>컴퓨팅</t>
    </r>
    <r>
      <rPr>
        <sz val="10"/>
        <color rgb="FF000000"/>
        <rFont val="微软雅黑"/>
        <charset val="134"/>
      </rPr>
      <t xml:space="preserve"> </t>
    </r>
    <r>
      <rPr>
        <sz val="10"/>
        <color rgb="FF000000"/>
        <rFont val="Calibri"/>
        <charset val="134"/>
      </rPr>
      <t>파워는</t>
    </r>
    <r>
      <rPr>
        <sz val="10"/>
        <color rgb="FF000000"/>
        <rFont val="微软雅黑"/>
        <charset val="134"/>
      </rPr>
      <t xml:space="preserve"> SeaArt </t>
    </r>
    <r>
      <rPr>
        <sz val="10"/>
        <color rgb="FF000000"/>
        <rFont val="Calibri"/>
        <charset val="134"/>
      </rPr>
      <t>플랫폼의</t>
    </r>
    <r>
      <rPr>
        <sz val="10"/>
        <color rgb="FF000000"/>
        <rFont val="微软雅黑"/>
        <charset val="134"/>
      </rPr>
      <t xml:space="preserve"> </t>
    </r>
    <r>
      <rPr>
        <sz val="10"/>
        <color rgb="FF000000"/>
        <rFont val="Calibri"/>
        <charset val="134"/>
      </rPr>
      <t>가상</t>
    </r>
    <r>
      <rPr>
        <sz val="10"/>
        <color rgb="FF000000"/>
        <rFont val="微软雅黑"/>
        <charset val="134"/>
      </rPr>
      <t xml:space="preserve"> </t>
    </r>
    <r>
      <rPr>
        <sz val="10"/>
        <color rgb="FF000000"/>
        <rFont val="Calibri"/>
        <charset val="134"/>
      </rPr>
      <t>화폐로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생성하거나</t>
    </r>
    <r>
      <rPr>
        <sz val="10"/>
        <color rgb="FF000000"/>
        <rFont val="微软雅黑"/>
        <charset val="134"/>
      </rPr>
      <t xml:space="preserve"> </t>
    </r>
    <r>
      <rPr>
        <sz val="10"/>
        <color rgb="FF000000"/>
        <rFont val="Calibri"/>
        <charset val="134"/>
      </rPr>
      <t>채팅</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훈련에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만료되지</t>
    </r>
    <r>
      <rPr>
        <sz val="10"/>
        <color rgb="FF000000"/>
        <rFont val="微软雅黑"/>
        <charset val="134"/>
      </rPr>
      <t xml:space="preserve"> </t>
    </r>
    <r>
      <rPr>
        <sz val="10"/>
        <color rgb="FF000000"/>
        <rFont val="Calibri"/>
        <charset val="134"/>
      </rPr>
      <t>않습니다</t>
    </r>
    <r>
      <rPr>
        <sz val="10"/>
        <color rgb="FF000000"/>
        <rFont val="微软雅黑"/>
        <charset val="134"/>
      </rPr>
      <t>.</t>
    </r>
  </si>
  <si>
    <t>Вычислительные мощности — это виртуальная валюта платформы SeaArt, которая может быть использована для создания изображений, общения, обучения моделей и других задач. Она никогда не истекает.</t>
  </si>
  <si>
    <t xml:space="preserve">El poder de cómputo es la moneda virtual de la plataforma SeaArt, se puede usar para generar imágenes, chatear, entrenar modelos y mucho más. No caduca. </t>
  </si>
  <si>
    <t>O poder de computação é a moeda virtual da plataforma SeaArt, pode ser usado para gerar imagens, conversar, treinar modelos e muito mais. Nunca expira.</t>
  </si>
  <si>
    <r>
      <rPr>
        <sz val="10"/>
        <color rgb="FF000000"/>
        <rFont val="Calibri"/>
        <charset val="134"/>
      </rPr>
      <t>พลังคอมพิวเตอร์เป็นสกุลเงินเสมือนในแพลตฟอร์ม</t>
    </r>
    <r>
      <rPr>
        <sz val="10"/>
        <color rgb="FF000000"/>
        <rFont val="微软雅黑"/>
        <charset val="134"/>
      </rPr>
      <t xml:space="preserve"> SeaArt </t>
    </r>
    <r>
      <rPr>
        <sz val="10"/>
        <color rgb="FF000000"/>
        <rFont val="Calibri"/>
        <charset val="134"/>
      </rPr>
      <t>ใช้สร้างภาพ</t>
    </r>
    <r>
      <rPr>
        <sz val="10"/>
        <color rgb="FF000000"/>
        <rFont val="微软雅黑"/>
        <charset val="134"/>
      </rPr>
      <t xml:space="preserve"> </t>
    </r>
    <r>
      <rPr>
        <sz val="10"/>
        <color rgb="FF000000"/>
        <rFont val="Calibri"/>
        <charset val="134"/>
      </rPr>
      <t>สนทนา</t>
    </r>
    <r>
      <rPr>
        <sz val="10"/>
        <color rgb="FF000000"/>
        <rFont val="微软雅黑"/>
        <charset val="134"/>
      </rPr>
      <t xml:space="preserve"> </t>
    </r>
    <r>
      <rPr>
        <sz val="10"/>
        <color rgb="FF000000"/>
        <rFont val="Calibri"/>
        <charset val="134"/>
      </rPr>
      <t>หรือฝึกโมเดลได้</t>
    </r>
    <r>
      <rPr>
        <sz val="10"/>
        <color rgb="FF000000"/>
        <rFont val="微软雅黑"/>
        <charset val="134"/>
      </rPr>
      <t xml:space="preserve"> </t>
    </r>
    <r>
      <rPr>
        <sz val="10"/>
        <color rgb="FF000000"/>
        <rFont val="Calibri"/>
        <charset val="134"/>
      </rPr>
      <t>และไม่มีวันหมดอายุ</t>
    </r>
  </si>
  <si>
    <r>
      <rPr>
        <sz val="10"/>
        <color rgb="FF000000"/>
        <rFont val="Calibri"/>
        <charset val="134"/>
      </rPr>
      <t>قوة</t>
    </r>
    <r>
      <rPr>
        <sz val="10"/>
        <color rgb="FF000000"/>
        <rFont val="微软雅黑"/>
        <charset val="134"/>
      </rPr>
      <t xml:space="preserve"> </t>
    </r>
    <r>
      <rPr>
        <sz val="10"/>
        <color rgb="FF000000"/>
        <rFont val="Calibri"/>
        <charset val="134"/>
      </rPr>
      <t>الحوسبة</t>
    </r>
    <r>
      <rPr>
        <sz val="10"/>
        <color rgb="FF000000"/>
        <rFont val="微软雅黑"/>
        <charset val="134"/>
      </rPr>
      <t xml:space="preserve"> </t>
    </r>
    <r>
      <rPr>
        <sz val="10"/>
        <color rgb="FF000000"/>
        <rFont val="Calibri"/>
        <charset val="134"/>
      </rPr>
      <t>هي</t>
    </r>
    <r>
      <rPr>
        <sz val="10"/>
        <color rgb="FF000000"/>
        <rFont val="微软雅黑"/>
        <charset val="134"/>
      </rPr>
      <t xml:space="preserve"> </t>
    </r>
    <r>
      <rPr>
        <sz val="10"/>
        <color rgb="FF000000"/>
        <rFont val="Calibri"/>
        <charset val="134"/>
      </rPr>
      <t>عملة</t>
    </r>
    <r>
      <rPr>
        <sz val="10"/>
        <color rgb="FF000000"/>
        <rFont val="微软雅黑"/>
        <charset val="134"/>
      </rPr>
      <t xml:space="preserve"> </t>
    </r>
    <r>
      <rPr>
        <sz val="10"/>
        <color rgb="FF000000"/>
        <rFont val="Calibri"/>
        <charset val="134"/>
      </rPr>
      <t>افتراضية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منصة</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استخدامها</t>
    </r>
    <r>
      <rPr>
        <sz val="10"/>
        <color rgb="FF000000"/>
        <rFont val="微软雅黑"/>
        <charset val="134"/>
      </rPr>
      <t xml:space="preserve"> </t>
    </r>
    <r>
      <rPr>
        <sz val="10"/>
        <color rgb="FF000000"/>
        <rFont val="Calibri"/>
        <charset val="134"/>
      </rPr>
      <t>لإنشاء</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والدردشة</t>
    </r>
    <r>
      <rPr>
        <sz val="10"/>
        <color rgb="FF000000"/>
        <rFont val="微软雅黑"/>
        <charset val="134"/>
      </rPr>
      <t xml:space="preserve"> </t>
    </r>
    <r>
      <rPr>
        <sz val="10"/>
        <color rgb="FF000000"/>
        <rFont val="Calibri"/>
        <charset val="134"/>
      </rPr>
      <t>وتدريب</t>
    </r>
    <r>
      <rPr>
        <sz val="10"/>
        <color rgb="FF000000"/>
        <rFont val="微软雅黑"/>
        <charset val="134"/>
      </rPr>
      <t xml:space="preserve"> </t>
    </r>
    <r>
      <rPr>
        <sz val="10"/>
        <color rgb="FF000000"/>
        <rFont val="Calibri"/>
        <charset val="134"/>
      </rPr>
      <t>النماذج،</t>
    </r>
    <r>
      <rPr>
        <sz val="10"/>
        <color rgb="FF000000"/>
        <rFont val="微软雅黑"/>
        <charset val="134"/>
      </rPr>
      <t xml:space="preserve"> </t>
    </r>
    <r>
      <rPr>
        <sz val="10"/>
        <color rgb="FF000000"/>
        <rFont val="Calibri"/>
        <charset val="134"/>
      </rPr>
      <t>ولا</t>
    </r>
    <r>
      <rPr>
        <sz val="10"/>
        <color rgb="FF000000"/>
        <rFont val="微软雅黑"/>
        <charset val="134"/>
      </rPr>
      <t xml:space="preserve"> </t>
    </r>
    <r>
      <rPr>
        <sz val="10"/>
        <color rgb="FF000000"/>
        <rFont val="Calibri"/>
        <charset val="134"/>
      </rPr>
      <t>تنتهي</t>
    </r>
    <r>
      <rPr>
        <sz val="10"/>
        <color rgb="FF000000"/>
        <rFont val="微软雅黑"/>
        <charset val="134"/>
      </rPr>
      <t xml:space="preserve"> </t>
    </r>
    <r>
      <rPr>
        <sz val="10"/>
        <color rgb="FF000000"/>
        <rFont val="Calibri"/>
        <charset val="134"/>
      </rPr>
      <t>صلاحيتها</t>
    </r>
    <r>
      <rPr>
        <sz val="10"/>
        <color rgb="FF000000"/>
        <rFont val="微软雅黑"/>
        <charset val="134"/>
      </rPr>
      <t>.</t>
    </r>
  </si>
  <si>
    <t>4、算力是SeaArt平臺虛擬代幣，可用於生圖、聊天、模型訓練等所有場景，永不過期。</t>
  </si>
  <si>
    <t>Kekuatan komputasi adalah mata uang virtual di platform SeaArt yang dapat digunakan untuk pembuatan gambar, obrolan, pelatihan model, dan lain-lain. Kekuatan komputasi tidak memiliki batas kadaluarsa.</t>
  </si>
  <si>
    <t>Feedback</t>
  </si>
  <si>
    <t>意见反馈</t>
  </si>
  <si>
    <t>フィードバック</t>
  </si>
  <si>
    <r>
      <rPr>
        <sz val="10"/>
        <color rgb="FF000000"/>
        <rFont val="Calibri"/>
        <charset val="134"/>
      </rPr>
      <t>피드백</t>
    </r>
  </si>
  <si>
    <t>Обратная связь</t>
  </si>
  <si>
    <t>Comentarios</t>
  </si>
  <si>
    <r>
      <rPr>
        <sz val="10"/>
        <color rgb="FF000000"/>
        <rFont val="Calibri"/>
        <charset val="134"/>
      </rPr>
      <t>ข้อเสนอแนะ</t>
    </r>
  </si>
  <si>
    <r>
      <rPr>
        <sz val="10"/>
        <color rgb="FF000000"/>
        <rFont val="Calibri"/>
        <charset val="134"/>
      </rPr>
      <t>ردود</t>
    </r>
    <r>
      <rPr>
        <sz val="10"/>
        <color rgb="FF000000"/>
        <rFont val="微软雅黑"/>
        <charset val="134"/>
      </rPr>
      <t xml:space="preserve"> </t>
    </r>
    <r>
      <rPr>
        <sz val="10"/>
        <color rgb="FF000000"/>
        <rFont val="Calibri"/>
        <charset val="134"/>
      </rPr>
      <t>الفعل</t>
    </r>
  </si>
  <si>
    <t>意見回饋</t>
  </si>
  <si>
    <t>Umpan Balik</t>
  </si>
  <si>
    <t>Feedback_Describe</t>
  </si>
  <si>
    <t>请输入问题描述，以便我们为您提供更好的帮助</t>
  </si>
  <si>
    <t>Please describe the issue so we can provide better assistance.</t>
  </si>
  <si>
    <t>より良いサポートのため、問題の詳細をご記入ください</t>
  </si>
  <si>
    <t>Bitte beschreibe dein Problem, damit wir dir besser helfen können.</t>
  </si>
  <si>
    <t>Décrivez votre problème afin que nous puissions mieux vous aider</t>
  </si>
  <si>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지원을</t>
    </r>
    <r>
      <rPr>
        <sz val="10"/>
        <color rgb="FF000000"/>
        <rFont val="微软雅黑"/>
        <charset val="134"/>
      </rPr>
      <t xml:space="preserve"> </t>
    </r>
    <r>
      <rPr>
        <sz val="10"/>
        <color rgb="FF000000"/>
        <rFont val="Calibri"/>
        <charset val="134"/>
      </rPr>
      <t>제공하기</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문제</t>
    </r>
    <r>
      <rPr>
        <sz val="10"/>
        <color rgb="FF000000"/>
        <rFont val="微软雅黑"/>
        <charset val="134"/>
      </rPr>
      <t xml:space="preserve"> </t>
    </r>
    <r>
      <rPr>
        <sz val="10"/>
        <color rgb="FF000000"/>
        <rFont val="Calibri"/>
        <charset val="134"/>
      </rPr>
      <t>설명을</t>
    </r>
    <r>
      <rPr>
        <sz val="10"/>
        <color rgb="FF000000"/>
        <rFont val="微软雅黑"/>
        <charset val="134"/>
      </rPr>
      <t xml:space="preserve"> </t>
    </r>
    <r>
      <rPr>
        <sz val="10"/>
        <color rgb="FF000000"/>
        <rFont val="Calibri"/>
        <charset val="134"/>
      </rPr>
      <t>입력하세요</t>
    </r>
  </si>
  <si>
    <t>Введите описание проблемы, чтобы мы могли лучше вам помочь</t>
  </si>
  <si>
    <t>Por favor, ingresa una descripción del problema para que podamos brindarte una mejor ayuda</t>
  </si>
  <si>
    <t>Insira uma descrição do problema para que possamos ajudá-lo melhor</t>
  </si>
  <si>
    <r>
      <rPr>
        <sz val="10"/>
        <color rgb="FF000000"/>
        <rFont val="Calibri"/>
        <charset val="134"/>
      </rPr>
      <t>โปรดป้อนคำอธิบายปัญหา</t>
    </r>
    <r>
      <rPr>
        <sz val="10"/>
        <color rgb="FF000000"/>
        <rFont val="微软雅黑"/>
        <charset val="134"/>
      </rPr>
      <t xml:space="preserve"> </t>
    </r>
    <r>
      <rPr>
        <sz val="10"/>
        <color rgb="FF000000"/>
        <rFont val="Calibri"/>
        <charset val="134"/>
      </rPr>
      <t>เพื่อให้เราสามารถช่วยเหลือคุณได้ดีขึ้น</t>
    </r>
  </si>
  <si>
    <r>
      <rPr>
        <sz val="10"/>
        <color rgb="FF000000"/>
        <rFont val="Calibri"/>
        <charset val="134"/>
      </rPr>
      <t>يرجى</t>
    </r>
    <r>
      <rPr>
        <sz val="10"/>
        <color rgb="FF000000"/>
        <rFont val="微软雅黑"/>
        <charset val="134"/>
      </rPr>
      <t xml:space="preserve"> </t>
    </r>
    <r>
      <rPr>
        <sz val="10"/>
        <color rgb="FF000000"/>
        <rFont val="Calibri"/>
        <charset val="134"/>
      </rPr>
      <t>إدخال</t>
    </r>
    <r>
      <rPr>
        <sz val="10"/>
        <color rgb="FF000000"/>
        <rFont val="微软雅黑"/>
        <charset val="134"/>
      </rPr>
      <t xml:space="preserve"> </t>
    </r>
    <r>
      <rPr>
        <sz val="10"/>
        <color rgb="FF000000"/>
        <rFont val="Calibri"/>
        <charset val="134"/>
      </rPr>
      <t>وصف</t>
    </r>
    <r>
      <rPr>
        <sz val="10"/>
        <color rgb="FF000000"/>
        <rFont val="微软雅黑"/>
        <charset val="134"/>
      </rPr>
      <t xml:space="preserve"> </t>
    </r>
    <r>
      <rPr>
        <sz val="10"/>
        <color rgb="FF000000"/>
        <rFont val="Calibri"/>
        <charset val="134"/>
      </rPr>
      <t>للمشكلة</t>
    </r>
    <r>
      <rPr>
        <sz val="10"/>
        <color rgb="FF000000"/>
        <rFont val="微软雅黑"/>
        <charset val="134"/>
      </rPr>
      <t xml:space="preserve"> </t>
    </r>
    <r>
      <rPr>
        <sz val="10"/>
        <color rgb="FF000000"/>
        <rFont val="Calibri"/>
        <charset val="134"/>
      </rPr>
      <t>لكي</t>
    </r>
    <r>
      <rPr>
        <sz val="10"/>
        <color rgb="FF000000"/>
        <rFont val="微软雅黑"/>
        <charset val="134"/>
      </rPr>
      <t xml:space="preserve"> </t>
    </r>
    <r>
      <rPr>
        <sz val="10"/>
        <color rgb="FF000000"/>
        <rFont val="Calibri"/>
        <charset val="134"/>
      </rPr>
      <t>نتمكن</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مساعدتك</t>
    </r>
    <r>
      <rPr>
        <sz val="10"/>
        <color rgb="FF000000"/>
        <rFont val="微软雅黑"/>
        <charset val="134"/>
      </rPr>
      <t xml:space="preserve"> </t>
    </r>
    <r>
      <rPr>
        <sz val="10"/>
        <color rgb="FF000000"/>
        <rFont val="Calibri"/>
        <charset val="134"/>
      </rPr>
      <t>بشكل</t>
    </r>
    <r>
      <rPr>
        <sz val="10"/>
        <color rgb="FF000000"/>
        <rFont val="微软雅黑"/>
        <charset val="134"/>
      </rPr>
      <t xml:space="preserve"> </t>
    </r>
    <r>
      <rPr>
        <sz val="10"/>
        <color rgb="FF000000"/>
        <rFont val="Calibri"/>
        <charset val="134"/>
      </rPr>
      <t>أفضل</t>
    </r>
  </si>
  <si>
    <t>請輸入問題描述，以便我們為您提供更好的幫助</t>
  </si>
  <si>
    <t>Silakan masukkan deskripsi masalah agar kami dapat membantu Anda dengan lebih baik</t>
  </si>
  <si>
    <t>Feedback_Email</t>
  </si>
  <si>
    <t>我们将通过邮箱与您联系</t>
  </si>
  <si>
    <t>We will contact you via email.</t>
  </si>
  <si>
    <t>メールでご連絡いたします</t>
  </si>
  <si>
    <t>Wir werden uns per E-Mail mit dir in Verbindung setzen.</t>
  </si>
  <si>
    <t>Nous vous contacterons par e-mail</t>
  </si>
  <si>
    <r>
      <rPr>
        <sz val="10"/>
        <color rgb="FF000000"/>
        <rFont val="Calibri"/>
        <charset val="134"/>
      </rPr>
      <t>이메일을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연락드리겠습니다</t>
    </r>
  </si>
  <si>
    <t>Мы свяжемся с вами по электронной почте</t>
  </si>
  <si>
    <t>Nos pondremos en contacto contigo por correo electrónico</t>
  </si>
  <si>
    <t>Entraremos em contato com você por e-mail</t>
  </si>
  <si>
    <r>
      <rPr>
        <sz val="10"/>
        <color rgb="FF000000"/>
        <rFont val="Calibri"/>
        <charset val="134"/>
      </rPr>
      <t>เราจะติดต่อคุณทางอีเมล</t>
    </r>
  </si>
  <si>
    <r>
      <rPr>
        <sz val="10"/>
        <color rgb="FF000000"/>
        <rFont val="Calibri"/>
        <charset val="134"/>
      </rPr>
      <t>سنتواصل</t>
    </r>
    <r>
      <rPr>
        <sz val="10"/>
        <color rgb="FF000000"/>
        <rFont val="微软雅黑"/>
        <charset val="134"/>
      </rPr>
      <t xml:space="preserve"> </t>
    </r>
    <r>
      <rPr>
        <sz val="10"/>
        <color rgb="FF000000"/>
        <rFont val="Calibri"/>
        <charset val="134"/>
      </rPr>
      <t>معك</t>
    </r>
    <r>
      <rPr>
        <sz val="10"/>
        <color rgb="FF000000"/>
        <rFont val="微软雅黑"/>
        <charset val="134"/>
      </rPr>
      <t xml:space="preserve"> </t>
    </r>
    <r>
      <rPr>
        <sz val="10"/>
        <color rgb="FF000000"/>
        <rFont val="Calibri"/>
        <charset val="134"/>
      </rPr>
      <t>عبر</t>
    </r>
    <r>
      <rPr>
        <sz val="10"/>
        <color rgb="FF000000"/>
        <rFont val="微软雅黑"/>
        <charset val="134"/>
      </rPr>
      <t xml:space="preserve"> </t>
    </r>
    <r>
      <rPr>
        <sz val="10"/>
        <color rgb="FF000000"/>
        <rFont val="Calibri"/>
        <charset val="134"/>
      </rPr>
      <t>البريد</t>
    </r>
    <r>
      <rPr>
        <sz val="10"/>
        <color rgb="FF000000"/>
        <rFont val="微软雅黑"/>
        <charset val="134"/>
      </rPr>
      <t xml:space="preserve"> </t>
    </r>
    <r>
      <rPr>
        <sz val="10"/>
        <color rgb="FF000000"/>
        <rFont val="Calibri"/>
        <charset val="134"/>
      </rPr>
      <t>الإلكتروني</t>
    </r>
  </si>
  <si>
    <t>我們將通過郵箱與您聯系</t>
  </si>
  <si>
    <t>Kami akan menghubungi Anda melalui email</t>
  </si>
  <si>
    <t>B_Online_Support</t>
  </si>
  <si>
    <t>在线客服&gt;&gt;</t>
  </si>
  <si>
    <t>Online Support &gt;&gt;</t>
  </si>
  <si>
    <t>カスタマーサービス&gt;&gt;</t>
  </si>
  <si>
    <t>Online-Kundendienst &gt;&gt;</t>
  </si>
  <si>
    <t>Service clientèle en ligne &gt;&gt;</t>
  </si>
  <si>
    <r>
      <rPr>
        <sz val="10"/>
        <color rgb="FF000000"/>
        <rFont val="Calibri"/>
        <charset val="134"/>
      </rPr>
      <t>온라인</t>
    </r>
    <r>
      <rPr>
        <sz val="10"/>
        <color rgb="FF000000"/>
        <rFont val="微软雅黑"/>
        <charset val="134"/>
      </rPr>
      <t xml:space="preserve"> </t>
    </r>
    <r>
      <rPr>
        <sz val="10"/>
        <color rgb="FF000000"/>
        <rFont val="Calibri"/>
        <charset val="134"/>
      </rPr>
      <t>고객</t>
    </r>
    <r>
      <rPr>
        <sz val="10"/>
        <color rgb="FF000000"/>
        <rFont val="微软雅黑"/>
        <charset val="134"/>
      </rPr>
      <t xml:space="preserve"> </t>
    </r>
    <r>
      <rPr>
        <sz val="10"/>
        <color rgb="FF000000"/>
        <rFont val="Calibri"/>
        <charset val="134"/>
      </rPr>
      <t>서비스</t>
    </r>
    <r>
      <rPr>
        <sz val="10"/>
        <color rgb="FF000000"/>
        <rFont val="微软雅黑"/>
        <charset val="134"/>
      </rPr>
      <t>&gt;&gt;</t>
    </r>
  </si>
  <si>
    <t>Онлайн поддержка &gt;&gt;</t>
  </si>
  <si>
    <t>Atención al cliente en línea &gt;&gt;</t>
  </si>
  <si>
    <t>Atendimento ao cliente online &gt;&gt;</t>
  </si>
  <si>
    <r>
      <rPr>
        <sz val="10"/>
        <color rgb="FF000000"/>
        <rFont val="Calibri"/>
        <charset val="134"/>
      </rPr>
      <t>ฝ่ายบริการลูกค้าออนไลน์</t>
    </r>
    <r>
      <rPr>
        <sz val="10"/>
        <color rgb="FF000000"/>
        <rFont val="微软雅黑"/>
        <charset val="134"/>
      </rPr>
      <t>&gt;&gt;</t>
    </r>
  </si>
  <si>
    <r>
      <rPr>
        <sz val="10"/>
        <color rgb="FF000000"/>
        <rFont val="Calibri"/>
        <charset val="134"/>
      </rPr>
      <t>دعم</t>
    </r>
    <r>
      <rPr>
        <sz val="10"/>
        <color rgb="FF000000"/>
        <rFont val="微软雅黑"/>
        <charset val="134"/>
      </rPr>
      <t xml:space="preserve"> </t>
    </r>
    <r>
      <rPr>
        <sz val="10"/>
        <color rgb="FF000000"/>
        <rFont val="Calibri"/>
        <charset val="134"/>
      </rPr>
      <t>العملاء</t>
    </r>
    <r>
      <rPr>
        <sz val="10"/>
        <color rgb="FF000000"/>
        <rFont val="微软雅黑"/>
        <charset val="134"/>
      </rPr>
      <t xml:space="preserve"> </t>
    </r>
    <r>
      <rPr>
        <sz val="10"/>
        <color rgb="FF000000"/>
        <rFont val="Calibri"/>
        <charset val="134"/>
      </rPr>
      <t>عبر</t>
    </r>
    <r>
      <rPr>
        <sz val="10"/>
        <color rgb="FF000000"/>
        <rFont val="微软雅黑"/>
        <charset val="134"/>
      </rPr>
      <t xml:space="preserve"> </t>
    </r>
    <r>
      <rPr>
        <sz val="10"/>
        <color rgb="FF000000"/>
        <rFont val="Calibri"/>
        <charset val="134"/>
      </rPr>
      <t>الإنترنت</t>
    </r>
    <r>
      <rPr>
        <sz val="10"/>
        <color rgb="FF000000"/>
        <rFont val="微软雅黑"/>
        <charset val="134"/>
      </rPr>
      <t>&gt;&gt;</t>
    </r>
  </si>
  <si>
    <t>線上客服&gt;&gt;</t>
  </si>
  <si>
    <t>Layanan pelanggan online&gt;&gt;</t>
  </si>
  <si>
    <t>Feedback_1</t>
  </si>
  <si>
    <t>功能异常</t>
  </si>
  <si>
    <t>Function Exceptions</t>
  </si>
  <si>
    <t>機能の不具合</t>
  </si>
  <si>
    <t>Funktionsstörung</t>
  </si>
  <si>
    <t>Problème de fonctionnalité</t>
  </si>
  <si>
    <r>
      <rPr>
        <sz val="10"/>
        <color rgb="FF000000"/>
        <rFont val="Calibri"/>
        <charset val="134"/>
      </rPr>
      <t>기능</t>
    </r>
    <r>
      <rPr>
        <sz val="10"/>
        <color rgb="FF000000"/>
        <rFont val="微软雅黑"/>
        <charset val="134"/>
      </rPr>
      <t xml:space="preserve"> </t>
    </r>
    <r>
      <rPr>
        <sz val="10"/>
        <color rgb="FF000000"/>
        <rFont val="Calibri"/>
        <charset val="134"/>
      </rPr>
      <t>오류</t>
    </r>
  </si>
  <si>
    <t>Сбой функции</t>
  </si>
  <si>
    <t>Función con problemas</t>
  </si>
  <si>
    <t>Erro de função</t>
  </si>
  <si>
    <r>
      <rPr>
        <sz val="10"/>
        <color rgb="FF000000"/>
        <rFont val="Calibri"/>
        <charset val="134"/>
      </rPr>
      <t>การทำงานผิดปกติ</t>
    </r>
  </si>
  <si>
    <r>
      <rPr>
        <sz val="10"/>
        <color rgb="FF000000"/>
        <rFont val="Calibri"/>
        <charset val="134"/>
      </rPr>
      <t>خلل</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الوظيفة</t>
    </r>
  </si>
  <si>
    <t>Fungsi bermasalah</t>
  </si>
  <si>
    <t>Feedback_2</t>
  </si>
  <si>
    <t>创作相关问题</t>
  </si>
  <si>
    <t>Creation-Related Issues</t>
  </si>
  <si>
    <t>創作関連の問題</t>
  </si>
  <si>
    <t>Probleme mit der Erstellung</t>
  </si>
  <si>
    <t>Problèmes liés à la création</t>
  </si>
  <si>
    <r>
      <rPr>
        <sz val="10"/>
        <color rgb="FF000000"/>
        <rFont val="Calibri"/>
        <charset val="134"/>
      </rPr>
      <t>창작</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문제</t>
    </r>
  </si>
  <si>
    <t>Проблемы с созданием контента</t>
  </si>
  <si>
    <t>Problemas relacionados con la creación</t>
  </si>
  <si>
    <t>Problemas relacionados à criação</t>
  </si>
  <si>
    <r>
      <rPr>
        <sz val="10"/>
        <color rgb="FF000000"/>
        <rFont val="Calibri"/>
        <charset val="134"/>
      </rPr>
      <t>ปัญหาที่เกี่ยวข้องกับการสร้างสรรค์</t>
    </r>
  </si>
  <si>
    <r>
      <rPr>
        <sz val="10"/>
        <color rgb="FF000000"/>
        <rFont val="Calibri"/>
        <charset val="134"/>
      </rPr>
      <t>مشكلات</t>
    </r>
    <r>
      <rPr>
        <sz val="10"/>
        <color rgb="FF000000"/>
        <rFont val="微软雅黑"/>
        <charset val="134"/>
      </rPr>
      <t xml:space="preserve"> </t>
    </r>
    <r>
      <rPr>
        <sz val="10"/>
        <color rgb="FF000000"/>
        <rFont val="Calibri"/>
        <charset val="134"/>
      </rPr>
      <t>تتعلق</t>
    </r>
    <r>
      <rPr>
        <sz val="10"/>
        <color rgb="FF000000"/>
        <rFont val="微软雅黑"/>
        <charset val="134"/>
      </rPr>
      <t xml:space="preserve"> </t>
    </r>
    <r>
      <rPr>
        <sz val="10"/>
        <color rgb="FF000000"/>
        <rFont val="Calibri"/>
        <charset val="134"/>
      </rPr>
      <t>بالإبداع</t>
    </r>
  </si>
  <si>
    <t>創作相關問題</t>
  </si>
  <si>
    <t>Masalah terkait pembuatan</t>
  </si>
  <si>
    <t>Feedback_4</t>
  </si>
  <si>
    <t>会员、账号问题</t>
  </si>
  <si>
    <t>SVIP, Account Issues</t>
  </si>
  <si>
    <t>購読、アカウント関連の問題</t>
  </si>
  <si>
    <t>Probleme mit dem VIP und Konto</t>
  </si>
  <si>
    <t>Problèmes de VIP et de compte</t>
  </si>
  <si>
    <r>
      <rPr>
        <sz val="10"/>
        <color rgb="FF000000"/>
        <rFont val="Calibri"/>
        <charset val="134"/>
      </rPr>
      <t>회원</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계정</t>
    </r>
    <r>
      <rPr>
        <sz val="10"/>
        <color rgb="FF000000"/>
        <rFont val="微软雅黑"/>
        <charset val="134"/>
      </rPr>
      <t xml:space="preserve"> </t>
    </r>
    <r>
      <rPr>
        <sz val="10"/>
        <color rgb="FF000000"/>
        <rFont val="Calibri"/>
        <charset val="134"/>
      </rPr>
      <t>문제</t>
    </r>
  </si>
  <si>
    <t>Вопросы членства и аккаунта</t>
  </si>
  <si>
    <t>Problemas de membresía o cuenta</t>
  </si>
  <si>
    <t>Problemas de membro ou conta</t>
  </si>
  <si>
    <r>
      <rPr>
        <sz val="10"/>
        <color rgb="FF000000"/>
        <rFont val="Calibri"/>
        <charset val="134"/>
      </rPr>
      <t>ปัญหาสมาชิกและบัญชี</t>
    </r>
  </si>
  <si>
    <r>
      <rPr>
        <sz val="10"/>
        <color rgb="FF000000"/>
        <rFont val="Calibri"/>
        <charset val="134"/>
      </rPr>
      <t>مشكلات</t>
    </r>
    <r>
      <rPr>
        <sz val="10"/>
        <color rgb="FF000000"/>
        <rFont val="微软雅黑"/>
        <charset val="134"/>
      </rPr>
      <t xml:space="preserve"> </t>
    </r>
    <r>
      <rPr>
        <sz val="10"/>
        <color rgb="FF000000"/>
        <rFont val="Calibri"/>
        <charset val="134"/>
      </rPr>
      <t>العضوية</t>
    </r>
    <r>
      <rPr>
        <sz val="10"/>
        <color rgb="FF000000"/>
        <rFont val="微软雅黑"/>
        <charset val="134"/>
      </rPr>
      <t xml:space="preserve"> </t>
    </r>
    <r>
      <rPr>
        <sz val="10"/>
        <color rgb="FF000000"/>
        <rFont val="Calibri"/>
        <charset val="134"/>
      </rPr>
      <t>والحساب</t>
    </r>
  </si>
  <si>
    <t>會員、帳號問題</t>
  </si>
  <si>
    <t>Masalah keanggotaan dan akun</t>
  </si>
  <si>
    <t>Feedback_5</t>
  </si>
  <si>
    <t>功能建议</t>
  </si>
  <si>
    <t>Feature Suggestions</t>
  </si>
  <si>
    <t>機能提案</t>
  </si>
  <si>
    <t>Funktionsvorschläge</t>
  </si>
  <si>
    <t>Suggestion de fonctionnalité</t>
  </si>
  <si>
    <r>
      <rPr>
        <sz val="10"/>
        <color rgb="FF000000"/>
        <rFont val="Calibri"/>
        <charset val="134"/>
      </rPr>
      <t>기능</t>
    </r>
    <r>
      <rPr>
        <sz val="10"/>
        <color rgb="FF000000"/>
        <rFont val="微软雅黑"/>
        <charset val="134"/>
      </rPr>
      <t xml:space="preserve"> </t>
    </r>
    <r>
      <rPr>
        <sz val="10"/>
        <color rgb="FF000000"/>
        <rFont val="Calibri"/>
        <charset val="134"/>
      </rPr>
      <t>제안</t>
    </r>
  </si>
  <si>
    <t>Предложения по функциям</t>
  </si>
  <si>
    <t>Sugerencias de funciones</t>
  </si>
  <si>
    <t>Sugestões de recursos</t>
  </si>
  <si>
    <r>
      <rPr>
        <sz val="10"/>
        <color rgb="FF000000"/>
        <rFont val="Calibri"/>
        <charset val="134"/>
      </rPr>
      <t>ข้อเสนอแนะฟังก์ชัน</t>
    </r>
  </si>
  <si>
    <r>
      <rPr>
        <sz val="10"/>
        <color rgb="FF000000"/>
        <rFont val="Calibri"/>
        <charset val="134"/>
      </rPr>
      <t>اقتراحات</t>
    </r>
    <r>
      <rPr>
        <sz val="10"/>
        <color rgb="FF000000"/>
        <rFont val="微软雅黑"/>
        <charset val="134"/>
      </rPr>
      <t xml:space="preserve"> </t>
    </r>
    <r>
      <rPr>
        <sz val="10"/>
        <color rgb="FF000000"/>
        <rFont val="Calibri"/>
        <charset val="134"/>
      </rPr>
      <t>للميزات</t>
    </r>
  </si>
  <si>
    <t>功能建議</t>
  </si>
  <si>
    <t>Saran fitur</t>
  </si>
  <si>
    <t>Additional_Model</t>
  </si>
  <si>
    <t>附加模型</t>
  </si>
  <si>
    <t>Additional Model</t>
  </si>
  <si>
    <t>追加モデル</t>
  </si>
  <si>
    <t>Zusätzliches Modell</t>
  </si>
  <si>
    <t>Modèle Supplémentaire</t>
  </si>
  <si>
    <r>
      <rPr>
        <sz val="10"/>
        <color rgb="FF000000"/>
        <rFont val="Calibri"/>
        <charset val="134"/>
      </rPr>
      <t>추가</t>
    </r>
    <r>
      <rPr>
        <sz val="10"/>
        <color rgb="FF000000"/>
        <rFont val="微软雅黑"/>
        <charset val="134"/>
      </rPr>
      <t xml:space="preserve"> </t>
    </r>
    <r>
      <rPr>
        <sz val="10"/>
        <color rgb="FF000000"/>
        <rFont val="Calibri"/>
        <charset val="134"/>
      </rPr>
      <t>모델</t>
    </r>
  </si>
  <si>
    <t>Дополнительные модели</t>
  </si>
  <si>
    <t>Modelo adicional</t>
  </si>
  <si>
    <r>
      <rPr>
        <sz val="10"/>
        <color rgb="FF000000"/>
        <rFont val="Calibri"/>
        <charset val="134"/>
      </rPr>
      <t>โมเดลเสริม</t>
    </r>
  </si>
  <si>
    <r>
      <rPr>
        <sz val="10"/>
        <color rgb="FF000000"/>
        <rFont val="Calibri"/>
        <charset val="134"/>
      </rPr>
      <t>النماذج</t>
    </r>
    <r>
      <rPr>
        <sz val="10"/>
        <color rgb="FF000000"/>
        <rFont val="微软雅黑"/>
        <charset val="134"/>
      </rPr>
      <t xml:space="preserve"> </t>
    </r>
    <r>
      <rPr>
        <sz val="10"/>
        <color rgb="FF000000"/>
        <rFont val="Calibri"/>
        <charset val="134"/>
      </rPr>
      <t>المرفقة</t>
    </r>
  </si>
  <si>
    <t>Model tambahan</t>
  </si>
  <si>
    <t>Creation_tips21</t>
  </si>
  <si>
    <t>“SA”模型暂不支持添加{num}。</t>
  </si>
  <si>
    <t>SA model currently does not support adding {num}.</t>
  </si>
  <si>
    <t>「SA」モデルは現在{num}の追加にサポートしていません</t>
  </si>
  <si>
    <t>Das "SA"-Modell unterstützt derzeit das Hinzufügen von {num} nicht.</t>
  </si>
  <si>
    <t>Le modèle "SA" ne supporte pas actuellement l'ajout de {num}.</t>
  </si>
  <si>
    <r>
      <rPr>
        <sz val="10"/>
        <color rgb="FF000000"/>
        <rFont val="微软雅黑"/>
        <charset val="134"/>
      </rPr>
      <t xml:space="preserve">"SA" </t>
    </r>
    <r>
      <rPr>
        <sz val="10"/>
        <color rgb="FF000000"/>
        <rFont val="Calibri"/>
        <charset val="134"/>
      </rPr>
      <t>모델은</t>
    </r>
    <r>
      <rPr>
        <sz val="10"/>
        <color rgb="FF000000"/>
        <rFont val="微软雅黑"/>
        <charset val="134"/>
      </rPr>
      <t xml:space="preserve"> </t>
    </r>
    <r>
      <rPr>
        <sz val="10"/>
        <color rgb="FF000000"/>
        <rFont val="Calibri"/>
        <charset val="134"/>
      </rPr>
      <t>현재</t>
    </r>
    <r>
      <rPr>
        <sz val="10"/>
        <color rgb="FF000000"/>
        <rFont val="微软雅黑"/>
        <charset val="134"/>
      </rPr>
      <t xml:space="preserve"> {num} </t>
    </r>
    <r>
      <rPr>
        <sz val="10"/>
        <color rgb="FF000000"/>
        <rFont val="Calibri"/>
        <charset val="134"/>
      </rPr>
      <t>추가를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t>
    </r>
  </si>
  <si>
    <t>Модель "SA" временно не поддерживает добавление {num}.</t>
  </si>
  <si>
    <t>El modelo "SA" no admite la adición de {num} por el momento.</t>
  </si>
  <si>
    <t>O modelo "SA" não suporta adicionar {num} no momento.</t>
  </si>
  <si>
    <r>
      <rPr>
        <sz val="10"/>
        <color rgb="FF000000"/>
        <rFont val="Calibri"/>
        <charset val="134"/>
      </rPr>
      <t>โมเดล</t>
    </r>
    <r>
      <rPr>
        <sz val="10"/>
        <color rgb="FF000000"/>
        <rFont val="微软雅黑"/>
        <charset val="134"/>
      </rPr>
      <t xml:space="preserve"> "SA" </t>
    </r>
    <r>
      <rPr>
        <sz val="10"/>
        <color rgb="FF000000"/>
        <rFont val="Calibri"/>
        <charset val="134"/>
      </rPr>
      <t>ไม่รองรับการเพิ่ม</t>
    </r>
    <r>
      <rPr>
        <sz val="10"/>
        <color rgb="FF000000"/>
        <rFont val="微软雅黑"/>
        <charset val="134"/>
      </rPr>
      <t xml:space="preserve"> {num} </t>
    </r>
    <r>
      <rPr>
        <sz val="10"/>
        <color rgb="FF000000"/>
        <rFont val="Calibri"/>
        <charset val="134"/>
      </rPr>
      <t>ในขณะนี้</t>
    </r>
  </si>
  <si>
    <r>
      <rPr>
        <sz val="10"/>
        <color rgb="FF000000"/>
        <rFont val="Calibri"/>
        <charset val="134"/>
      </rPr>
      <t>نموذج</t>
    </r>
    <r>
      <rPr>
        <sz val="10"/>
        <color rgb="FF000000"/>
        <rFont val="微软雅黑"/>
        <charset val="134"/>
      </rPr>
      <t xml:space="preserve"> "SA" </t>
    </r>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إضافة</t>
    </r>
    <r>
      <rPr>
        <sz val="10"/>
        <color rgb="FF000000"/>
        <rFont val="微软雅黑"/>
        <charset val="134"/>
      </rPr>
      <t xml:space="preserve"> {num} </t>
    </r>
    <r>
      <rPr>
        <sz val="10"/>
        <color rgb="FF000000"/>
        <rFont val="Calibri"/>
        <charset val="134"/>
      </rPr>
      <t>حاليًا</t>
    </r>
    <r>
      <rPr>
        <sz val="10"/>
        <color rgb="FF000000"/>
        <rFont val="微软雅黑"/>
        <charset val="134"/>
      </rPr>
      <t>.</t>
    </r>
  </si>
  <si>
    <t>“SA”模型暫不支持添加{num}。</t>
  </si>
  <si>
    <t>Model "SA" saat ini tidak mendukung penambahan {num}.</t>
  </si>
  <si>
    <t>Creation_tips22</t>
  </si>
  <si>
    <t>使用该引擎将自动关闭“高清修复”。确定要继续切换？</t>
  </si>
  <si>
    <t>Using this engine will automatically disable "Upscale." Are you sure you want to switch?</t>
  </si>
  <si>
    <t>このエンジンを使用すると、「高級修復」が自動的にオフになります。切り替えを続行しますか？</t>
  </si>
  <si>
    <t>Die Verwendung des SeaArt 2.0/2.1 Modells wird "Upscale" automatisch deaktivieren. Trotzdem fortfahren?</t>
  </si>
  <si>
    <t>La "Restauration HD" sera désactivée pour l'utilisation de ce moteur. Êtes-vous sûr de continuer le changement ?</t>
  </si>
  <si>
    <r>
      <rPr>
        <sz val="10"/>
        <color rgb="FF000000"/>
        <rFont val="Calibri"/>
        <charset val="134"/>
      </rPr>
      <t>이</t>
    </r>
    <r>
      <rPr>
        <sz val="10"/>
        <color rgb="FF000000"/>
        <rFont val="微软雅黑"/>
        <charset val="134"/>
      </rPr>
      <t xml:space="preserve"> </t>
    </r>
    <r>
      <rPr>
        <sz val="10"/>
        <color rgb="FF000000"/>
        <rFont val="Calibri"/>
        <charset val="134"/>
      </rPr>
      <t>엔진을</t>
    </r>
    <r>
      <rPr>
        <sz val="10"/>
        <color rgb="FF000000"/>
        <rFont val="微软雅黑"/>
        <charset val="134"/>
      </rPr>
      <t xml:space="preserve"> </t>
    </r>
    <r>
      <rPr>
        <sz val="10"/>
        <color rgb="FF000000"/>
        <rFont val="Calibri"/>
        <charset val="134"/>
      </rPr>
      <t>사용하면</t>
    </r>
    <r>
      <rPr>
        <sz val="10"/>
        <color rgb="FF000000"/>
        <rFont val="微软雅黑"/>
        <charset val="134"/>
      </rPr>
      <t xml:space="preserve"> "</t>
    </r>
    <r>
      <rPr>
        <sz val="10"/>
        <color rgb="FF000000"/>
        <rFont val="Calibri"/>
        <charset val="134"/>
      </rPr>
      <t>고해상도</t>
    </r>
    <r>
      <rPr>
        <sz val="10"/>
        <color rgb="FF000000"/>
        <rFont val="微软雅黑"/>
        <charset val="134"/>
      </rPr>
      <t xml:space="preserve"> </t>
    </r>
    <r>
      <rPr>
        <sz val="10"/>
        <color rgb="FF000000"/>
        <rFont val="Calibri"/>
        <charset val="134"/>
      </rPr>
      <t>복원</t>
    </r>
    <r>
      <rPr>
        <sz val="10"/>
        <color rgb="FF000000"/>
        <rFont val="微软雅黑"/>
        <charset val="134"/>
      </rPr>
      <t xml:space="preserve">" </t>
    </r>
    <r>
      <rPr>
        <sz val="10"/>
        <color rgb="FF000000"/>
        <rFont val="Calibri"/>
        <charset val="134"/>
      </rPr>
      <t>기능이</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꺼집니다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전환하시겠습니까</t>
    </r>
    <r>
      <rPr>
        <sz val="10"/>
        <color rgb="FF000000"/>
        <rFont val="微软雅黑"/>
        <charset val="134"/>
      </rPr>
      <t>?</t>
    </r>
  </si>
  <si>
    <t>Использование этого движка автоматически отключит функцию "Восстановление высокого разрешения". Вы уверены, что хотите продолжить переключение?</t>
  </si>
  <si>
    <t>El uso de este motor desactivará automáticamente la "Mejora de Alta Resolución". ¿Estás seguro de que deseas continuar con el cambio?</t>
  </si>
  <si>
    <t>Usar este motor desativará automaticamente a "Melhoria de Alta Resolução". Tem certeza de que deseja continuar com a troca?</t>
  </si>
  <si>
    <r>
      <rPr>
        <sz val="10"/>
        <color rgb="FF000000"/>
        <rFont val="Calibri"/>
        <charset val="134"/>
      </rPr>
      <t>การใช้เอ็นจิ้นนี้จะปิดการใช้งาน</t>
    </r>
    <r>
      <rPr>
        <sz val="10"/>
        <color rgb="FF000000"/>
        <rFont val="微软雅黑"/>
        <charset val="134"/>
      </rPr>
      <t xml:space="preserve"> "</t>
    </r>
    <r>
      <rPr>
        <sz val="10"/>
        <color rgb="FF000000"/>
        <rFont val="Calibri"/>
        <charset val="134"/>
      </rPr>
      <t>การปรับปรุงความละเอียดสูง</t>
    </r>
    <r>
      <rPr>
        <sz val="10"/>
        <color rgb="FF000000"/>
        <rFont val="微软雅黑"/>
        <charset val="134"/>
      </rPr>
      <t xml:space="preserve">" </t>
    </r>
    <r>
      <rPr>
        <sz val="10"/>
        <color rgb="FF000000"/>
        <rFont val="Calibri"/>
        <charset val="134"/>
      </rPr>
      <t>โดยอัตโนมัติ</t>
    </r>
    <r>
      <rPr>
        <sz val="10"/>
        <color rgb="FF000000"/>
        <rFont val="微软雅黑"/>
        <charset val="134"/>
      </rPr>
      <t xml:space="preserve"> </t>
    </r>
    <r>
      <rPr>
        <sz val="10"/>
        <color rgb="FF000000"/>
        <rFont val="Calibri"/>
        <charset val="134"/>
      </rPr>
      <t>คุณแน่ใจหรือไม่ว่าต้องการสลับการตั้งค่า</t>
    </r>
    <r>
      <rPr>
        <sz val="10"/>
        <color rgb="FF000000"/>
        <rFont val="微软雅黑"/>
        <charset val="134"/>
      </rPr>
      <t>?</t>
    </r>
  </si>
  <si>
    <r>
      <rPr>
        <sz val="10"/>
        <color rgb="FF000000"/>
        <rFont val="Calibri"/>
        <charset val="134"/>
      </rPr>
      <t>استخدام</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المحرك</t>
    </r>
    <r>
      <rPr>
        <sz val="10"/>
        <color rgb="FF000000"/>
        <rFont val="微软雅黑"/>
        <charset val="134"/>
      </rPr>
      <t xml:space="preserve"> </t>
    </r>
    <r>
      <rPr>
        <sz val="10"/>
        <color rgb="FF000000"/>
        <rFont val="Calibri"/>
        <charset val="134"/>
      </rPr>
      <t>سيؤدي</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إيقاف</t>
    </r>
    <r>
      <rPr>
        <sz val="10"/>
        <color rgb="FF000000"/>
        <rFont val="微软雅黑"/>
        <charset val="134"/>
      </rPr>
      <t xml:space="preserve"> "</t>
    </r>
    <r>
      <rPr>
        <sz val="10"/>
        <color rgb="FF000000"/>
        <rFont val="Calibri"/>
        <charset val="134"/>
      </rPr>
      <t>الإصلاح</t>
    </r>
    <r>
      <rPr>
        <sz val="10"/>
        <color rgb="FF000000"/>
        <rFont val="微软雅黑"/>
        <charset val="134"/>
      </rPr>
      <t xml:space="preserve"> </t>
    </r>
    <r>
      <rPr>
        <sz val="10"/>
        <color rgb="FF000000"/>
        <rFont val="Calibri"/>
        <charset val="134"/>
      </rPr>
      <t>عالي</t>
    </r>
    <r>
      <rPr>
        <sz val="10"/>
        <color rgb="FF000000"/>
        <rFont val="微软雅黑"/>
        <charset val="134"/>
      </rPr>
      <t xml:space="preserve"> </t>
    </r>
    <r>
      <rPr>
        <sz val="10"/>
        <color rgb="FF000000"/>
        <rFont val="Calibri"/>
        <charset val="134"/>
      </rPr>
      <t>الدقة</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الاستمرار</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التبديل؟</t>
    </r>
  </si>
  <si>
    <t>使用該引擎將自動關閉“高清修復”。 確定要繼續切換？</t>
  </si>
  <si>
    <t>Menggunakan mesin ini akan secara otomatis menonaktifkan "Perbaikan Resolusi Tinggi". Apakah Anda yakin ingin melanjutkan perubahan?</t>
  </si>
  <si>
    <t>Creation_tips23</t>
  </si>
  <si>
    <t>底膜与所选“模型”不一致，该“附加模型”已失效。</t>
  </si>
  <si>
    <t>The base model does not match the selected Model. The Additional Model has been disabled.</t>
  </si>
  <si>
    <t>ベースモデルと選択された「モデル」が一致しないため、この「追加モデル」は無効になりました</t>
  </si>
  <si>
    <t>Das Basismodell stimmt nicht mit dem ausgewählten Modell, dieses zusätzliche Modell ist ungültig geworden.</t>
  </si>
  <si>
    <t>Le fond de base n'est pas compatible avec le modèle sélectionné, ce "modèle supplémentaire" est donc invalide.</t>
  </si>
  <si>
    <r>
      <rPr>
        <sz val="10"/>
        <color rgb="FF000000"/>
        <rFont val="Calibri"/>
        <charset val="134"/>
      </rPr>
      <t>선택한</t>
    </r>
    <r>
      <rPr>
        <sz val="10"/>
        <color rgb="FF000000"/>
        <rFont val="微软雅黑"/>
        <charset val="134"/>
      </rPr>
      <t xml:space="preserve"> "</t>
    </r>
    <r>
      <rPr>
        <sz val="10"/>
        <color rgb="FF000000"/>
        <rFont val="Calibri"/>
        <charset val="134"/>
      </rPr>
      <t>모델</t>
    </r>
    <r>
      <rPr>
        <sz val="10"/>
        <color rgb="FF000000"/>
        <rFont val="微软雅黑"/>
        <charset val="134"/>
      </rPr>
      <t>"</t>
    </r>
    <r>
      <rPr>
        <sz val="10"/>
        <color rgb="FF000000"/>
        <rFont val="Calibri"/>
        <charset val="134"/>
      </rPr>
      <t>과</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레이어가</t>
    </r>
    <r>
      <rPr>
        <sz val="10"/>
        <color rgb="FF000000"/>
        <rFont val="微软雅黑"/>
        <charset val="134"/>
      </rPr>
      <t xml:space="preserve"> </t>
    </r>
    <r>
      <rPr>
        <sz val="10"/>
        <color rgb="FF000000"/>
        <rFont val="Calibri"/>
        <charset val="134"/>
      </rPr>
      <t>일치하지</t>
    </r>
    <r>
      <rPr>
        <sz val="10"/>
        <color rgb="FF000000"/>
        <rFont val="微软雅黑"/>
        <charset val="134"/>
      </rPr>
      <t xml:space="preserve"> </t>
    </r>
    <r>
      <rPr>
        <sz val="10"/>
        <color rgb="FF000000"/>
        <rFont val="Calibri"/>
        <charset val="134"/>
      </rPr>
      <t>않아</t>
    </r>
    <r>
      <rPr>
        <sz val="10"/>
        <color rgb="FF000000"/>
        <rFont val="微软雅黑"/>
        <charset val="134"/>
      </rPr>
      <t>, "</t>
    </r>
    <r>
      <rPr>
        <sz val="10"/>
        <color rgb="FF000000"/>
        <rFont val="Calibri"/>
        <charset val="134"/>
      </rPr>
      <t>추가</t>
    </r>
    <r>
      <rPr>
        <sz val="10"/>
        <color rgb="FF000000"/>
        <rFont val="微软雅黑"/>
        <charset val="134"/>
      </rPr>
      <t xml:space="preserve"> </t>
    </r>
    <r>
      <rPr>
        <sz val="10"/>
        <color rgb="FF000000"/>
        <rFont val="Calibri"/>
        <charset val="134"/>
      </rPr>
      <t>모델</t>
    </r>
    <r>
      <rPr>
        <sz val="10"/>
        <color rgb="FF000000"/>
        <rFont val="微软雅黑"/>
        <charset val="134"/>
      </rPr>
      <t>"</t>
    </r>
    <r>
      <rPr>
        <sz val="10"/>
        <color rgb="FF000000"/>
        <rFont val="Calibri"/>
        <charset val="134"/>
      </rPr>
      <t>이</t>
    </r>
    <r>
      <rPr>
        <sz val="10"/>
        <color rgb="FF000000"/>
        <rFont val="微软雅黑"/>
        <charset val="134"/>
      </rPr>
      <t xml:space="preserve"> </t>
    </r>
    <r>
      <rPr>
        <sz val="10"/>
        <color rgb="FF000000"/>
        <rFont val="Calibri"/>
        <charset val="134"/>
      </rPr>
      <t>비활성화되었습니다</t>
    </r>
    <r>
      <rPr>
        <sz val="10"/>
        <color rgb="FF000000"/>
        <rFont val="微软雅黑"/>
        <charset val="134"/>
      </rPr>
      <t>.</t>
    </r>
  </si>
  <si>
    <t>Базовый слой не совпадает с выбранной моделью, поэтому дополнительная модель отключена.</t>
  </si>
  <si>
    <t>La capa base no coincide con el "modelo" seleccionado, por lo que este "modelo adicional" se ha deshabilitado.</t>
  </si>
  <si>
    <t>A camada base não é compatível com o "modelo" selecionado, portanto, este "modelo adicional" foi desativado.</t>
  </si>
  <si>
    <r>
      <rPr>
        <sz val="10"/>
        <color rgb="FF000000"/>
        <rFont val="Calibri"/>
        <charset val="134"/>
      </rPr>
      <t>ชั้นพื้นฐานไม่ตรงกับ</t>
    </r>
    <r>
      <rPr>
        <sz val="10"/>
        <color rgb="FF000000"/>
        <rFont val="微软雅黑"/>
        <charset val="134"/>
      </rPr>
      <t xml:space="preserve"> "</t>
    </r>
    <r>
      <rPr>
        <sz val="10"/>
        <color rgb="FF000000"/>
        <rFont val="Calibri"/>
        <charset val="134"/>
      </rPr>
      <t>โมเดล</t>
    </r>
    <r>
      <rPr>
        <sz val="10"/>
        <color rgb="FF000000"/>
        <rFont val="微软雅黑"/>
        <charset val="134"/>
      </rPr>
      <t xml:space="preserve">" </t>
    </r>
    <r>
      <rPr>
        <sz val="10"/>
        <color rgb="FF000000"/>
        <rFont val="Calibri"/>
        <charset val="134"/>
      </rPr>
      <t>ที่เลือก</t>
    </r>
    <r>
      <rPr>
        <sz val="10"/>
        <color rgb="FF000000"/>
        <rFont val="微软雅黑"/>
        <charset val="134"/>
      </rPr>
      <t xml:space="preserve"> </t>
    </r>
    <r>
      <rPr>
        <sz val="10"/>
        <color rgb="FF000000"/>
        <rFont val="Calibri"/>
        <charset val="134"/>
      </rPr>
      <t>ทำให้</t>
    </r>
    <r>
      <rPr>
        <sz val="10"/>
        <color rgb="FF000000"/>
        <rFont val="微软雅黑"/>
        <charset val="134"/>
      </rPr>
      <t xml:space="preserve"> "</t>
    </r>
    <r>
      <rPr>
        <sz val="10"/>
        <color rgb="FF000000"/>
        <rFont val="Calibri"/>
        <charset val="134"/>
      </rPr>
      <t>โมเดลเสริม</t>
    </r>
    <r>
      <rPr>
        <sz val="10"/>
        <color rgb="FF000000"/>
        <rFont val="微软雅黑"/>
        <charset val="134"/>
      </rPr>
      <t xml:space="preserve">" </t>
    </r>
    <r>
      <rPr>
        <sz val="10"/>
        <color rgb="FF000000"/>
        <rFont val="Calibri"/>
        <charset val="134"/>
      </rPr>
      <t>นี้ไม่สามารถใช้งานได้</t>
    </r>
  </si>
  <si>
    <r>
      <rPr>
        <sz val="10"/>
        <color rgb="FF000000"/>
        <rFont val="Calibri"/>
        <charset val="134"/>
      </rPr>
      <t>الطبقة</t>
    </r>
    <r>
      <rPr>
        <sz val="10"/>
        <color rgb="FF000000"/>
        <rFont val="微软雅黑"/>
        <charset val="134"/>
      </rPr>
      <t xml:space="preserve"> </t>
    </r>
    <r>
      <rPr>
        <sz val="10"/>
        <color rgb="FF000000"/>
        <rFont val="Calibri"/>
        <charset val="134"/>
      </rPr>
      <t>الأساسية</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تتطابق</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النموذج</t>
    </r>
    <r>
      <rPr>
        <sz val="10"/>
        <color rgb="FF000000"/>
        <rFont val="微软雅黑"/>
        <charset val="134"/>
      </rPr>
      <t xml:space="preserve">" </t>
    </r>
    <r>
      <rPr>
        <sz val="10"/>
        <color rgb="FF000000"/>
        <rFont val="Calibri"/>
        <charset val="134"/>
      </rPr>
      <t>المحدد،</t>
    </r>
    <r>
      <rPr>
        <sz val="10"/>
        <color rgb="FF000000"/>
        <rFont val="微软雅黑"/>
        <charset val="134"/>
      </rPr>
      <t xml:space="preserve"> </t>
    </r>
    <r>
      <rPr>
        <sz val="10"/>
        <color rgb="FF000000"/>
        <rFont val="Calibri"/>
        <charset val="134"/>
      </rPr>
      <t>لذلك</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تعطيل</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النموذج</t>
    </r>
    <r>
      <rPr>
        <sz val="10"/>
        <color rgb="FF000000"/>
        <rFont val="微软雅黑"/>
        <charset val="134"/>
      </rPr>
      <t xml:space="preserve"> </t>
    </r>
    <r>
      <rPr>
        <sz val="10"/>
        <color rgb="FF000000"/>
        <rFont val="Calibri"/>
        <charset val="134"/>
      </rPr>
      <t>الإضافي</t>
    </r>
    <r>
      <rPr>
        <sz val="10"/>
        <color rgb="FF000000"/>
        <rFont val="微软雅黑"/>
        <charset val="134"/>
      </rPr>
      <t>".</t>
    </r>
  </si>
  <si>
    <t>底膜與所選“模型”不一致，該“附加模型”已失效。</t>
  </si>
  <si>
    <t>Lapisan dasar tidak konsisten dengan "model" yang dipilih, sehingga "model tambahan" ini telah dinonaktifkan.</t>
  </si>
  <si>
    <t>Creation_tips24</t>
  </si>
  <si>
    <t>所选“模型”不支持使用该类型的“控制网”，该“控制网”已失效。</t>
  </si>
  <si>
    <t>The selected Model does not support this type of ControlNet. The ControlNet has been disabled.</t>
  </si>
  <si>
    <t>選択された「モデル」はこのタイプの「コントロールネット」をサポートしていないため、この「コントロールネット」は無効になりました</t>
  </si>
  <si>
    <t>Das ausgewählten Modell unterstützt diesen Typ von ControlNet, dieses ControlNet ist ungültig geworden.</t>
  </si>
  <si>
    <t>Le modèle sélectionné ne supporte pas ce type de "ControlNet", ce "ControlNet" est donc invalide.</t>
  </si>
  <si>
    <r>
      <rPr>
        <sz val="10"/>
        <color rgb="FF000000"/>
        <rFont val="Calibri"/>
        <charset val="134"/>
      </rPr>
      <t>선택한</t>
    </r>
    <r>
      <rPr>
        <sz val="10"/>
        <color rgb="FF000000"/>
        <rFont val="微软雅黑"/>
        <charset val="134"/>
      </rPr>
      <t xml:space="preserve"> "</t>
    </r>
    <r>
      <rPr>
        <sz val="10"/>
        <color rgb="FF000000"/>
        <rFont val="Calibri"/>
        <charset val="134"/>
      </rPr>
      <t>모델</t>
    </r>
    <r>
      <rPr>
        <sz val="10"/>
        <color rgb="FF000000"/>
        <rFont val="微软雅黑"/>
        <charset val="134"/>
      </rPr>
      <t>"</t>
    </r>
    <r>
      <rPr>
        <sz val="10"/>
        <color rgb="FF000000"/>
        <rFont val="Calibri"/>
        <charset val="134"/>
      </rPr>
      <t>은</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유형의</t>
    </r>
    <r>
      <rPr>
        <sz val="10"/>
        <color rgb="FF000000"/>
        <rFont val="微软雅黑"/>
        <charset val="134"/>
      </rPr>
      <t xml:space="preserve"> "ControlNet"</t>
    </r>
    <r>
      <rPr>
        <sz val="10"/>
        <color rgb="FF000000"/>
        <rFont val="Calibri"/>
        <charset val="134"/>
      </rPr>
      <t>을</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t>
    </r>
    <r>
      <rPr>
        <sz val="10"/>
        <color rgb="FF000000"/>
        <rFont val="Calibri"/>
        <charset val="134"/>
      </rPr>
      <t>해당</t>
    </r>
    <r>
      <rPr>
        <sz val="10"/>
        <color rgb="FF000000"/>
        <rFont val="微软雅黑"/>
        <charset val="134"/>
      </rPr>
      <t xml:space="preserve"> "ControlNet"</t>
    </r>
    <r>
      <rPr>
        <sz val="10"/>
        <color rgb="FF000000"/>
        <rFont val="Calibri"/>
        <charset val="134"/>
      </rPr>
      <t>이</t>
    </r>
    <r>
      <rPr>
        <sz val="10"/>
        <color rgb="FF000000"/>
        <rFont val="微软雅黑"/>
        <charset val="134"/>
      </rPr>
      <t xml:space="preserve"> </t>
    </r>
    <r>
      <rPr>
        <sz val="10"/>
        <color rgb="FF000000"/>
        <rFont val="Calibri"/>
        <charset val="134"/>
      </rPr>
      <t>비활성화되었습니다</t>
    </r>
    <r>
      <rPr>
        <sz val="10"/>
        <color rgb="FF000000"/>
        <rFont val="微软雅黑"/>
        <charset val="134"/>
      </rPr>
      <t>.</t>
    </r>
  </si>
  <si>
    <t>Выбранная модель не поддерживает этот тип "ControlNet", и он был отключен.</t>
  </si>
  <si>
    <t>El "modelo" seleccionado no admite este tipo de "ControlNet", por lo que ha sido deshabilitado.</t>
  </si>
  <si>
    <t>O "modelo" selecionado não suporta este tipo de "ControlNet", então ele foi desativado.</t>
  </si>
  <si>
    <r>
      <rPr>
        <sz val="10"/>
        <color rgb="FF000000"/>
        <rFont val="微软雅黑"/>
        <charset val="134"/>
      </rPr>
      <t>"</t>
    </r>
    <r>
      <rPr>
        <sz val="10"/>
        <color rgb="FF000000"/>
        <rFont val="Calibri"/>
        <charset val="134"/>
      </rPr>
      <t>โมเดล</t>
    </r>
    <r>
      <rPr>
        <sz val="10"/>
        <color rgb="FF000000"/>
        <rFont val="微软雅黑"/>
        <charset val="134"/>
      </rPr>
      <t xml:space="preserve">" </t>
    </r>
    <r>
      <rPr>
        <sz val="10"/>
        <color rgb="FF000000"/>
        <rFont val="Calibri"/>
        <charset val="134"/>
      </rPr>
      <t>ที่เลือกไม่รองรับการใช้</t>
    </r>
    <r>
      <rPr>
        <sz val="10"/>
        <color rgb="FF000000"/>
        <rFont val="微软雅黑"/>
        <charset val="134"/>
      </rPr>
      <t xml:space="preserve"> "ControlNet" </t>
    </r>
    <r>
      <rPr>
        <sz val="10"/>
        <color rgb="FF000000"/>
        <rFont val="Calibri"/>
        <charset val="134"/>
      </rPr>
      <t>ประเภทนี้</t>
    </r>
    <r>
      <rPr>
        <sz val="10"/>
        <color rgb="FF000000"/>
        <rFont val="微软雅黑"/>
        <charset val="134"/>
      </rPr>
      <t xml:space="preserve"> </t>
    </r>
    <r>
      <rPr>
        <sz val="10"/>
        <color rgb="FF000000"/>
        <rFont val="Calibri"/>
        <charset val="134"/>
      </rPr>
      <t>ทำให้</t>
    </r>
    <r>
      <rPr>
        <sz val="10"/>
        <color rgb="FF000000"/>
        <rFont val="微软雅黑"/>
        <charset val="134"/>
      </rPr>
      <t xml:space="preserve"> "ControlNet" </t>
    </r>
    <r>
      <rPr>
        <sz val="10"/>
        <color rgb="FF000000"/>
        <rFont val="Calibri"/>
        <charset val="134"/>
      </rPr>
      <t>ถูกปิดใช้งาน</t>
    </r>
  </si>
  <si>
    <r>
      <rPr>
        <sz val="10"/>
        <color rgb="FF000000"/>
        <rFont val="Calibri"/>
        <charset val="134"/>
      </rPr>
      <t>النموذج</t>
    </r>
    <r>
      <rPr>
        <sz val="10"/>
        <color rgb="FF000000"/>
        <rFont val="微软雅黑"/>
        <charset val="134"/>
      </rPr>
      <t xml:space="preserve"> </t>
    </r>
    <r>
      <rPr>
        <sz val="10"/>
        <color rgb="FF000000"/>
        <rFont val="Calibri"/>
        <charset val="134"/>
      </rPr>
      <t>المحدد</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استخدام</t>
    </r>
    <r>
      <rPr>
        <sz val="10"/>
        <color rgb="FF000000"/>
        <rFont val="微软雅黑"/>
        <charset val="134"/>
      </rPr>
      <t xml:space="preserve"> </t>
    </r>
    <r>
      <rPr>
        <sz val="10"/>
        <color rgb="FF000000"/>
        <rFont val="Calibri"/>
        <charset val="134"/>
      </rPr>
      <t>نوع</t>
    </r>
    <r>
      <rPr>
        <sz val="10"/>
        <color rgb="FF000000"/>
        <rFont val="微软雅黑"/>
        <charset val="134"/>
      </rPr>
      <t xml:space="preserve"> "ControlNet" </t>
    </r>
    <r>
      <rPr>
        <sz val="10"/>
        <color rgb="FF000000"/>
        <rFont val="Calibri"/>
        <charset val="134"/>
      </rPr>
      <t>هذا،</t>
    </r>
    <r>
      <rPr>
        <sz val="10"/>
        <color rgb="FF000000"/>
        <rFont val="微软雅黑"/>
        <charset val="134"/>
      </rPr>
      <t xml:space="preserve"> </t>
    </r>
    <r>
      <rPr>
        <sz val="10"/>
        <color rgb="FF000000"/>
        <rFont val="Calibri"/>
        <charset val="134"/>
      </rPr>
      <t>لذا</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تعطيله</t>
    </r>
    <r>
      <rPr>
        <sz val="10"/>
        <color rgb="FF000000"/>
        <rFont val="微软雅黑"/>
        <charset val="134"/>
      </rPr>
      <t>.</t>
    </r>
  </si>
  <si>
    <t>所選“模型”不支持使用該類型的“控制網”，該“控制網”已失效。</t>
  </si>
  <si>
    <t>Model yang dipilih tidak mendukung penggunaan "ControlNet" tipe ini, sehingga "ControlNet" ini telah dinonaktifkan.</t>
  </si>
  <si>
    <t>Creation_tips25</t>
  </si>
  <si>
    <t>“高清修复”暂时不能开启，请检查你是否已进行以下设置：\n1、选择了SA模型或底模为Flux的模型；\n2、添加了“图生图”或“控制网”；\n3、开启了“动漫增强”；\n4、“引擎”选择不是“默认”；\n请取消以上设置后再试。</t>
  </si>
  <si>
    <t>"Upscale" cannot be enabled. Please check if you have:\n1. Selected the SA model or a Flux-based model.\n2. Added "Img2Img" or "ControlNet."\n3. Enabled "Anime Enhance."\n4. Selected an "Engine" that is not "Default."\nPlease cancel the above settings and try again.</t>
  </si>
  <si>
    <t>「高級修復」を現在オンにできません。以下の設定を確認してください：\n1.SAモデルまたはベースがFluxのモデルを選択している\n2.「Img2Img」または「コントロールネット」を追加している\n3.「アニメ強化」をオンにしている\n4.「エンジン」が「デフォルト」以外を選択している\nこれらの設定を解除してから再試行してください</t>
  </si>
  <si>
    <t>"Upscale" kann derzeit nicht aktiviert werden. Bitte überprüfe, ob du die folgenden Einstellungen vorgenommen hast: \n1. Ein "SA"-Modell oder ein Flux-Modell ausgewählt.\n2. "Bild-zu-Bild" oder "ContorlNet" hinzugefügt.\n3. Der "Anime-Enhancer" aktiviert.\n4. Das Modell ist nicht auf "Standard" gesetzt.\nBitte hebe diese Einstellungen auf und versuche es erneut.</t>
  </si>
  <si>
    <t>Il est impossible d'activer la "Restauration HD" pour le moment. Veuillez vérifier si vous avez effectué les réglages suivants :\n1. Le modèle SA ou un modèle avec un fond de base Flux a été choisi.\n2. L'Img2Img ou le ControlNet a été ajouté.\n3. L'Amélioration d'Anime a été activée.\n4. Le moteur sélectionné n'est pas "Défaut".\nVeuillez annuler ces réglages ci-dessus et puis réessayer.</t>
  </si>
  <si>
    <r>
      <rPr>
        <sz val="10"/>
        <color rgb="FF000000"/>
        <rFont val="微软雅黑"/>
        <charset val="134"/>
      </rPr>
      <t>"</t>
    </r>
    <r>
      <rPr>
        <sz val="10"/>
        <color rgb="FF000000"/>
        <rFont val="Calibri"/>
        <charset val="134"/>
      </rPr>
      <t>고해상도</t>
    </r>
    <r>
      <rPr>
        <sz val="10"/>
        <color rgb="FF000000"/>
        <rFont val="微软雅黑"/>
        <charset val="134"/>
      </rPr>
      <t xml:space="preserve"> </t>
    </r>
    <r>
      <rPr>
        <sz val="10"/>
        <color rgb="FF000000"/>
        <rFont val="Calibri"/>
        <charset val="134"/>
      </rPr>
      <t>복원</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확인하세요</t>
    </r>
    <r>
      <rPr>
        <sz val="10"/>
        <color rgb="FF000000"/>
        <rFont val="微软雅黑"/>
        <charset val="134"/>
      </rPr>
      <t xml:space="preserve">:\n1. SA </t>
    </r>
    <r>
      <rPr>
        <sz val="10"/>
        <color rgb="FF000000"/>
        <rFont val="Calibri"/>
        <charset val="134"/>
      </rPr>
      <t>모델</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레이어가</t>
    </r>
    <r>
      <rPr>
        <sz val="10"/>
        <color rgb="FF000000"/>
        <rFont val="微软雅黑"/>
        <charset val="134"/>
      </rPr>
      <t xml:space="preserve"> Flux </t>
    </r>
    <r>
      <rPr>
        <sz val="10"/>
        <color rgb="FF000000"/>
        <rFont val="Calibri"/>
        <charset val="134"/>
      </rPr>
      <t>모델인지</t>
    </r>
    <r>
      <rPr>
        <sz val="10"/>
        <color rgb="FF000000"/>
        <rFont val="微软雅黑"/>
        <charset val="134"/>
      </rPr>
      <t xml:space="preserve"> </t>
    </r>
    <r>
      <rPr>
        <sz val="10"/>
        <color rgb="FF000000"/>
        <rFont val="Calibri"/>
        <charset val="134"/>
      </rPr>
      <t>확인</t>
    </r>
    <r>
      <rPr>
        <sz val="10"/>
        <color rgb="FF000000"/>
        <rFont val="微软雅黑"/>
        <charset val="134"/>
      </rPr>
      <t>;\n2. "</t>
    </r>
    <r>
      <rPr>
        <sz val="10"/>
        <color rgb="FF000000"/>
        <rFont val="Calibri"/>
        <charset val="134"/>
      </rPr>
      <t>이미지에서</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또는</t>
    </r>
    <r>
      <rPr>
        <sz val="10"/>
        <color rgb="FF000000"/>
        <rFont val="微软雅黑"/>
        <charset val="134"/>
      </rPr>
      <t xml:space="preserve"> "ControlNet"</t>
    </r>
    <r>
      <rPr>
        <sz val="10"/>
        <color rgb="FF000000"/>
        <rFont val="Calibri"/>
        <charset val="134"/>
      </rPr>
      <t>을</t>
    </r>
    <r>
      <rPr>
        <sz val="10"/>
        <color rgb="FF000000"/>
        <rFont val="微软雅黑"/>
        <charset val="134"/>
      </rPr>
      <t xml:space="preserve"> </t>
    </r>
    <r>
      <rPr>
        <sz val="10"/>
        <color rgb="FF000000"/>
        <rFont val="Calibri"/>
        <charset val="134"/>
      </rPr>
      <t>추가했는지</t>
    </r>
    <r>
      <rPr>
        <sz val="10"/>
        <color rgb="FF000000"/>
        <rFont val="微软雅黑"/>
        <charset val="134"/>
      </rPr>
      <t xml:space="preserve"> </t>
    </r>
    <r>
      <rPr>
        <sz val="10"/>
        <color rgb="FF000000"/>
        <rFont val="Calibri"/>
        <charset val="134"/>
      </rPr>
      <t>확인</t>
    </r>
    <r>
      <rPr>
        <sz val="10"/>
        <color rgb="FF000000"/>
        <rFont val="微软雅黑"/>
        <charset val="134"/>
      </rPr>
      <t>;\n3. "</t>
    </r>
    <r>
      <rPr>
        <sz val="10"/>
        <color rgb="FF000000"/>
        <rFont val="Calibri"/>
        <charset val="134"/>
      </rPr>
      <t>애니메이션</t>
    </r>
    <r>
      <rPr>
        <sz val="10"/>
        <color rgb="FF000000"/>
        <rFont val="微软雅黑"/>
        <charset val="134"/>
      </rPr>
      <t xml:space="preserve"> </t>
    </r>
    <r>
      <rPr>
        <sz val="10"/>
        <color rgb="FF000000"/>
        <rFont val="Calibri"/>
        <charset val="134"/>
      </rPr>
      <t>향상</t>
    </r>
    <r>
      <rPr>
        <sz val="10"/>
        <color rgb="FF000000"/>
        <rFont val="微软雅黑"/>
        <charset val="134"/>
      </rPr>
      <t xml:space="preserve">" </t>
    </r>
    <r>
      <rPr>
        <sz val="10"/>
        <color rgb="FF000000"/>
        <rFont val="Calibri"/>
        <charset val="134"/>
      </rPr>
      <t>기능이</t>
    </r>
    <r>
      <rPr>
        <sz val="10"/>
        <color rgb="FF000000"/>
        <rFont val="微软雅黑"/>
        <charset val="134"/>
      </rPr>
      <t xml:space="preserve"> </t>
    </r>
    <r>
      <rPr>
        <sz val="10"/>
        <color rgb="FF000000"/>
        <rFont val="Calibri"/>
        <charset val="134"/>
      </rPr>
      <t>켜졌는지</t>
    </r>
    <r>
      <rPr>
        <sz val="10"/>
        <color rgb="FF000000"/>
        <rFont val="微软雅黑"/>
        <charset val="134"/>
      </rPr>
      <t xml:space="preserve"> </t>
    </r>
    <r>
      <rPr>
        <sz val="10"/>
        <color rgb="FF000000"/>
        <rFont val="Calibri"/>
        <charset val="134"/>
      </rPr>
      <t>확인</t>
    </r>
    <r>
      <rPr>
        <sz val="10"/>
        <color rgb="FF000000"/>
        <rFont val="微软雅黑"/>
        <charset val="134"/>
      </rPr>
      <t xml:space="preserve">;\n4. </t>
    </r>
    <r>
      <rPr>
        <sz val="10"/>
        <color rgb="FF000000"/>
        <rFont val="Calibri"/>
        <charset val="134"/>
      </rPr>
      <t>엔진</t>
    </r>
    <r>
      <rPr>
        <sz val="10"/>
        <color rgb="FF000000"/>
        <rFont val="微软雅黑"/>
        <charset val="134"/>
      </rPr>
      <t xml:space="preserve"> </t>
    </r>
    <r>
      <rPr>
        <sz val="10"/>
        <color rgb="FF000000"/>
        <rFont val="Calibri"/>
        <charset val="134"/>
      </rPr>
      <t>설정이</t>
    </r>
    <r>
      <rPr>
        <sz val="10"/>
        <color rgb="FF000000"/>
        <rFont val="微软雅黑"/>
        <charset val="134"/>
      </rPr>
      <t xml:space="preserve"> "</t>
    </r>
    <r>
      <rPr>
        <sz val="10"/>
        <color rgb="FF000000"/>
        <rFont val="Calibri"/>
        <charset val="134"/>
      </rPr>
      <t>기본</t>
    </r>
    <r>
      <rPr>
        <sz val="10"/>
        <color rgb="FF000000"/>
        <rFont val="微软雅黑"/>
        <charset val="134"/>
      </rPr>
      <t>"</t>
    </r>
    <r>
      <rPr>
        <sz val="10"/>
        <color rgb="FF000000"/>
        <rFont val="Calibri"/>
        <charset val="134"/>
      </rPr>
      <t>으로</t>
    </r>
    <r>
      <rPr>
        <sz val="10"/>
        <color rgb="FF000000"/>
        <rFont val="微软雅黑"/>
        <charset val="134"/>
      </rPr>
      <t xml:space="preserve"> </t>
    </r>
    <r>
      <rPr>
        <sz val="10"/>
        <color rgb="FF000000"/>
        <rFont val="Calibri"/>
        <charset val="134"/>
      </rPr>
      <t>선택되지</t>
    </r>
    <r>
      <rPr>
        <sz val="10"/>
        <color rgb="FF000000"/>
        <rFont val="微软雅黑"/>
        <charset val="134"/>
      </rPr>
      <t xml:space="preserve"> </t>
    </r>
    <r>
      <rPr>
        <sz val="10"/>
        <color rgb="FF000000"/>
        <rFont val="Calibri"/>
        <charset val="134"/>
      </rPr>
      <t>않았는지</t>
    </r>
    <r>
      <rPr>
        <sz val="10"/>
        <color rgb="FF000000"/>
        <rFont val="微软雅黑"/>
        <charset val="134"/>
      </rPr>
      <t xml:space="preserve"> </t>
    </r>
    <r>
      <rPr>
        <sz val="10"/>
        <color rgb="FF000000"/>
        <rFont val="Calibri"/>
        <charset val="134"/>
      </rPr>
      <t>확인</t>
    </r>
    <r>
      <rPr>
        <sz val="10"/>
        <color rgb="FF000000"/>
        <rFont val="微软雅黑"/>
        <charset val="134"/>
      </rPr>
      <t>;\n</t>
    </r>
    <r>
      <rPr>
        <sz val="10"/>
        <color rgb="FF000000"/>
        <rFont val="Calibri"/>
        <charset val="134"/>
      </rPr>
      <t>위</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취소한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시도하세요</t>
    </r>
    <r>
      <rPr>
        <sz val="10"/>
        <color rgb="FF000000"/>
        <rFont val="微软雅黑"/>
        <charset val="134"/>
      </rPr>
      <t>.</t>
    </r>
  </si>
  <si>
    <t>"Восстановление высокого разрешения" временно не может быть включено. Проверьте, выполнены ли следующие настройки:\n1. Выбрана модель SA или базовый слой Flux;\n2. Добавлены функции "изображение в изображение" или "ControlNet";\n3. Включено "Улучшение аниме";\n4. Движок не установлен на "по умолчанию". Отмените эти настройки и попробуйте снова.</t>
  </si>
  <si>
    <t>"Mejora de Alta Resolución" no puede activarse en este momento. Por favor, verifica si has realizado las siguientes configuraciones:\n1. Seleccionaste el modelo SA o un modelo con capa base Flux;\n2. Añadiste "imagen a imagen" o "ControlNet";\n3. Activaste "Mejora de Anime";\n4. El motor seleccionado no es "predeterminado". Cancela las configuraciones anteriores y vuelve a intentarlo.</t>
  </si>
  <si>
    <t>A "Melhoria de Alta Resolução" não pode ser ativada no momento. Verifique se você fez as seguintes configurações:\n1. Selecionou o modelo SA ou um modelo com camada base Flux;\n2. Adicionou "imagem para imagem" ou "ControlNet";\n3. Ativou "Aprimoramento de Anime";\n4. O motor selecionado não é o "Padrão". Cancele as configurações acima e tente novamente.</t>
  </si>
  <si>
    <r>
      <rPr>
        <sz val="10"/>
        <color rgb="FF000000"/>
        <rFont val="微软雅黑"/>
        <charset val="134"/>
      </rPr>
      <t>"</t>
    </r>
    <r>
      <rPr>
        <sz val="10"/>
        <color rgb="FF000000"/>
        <rFont val="Calibri"/>
        <charset val="134"/>
      </rPr>
      <t>การปรับปรุงความละเอียดสูง</t>
    </r>
    <r>
      <rPr>
        <sz val="10"/>
        <color rgb="FF000000"/>
        <rFont val="微软雅黑"/>
        <charset val="134"/>
      </rPr>
      <t xml:space="preserve">" </t>
    </r>
    <r>
      <rPr>
        <sz val="10"/>
        <color rgb="FF000000"/>
        <rFont val="Calibri"/>
        <charset val="134"/>
      </rPr>
      <t>ไม่สามารถเปิดใช้งานได้ชั่วคราว</t>
    </r>
    <r>
      <rPr>
        <sz val="10"/>
        <color rgb="FF000000"/>
        <rFont val="微软雅黑"/>
        <charset val="134"/>
      </rPr>
      <t xml:space="preserve"> </t>
    </r>
    <r>
      <rPr>
        <sz val="10"/>
        <color rgb="FF000000"/>
        <rFont val="Calibri"/>
        <charset val="134"/>
      </rPr>
      <t>กรุณาตรวจสอบว่าคุณได้ตั้งค่าตามนี้แล้วหรือยัง</t>
    </r>
    <r>
      <rPr>
        <sz val="10"/>
        <color rgb="FF000000"/>
        <rFont val="微软雅黑"/>
        <charset val="134"/>
      </rPr>
      <t xml:space="preserve">:\n1. </t>
    </r>
    <r>
      <rPr>
        <sz val="10"/>
        <color rgb="FF000000"/>
        <rFont val="Calibri"/>
        <charset val="134"/>
      </rPr>
      <t>เลือกโมเดล</t>
    </r>
    <r>
      <rPr>
        <sz val="10"/>
        <color rgb="FF000000"/>
        <rFont val="微软雅黑"/>
        <charset val="134"/>
      </rPr>
      <t xml:space="preserve"> SA </t>
    </r>
    <r>
      <rPr>
        <sz val="10"/>
        <color rgb="FF000000"/>
        <rFont val="Calibri"/>
        <charset val="134"/>
      </rPr>
      <t>หรือชั้นพื้นฐานเป็นโมเดล</t>
    </r>
    <r>
      <rPr>
        <sz val="10"/>
        <color rgb="FF000000"/>
        <rFont val="微软雅黑"/>
        <charset val="134"/>
      </rPr>
      <t xml:space="preserve"> Flux;\n2. </t>
    </r>
    <r>
      <rPr>
        <sz val="10"/>
        <color rgb="FF000000"/>
        <rFont val="Calibri"/>
        <charset val="134"/>
      </rPr>
      <t>เพิ่ม</t>
    </r>
    <r>
      <rPr>
        <sz val="10"/>
        <color rgb="FF000000"/>
        <rFont val="微软雅黑"/>
        <charset val="134"/>
      </rPr>
      <t xml:space="preserve"> "</t>
    </r>
    <r>
      <rPr>
        <sz val="10"/>
        <color rgb="FF000000"/>
        <rFont val="Calibri"/>
        <charset val="134"/>
      </rPr>
      <t>ภาพเป็นภาพ</t>
    </r>
    <r>
      <rPr>
        <sz val="10"/>
        <color rgb="FF000000"/>
        <rFont val="微软雅黑"/>
        <charset val="134"/>
      </rPr>
      <t xml:space="preserve">" </t>
    </r>
    <r>
      <rPr>
        <sz val="10"/>
        <color rgb="FF000000"/>
        <rFont val="Calibri"/>
        <charset val="134"/>
      </rPr>
      <t>หรือ</t>
    </r>
    <r>
      <rPr>
        <sz val="10"/>
        <color rgb="FF000000"/>
        <rFont val="微软雅黑"/>
        <charset val="134"/>
      </rPr>
      <t xml:space="preserve"> "ControlNet";\n3. </t>
    </r>
    <r>
      <rPr>
        <sz val="10"/>
        <color rgb="FF000000"/>
        <rFont val="Calibri"/>
        <charset val="134"/>
      </rPr>
      <t>เปิดใช้งาน</t>
    </r>
    <r>
      <rPr>
        <sz val="10"/>
        <color rgb="FF000000"/>
        <rFont val="微软雅黑"/>
        <charset val="134"/>
      </rPr>
      <t xml:space="preserve"> "</t>
    </r>
    <r>
      <rPr>
        <sz val="10"/>
        <color rgb="FF000000"/>
        <rFont val="Calibri"/>
        <charset val="134"/>
      </rPr>
      <t>การเพิ่มประสิทธิภาพอนิเมะ</t>
    </r>
    <r>
      <rPr>
        <sz val="10"/>
        <color rgb="FF000000"/>
        <rFont val="微软雅黑"/>
        <charset val="134"/>
      </rPr>
      <t xml:space="preserve">";\n4. </t>
    </r>
    <r>
      <rPr>
        <sz val="10"/>
        <color rgb="FF000000"/>
        <rFont val="Calibri"/>
        <charset val="134"/>
      </rPr>
      <t>เอ็นจิ้นที่เลือกไม่ใช่</t>
    </r>
    <r>
      <rPr>
        <sz val="10"/>
        <color rgb="FF000000"/>
        <rFont val="微软雅黑"/>
        <charset val="134"/>
      </rPr>
      <t xml:space="preserve"> "</t>
    </r>
    <r>
      <rPr>
        <sz val="10"/>
        <color rgb="FF000000"/>
        <rFont val="Calibri"/>
        <charset val="134"/>
      </rPr>
      <t>ค่าเริ่มต้น</t>
    </r>
    <r>
      <rPr>
        <sz val="10"/>
        <color rgb="FF000000"/>
        <rFont val="微软雅黑"/>
        <charset val="134"/>
      </rPr>
      <t xml:space="preserve">" </t>
    </r>
    <r>
      <rPr>
        <sz val="10"/>
        <color rgb="FF000000"/>
        <rFont val="Calibri"/>
        <charset val="134"/>
      </rPr>
      <t>กรุณายกเลิกการตั้งค่าข้างต้นแล้วลองใหม่อีกครั้ง</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</si>
  <si>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تفعيل</t>
    </r>
    <r>
      <rPr>
        <sz val="10"/>
        <color rgb="FF000000"/>
        <rFont val="微软雅黑"/>
        <charset val="134"/>
      </rPr>
      <t xml:space="preserve"> "</t>
    </r>
    <r>
      <rPr>
        <sz val="10"/>
        <color rgb="FF000000"/>
        <rFont val="Calibri"/>
        <charset val="134"/>
      </rPr>
      <t>الإصلاح</t>
    </r>
    <r>
      <rPr>
        <sz val="10"/>
        <color rgb="FF000000"/>
        <rFont val="微软雅黑"/>
        <charset val="134"/>
      </rPr>
      <t xml:space="preserve"> </t>
    </r>
    <r>
      <rPr>
        <sz val="10"/>
        <color rgb="FF000000"/>
        <rFont val="Calibri"/>
        <charset val="134"/>
      </rPr>
      <t>عالي</t>
    </r>
    <r>
      <rPr>
        <sz val="10"/>
        <color rgb="FF000000"/>
        <rFont val="微软雅黑"/>
        <charset val="134"/>
      </rPr>
      <t xml:space="preserve"> </t>
    </r>
    <r>
      <rPr>
        <sz val="10"/>
        <color rgb="FF000000"/>
        <rFont val="Calibri"/>
        <charset val="134"/>
      </rPr>
      <t>الدقة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بالإعدادات</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:\n1. </t>
    </r>
    <r>
      <rPr>
        <sz val="10"/>
        <color rgb="FF000000"/>
        <rFont val="Calibri"/>
        <charset val="134"/>
      </rPr>
      <t>اخترت</t>
    </r>
    <r>
      <rPr>
        <sz val="10"/>
        <color rgb="FF000000"/>
        <rFont val="微软雅黑"/>
        <charset val="134"/>
      </rPr>
      <t xml:space="preserve"> </t>
    </r>
    <r>
      <rPr>
        <sz val="10"/>
        <color rgb="FF000000"/>
        <rFont val="Calibri"/>
        <charset val="134"/>
      </rPr>
      <t>نموذج</t>
    </r>
    <r>
      <rPr>
        <sz val="10"/>
        <color rgb="FF000000"/>
        <rFont val="微软雅黑"/>
        <charset val="134"/>
      </rPr>
      <t xml:space="preserve"> SA </t>
    </r>
    <r>
      <rPr>
        <sz val="10"/>
        <color rgb="FF000000"/>
        <rFont val="Calibri"/>
        <charset val="134"/>
      </rPr>
      <t>أو</t>
    </r>
    <r>
      <rPr>
        <sz val="10"/>
        <color rgb="FF000000"/>
        <rFont val="微软雅黑"/>
        <charset val="134"/>
      </rPr>
      <t xml:space="preserve"> </t>
    </r>
    <r>
      <rPr>
        <sz val="10"/>
        <color rgb="FF000000"/>
        <rFont val="Calibri"/>
        <charset val="134"/>
      </rPr>
      <t>النموذج</t>
    </r>
    <r>
      <rPr>
        <sz val="10"/>
        <color rgb="FF000000"/>
        <rFont val="微软雅黑"/>
        <charset val="134"/>
      </rPr>
      <t xml:space="preserve"> </t>
    </r>
    <r>
      <rPr>
        <sz val="10"/>
        <color rgb="FF000000"/>
        <rFont val="Calibri"/>
        <charset val="134"/>
      </rPr>
      <t>ذو</t>
    </r>
    <r>
      <rPr>
        <sz val="10"/>
        <color rgb="FF000000"/>
        <rFont val="微软雅黑"/>
        <charset val="134"/>
      </rPr>
      <t xml:space="preserve"> </t>
    </r>
    <r>
      <rPr>
        <sz val="10"/>
        <color rgb="FF000000"/>
        <rFont val="Calibri"/>
        <charset val="134"/>
      </rPr>
      <t>الطبقة</t>
    </r>
    <r>
      <rPr>
        <sz val="10"/>
        <color rgb="FF000000"/>
        <rFont val="微软雅黑"/>
        <charset val="134"/>
      </rPr>
      <t xml:space="preserve"> </t>
    </r>
    <r>
      <rPr>
        <sz val="10"/>
        <color rgb="FF000000"/>
        <rFont val="Calibri"/>
        <charset val="134"/>
      </rPr>
      <t>الأساسية</t>
    </r>
    <r>
      <rPr>
        <sz val="10"/>
        <color rgb="FF000000"/>
        <rFont val="微软雅黑"/>
        <charset val="134"/>
      </rPr>
      <t xml:space="preserve"> Flux</t>
    </r>
    <r>
      <rPr>
        <sz val="10"/>
        <color rgb="FF000000"/>
        <rFont val="Calibri"/>
        <charset val="134"/>
      </rPr>
      <t>؛</t>
    </r>
    <r>
      <rPr>
        <sz val="10"/>
        <color rgb="FF000000"/>
        <rFont val="微软雅黑"/>
        <charset val="134"/>
      </rPr>
      <t xml:space="preserve">\n2. </t>
    </r>
    <r>
      <rPr>
        <sz val="10"/>
        <color rgb="FF000000"/>
        <rFont val="Calibri"/>
        <charset val="134"/>
      </rPr>
      <t>أضفت</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أو</t>
    </r>
    <r>
      <rPr>
        <sz val="10"/>
        <color rgb="FF000000"/>
        <rFont val="微软雅黑"/>
        <charset val="134"/>
      </rPr>
      <t xml:space="preserve"> "ControlNet"</t>
    </r>
    <r>
      <rPr>
        <sz val="10"/>
        <color rgb="FF000000"/>
        <rFont val="Calibri"/>
        <charset val="134"/>
      </rPr>
      <t>؛</t>
    </r>
    <r>
      <rPr>
        <sz val="10"/>
        <color rgb="FF000000"/>
        <rFont val="微软雅黑"/>
        <charset val="134"/>
      </rPr>
      <t xml:space="preserve">\n3. </t>
    </r>
    <r>
      <rPr>
        <sz val="10"/>
        <color rgb="FF000000"/>
        <rFont val="Calibri"/>
        <charset val="134"/>
      </rPr>
      <t>قمت</t>
    </r>
    <r>
      <rPr>
        <sz val="10"/>
        <color rgb="FF000000"/>
        <rFont val="微软雅黑"/>
        <charset val="134"/>
      </rPr>
      <t xml:space="preserve"> </t>
    </r>
    <r>
      <rPr>
        <sz val="10"/>
        <color rgb="FF000000"/>
        <rFont val="Calibri"/>
        <charset val="134"/>
      </rPr>
      <t>بتفعيل</t>
    </r>
    <r>
      <rPr>
        <sz val="10"/>
        <color rgb="FF000000"/>
        <rFont val="微软雅黑"/>
        <charset val="134"/>
      </rPr>
      <t xml:space="preserve"> "</t>
    </r>
    <r>
      <rPr>
        <sz val="10"/>
        <color rgb="FF000000"/>
        <rFont val="Calibri"/>
        <charset val="134"/>
      </rPr>
      <t>تحسين</t>
    </r>
    <r>
      <rPr>
        <sz val="10"/>
        <color rgb="FF000000"/>
        <rFont val="微软雅黑"/>
        <charset val="134"/>
      </rPr>
      <t xml:space="preserve"> </t>
    </r>
    <r>
      <rPr>
        <sz val="10"/>
        <color rgb="FF000000"/>
        <rFont val="Calibri"/>
        <charset val="134"/>
      </rPr>
      <t>الرسوم</t>
    </r>
    <r>
      <rPr>
        <sz val="10"/>
        <color rgb="FF000000"/>
        <rFont val="微软雅黑"/>
        <charset val="134"/>
      </rPr>
      <t xml:space="preserve"> </t>
    </r>
    <r>
      <rPr>
        <sz val="10"/>
        <color rgb="FF000000"/>
        <rFont val="Calibri"/>
        <charset val="134"/>
      </rPr>
      <t>المتحركة</t>
    </r>
    <r>
      <rPr>
        <sz val="10"/>
        <color rgb="FF000000"/>
        <rFont val="微软雅黑"/>
        <charset val="134"/>
      </rPr>
      <t>"</t>
    </r>
    <r>
      <rPr>
        <sz val="10"/>
        <color rgb="FF000000"/>
        <rFont val="Calibri"/>
        <charset val="134"/>
      </rPr>
      <t>؛</t>
    </r>
    <r>
      <rPr>
        <sz val="10"/>
        <color rgb="FF000000"/>
        <rFont val="微软雅黑"/>
        <charset val="134"/>
      </rPr>
      <t xml:space="preserve">\n4. </t>
    </r>
    <r>
      <rPr>
        <sz val="10"/>
        <color rgb="FF000000"/>
        <rFont val="Calibri"/>
        <charset val="134"/>
      </rPr>
      <t>المحرك</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اخترته</t>
    </r>
    <r>
      <rPr>
        <sz val="10"/>
        <color rgb="FF000000"/>
        <rFont val="微软雅黑"/>
        <charset val="134"/>
      </rPr>
      <t xml:space="preserve"> </t>
    </r>
    <r>
      <rPr>
        <sz val="10"/>
        <color rgb="FF000000"/>
        <rFont val="Calibri"/>
        <charset val="134"/>
      </rPr>
      <t>ليس</t>
    </r>
    <r>
      <rPr>
        <sz val="10"/>
        <color rgb="FF000000"/>
        <rFont val="微软雅黑"/>
        <charset val="134"/>
      </rPr>
      <t xml:space="preserve"> "</t>
    </r>
    <r>
      <rPr>
        <sz val="10"/>
        <color rgb="FF000000"/>
        <rFont val="Calibri"/>
        <charset val="134"/>
      </rPr>
      <t>الافتراضي</t>
    </r>
    <r>
      <rPr>
        <sz val="10"/>
        <color rgb="FF000000"/>
        <rFont val="微软雅黑"/>
        <charset val="134"/>
      </rPr>
      <t xml:space="preserve">". </t>
    </r>
    <r>
      <rPr>
        <sz val="10"/>
        <color rgb="FF000000"/>
        <rFont val="Calibri"/>
        <charset val="134"/>
      </rPr>
      <t>ألغِ</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وجرب</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</si>
  <si>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“高清修復”暫時不能開啟，請檢查你是否已進行以下設定：\n1、選擇了SA模型或底膜為Flux的模型； \n2、添加了“圖生圖”或“控制網”； \n3、開啟了“動漫增强”； \n4、“引擎”選擇不是“默認”； \n請取消以上設定後再試。</t>
  </si>
  <si>
    <t>"Perbaikan Resolusi Tinggi" saat ini tidak dapat diaktifkan, silakan periksa apakah Anda telah melakukan pengaturan berikut:\n1. Memilih model SA atau model dengan lapisan dasar Flux;\n2. Menambahkan "Image-to-Image" atau "ControlNet";\n3. Mengaktifkan "Peningkatan Anime";\n4. Memilih mesin yang bukan "Default";\nSilakan batalkan pengaturan di atas dan coba lagi.</t>
  </si>
  <si>
    <t>Creation_tips26</t>
  </si>
  <si>
    <t>“{num}”暂时不能开启，请检查你是否已进行以下设置：\n1、选择了SA模型或底膜为Flux的模型；\n2、添加了“控制网”；\n3、开启了“动漫增强”；\n请取消以上设置后再试。</t>
  </si>
  <si>
    <t>"{num}" cannot be enabled. Please check if you have:\n1. Selected the SA model or a Flux-based model.\n2. Added a "ControlNet."\n3. Enabled "Anime Enhance."\nPlease cancel the above settings and try again.</t>
  </si>
  <si>
    <t>「{num}」を現在オンにできません。以下の設定を確認してください：\n1.SAモデルまたはベースがFluxのモデルを選択している\n2.「コントロールネット」を追加している\n3.「アニメ強化」をオンにしている\nこれらの設定を解除してから再試行してください</t>
  </si>
  <si>
    <t>"{num}" kann derzeit nicht aktiviert werden. Bitte überprüfe, ob du die folgenden Einstellungen vorgenommen hast: \n1. Ein "SA"-Modell oder ein Flux-Modell ausgewählt.\n2. "ContorlNet" hinzugefügt.\n3. Der "Anime-Enhancer" aktiviert.\nBitte hebe diese Einstellungen auf und versuche es erneut.</t>
  </si>
  <si>
    <t>Il est impossible d'activer "{num}" pour le moment. Veuillez vérifier si vous avez effectué les réglages suivants :\n1. Le modèle SA ou un modèle avec un fond de base Flux a été choisi.\n2. Le ControlNet a été ajouté.\n3. L'Amélioration d'Anime a été activée.\nVeuillez annuler ces réglages ci-dessus et puis réessayer.</t>
  </si>
  <si>
    <r>
      <rPr>
        <sz val="10"/>
        <color rgb="FF000000"/>
        <rFont val="微软雅黑"/>
        <charset val="134"/>
      </rPr>
      <t xml:space="preserve">"{num}" </t>
    </r>
    <r>
      <rPr>
        <sz val="10"/>
        <color rgb="FF000000"/>
        <rFont val="Calibri"/>
        <charset val="134"/>
      </rPr>
      <t>기능을</t>
    </r>
    <r>
      <rPr>
        <sz val="10"/>
        <color rgb="FF000000"/>
        <rFont val="微软雅黑"/>
        <charset val="134"/>
      </rPr>
      <t xml:space="preserve"> </t>
    </r>
    <r>
      <rPr>
        <sz val="10"/>
        <color rgb="FF000000"/>
        <rFont val="Calibri"/>
        <charset val="134"/>
      </rPr>
      <t>켤</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확인하세요</t>
    </r>
    <r>
      <rPr>
        <sz val="10"/>
        <color rgb="FF000000"/>
        <rFont val="微软雅黑"/>
        <charset val="134"/>
      </rPr>
      <t xml:space="preserve">:\n1. SA </t>
    </r>
    <r>
      <rPr>
        <sz val="10"/>
        <color rgb="FF000000"/>
        <rFont val="Calibri"/>
        <charset val="134"/>
      </rPr>
      <t>모델</t>
    </r>
    <r>
      <rPr>
        <sz val="10"/>
        <color rgb="FF000000"/>
        <rFont val="微软雅黑"/>
        <charset val="134"/>
      </rPr>
      <t xml:space="preserve"> </t>
    </r>
    <r>
      <rPr>
        <sz val="10"/>
        <color rgb="FF000000"/>
        <rFont val="Calibri"/>
        <charset val="134"/>
      </rPr>
      <t>또는</t>
    </r>
    <r>
      <rPr>
        <sz val="10"/>
        <color rgb="FF000000"/>
        <rFont val="微软雅黑"/>
        <charset val="134"/>
      </rPr>
      <t xml:space="preserve"> Flux </t>
    </r>
    <r>
      <rPr>
        <sz val="10"/>
        <color rgb="FF000000"/>
        <rFont val="Calibri"/>
        <charset val="134"/>
      </rPr>
      <t>모델이</t>
    </r>
    <r>
      <rPr>
        <sz val="10"/>
        <color rgb="FF000000"/>
        <rFont val="微软雅黑"/>
        <charset val="134"/>
      </rPr>
      <t xml:space="preserve"> </t>
    </r>
    <r>
      <rPr>
        <sz val="10"/>
        <color rgb="FF000000"/>
        <rFont val="Calibri"/>
        <charset val="134"/>
      </rPr>
      <t>선택되었는지</t>
    </r>
    <r>
      <rPr>
        <sz val="10"/>
        <color rgb="FF000000"/>
        <rFont val="微软雅黑"/>
        <charset val="134"/>
      </rPr>
      <t>;\n2. "ControlNet"</t>
    </r>
    <r>
      <rPr>
        <sz val="10"/>
        <color rgb="FF000000"/>
        <rFont val="Calibri"/>
        <charset val="134"/>
      </rPr>
      <t>이</t>
    </r>
    <r>
      <rPr>
        <sz val="10"/>
        <color rgb="FF000000"/>
        <rFont val="微软雅黑"/>
        <charset val="134"/>
      </rPr>
      <t xml:space="preserve"> </t>
    </r>
    <r>
      <rPr>
        <sz val="10"/>
        <color rgb="FF000000"/>
        <rFont val="Calibri"/>
        <charset val="134"/>
      </rPr>
      <t>추가되었는지</t>
    </r>
    <r>
      <rPr>
        <sz val="10"/>
        <color rgb="FF000000"/>
        <rFont val="微软雅黑"/>
        <charset val="134"/>
      </rPr>
      <t>;\n3. "</t>
    </r>
    <r>
      <rPr>
        <sz val="10"/>
        <color rgb="FF000000"/>
        <rFont val="Calibri"/>
        <charset val="134"/>
      </rPr>
      <t>애니메이션</t>
    </r>
    <r>
      <rPr>
        <sz val="10"/>
        <color rgb="FF000000"/>
        <rFont val="微软雅黑"/>
        <charset val="134"/>
      </rPr>
      <t xml:space="preserve"> </t>
    </r>
    <r>
      <rPr>
        <sz val="10"/>
        <color rgb="FF000000"/>
        <rFont val="Calibri"/>
        <charset val="134"/>
      </rPr>
      <t>향상</t>
    </r>
    <r>
      <rPr>
        <sz val="10"/>
        <color rgb="FF000000"/>
        <rFont val="微软雅黑"/>
        <charset val="134"/>
      </rPr>
      <t xml:space="preserve">" </t>
    </r>
    <r>
      <rPr>
        <sz val="10"/>
        <color rgb="FF000000"/>
        <rFont val="Calibri"/>
        <charset val="134"/>
      </rPr>
      <t>기능이</t>
    </r>
    <r>
      <rPr>
        <sz val="10"/>
        <color rgb="FF000000"/>
        <rFont val="微软雅黑"/>
        <charset val="134"/>
      </rPr>
      <t xml:space="preserve"> </t>
    </r>
    <r>
      <rPr>
        <sz val="10"/>
        <color rgb="FF000000"/>
        <rFont val="Calibri"/>
        <charset val="134"/>
      </rPr>
      <t>켜졌는지</t>
    </r>
    <r>
      <rPr>
        <sz val="10"/>
        <color rgb="FF000000"/>
        <rFont val="微软雅黑"/>
        <charset val="134"/>
      </rPr>
      <t xml:space="preserve"> </t>
    </r>
    <r>
      <rPr>
        <sz val="10"/>
        <color rgb="FF000000"/>
        <rFont val="Calibri"/>
        <charset val="134"/>
      </rPr>
      <t>확인한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시도하세요</t>
    </r>
    <r>
      <rPr>
        <sz val="10"/>
        <color rgb="FF000000"/>
        <rFont val="微软雅黑"/>
        <charset val="134"/>
      </rPr>
      <t>.</t>
    </r>
  </si>
  <si>
    <t>"{num}" временно не может быть включен. Проверьте, выполнены ли следующие настройки:\n1. Выбрана модель SA или базовый слой Flux;\n2. Добавлены функции "ControlNet";\n3. Включено "Улучшение аниме". Отмените эти настройки и попробуйте снова.</t>
  </si>
  <si>
    <t>"{num}" no puede activarse en este momento. Por favor, verifica si has realizado las siguientes configuraciones:\n1. Seleccionaste el modelo SA o un modelo con capa base Flux;\n2. Añadiste "ControlNet";\n3. Activaste "Mejora de Anime". Cancela las configuraciones anteriores y vuelve a intentarlo.</t>
  </si>
  <si>
    <t>"{num}" não pode ser ativado no momento. Verifique se você fez as seguintes configurações:\n1. Selecionou o modelo SA ou um modelo com camada base Flux;\n2. Adicionou "ControlNet";\n3. Ativou "Aprimoramento de Anime". Cancele as configurações acima e tente novamente.</t>
  </si>
  <si>
    <r>
      <rPr>
        <sz val="10"/>
        <color rgb="FF000000"/>
        <rFont val="微软雅黑"/>
        <charset val="134"/>
      </rPr>
      <t xml:space="preserve">"{num}" </t>
    </r>
    <r>
      <rPr>
        <sz val="10"/>
        <color rgb="FF000000"/>
        <rFont val="Calibri"/>
        <charset val="134"/>
      </rPr>
      <t>ไม่สามารถเปิดใช้งานได้ชั่วคราว</t>
    </r>
    <r>
      <rPr>
        <sz val="10"/>
        <color rgb="FF000000"/>
        <rFont val="微软雅黑"/>
        <charset val="134"/>
      </rPr>
      <t xml:space="preserve"> </t>
    </r>
    <r>
      <rPr>
        <sz val="10"/>
        <color rgb="FF000000"/>
        <rFont val="Calibri"/>
        <charset val="134"/>
      </rPr>
      <t>กรุณาตรวจสอบว่าคุณได้ตั้งค่าตามนี้แล้วหรือยัง</t>
    </r>
    <r>
      <rPr>
        <sz val="10"/>
        <color rgb="FF000000"/>
        <rFont val="微软雅黑"/>
        <charset val="134"/>
      </rPr>
      <t xml:space="preserve">:\n1. </t>
    </r>
    <r>
      <rPr>
        <sz val="10"/>
        <color rgb="FF000000"/>
        <rFont val="Calibri"/>
        <charset val="134"/>
      </rPr>
      <t>เลือกโมเดล</t>
    </r>
    <r>
      <rPr>
        <sz val="10"/>
        <color rgb="FF000000"/>
        <rFont val="微软雅黑"/>
        <charset val="134"/>
      </rPr>
      <t xml:space="preserve"> SA </t>
    </r>
    <r>
      <rPr>
        <sz val="10"/>
        <color rgb="FF000000"/>
        <rFont val="Calibri"/>
        <charset val="134"/>
      </rPr>
      <t>หรือชั้นพื้นฐานเป็นโมเดล</t>
    </r>
    <r>
      <rPr>
        <sz val="10"/>
        <color rgb="FF000000"/>
        <rFont val="微软雅黑"/>
        <charset val="134"/>
      </rPr>
      <t xml:space="preserve"> Flux;\n2. </t>
    </r>
    <r>
      <rPr>
        <sz val="10"/>
        <color rgb="FF000000"/>
        <rFont val="Calibri"/>
        <charset val="134"/>
      </rPr>
      <t>เพิ่ม</t>
    </r>
    <r>
      <rPr>
        <sz val="10"/>
        <color rgb="FF000000"/>
        <rFont val="微软雅黑"/>
        <charset val="134"/>
      </rPr>
      <t xml:space="preserve"> "ControlNet";\n3. </t>
    </r>
    <r>
      <rPr>
        <sz val="10"/>
        <color rgb="FF000000"/>
        <rFont val="Calibri"/>
        <charset val="134"/>
      </rPr>
      <t>เปิดใช้งาน</t>
    </r>
    <r>
      <rPr>
        <sz val="10"/>
        <color rgb="FF000000"/>
        <rFont val="微软雅黑"/>
        <charset val="134"/>
      </rPr>
      <t xml:space="preserve"> "</t>
    </r>
    <r>
      <rPr>
        <sz val="10"/>
        <color rgb="FF000000"/>
        <rFont val="Calibri"/>
        <charset val="134"/>
      </rPr>
      <t>การเพิ่มประสิทธิภาพอนิเมะ</t>
    </r>
    <r>
      <rPr>
        <sz val="10"/>
        <color rgb="FF000000"/>
        <rFont val="微软雅黑"/>
        <charset val="134"/>
      </rPr>
      <t xml:space="preserve">" </t>
    </r>
    <r>
      <rPr>
        <sz val="10"/>
        <color rgb="FF000000"/>
        <rFont val="Calibri"/>
        <charset val="134"/>
      </rPr>
      <t>กรุณายกเลิกการตั้งค่าข้างต้นแล้วลองใหม่อีกครั้ง</t>
    </r>
  </si>
  <si>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تفعيل</t>
    </r>
    <r>
      <rPr>
        <sz val="10"/>
        <color rgb="FF000000"/>
        <rFont val="微软雅黑"/>
        <charset val="134"/>
      </rPr>
      <t xml:space="preserve"> "{num}" </t>
    </r>
    <r>
      <rPr>
        <sz val="10"/>
        <color rgb="FF000000"/>
        <rFont val="Calibri"/>
        <charset val="134"/>
      </rPr>
      <t>في</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التحقق</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قمت</t>
    </r>
    <r>
      <rPr>
        <sz val="10"/>
        <color rgb="FF000000"/>
        <rFont val="微软雅黑"/>
        <charset val="134"/>
      </rPr>
      <t xml:space="preserve"> </t>
    </r>
    <r>
      <rPr>
        <sz val="10"/>
        <color rgb="FF000000"/>
        <rFont val="Calibri"/>
        <charset val="134"/>
      </rPr>
      <t>بالإعدادات</t>
    </r>
    <r>
      <rPr>
        <sz val="10"/>
        <color rgb="FF000000"/>
        <rFont val="微软雅黑"/>
        <charset val="134"/>
      </rPr>
      <t xml:space="preserve"> </t>
    </r>
    <r>
      <rPr>
        <sz val="10"/>
        <color rgb="FF000000"/>
        <rFont val="Calibri"/>
        <charset val="134"/>
      </rPr>
      <t>التالية</t>
    </r>
    <r>
      <rPr>
        <sz val="10"/>
        <color rgb="FF000000"/>
        <rFont val="微软雅黑"/>
        <charset val="134"/>
      </rPr>
      <t xml:space="preserve">:\n1. </t>
    </r>
    <r>
      <rPr>
        <sz val="10"/>
        <color rgb="FF000000"/>
        <rFont val="Calibri"/>
        <charset val="134"/>
      </rPr>
      <t>اخترت</t>
    </r>
    <r>
      <rPr>
        <sz val="10"/>
        <color rgb="FF000000"/>
        <rFont val="微软雅黑"/>
        <charset val="134"/>
      </rPr>
      <t xml:space="preserve"> </t>
    </r>
    <r>
      <rPr>
        <sz val="10"/>
        <color rgb="FF000000"/>
        <rFont val="Calibri"/>
        <charset val="134"/>
      </rPr>
      <t>نموذج</t>
    </r>
    <r>
      <rPr>
        <sz val="10"/>
        <color rgb="FF000000"/>
        <rFont val="微软雅黑"/>
        <charset val="134"/>
      </rPr>
      <t xml:space="preserve"> SA </t>
    </r>
    <r>
      <rPr>
        <sz val="10"/>
        <color rgb="FF000000"/>
        <rFont val="Calibri"/>
        <charset val="134"/>
      </rPr>
      <t>أو</t>
    </r>
    <r>
      <rPr>
        <sz val="10"/>
        <color rgb="FF000000"/>
        <rFont val="微软雅黑"/>
        <charset val="134"/>
      </rPr>
      <t xml:space="preserve"> </t>
    </r>
    <r>
      <rPr>
        <sz val="10"/>
        <color rgb="FF000000"/>
        <rFont val="Calibri"/>
        <charset val="134"/>
      </rPr>
      <t>النموذج</t>
    </r>
    <r>
      <rPr>
        <sz val="10"/>
        <color rgb="FF000000"/>
        <rFont val="微软雅黑"/>
        <charset val="134"/>
      </rPr>
      <t xml:space="preserve"> </t>
    </r>
    <r>
      <rPr>
        <sz val="10"/>
        <color rgb="FF000000"/>
        <rFont val="Calibri"/>
        <charset val="134"/>
      </rPr>
      <t>ذو</t>
    </r>
    <r>
      <rPr>
        <sz val="10"/>
        <color rgb="FF000000"/>
        <rFont val="微软雅黑"/>
        <charset val="134"/>
      </rPr>
      <t xml:space="preserve"> </t>
    </r>
    <r>
      <rPr>
        <sz val="10"/>
        <color rgb="FF000000"/>
        <rFont val="Calibri"/>
        <charset val="134"/>
      </rPr>
      <t>الطبقة</t>
    </r>
    <r>
      <rPr>
        <sz val="10"/>
        <color rgb="FF000000"/>
        <rFont val="微软雅黑"/>
        <charset val="134"/>
      </rPr>
      <t xml:space="preserve"> </t>
    </r>
    <r>
      <rPr>
        <sz val="10"/>
        <color rgb="FF000000"/>
        <rFont val="Calibri"/>
        <charset val="134"/>
      </rPr>
      <t>الأساسية</t>
    </r>
    <r>
      <rPr>
        <sz val="10"/>
        <color rgb="FF000000"/>
        <rFont val="微软雅黑"/>
        <charset val="134"/>
      </rPr>
      <t xml:space="preserve"> Flux</t>
    </r>
    <r>
      <rPr>
        <sz val="10"/>
        <color rgb="FF000000"/>
        <rFont val="Calibri"/>
        <charset val="134"/>
      </rPr>
      <t>؛</t>
    </r>
    <r>
      <rPr>
        <sz val="10"/>
        <color rgb="FF000000"/>
        <rFont val="微软雅黑"/>
        <charset val="134"/>
      </rPr>
      <t xml:space="preserve">\n2. </t>
    </r>
    <r>
      <rPr>
        <sz val="10"/>
        <color rgb="FF000000"/>
        <rFont val="Calibri"/>
        <charset val="134"/>
      </rPr>
      <t>أضفت</t>
    </r>
    <r>
      <rPr>
        <sz val="10"/>
        <color rgb="FF000000"/>
        <rFont val="微软雅黑"/>
        <charset val="134"/>
      </rPr>
      <t xml:space="preserve"> "ControlNet"</t>
    </r>
    <r>
      <rPr>
        <sz val="10"/>
        <color rgb="FF000000"/>
        <rFont val="Calibri"/>
        <charset val="134"/>
      </rPr>
      <t>؛</t>
    </r>
    <r>
      <rPr>
        <sz val="10"/>
        <color rgb="FF000000"/>
        <rFont val="微软雅黑"/>
        <charset val="134"/>
      </rPr>
      <t xml:space="preserve">\n3. </t>
    </r>
    <r>
      <rPr>
        <sz val="10"/>
        <color rgb="FF000000"/>
        <rFont val="Calibri"/>
        <charset val="134"/>
      </rPr>
      <t>قمت</t>
    </r>
    <r>
      <rPr>
        <sz val="10"/>
        <color rgb="FF000000"/>
        <rFont val="微软雅黑"/>
        <charset val="134"/>
      </rPr>
      <t xml:space="preserve"> </t>
    </r>
    <r>
      <rPr>
        <sz val="10"/>
        <color rgb="FF000000"/>
        <rFont val="Calibri"/>
        <charset val="134"/>
      </rPr>
      <t>بتفعيل</t>
    </r>
    <r>
      <rPr>
        <sz val="10"/>
        <color rgb="FF000000"/>
        <rFont val="微软雅黑"/>
        <charset val="134"/>
      </rPr>
      <t xml:space="preserve"> "</t>
    </r>
    <r>
      <rPr>
        <sz val="10"/>
        <color rgb="FF000000"/>
        <rFont val="Calibri"/>
        <charset val="134"/>
      </rPr>
      <t>تحسين</t>
    </r>
    <r>
      <rPr>
        <sz val="10"/>
        <color rgb="FF000000"/>
        <rFont val="微软雅黑"/>
        <charset val="134"/>
      </rPr>
      <t xml:space="preserve"> </t>
    </r>
    <r>
      <rPr>
        <sz val="10"/>
        <color rgb="FF000000"/>
        <rFont val="Calibri"/>
        <charset val="134"/>
      </rPr>
      <t>الرسوم</t>
    </r>
    <r>
      <rPr>
        <sz val="10"/>
        <color rgb="FF000000"/>
        <rFont val="微软雅黑"/>
        <charset val="134"/>
      </rPr>
      <t xml:space="preserve"> </t>
    </r>
    <r>
      <rPr>
        <sz val="10"/>
        <color rgb="FF000000"/>
        <rFont val="Calibri"/>
        <charset val="134"/>
      </rPr>
      <t>المتحركة</t>
    </r>
    <r>
      <rPr>
        <sz val="10"/>
        <color rgb="FF000000"/>
        <rFont val="微软雅黑"/>
        <charset val="134"/>
      </rPr>
      <t xml:space="preserve">". </t>
    </r>
    <r>
      <rPr>
        <sz val="10"/>
        <color rgb="FF000000"/>
        <rFont val="Calibri"/>
        <charset val="134"/>
      </rPr>
      <t>ألغِ</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وجرب</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أخرى</t>
    </r>
    <r>
      <rPr>
        <sz val="10"/>
        <color rgb="FF000000"/>
        <rFont val="微软雅黑"/>
        <charset val="134"/>
      </rPr>
      <t>.</t>
    </r>
  </si>
  <si>
    <t>“{num}”暫時不能開啟，請檢查你是否已進行以下設定：\n1、選擇了SA模型或底膜為Flux的模型； \n2、添加了“控制網”； \n3、開啟了“動漫增强”； \n請取消以上設定後再試。</t>
  </si>
  <si>
    <t>"{num}" saat ini tidak dapat diaktifkan, silakan periksa apakah Anda telah melakukan pengaturan berikut:\n1. Memilih model SA atau model dengan lapisan dasar Flux;\n2. Menambahkan "ControlNet";\n3. Mengaktifkan "Peningkatan Anime";\nSilakan batalkan pengaturan di atas dan coba lagi.</t>
  </si>
  <si>
    <t>Creation_tips27</t>
  </si>
  <si>
    <t>“人物修复”与图生图“局部重绘”不能同时使用，开启后将自动取消“局部重绘”。确定要继续开启？</t>
  </si>
  <si>
    <t>Enabling "Character Repair" will automatically disable Img2Img's "Partial Repainting" because they cannot be used simultaneously. Continue to enable it?</t>
  </si>
  <si>
    <t>「人物修復」と「部分的に再描画」を同時に使用できません。オンにすると「部分的に再描画」は自動的にキャンセルされます。続行しますか？</t>
  </si>
  <si>
    <t>La "Restauration de Personnage" et le "Repeint Partiel" de l'Img2Img ne peuvent pas être utilisées en même temps. Après l'activation, le "Repeint Partiel" sera automatiquement désactivé. Êtes-vous sûr de continuer ?</t>
  </si>
  <si>
    <r>
      <rPr>
        <sz val="10"/>
        <color rgb="FF000000"/>
        <rFont val="微软雅黑"/>
        <charset val="134"/>
      </rPr>
      <t>"</t>
    </r>
    <r>
      <rPr>
        <sz val="10"/>
        <color rgb="FF000000"/>
        <rFont val="Calibri"/>
        <charset val="134"/>
      </rPr>
      <t>캐릭터</t>
    </r>
    <r>
      <rPr>
        <sz val="10"/>
        <color rgb="FF000000"/>
        <rFont val="微软雅黑"/>
        <charset val="134"/>
      </rPr>
      <t xml:space="preserve"> </t>
    </r>
    <r>
      <rPr>
        <sz val="10"/>
        <color rgb="FF000000"/>
        <rFont val="Calibri"/>
        <charset val="134"/>
      </rPr>
      <t>복원</t>
    </r>
    <r>
      <rPr>
        <sz val="10"/>
        <color rgb="FF000000"/>
        <rFont val="微软雅黑"/>
        <charset val="134"/>
      </rPr>
      <t xml:space="preserve">" </t>
    </r>
    <r>
      <rPr>
        <sz val="10"/>
        <color rgb="FF000000"/>
        <rFont val="Calibri"/>
        <charset val="134"/>
      </rPr>
      <t>기능과</t>
    </r>
    <r>
      <rPr>
        <sz val="10"/>
        <color rgb="FF000000"/>
        <rFont val="微软雅黑"/>
        <charset val="134"/>
      </rPr>
      <t xml:space="preserve"> </t>
    </r>
    <r>
      <rPr>
        <sz val="10"/>
        <color rgb="FF000000"/>
        <rFont val="Calibri"/>
        <charset val="134"/>
      </rPr>
      <t>이미지에서</t>
    </r>
    <r>
      <rPr>
        <sz val="10"/>
        <color rgb="FF000000"/>
        <rFont val="微软雅黑"/>
        <charset val="134"/>
      </rPr>
      <t xml:space="preserve"> </t>
    </r>
    <r>
      <rPr>
        <sz val="10"/>
        <color rgb="FF000000"/>
        <rFont val="Calibri"/>
        <charset val="134"/>
      </rPr>
      <t>이미지로</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재페인트</t>
    </r>
    <r>
      <rPr>
        <sz val="10"/>
        <color rgb="FF000000"/>
        <rFont val="微软雅黑"/>
        <charset val="134"/>
      </rPr>
      <t>"</t>
    </r>
    <r>
      <rPr>
        <sz val="10"/>
        <color rgb="FF000000"/>
        <rFont val="Calibri"/>
        <charset val="134"/>
      </rPr>
      <t>는</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t>
    </r>
    <r>
      <rPr>
        <sz val="10"/>
        <color rgb="FF000000"/>
        <rFont val="Calibri"/>
        <charset val="134"/>
      </rPr>
      <t>캐릭터</t>
    </r>
    <r>
      <rPr>
        <sz val="10"/>
        <color rgb="FF000000"/>
        <rFont val="微软雅黑"/>
        <charset val="134"/>
      </rPr>
      <t xml:space="preserve"> </t>
    </r>
    <r>
      <rPr>
        <sz val="10"/>
        <color rgb="FF000000"/>
        <rFont val="Calibri"/>
        <charset val="134"/>
      </rPr>
      <t>복원</t>
    </r>
    <r>
      <rPr>
        <sz val="10"/>
        <color rgb="FF000000"/>
        <rFont val="微软雅黑"/>
        <charset val="134"/>
      </rPr>
      <t>"</t>
    </r>
    <r>
      <rPr>
        <sz val="10"/>
        <color rgb="FF000000"/>
        <rFont val="Calibri"/>
        <charset val="134"/>
      </rPr>
      <t>을</t>
    </r>
    <r>
      <rPr>
        <sz val="10"/>
        <color rgb="FF000000"/>
        <rFont val="微软雅黑"/>
        <charset val="134"/>
      </rPr>
      <t xml:space="preserve"> </t>
    </r>
    <r>
      <rPr>
        <sz val="10"/>
        <color rgb="FF000000"/>
        <rFont val="Calibri"/>
        <charset val="134"/>
      </rPr>
      <t>켜면</t>
    </r>
    <r>
      <rPr>
        <sz val="10"/>
        <color rgb="FF000000"/>
        <rFont val="微软雅黑"/>
        <charset val="134"/>
      </rPr>
      <t xml:space="preserve"> "</t>
    </r>
    <r>
      <rPr>
        <sz val="10"/>
        <color rgb="FF000000"/>
        <rFont val="Calibri"/>
        <charset val="134"/>
      </rPr>
      <t>부분</t>
    </r>
    <r>
      <rPr>
        <sz val="10"/>
        <color rgb="FF000000"/>
        <rFont val="微软雅黑"/>
        <charset val="134"/>
      </rPr>
      <t xml:space="preserve"> </t>
    </r>
    <r>
      <rPr>
        <sz val="10"/>
        <color rgb="FF000000"/>
        <rFont val="Calibri"/>
        <charset val="134"/>
      </rPr>
      <t>재페인트</t>
    </r>
    <r>
      <rPr>
        <sz val="10"/>
        <color rgb="FF000000"/>
        <rFont val="微软雅黑"/>
        <charset val="134"/>
      </rPr>
      <t>"</t>
    </r>
    <r>
      <rPr>
        <sz val="10"/>
        <color rgb="FF000000"/>
        <rFont val="Calibri"/>
        <charset val="134"/>
      </rPr>
      <t>가</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꺼집니다</t>
    </r>
    <r>
      <rPr>
        <sz val="10"/>
        <color rgb="FF000000"/>
        <rFont val="微软雅黑"/>
        <charset val="134"/>
      </rPr>
      <t xml:space="preserve">. </t>
    </r>
    <r>
      <rPr>
        <sz val="10"/>
        <color rgb="FF000000"/>
        <rFont val="Calibri"/>
        <charset val="134"/>
      </rPr>
      <t>계속</t>
    </r>
    <r>
      <rPr>
        <sz val="10"/>
        <color rgb="FF000000"/>
        <rFont val="微软雅黑"/>
        <charset val="134"/>
      </rPr>
      <t xml:space="preserve"> </t>
    </r>
    <r>
      <rPr>
        <sz val="10"/>
        <color rgb="FF000000"/>
        <rFont val="Calibri"/>
        <charset val="134"/>
      </rPr>
      <t>진행하시겠습니까</t>
    </r>
    <r>
      <rPr>
        <sz val="10"/>
        <color rgb="FF000000"/>
        <rFont val="微软雅黑"/>
        <charset val="134"/>
      </rPr>
      <t>?</t>
    </r>
  </si>
  <si>
    <t>Функции "Восстановление персонажей" и "Частичное перекрашивание" в режиме "Изображение в изображение" не могут использоваться одновременно. Если включить "Восстановление персонажей", "Частичное перекрашивание" будет отключено. Вы уверены, что хотите продолжить?</t>
  </si>
  <si>
    <t>"Reparación de Personajes" no puede utilizarse junto con "Repainting Parcial" en el modo "imagen a imagen". Si activas "Reparación de Personajes", "Repainting Parcial" se desactivará automáticamente. ¿Estás seguro de que deseas continuar?</t>
  </si>
  <si>
    <t>"Reparação de Personagem" não pode ser usada junto com "Repainting Parcial" no modo imagem para imagem. Se ativar "Reparação de Personagem", o "Repainting Parcial" será desativado automaticamente. Tem certeza de que deseja continuar?</t>
  </si>
  <si>
    <r>
      <rPr>
        <sz val="10"/>
        <color rgb="FF000000"/>
        <rFont val="微软雅黑"/>
        <charset val="134"/>
      </rPr>
      <t>"</t>
    </r>
    <r>
      <rPr>
        <sz val="10"/>
        <color rgb="FF000000"/>
        <rFont val="Calibri"/>
        <charset val="134"/>
      </rPr>
      <t>การแก้ไขตัวละคร</t>
    </r>
    <r>
      <rPr>
        <sz val="10"/>
        <color rgb="FF000000"/>
        <rFont val="微软雅黑"/>
        <charset val="134"/>
      </rPr>
      <t xml:space="preserve">" </t>
    </r>
    <r>
      <rPr>
        <sz val="10"/>
        <color rgb="FF000000"/>
        <rFont val="Calibri"/>
        <charset val="134"/>
      </rPr>
      <t>ไม่สามารถใช้ร่วมกับ</t>
    </r>
    <r>
      <rPr>
        <sz val="10"/>
        <color rgb="FF000000"/>
        <rFont val="微软雅黑"/>
        <charset val="134"/>
      </rPr>
      <t xml:space="preserve"> "</t>
    </r>
    <r>
      <rPr>
        <sz val="10"/>
        <color rgb="FF000000"/>
        <rFont val="Calibri"/>
        <charset val="134"/>
      </rPr>
      <t>การวาดใหม่บางส่วน</t>
    </r>
    <r>
      <rPr>
        <sz val="10"/>
        <color rgb="FF000000"/>
        <rFont val="微软雅黑"/>
        <charset val="134"/>
      </rPr>
      <t xml:space="preserve">" </t>
    </r>
    <r>
      <rPr>
        <sz val="10"/>
        <color rgb="FF000000"/>
        <rFont val="Calibri"/>
        <charset val="134"/>
      </rPr>
      <t>ในโหมด</t>
    </r>
    <r>
      <rPr>
        <sz val="10"/>
        <color rgb="FF000000"/>
        <rFont val="微软雅黑"/>
        <charset val="134"/>
      </rPr>
      <t xml:space="preserve"> "</t>
    </r>
    <r>
      <rPr>
        <sz val="10"/>
        <color rgb="FF000000"/>
        <rFont val="Calibri"/>
        <charset val="134"/>
      </rPr>
      <t>ภาพเป็นภาพ</t>
    </r>
    <r>
      <rPr>
        <sz val="10"/>
        <color rgb="FF000000"/>
        <rFont val="微软雅黑"/>
        <charset val="134"/>
      </rPr>
      <t xml:space="preserve">" </t>
    </r>
    <r>
      <rPr>
        <sz val="10"/>
        <color rgb="FF000000"/>
        <rFont val="Calibri"/>
        <charset val="134"/>
      </rPr>
      <t>ได้</t>
    </r>
    <r>
      <rPr>
        <sz val="10"/>
        <color rgb="FF000000"/>
        <rFont val="微软雅黑"/>
        <charset val="134"/>
      </rPr>
      <t xml:space="preserve"> </t>
    </r>
    <r>
      <rPr>
        <sz val="10"/>
        <color rgb="FF000000"/>
        <rFont val="Calibri"/>
        <charset val="134"/>
      </rPr>
      <t>หากเปิดการทำงานนี้</t>
    </r>
    <r>
      <rPr>
        <sz val="10"/>
        <color rgb="FF000000"/>
        <rFont val="微软雅黑"/>
        <charset val="134"/>
      </rPr>
      <t xml:space="preserve"> "</t>
    </r>
    <r>
      <rPr>
        <sz val="10"/>
        <color rgb="FF000000"/>
        <rFont val="Calibri"/>
        <charset val="134"/>
      </rPr>
      <t>การวาดใหม่บางส่วน</t>
    </r>
    <r>
      <rPr>
        <sz val="10"/>
        <color rgb="FF000000"/>
        <rFont val="微软雅黑"/>
        <charset val="134"/>
      </rPr>
      <t xml:space="preserve">" </t>
    </r>
    <r>
      <rPr>
        <sz val="10"/>
        <color rgb="FF000000"/>
        <rFont val="Calibri"/>
        <charset val="134"/>
      </rPr>
      <t>จะถูกปิดการใช้งานโดยอัตโนมัติ</t>
    </r>
    <r>
      <rPr>
        <sz val="10"/>
        <color rgb="FF000000"/>
        <rFont val="微软雅黑"/>
        <charset val="134"/>
      </rPr>
      <t xml:space="preserve"> </t>
    </r>
    <r>
      <rPr>
        <sz val="10"/>
        <color rgb="FF000000"/>
        <rFont val="Calibri"/>
        <charset val="134"/>
      </rPr>
      <t>คุณแน่ใจหรือไม่ว่าต้องการเปิดใช้งานต่อไป</t>
    </r>
    <r>
      <rPr>
        <sz val="10"/>
        <color rgb="FF000000"/>
        <rFont val="微软雅黑"/>
        <charset val="134"/>
      </rPr>
      <t>?</t>
    </r>
  </si>
  <si>
    <r>
      <rPr>
        <sz val="10"/>
        <color rgb="FF000000"/>
        <rFont val="微软雅黑"/>
        <charset val="134"/>
      </rPr>
      <t>"</t>
    </r>
    <r>
      <rPr>
        <sz val="10"/>
        <color rgb="FF000000"/>
        <rFont val="Calibri"/>
        <charset val="134"/>
      </rPr>
      <t>إصلاح</t>
    </r>
    <r>
      <rPr>
        <sz val="10"/>
        <color rgb="FF000000"/>
        <rFont val="微软雅黑"/>
        <charset val="134"/>
      </rPr>
      <t xml:space="preserve"> </t>
    </r>
    <r>
      <rPr>
        <sz val="10"/>
        <color rgb="FF000000"/>
        <rFont val="Calibri"/>
        <charset val="134"/>
      </rPr>
      <t>الشخصيات</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استخدامه</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الجزئي</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نفس</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تفعيل</t>
    </r>
    <r>
      <rPr>
        <sz val="10"/>
        <color rgb="FF000000"/>
        <rFont val="微软雅黑"/>
        <charset val="134"/>
      </rPr>
      <t xml:space="preserve"> "</t>
    </r>
    <r>
      <rPr>
        <sz val="10"/>
        <color rgb="FF000000"/>
        <rFont val="Calibri"/>
        <charset val="134"/>
      </rPr>
      <t>إصلاح</t>
    </r>
    <r>
      <rPr>
        <sz val="10"/>
        <color rgb="FF000000"/>
        <rFont val="微软雅黑"/>
        <charset val="134"/>
      </rPr>
      <t xml:space="preserve"> </t>
    </r>
    <r>
      <rPr>
        <sz val="10"/>
        <color rgb="FF000000"/>
        <rFont val="Calibri"/>
        <charset val="134"/>
      </rPr>
      <t>الشخصيات</t>
    </r>
    <r>
      <rPr>
        <sz val="10"/>
        <color rgb="FF000000"/>
        <rFont val="微软雅黑"/>
        <charset val="134"/>
      </rPr>
      <t>"</t>
    </r>
    <r>
      <rPr>
        <sz val="10"/>
        <color rgb="FF000000"/>
        <rFont val="Calibri"/>
        <charset val="134"/>
      </rPr>
      <t>،</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إعادة</t>
    </r>
    <r>
      <rPr>
        <sz val="10"/>
        <color rgb="FF000000"/>
        <rFont val="微软雅黑"/>
        <charset val="134"/>
      </rPr>
      <t xml:space="preserve"> </t>
    </r>
    <r>
      <rPr>
        <sz val="10"/>
        <color rgb="FF000000"/>
        <rFont val="Calibri"/>
        <charset val="134"/>
      </rPr>
      <t>الرسم</t>
    </r>
    <r>
      <rPr>
        <sz val="10"/>
        <color rgb="FF000000"/>
        <rFont val="微软雅黑"/>
        <charset val="134"/>
      </rPr>
      <t xml:space="preserve"> </t>
    </r>
    <r>
      <rPr>
        <sz val="10"/>
        <color rgb="FF000000"/>
        <rFont val="Calibri"/>
        <charset val="134"/>
      </rPr>
      <t>الجزئي</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هل</t>
    </r>
    <r>
      <rPr>
        <sz val="10"/>
        <color rgb="FF000000"/>
        <rFont val="微软雅黑"/>
        <charset val="134"/>
      </rPr>
      <t xml:space="preserve"> </t>
    </r>
    <r>
      <rPr>
        <sz val="10"/>
        <color rgb="FF000000"/>
        <rFont val="Calibri"/>
        <charset val="134"/>
      </rPr>
      <t>ترغب</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المتابعة؟</t>
    </r>
  </si>
  <si>
    <t>“人物修復”與圖生圖“局部重繪”不能同時使用，開啟後將自動取消“局部重繪”。 確定要繼續開啟？</t>
  </si>
  <si>
    <t>"Perbaikan Karakter" tidak dapat digunakan bersamaan dengan "Repainting Parsial" dalam Image-to-Image. Mengaktifkan ini akan secara otomatis menonaktifkan "Repainting Parsial". Apakah Anda yakin ingin melanjutkan?</t>
  </si>
  <si>
    <t>Anime_Enhance</t>
  </si>
  <si>
    <t>动漫增强</t>
  </si>
  <si>
    <t>Anime Enhance</t>
  </si>
  <si>
    <t>アニメ強化</t>
  </si>
  <si>
    <t>Anime-Enhancer</t>
  </si>
  <si>
    <t>Amélioration d'Anime</t>
  </si>
  <si>
    <r>
      <rPr>
        <sz val="10"/>
        <color rgb="FF000000"/>
        <rFont val="Calibri"/>
        <charset val="134"/>
      </rPr>
      <t>애니메이션</t>
    </r>
    <r>
      <rPr>
        <sz val="10"/>
        <color rgb="FF000000"/>
        <rFont val="微软雅黑"/>
        <charset val="134"/>
      </rPr>
      <t xml:space="preserve"> </t>
    </r>
    <r>
      <rPr>
        <sz val="10"/>
        <color rgb="FF000000"/>
        <rFont val="Calibri"/>
        <charset val="134"/>
      </rPr>
      <t>강화</t>
    </r>
  </si>
  <si>
    <t>Усиление анимации</t>
  </si>
  <si>
    <t>Mejora de anime</t>
  </si>
  <si>
    <t>Aprimoramento de anime</t>
  </si>
  <si>
    <r>
      <rPr>
        <sz val="10"/>
        <color rgb="FF000000"/>
        <rFont val="Calibri"/>
        <charset val="134"/>
      </rPr>
      <t>การเพิ่มความคมชัดของอนิเมะ</t>
    </r>
  </si>
  <si>
    <r>
      <rPr>
        <sz val="10"/>
        <color rgb="FF000000"/>
        <rFont val="Calibri"/>
        <charset val="134"/>
      </rPr>
      <t>تعزيز</t>
    </r>
    <r>
      <rPr>
        <sz val="10"/>
        <color rgb="FF000000"/>
        <rFont val="微软雅黑"/>
        <charset val="134"/>
      </rPr>
      <t xml:space="preserve"> </t>
    </r>
    <r>
      <rPr>
        <sz val="10"/>
        <color rgb="FF000000"/>
        <rFont val="Calibri"/>
        <charset val="134"/>
      </rPr>
      <t>الأنمي</t>
    </r>
  </si>
  <si>
    <t>動漫增强</t>
  </si>
  <si>
    <t>Peningkatan Anime</t>
  </si>
  <si>
    <t>Engine</t>
  </si>
  <si>
    <t>引擎</t>
  </si>
  <si>
    <t>エンジン</t>
  </si>
  <si>
    <t>Motor</t>
  </si>
  <si>
    <t>Moteur</t>
  </si>
  <si>
    <r>
      <rPr>
        <sz val="10"/>
        <color rgb="FF000000"/>
        <rFont val="Calibri"/>
        <charset val="134"/>
      </rPr>
      <t>엔진</t>
    </r>
  </si>
  <si>
    <t>Двигатель</t>
  </si>
  <si>
    <r>
      <rPr>
        <sz val="10"/>
        <color rgb="FF000000"/>
        <rFont val="Calibri"/>
        <charset val="134"/>
      </rPr>
      <t>เอนจิน</t>
    </r>
  </si>
  <si>
    <r>
      <rPr>
        <sz val="10"/>
        <color rgb="FF000000"/>
        <rFont val="Calibri"/>
        <charset val="134"/>
      </rPr>
      <t>المحرك</t>
    </r>
  </si>
  <si>
    <t>Mesin</t>
  </si>
  <si>
    <t>IMG2IMG_D</t>
  </si>
  <si>
    <t>检测输入图像的颜色模式和整体外观，以指导图像生成</t>
  </si>
  <si>
    <t>Detect the color mode and overall look of the input image to guide image generation.</t>
  </si>
  <si>
    <t>入力画像の色モードと全体的な外観を検出し、画像生成をガイドします</t>
  </si>
  <si>
    <t>Erkennt die Farbe und das Gesamterscheinungsbild vom Eingabebild, um die Bilderstellung anzuleiten.</t>
  </si>
  <si>
    <t>Il détecte le motif, la couleur et l'apparence générale d'une image d'entrée pour guider votre génération d'images.</t>
  </si>
  <si>
    <r>
      <rPr>
        <sz val="10"/>
        <color rgb="FF000000"/>
        <rFont val="Calibri"/>
        <charset val="134"/>
      </rPr>
      <t>입력된</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색상</t>
    </r>
    <r>
      <rPr>
        <sz val="10"/>
        <color rgb="FF000000"/>
        <rFont val="微软雅黑"/>
        <charset val="134"/>
      </rPr>
      <t xml:space="preserve"> </t>
    </r>
    <r>
      <rPr>
        <sz val="10"/>
        <color rgb="FF000000"/>
        <rFont val="Calibri"/>
        <charset val="134"/>
      </rPr>
      <t>모드와</t>
    </r>
    <r>
      <rPr>
        <sz val="10"/>
        <color rgb="FF000000"/>
        <rFont val="微软雅黑"/>
        <charset val="134"/>
      </rPr>
      <t xml:space="preserve"> </t>
    </r>
    <r>
      <rPr>
        <sz val="10"/>
        <color rgb="FF000000"/>
        <rFont val="Calibri"/>
        <charset val="134"/>
      </rPr>
      <t>전반적인</t>
    </r>
    <r>
      <rPr>
        <sz val="10"/>
        <color rgb="FF000000"/>
        <rFont val="微软雅黑"/>
        <charset val="134"/>
      </rPr>
      <t xml:space="preserve"> </t>
    </r>
    <r>
      <rPr>
        <sz val="10"/>
        <color rgb="FF000000"/>
        <rFont val="Calibri"/>
        <charset val="134"/>
      </rPr>
      <t>외관을</t>
    </r>
    <r>
      <rPr>
        <sz val="10"/>
        <color rgb="FF000000"/>
        <rFont val="微软雅黑"/>
        <charset val="134"/>
      </rPr>
      <t xml:space="preserve"> </t>
    </r>
    <r>
      <rPr>
        <sz val="10"/>
        <color rgb="FF000000"/>
        <rFont val="Calibri"/>
        <charset val="134"/>
      </rPr>
      <t>검사하여</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생성을</t>
    </r>
    <r>
      <rPr>
        <sz val="10"/>
        <color rgb="FF000000"/>
        <rFont val="微软雅黑"/>
        <charset val="134"/>
      </rPr>
      <t xml:space="preserve"> </t>
    </r>
    <r>
      <rPr>
        <sz val="10"/>
        <color rgb="FF000000"/>
        <rFont val="Calibri"/>
        <charset val="134"/>
      </rPr>
      <t>안내합니다</t>
    </r>
    <r>
      <rPr>
        <sz val="10"/>
        <color rgb="FF000000"/>
        <rFont val="微软雅黑"/>
        <charset val="134"/>
      </rPr>
      <t>.</t>
    </r>
  </si>
  <si>
    <t>Проверка цветового режима и общего внешнего вида входного изображения для руководства по генерации изображения.</t>
  </si>
  <si>
    <t>Detectar el modo de color y la apariencia general de la imagen de entrada para guiar la generación de la imagen.</t>
  </si>
  <si>
    <t>Verifica o modo de cor e a aparência geral da imagem de entrada para orientar a geração da imagem.</t>
  </si>
  <si>
    <r>
      <rPr>
        <sz val="10"/>
        <color rgb="FF000000"/>
        <rFont val="Calibri"/>
        <charset val="134"/>
      </rPr>
      <t>ตรวจสอบโหมดสีและรูปลักษณ์โดยรวมของภาพที่นำเข้าเพื่อช่วยในการสร้างภาพ</t>
    </r>
  </si>
  <si>
    <r>
      <rPr>
        <sz val="10"/>
        <color rgb="FF000000"/>
        <rFont val="Calibri"/>
        <charset val="134"/>
      </rPr>
      <t>التحقق</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لون</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المدخلة</t>
    </r>
    <r>
      <rPr>
        <sz val="10"/>
        <color rgb="FF000000"/>
        <rFont val="微软雅黑"/>
        <charset val="134"/>
      </rPr>
      <t xml:space="preserve"> </t>
    </r>
    <r>
      <rPr>
        <sz val="10"/>
        <color rgb="FF000000"/>
        <rFont val="Calibri"/>
        <charset val="134"/>
      </rPr>
      <t>والمظهر</t>
    </r>
    <r>
      <rPr>
        <sz val="10"/>
        <color rgb="FF000000"/>
        <rFont val="微软雅黑"/>
        <charset val="134"/>
      </rPr>
      <t xml:space="preserve"> </t>
    </r>
    <r>
      <rPr>
        <sz val="10"/>
        <color rgb="FF000000"/>
        <rFont val="Calibri"/>
        <charset val="134"/>
      </rPr>
      <t>العام</t>
    </r>
    <r>
      <rPr>
        <sz val="10"/>
        <color rgb="FF000000"/>
        <rFont val="微软雅黑"/>
        <charset val="134"/>
      </rPr>
      <t xml:space="preserve"> </t>
    </r>
    <r>
      <rPr>
        <sz val="10"/>
        <color rgb="FF000000"/>
        <rFont val="Calibri"/>
        <charset val="134"/>
      </rPr>
      <t>لتوجيه</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الصورة</t>
    </r>
    <r>
      <rPr>
        <sz val="10"/>
        <color rgb="FF000000"/>
        <rFont val="微软雅黑"/>
        <charset val="134"/>
      </rPr>
      <t>.</t>
    </r>
  </si>
  <si>
    <t>檢測輸入影像的顏色模式和整體外觀，以指導影像生成</t>
  </si>
  <si>
    <t>Mendeteksi mode warna dan tampilan keseluruhan gambar masukan untuk memandu pembuatan gambar.</t>
  </si>
  <si>
    <t>More_Tasks_1</t>
  </si>
  <si>
    <t>亲爱的海艺用户，同时创建更多任务需开通SVIP</t>
  </si>
  <si>
    <t>Dear SeaArt user, creating more tasks simultaneously requires purchasing SVIP.</t>
  </si>
  <si>
    <t>より多くのタスクを同時に作成するには、SVIPへの購読が必要です</t>
  </si>
  <si>
    <t>Lieber SeaArt Benutzer, um mehrere Aufgaben gleichzeitig zu erstellen, musst du SVIP freischalten.</t>
  </si>
  <si>
    <t>Chers utilisateurs de SeaArt AI, vous devez activer SVIP pour créer plus de tâches simultanément.</t>
  </si>
  <si>
    <r>
      <rPr>
        <sz val="10"/>
        <color rgb="FF000000"/>
        <rFont val="Calibri"/>
        <charset val="134"/>
      </rPr>
      <t>친애하는</t>
    </r>
    <r>
      <rPr>
        <sz val="10"/>
        <color rgb="FF000000"/>
        <rFont val="微软雅黑"/>
        <charset val="134"/>
      </rPr>
      <t xml:space="preserve"> SeaArt </t>
    </r>
    <r>
      <rPr>
        <sz val="10"/>
        <color rgb="FF000000"/>
        <rFont val="Calibri"/>
        <charset val="134"/>
      </rPr>
      <t>사용자님</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생성하려면</t>
    </r>
    <r>
      <rPr>
        <sz val="10"/>
        <color rgb="FF000000"/>
        <rFont val="微软雅黑"/>
        <charset val="134"/>
      </rPr>
      <t xml:space="preserve"> SVIP</t>
    </r>
    <r>
      <rPr>
        <sz val="10"/>
        <color rgb="FF000000"/>
        <rFont val="Calibri"/>
        <charset val="134"/>
      </rPr>
      <t>를</t>
    </r>
    <r>
      <rPr>
        <sz val="10"/>
        <color rgb="FF000000"/>
        <rFont val="微软雅黑"/>
        <charset val="134"/>
      </rPr>
      <t xml:space="preserve"> </t>
    </r>
    <r>
      <rPr>
        <sz val="10"/>
        <color rgb="FF000000"/>
        <rFont val="Calibri"/>
        <charset val="134"/>
      </rPr>
      <t>활성화하세요</t>
    </r>
    <r>
      <rPr>
        <sz val="10"/>
        <color rgb="FF000000"/>
        <rFont val="微软雅黑"/>
        <charset val="134"/>
      </rPr>
      <t>.</t>
    </r>
  </si>
  <si>
    <t>Уважаемый пользователь SeaArt, для одновременного создания большего количества задач необходимо активировать SVIP.</t>
  </si>
  <si>
    <t>Estimado usuario de SeaArt, para crear más tareas simultáneamente, active SVIP.</t>
  </si>
  <si>
    <t>Prezado usuário do SeaArt, para criar mais tarefas ao mesmo tempo, ative o SVIP.</t>
  </si>
  <si>
    <r>
      <rPr>
        <sz val="10"/>
        <color rgb="FF000000"/>
        <rFont val="Calibri"/>
        <charset val="134"/>
      </rPr>
      <t>เรียนผู้ใช้</t>
    </r>
    <r>
      <rPr>
        <sz val="10"/>
        <color rgb="FF000000"/>
        <rFont val="微软雅黑"/>
        <charset val="134"/>
      </rPr>
      <t xml:space="preserve"> SeaArt </t>
    </r>
    <r>
      <rPr>
        <sz val="10"/>
        <color rgb="FF000000"/>
        <rFont val="Calibri"/>
        <charset val="134"/>
      </rPr>
      <t>ที่รัก</t>
    </r>
    <r>
      <rPr>
        <sz val="10"/>
        <color rgb="FF000000"/>
        <rFont val="微软雅黑"/>
        <charset val="134"/>
      </rPr>
      <t xml:space="preserve"> </t>
    </r>
    <r>
      <rPr>
        <sz val="10"/>
        <color rgb="FF000000"/>
        <rFont val="Calibri"/>
        <charset val="134"/>
      </rPr>
      <t>หากต้องการสร้างงานเพิ่มเติมพร้อมกัน</t>
    </r>
    <r>
      <rPr>
        <sz val="10"/>
        <color rgb="FF000000"/>
        <rFont val="微软雅黑"/>
        <charset val="134"/>
      </rPr>
      <t xml:space="preserve"> </t>
    </r>
    <r>
      <rPr>
        <sz val="10"/>
        <color rgb="FF000000"/>
        <rFont val="Calibri"/>
        <charset val="134"/>
      </rPr>
      <t>กรุณาเปิดใช้งาน</t>
    </r>
    <r>
      <rPr>
        <sz val="10"/>
        <color rgb="FF000000"/>
        <rFont val="微软雅黑"/>
        <charset val="134"/>
      </rPr>
      <t xml:space="preserve"> SVIP</t>
    </r>
  </si>
  <si>
    <r>
      <rPr>
        <sz val="10"/>
        <color rgb="FF000000"/>
        <rFont val="Calibri"/>
        <charset val="134"/>
      </rPr>
      <t>عزيزي</t>
    </r>
    <r>
      <rPr>
        <sz val="10"/>
        <color rgb="FF000000"/>
        <rFont val="微软雅黑"/>
        <charset val="134"/>
      </rPr>
      <t xml:space="preserve"> </t>
    </r>
    <r>
      <rPr>
        <sz val="10"/>
        <color rgb="FF000000"/>
        <rFont val="Calibri"/>
        <charset val="134"/>
      </rPr>
      <t>مستخدم</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لإنشاء</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نفس</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يجب</t>
    </r>
    <r>
      <rPr>
        <sz val="10"/>
        <color rgb="FF000000"/>
        <rFont val="微软雅黑"/>
        <charset val="134"/>
      </rPr>
      <t xml:space="preserve"> </t>
    </r>
    <r>
      <rPr>
        <sz val="10"/>
        <color rgb="FF000000"/>
        <rFont val="Calibri"/>
        <charset val="134"/>
      </rPr>
      <t>تفعيل</t>
    </r>
    <r>
      <rPr>
        <sz val="10"/>
        <color rgb="FF000000"/>
        <rFont val="微软雅黑"/>
        <charset val="134"/>
      </rPr>
      <t xml:space="preserve"> SVIP.</t>
    </r>
  </si>
  <si>
    <t>親愛的海藝用戶，同時創建更多任務需開通SVIP</t>
  </si>
  <si>
    <t>Pengguna SeaArt yang terhormat, untuk membuat lebih banyak tugas secara bersamaan, harap aktifkan SVIP.</t>
  </si>
  <si>
    <t>More_Tasks_2</t>
  </si>
  <si>
    <t>亲爱的海艺用户，同时创建更多任务需升级到SVIP专业版</t>
  </si>
  <si>
    <t>Dear SeaArt user, creating more tasks simultaneously requires upgrading to Professional Plan SVIP.</t>
  </si>
  <si>
    <t>より多くのタスクを同時に作成するには、SVIPプロプランの購読が必要です</t>
  </si>
  <si>
    <t>Lieber SeaArt Benutzer, um mehrere Aufgaben gleichzeitig zu erstellen, musst du den SVIP-Profiplan freischalten.</t>
  </si>
  <si>
    <t>Chers utilisateurs de SeaArt AI, vous devez activer le plan professionnel de SVIP pour créer plus de tâches simultanément.</t>
  </si>
  <si>
    <r>
      <rPr>
        <sz val="10"/>
        <color rgb="FF000000"/>
        <rFont val="Calibri"/>
        <charset val="134"/>
      </rPr>
      <t>친애하는</t>
    </r>
    <r>
      <rPr>
        <sz val="10"/>
        <color rgb="FF000000"/>
        <rFont val="微软雅黑"/>
        <charset val="134"/>
      </rPr>
      <t xml:space="preserve"> SeaArt </t>
    </r>
    <r>
      <rPr>
        <sz val="10"/>
        <color rgb="FF000000"/>
        <rFont val="Calibri"/>
        <charset val="134"/>
      </rPr>
      <t>사용자님</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동시에</t>
    </r>
    <r>
      <rPr>
        <sz val="10"/>
        <color rgb="FF000000"/>
        <rFont val="微软雅黑"/>
        <charset val="134"/>
      </rPr>
      <t xml:space="preserve"> </t>
    </r>
    <r>
      <rPr>
        <sz val="10"/>
        <color rgb="FF000000"/>
        <rFont val="Calibri"/>
        <charset val="134"/>
      </rPr>
      <t>생성하려면</t>
    </r>
    <r>
      <rPr>
        <sz val="10"/>
        <color rgb="FF000000"/>
        <rFont val="微软雅黑"/>
        <charset val="134"/>
      </rPr>
      <t xml:space="preserve"> SVIP </t>
    </r>
    <r>
      <rPr>
        <sz val="10"/>
        <color rgb="FF000000"/>
        <rFont val="Calibri"/>
        <charset val="134"/>
      </rPr>
      <t>프로페셔널</t>
    </r>
    <r>
      <rPr>
        <sz val="10"/>
        <color rgb="FF000000"/>
        <rFont val="微软雅黑"/>
        <charset val="134"/>
      </rPr>
      <t xml:space="preserve"> </t>
    </r>
    <r>
      <rPr>
        <sz val="10"/>
        <color rgb="FF000000"/>
        <rFont val="Calibri"/>
        <charset val="134"/>
      </rPr>
      <t>버전으로</t>
    </r>
    <r>
      <rPr>
        <sz val="10"/>
        <color rgb="FF000000"/>
        <rFont val="微软雅黑"/>
        <charset val="134"/>
      </rPr>
      <t xml:space="preserve"> </t>
    </r>
    <r>
      <rPr>
        <sz val="10"/>
        <color rgb="FF000000"/>
        <rFont val="Calibri"/>
        <charset val="134"/>
      </rPr>
      <t>업그레이드하세요</t>
    </r>
    <r>
      <rPr>
        <sz val="10"/>
        <color rgb="FF000000"/>
        <rFont val="微软雅黑"/>
        <charset val="134"/>
      </rPr>
      <t>.</t>
    </r>
  </si>
  <si>
    <t>Уважаемый пользователь SeaArt, для одновременного создания большего количества задач необходимо обновить до профессиональной версии SVIP.</t>
  </si>
  <si>
    <t>Estimado usuario de SeaArt, para crear más tareas simultáneamente, actualice a la versión profesional de SVIP.</t>
  </si>
  <si>
    <t>Prezado usuário do SeaArt, para criar mais tarefas ao mesmo tempo, atualize para a versão profissional do SVIP.</t>
  </si>
  <si>
    <r>
      <rPr>
        <sz val="10"/>
        <color rgb="FF000000"/>
        <rFont val="Calibri"/>
        <charset val="134"/>
      </rPr>
      <t>เรียนผู้ใช้</t>
    </r>
    <r>
      <rPr>
        <sz val="10"/>
        <color rgb="FF000000"/>
        <rFont val="微软雅黑"/>
        <charset val="134"/>
      </rPr>
      <t xml:space="preserve"> SeaArt </t>
    </r>
    <r>
      <rPr>
        <sz val="10"/>
        <color rgb="FF000000"/>
        <rFont val="Calibri"/>
        <charset val="134"/>
      </rPr>
      <t>ที่รัก</t>
    </r>
    <r>
      <rPr>
        <sz val="10"/>
        <color rgb="FF000000"/>
        <rFont val="微软雅黑"/>
        <charset val="134"/>
      </rPr>
      <t xml:space="preserve"> </t>
    </r>
    <r>
      <rPr>
        <sz val="10"/>
        <color rgb="FF000000"/>
        <rFont val="Calibri"/>
        <charset val="134"/>
      </rPr>
      <t>หากต้องการสร้างงานเพิ่มเติมพร้อมกัน</t>
    </r>
    <r>
      <rPr>
        <sz val="10"/>
        <color rgb="FF000000"/>
        <rFont val="微软雅黑"/>
        <charset val="134"/>
      </rPr>
      <t xml:space="preserve"> </t>
    </r>
    <r>
      <rPr>
        <sz val="10"/>
        <color rgb="FF000000"/>
        <rFont val="Calibri"/>
        <charset val="134"/>
      </rPr>
      <t>กรุณาอัปเกรดเป็น</t>
    </r>
    <r>
      <rPr>
        <sz val="10"/>
        <color rgb="FF000000"/>
        <rFont val="微软雅黑"/>
        <charset val="134"/>
      </rPr>
      <t xml:space="preserve"> SVIP Professional</t>
    </r>
  </si>
  <si>
    <r>
      <rPr>
        <sz val="10"/>
        <color rgb="FF000000"/>
        <rFont val="Calibri"/>
        <charset val="134"/>
      </rPr>
      <t>عزيزي</t>
    </r>
    <r>
      <rPr>
        <sz val="10"/>
        <color rgb="FF000000"/>
        <rFont val="微软雅黑"/>
        <charset val="134"/>
      </rPr>
      <t xml:space="preserve"> </t>
    </r>
    <r>
      <rPr>
        <sz val="10"/>
        <color rgb="FF000000"/>
        <rFont val="Calibri"/>
        <charset val="134"/>
      </rPr>
      <t>مستخدم</t>
    </r>
    <r>
      <rPr>
        <sz val="10"/>
        <color rgb="FF000000"/>
        <rFont val="微软雅黑"/>
        <charset val="134"/>
      </rPr>
      <t xml:space="preserve"> SeaArt</t>
    </r>
    <r>
      <rPr>
        <sz val="10"/>
        <color rgb="FF000000"/>
        <rFont val="Calibri"/>
        <charset val="134"/>
      </rPr>
      <t>،</t>
    </r>
    <r>
      <rPr>
        <sz val="10"/>
        <color rgb="FF000000"/>
        <rFont val="微软雅黑"/>
        <charset val="134"/>
      </rPr>
      <t xml:space="preserve"> </t>
    </r>
    <r>
      <rPr>
        <sz val="10"/>
        <color rgb="FF000000"/>
        <rFont val="Calibri"/>
        <charset val="134"/>
      </rPr>
      <t>لإنشاء</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نفس</t>
    </r>
    <r>
      <rPr>
        <sz val="10"/>
        <color rgb="FF000000"/>
        <rFont val="微软雅黑"/>
        <charset val="134"/>
      </rPr>
      <t xml:space="preserve"> </t>
    </r>
    <r>
      <rPr>
        <sz val="10"/>
        <color rgb="FF000000"/>
        <rFont val="Calibri"/>
        <charset val="134"/>
      </rPr>
      <t>الوقت،</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الترقية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الإصدار</t>
    </r>
    <r>
      <rPr>
        <sz val="10"/>
        <color rgb="FF000000"/>
        <rFont val="微软雅黑"/>
        <charset val="134"/>
      </rPr>
      <t xml:space="preserve"> </t>
    </r>
    <r>
      <rPr>
        <sz val="10"/>
        <color rgb="FF000000"/>
        <rFont val="Calibri"/>
        <charset val="134"/>
      </rPr>
      <t>الاحترافي</t>
    </r>
    <r>
      <rPr>
        <sz val="10"/>
        <color rgb="FF000000"/>
        <rFont val="微软雅黑"/>
        <charset val="134"/>
      </rPr>
      <t xml:space="preserve"> SVIP.</t>
    </r>
  </si>
  <si>
    <t>親愛的海藝用戶，同時創建更多任務需陞級到SVIP專業版</t>
  </si>
  <si>
    <t>Pengguna SeaArt yang terhormat, untuk membuat lebih banyak tugas secara bersamaan, harap upgrade ke versi profesional SVIP.</t>
  </si>
  <si>
    <t>1stY_Then</t>
  </si>
  <si>
    <t>第1年 {num1} ，然后 {num2} / 年</t>
  </si>
  <si>
    <t>1st Year - {num1}; then {num2}/year</t>
  </si>
  <si>
    <t>初年度 {num1} 、以降 {num2}/年</t>
  </si>
  <si>
    <t>{num1} für erstes Jahr, danach {num2}/Jahr</t>
  </si>
  <si>
    <t>{num1} pour la 1ère année, puis {num2} / an</t>
  </si>
  <si>
    <r>
      <rPr>
        <sz val="10"/>
        <color rgb="FF000000"/>
        <rFont val="微软雅黑"/>
        <charset val="134"/>
      </rPr>
      <t>1</t>
    </r>
    <r>
      <rPr>
        <sz val="10"/>
        <color rgb="FF000000"/>
        <rFont val="Calibri"/>
        <charset val="134"/>
      </rPr>
      <t>년차</t>
    </r>
    <r>
      <rPr>
        <sz val="10"/>
        <color rgb="FF000000"/>
        <rFont val="微软雅黑"/>
        <charset val="134"/>
      </rPr>
      <t xml:space="preserve"> {num1}, </t>
    </r>
    <r>
      <rPr>
        <sz val="10"/>
        <color rgb="FF000000"/>
        <rFont val="Calibri"/>
        <charset val="134"/>
      </rPr>
      <t>이후</t>
    </r>
    <r>
      <rPr>
        <sz val="10"/>
        <color rgb="FF000000"/>
        <rFont val="微软雅黑"/>
        <charset val="134"/>
      </rPr>
      <t xml:space="preserve"> {num2}/</t>
    </r>
    <r>
      <rPr>
        <sz val="10"/>
        <color rgb="FF000000"/>
        <rFont val="Calibri"/>
        <charset val="134"/>
      </rPr>
      <t>년</t>
    </r>
  </si>
  <si>
    <t>1-й год {num1}, затем {num2}/год</t>
  </si>
  <si>
    <t>1er año {num1}, luego {num2}/año</t>
  </si>
  <si>
    <t>1º Ano {num1}, depois {num2}/ano</t>
  </si>
  <si>
    <r>
      <rPr>
        <sz val="10"/>
        <color rgb="FF000000"/>
        <rFont val="Calibri"/>
        <charset val="134"/>
      </rPr>
      <t>ปีแรก</t>
    </r>
    <r>
      <rPr>
        <sz val="10"/>
        <color rgb="FF000000"/>
        <rFont val="微软雅黑"/>
        <charset val="134"/>
      </rPr>
      <t xml:space="preserve"> {num1}, </t>
    </r>
    <r>
      <rPr>
        <sz val="10"/>
        <color rgb="FF000000"/>
        <rFont val="Calibri"/>
        <charset val="134"/>
      </rPr>
      <t>จากนั้น</t>
    </r>
    <r>
      <rPr>
        <sz val="10"/>
        <color rgb="FF000000"/>
        <rFont val="微软雅黑"/>
        <charset val="134"/>
      </rPr>
      <t xml:space="preserve"> {num2}/</t>
    </r>
    <r>
      <rPr>
        <sz val="10"/>
        <color rgb="FF000000"/>
        <rFont val="Calibri"/>
        <charset val="134"/>
      </rPr>
      <t>ปี</t>
    </r>
  </si>
  <si>
    <r>
      <rPr>
        <sz val="10"/>
        <color rgb="FF000000"/>
        <rFont val="微软雅黑"/>
        <charset val="134"/>
      </rPr>
      <t xml:space="preserve">{num1} </t>
    </r>
    <r>
      <rPr>
        <sz val="10"/>
        <color rgb="FF000000"/>
        <rFont val="Calibri"/>
        <charset val="134"/>
      </rPr>
      <t>في</t>
    </r>
    <r>
      <rPr>
        <sz val="10"/>
        <color rgb="FF000000"/>
        <rFont val="微软雅黑"/>
        <charset val="134"/>
      </rPr>
      <t xml:space="preserve"> </t>
    </r>
    <r>
      <rPr>
        <sz val="10"/>
        <color rgb="FF000000"/>
        <rFont val="Calibri"/>
        <charset val="134"/>
      </rPr>
      <t>السنة</t>
    </r>
    <r>
      <rPr>
        <sz val="10"/>
        <color rgb="FF000000"/>
        <rFont val="微软雅黑"/>
        <charset val="134"/>
      </rPr>
      <t xml:space="preserve"> </t>
    </r>
    <r>
      <rPr>
        <sz val="10"/>
        <color rgb="FF000000"/>
        <rFont val="Calibri"/>
        <charset val="134"/>
      </rPr>
      <t>الأولى</t>
    </r>
    <r>
      <rPr>
        <sz val="10"/>
        <color rgb="FF000000"/>
        <rFont val="微软雅黑"/>
        <charset val="134"/>
      </rPr>
      <t xml:space="preserve"> </t>
    </r>
    <r>
      <rPr>
        <sz val="10"/>
        <color rgb="FF000000"/>
        <rFont val="Calibri"/>
        <charset val="134"/>
      </rPr>
      <t>ومن</t>
    </r>
    <r>
      <rPr>
        <sz val="10"/>
        <color rgb="FF000000"/>
        <rFont val="微软雅黑"/>
        <charset val="134"/>
      </rPr>
      <t xml:space="preserve"> </t>
    </r>
    <r>
      <rPr>
        <sz val="10"/>
        <color rgb="FF000000"/>
        <rFont val="Calibri"/>
        <charset val="134"/>
      </rPr>
      <t>ثم</t>
    </r>
    <r>
      <rPr>
        <sz val="10"/>
        <color rgb="FF000000"/>
        <rFont val="微软雅黑"/>
        <charset val="134"/>
      </rPr>
      <t xml:space="preserve"> {num2}/</t>
    </r>
    <r>
      <rPr>
        <sz val="10"/>
        <color rgb="FF000000"/>
        <rFont val="Calibri"/>
        <charset val="134"/>
      </rPr>
      <t>سنة</t>
    </r>
  </si>
  <si>
    <t>第1年{num1}，然後{num2} /年</t>
  </si>
  <si>
    <t>Tahun Pertama {num1}, lalu {num2}/tahun</t>
  </si>
  <si>
    <t>1stM_Then</t>
  </si>
  <si>
    <t>第1月 {num1} ，然后 {num2} / 月</t>
  </si>
  <si>
    <t>1st Month - {num1}; then {num2}/month</t>
  </si>
  <si>
    <t>初月 {num1}、以降 {num2}/月</t>
  </si>
  <si>
    <t>{num1} für ersten Monat, danach {num2}/Monat</t>
  </si>
  <si>
    <t>{num1} pour le 1er mois, puis {num2} / mois</t>
  </si>
  <si>
    <r>
      <rPr>
        <sz val="10"/>
        <color rgb="FF000000"/>
        <rFont val="微软雅黑"/>
        <charset val="134"/>
      </rPr>
      <t>1</t>
    </r>
    <r>
      <rPr>
        <sz val="10"/>
        <color rgb="FF000000"/>
        <rFont val="Calibri"/>
        <charset val="134"/>
      </rPr>
      <t>개월차</t>
    </r>
    <r>
      <rPr>
        <sz val="10"/>
        <color rgb="FF000000"/>
        <rFont val="微软雅黑"/>
        <charset val="134"/>
      </rPr>
      <t xml:space="preserve"> {num1}, </t>
    </r>
    <r>
      <rPr>
        <sz val="10"/>
        <color rgb="FF000000"/>
        <rFont val="Calibri"/>
        <charset val="134"/>
      </rPr>
      <t>이후</t>
    </r>
    <r>
      <rPr>
        <sz val="10"/>
        <color rgb="FF000000"/>
        <rFont val="微软雅黑"/>
        <charset val="134"/>
      </rPr>
      <t xml:space="preserve"> {num2}/</t>
    </r>
    <r>
      <rPr>
        <sz val="10"/>
        <color rgb="FF000000"/>
        <rFont val="Calibri"/>
        <charset val="134"/>
      </rPr>
      <t>월</t>
    </r>
  </si>
  <si>
    <t>1-й месяц {num1}, затем {num2}/месяц</t>
  </si>
  <si>
    <t>1er mes {num1}, luego {num2}/mes</t>
  </si>
  <si>
    <t>1º Mês {num1}, depois {num2}/mês</t>
  </si>
  <si>
    <r>
      <rPr>
        <sz val="10"/>
        <color rgb="FF000000"/>
        <rFont val="Calibri"/>
        <charset val="134"/>
      </rPr>
      <t>เดือนแรก</t>
    </r>
    <r>
      <rPr>
        <sz val="10"/>
        <color rgb="FF000000"/>
        <rFont val="微软雅黑"/>
        <charset val="134"/>
      </rPr>
      <t xml:space="preserve"> {num1}, </t>
    </r>
    <r>
      <rPr>
        <sz val="10"/>
        <color rgb="FF000000"/>
        <rFont val="Calibri"/>
        <charset val="134"/>
      </rPr>
      <t>จากนั้น</t>
    </r>
    <r>
      <rPr>
        <sz val="10"/>
        <color rgb="FF000000"/>
        <rFont val="微软雅黑"/>
        <charset val="134"/>
      </rPr>
      <t xml:space="preserve"> {num2}/</t>
    </r>
    <r>
      <rPr>
        <sz val="10"/>
        <color rgb="FF000000"/>
        <rFont val="Calibri"/>
        <charset val="134"/>
      </rPr>
      <t>เดือน</t>
    </r>
  </si>
  <si>
    <r>
      <rPr>
        <sz val="10"/>
        <color rgb="FF000000"/>
        <rFont val="微软雅黑"/>
        <charset val="134"/>
      </rPr>
      <t xml:space="preserve">{num1} </t>
    </r>
    <r>
      <rPr>
        <sz val="10"/>
        <color rgb="FF000000"/>
        <rFont val="Calibri"/>
        <charset val="134"/>
      </rPr>
      <t>في</t>
    </r>
    <r>
      <rPr>
        <sz val="10"/>
        <color rgb="FF000000"/>
        <rFont val="微软雅黑"/>
        <charset val="134"/>
      </rPr>
      <t xml:space="preserve"> </t>
    </r>
    <r>
      <rPr>
        <sz val="10"/>
        <color rgb="FF000000"/>
        <rFont val="Calibri"/>
        <charset val="134"/>
      </rPr>
      <t>الشهر</t>
    </r>
    <r>
      <rPr>
        <sz val="10"/>
        <color rgb="FF000000"/>
        <rFont val="微软雅黑"/>
        <charset val="134"/>
      </rPr>
      <t xml:space="preserve"> </t>
    </r>
    <r>
      <rPr>
        <sz val="10"/>
        <color rgb="FF000000"/>
        <rFont val="Calibri"/>
        <charset val="134"/>
      </rPr>
      <t>الأول</t>
    </r>
    <r>
      <rPr>
        <sz val="10"/>
        <color rgb="FF000000"/>
        <rFont val="微软雅黑"/>
        <charset val="134"/>
      </rPr>
      <t xml:space="preserve"> </t>
    </r>
    <r>
      <rPr>
        <sz val="10"/>
        <color rgb="FF000000"/>
        <rFont val="Calibri"/>
        <charset val="134"/>
      </rPr>
      <t>ومن</t>
    </r>
    <r>
      <rPr>
        <sz val="10"/>
        <color rgb="FF000000"/>
        <rFont val="微软雅黑"/>
        <charset val="134"/>
      </rPr>
      <t xml:space="preserve"> </t>
    </r>
    <r>
      <rPr>
        <sz val="10"/>
        <color rgb="FF000000"/>
        <rFont val="Calibri"/>
        <charset val="134"/>
      </rPr>
      <t>ثم</t>
    </r>
    <r>
      <rPr>
        <sz val="10"/>
        <color rgb="FF000000"/>
        <rFont val="微软雅黑"/>
        <charset val="134"/>
      </rPr>
      <t xml:space="preserve"> {num2}/</t>
    </r>
    <r>
      <rPr>
        <sz val="10"/>
        <color rgb="FF000000"/>
        <rFont val="Calibri"/>
        <charset val="134"/>
      </rPr>
      <t>شهر</t>
    </r>
  </si>
  <si>
    <t>第1月{num1}，然後{num2} /月</t>
  </si>
  <si>
    <t>Bulan Pertama {num1}, lalu {num2}/bulan</t>
  </si>
  <si>
    <t>Extend_1year</t>
  </si>
  <si>
    <t>购买后当前SVIP延长1年</t>
  </si>
  <si>
    <t>Purchase to extend current SVIP plan for 1 year</t>
  </si>
  <si>
    <t>購入後、現在のSVIP期間が1年延長されます</t>
  </si>
  <si>
    <t>Nach dem Kauf wird dein aktuelles SVIP um 1 Jahr verlängert</t>
  </si>
  <si>
    <t>Après l'achat, votre abonnement SVIP actuel sera prolongé d’un an.</t>
  </si>
  <si>
    <r>
      <rPr>
        <sz val="10"/>
        <color rgb="FF000000"/>
        <rFont val="Calibri"/>
        <charset val="134"/>
      </rPr>
      <t>현재</t>
    </r>
    <r>
      <rPr>
        <sz val="10"/>
        <color rgb="FF000000"/>
        <rFont val="微软雅黑"/>
        <charset val="134"/>
      </rPr>
      <t xml:space="preserve"> SVIP </t>
    </r>
    <r>
      <rPr>
        <sz val="10"/>
        <color rgb="FF000000"/>
        <rFont val="Calibri"/>
        <charset val="134"/>
      </rPr>
      <t>플랜을</t>
    </r>
    <r>
      <rPr>
        <sz val="10"/>
        <color rgb="FF000000"/>
        <rFont val="微软雅黑"/>
        <charset val="134"/>
      </rPr>
      <t xml:space="preserve"> 1</t>
    </r>
    <r>
      <rPr>
        <sz val="10"/>
        <color rgb="FF000000"/>
        <rFont val="Calibri"/>
        <charset val="134"/>
      </rPr>
      <t>년</t>
    </r>
    <r>
      <rPr>
        <sz val="10"/>
        <color rgb="FF000000"/>
        <rFont val="微软雅黑"/>
        <charset val="134"/>
      </rPr>
      <t xml:space="preserve"> </t>
    </r>
    <r>
      <rPr>
        <sz val="10"/>
        <color rgb="FF000000"/>
        <rFont val="Calibri"/>
        <charset val="134"/>
      </rPr>
      <t>연장</t>
    </r>
    <r>
      <rPr>
        <sz val="10"/>
        <color rgb="FF000000"/>
        <rFont val="微软雅黑"/>
        <charset val="134"/>
      </rPr>
      <t xml:space="preserve"> </t>
    </r>
    <r>
      <rPr>
        <sz val="10"/>
        <color rgb="FF000000"/>
        <rFont val="Calibri"/>
        <charset val="134"/>
      </rPr>
      <t>구매하기</t>
    </r>
  </si>
  <si>
    <t>Купить продление текущего плана SVIP на 1 год</t>
  </si>
  <si>
    <t>Comprar para extender el plan SVIP actual por 1 año</t>
  </si>
  <si>
    <t>Comprar para estender o plano SVIP atual por 1 ano</t>
  </si>
  <si>
    <r>
      <rPr>
        <sz val="10"/>
        <color rgb="FF000000"/>
        <rFont val="Calibri"/>
        <charset val="134"/>
      </rPr>
      <t>ซื้อเพื่อขยายแผน</t>
    </r>
    <r>
      <rPr>
        <sz val="10"/>
        <color rgb="FF000000"/>
        <rFont val="微软雅黑"/>
        <charset val="134"/>
      </rPr>
      <t xml:space="preserve"> SVIP </t>
    </r>
    <r>
      <rPr>
        <sz val="10"/>
        <color rgb="FF000000"/>
        <rFont val="Calibri"/>
        <charset val="134"/>
      </rPr>
      <t>ปัจจุบันออกไป</t>
    </r>
    <r>
      <rPr>
        <sz val="10"/>
        <color rgb="FF000000"/>
        <rFont val="微软雅黑"/>
        <charset val="134"/>
      </rPr>
      <t xml:space="preserve"> 1 </t>
    </r>
    <r>
      <rPr>
        <sz val="10"/>
        <color rgb="FF000000"/>
        <rFont val="Calibri"/>
        <charset val="134"/>
      </rPr>
      <t>ปี</t>
    </r>
  </si>
  <si>
    <r>
      <rPr>
        <sz val="10"/>
        <color rgb="FF000000"/>
        <rFont val="Calibri"/>
        <charset val="134"/>
      </rPr>
      <t>تمديد</t>
    </r>
    <r>
      <rPr>
        <sz val="10"/>
        <color rgb="FF000000"/>
        <rFont val="微软雅黑"/>
        <charset val="134"/>
      </rPr>
      <t xml:space="preserve"> SVIP </t>
    </r>
    <r>
      <rPr>
        <sz val="10"/>
        <color rgb="FF000000"/>
        <rFont val="Calibri"/>
        <charset val="134"/>
      </rPr>
      <t>الحالي</t>
    </r>
    <r>
      <rPr>
        <sz val="10"/>
        <color rgb="FF000000"/>
        <rFont val="微软雅黑"/>
        <charset val="134"/>
      </rPr>
      <t xml:space="preserve"> </t>
    </r>
    <r>
      <rPr>
        <sz val="10"/>
        <color rgb="FF000000"/>
        <rFont val="Calibri"/>
        <charset val="134"/>
      </rPr>
      <t>لمدة</t>
    </r>
    <r>
      <rPr>
        <sz val="10"/>
        <color rgb="FF000000"/>
        <rFont val="微软雅黑"/>
        <charset val="134"/>
      </rPr>
      <t xml:space="preserve"> </t>
    </r>
    <r>
      <rPr>
        <sz val="10"/>
        <color rgb="FF000000"/>
        <rFont val="Calibri"/>
        <charset val="134"/>
      </rPr>
      <t>سنة</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الشراء</t>
    </r>
  </si>
  <si>
    <t>購買後當前SVIP延長1年</t>
  </si>
  <si>
    <t>Beli untuk memperpanjang paket SVIP saat ini selama 1 tahun</t>
  </si>
  <si>
    <t>Extend_1month</t>
  </si>
  <si>
    <t>购买后当前SVIP延长1月</t>
  </si>
  <si>
    <t>Purchase to extend current SVIP plan for 1 month</t>
  </si>
  <si>
    <t>購入後、現在のSVIP期間が1ヶ月延長されます</t>
  </si>
  <si>
    <t>Nach dem Kauf wird dein aktuelles SVIP um 1 Monat verlängert</t>
  </si>
  <si>
    <t>Après l'achat, votre abonnement SVIP actuel sera prolongé d’un mois.</t>
  </si>
  <si>
    <r>
      <rPr>
        <sz val="10"/>
        <color rgb="FF000000"/>
        <rFont val="Calibri"/>
        <charset val="134"/>
      </rPr>
      <t>현재</t>
    </r>
    <r>
      <rPr>
        <sz val="10"/>
        <color rgb="FF000000"/>
        <rFont val="微软雅黑"/>
        <charset val="134"/>
      </rPr>
      <t xml:space="preserve"> SVIP </t>
    </r>
    <r>
      <rPr>
        <sz val="10"/>
        <color rgb="FF000000"/>
        <rFont val="Calibri"/>
        <charset val="134"/>
      </rPr>
      <t>플랜을</t>
    </r>
    <r>
      <rPr>
        <sz val="10"/>
        <color rgb="FF000000"/>
        <rFont val="微软雅黑"/>
        <charset val="134"/>
      </rPr>
      <t xml:space="preserve"> 1</t>
    </r>
    <r>
      <rPr>
        <sz val="10"/>
        <color rgb="FF000000"/>
        <rFont val="Calibri"/>
        <charset val="134"/>
      </rPr>
      <t>개월</t>
    </r>
    <r>
      <rPr>
        <sz val="10"/>
        <color rgb="FF000000"/>
        <rFont val="微软雅黑"/>
        <charset val="134"/>
      </rPr>
      <t xml:space="preserve"> </t>
    </r>
    <r>
      <rPr>
        <sz val="10"/>
        <color rgb="FF000000"/>
        <rFont val="Calibri"/>
        <charset val="134"/>
      </rPr>
      <t>연장</t>
    </r>
    <r>
      <rPr>
        <sz val="10"/>
        <color rgb="FF000000"/>
        <rFont val="微软雅黑"/>
        <charset val="134"/>
      </rPr>
      <t xml:space="preserve"> </t>
    </r>
    <r>
      <rPr>
        <sz val="10"/>
        <color rgb="FF000000"/>
        <rFont val="Calibri"/>
        <charset val="134"/>
      </rPr>
      <t>구매하기</t>
    </r>
  </si>
  <si>
    <t>Купить продление текущего плана SVIP на 1 месяц</t>
  </si>
  <si>
    <t>Comprar para extender el plan SVIP actual por 1 mes</t>
  </si>
  <si>
    <t>Comprar para estender o plano SVIP atual por 1 mês</t>
  </si>
  <si>
    <r>
      <rPr>
        <sz val="10"/>
        <color rgb="FF000000"/>
        <rFont val="Calibri"/>
        <charset val="134"/>
      </rPr>
      <t>ซื้อเพื่อขยายแผน</t>
    </r>
    <r>
      <rPr>
        <sz val="10"/>
        <color rgb="FF000000"/>
        <rFont val="微软雅黑"/>
        <charset val="134"/>
      </rPr>
      <t xml:space="preserve"> SVIP </t>
    </r>
    <r>
      <rPr>
        <sz val="10"/>
        <color rgb="FF000000"/>
        <rFont val="Calibri"/>
        <charset val="134"/>
      </rPr>
      <t>ปัจจุบันออกไป</t>
    </r>
    <r>
      <rPr>
        <sz val="10"/>
        <color rgb="FF000000"/>
        <rFont val="微软雅黑"/>
        <charset val="134"/>
      </rPr>
      <t xml:space="preserve"> 1 </t>
    </r>
    <r>
      <rPr>
        <sz val="10"/>
        <color rgb="FF000000"/>
        <rFont val="Calibri"/>
        <charset val="134"/>
      </rPr>
      <t>เดือน</t>
    </r>
  </si>
  <si>
    <r>
      <rPr>
        <sz val="10"/>
        <color rgb="FF000000"/>
        <rFont val="Calibri"/>
        <charset val="134"/>
      </rPr>
      <t>تمديد</t>
    </r>
    <r>
      <rPr>
        <sz val="10"/>
        <color rgb="FF000000"/>
        <rFont val="微软雅黑"/>
        <charset val="134"/>
      </rPr>
      <t xml:space="preserve"> SVIP </t>
    </r>
    <r>
      <rPr>
        <sz val="10"/>
        <color rgb="FF000000"/>
        <rFont val="Calibri"/>
        <charset val="134"/>
      </rPr>
      <t>الحالي</t>
    </r>
    <r>
      <rPr>
        <sz val="10"/>
        <color rgb="FF000000"/>
        <rFont val="微软雅黑"/>
        <charset val="134"/>
      </rPr>
      <t xml:space="preserve"> </t>
    </r>
    <r>
      <rPr>
        <sz val="10"/>
        <color rgb="FF000000"/>
        <rFont val="Calibri"/>
        <charset val="134"/>
      </rPr>
      <t>لمدة</t>
    </r>
    <r>
      <rPr>
        <sz val="10"/>
        <color rgb="FF000000"/>
        <rFont val="微软雅黑"/>
        <charset val="134"/>
      </rPr>
      <t xml:space="preserve"> </t>
    </r>
    <r>
      <rPr>
        <sz val="10"/>
        <color rgb="FF000000"/>
        <rFont val="Calibri"/>
        <charset val="134"/>
      </rPr>
      <t>شهر</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الشراء</t>
    </r>
  </si>
  <si>
    <t>購買後當前SVIP延長1月</t>
  </si>
  <si>
    <t>Beli untuk memperpanjang paket SVIP saat ini selama 1 bulan</t>
  </si>
  <si>
    <t>Upgrade_Now</t>
  </si>
  <si>
    <t>立即升级</t>
  </si>
  <si>
    <t>Upgrade Now</t>
  </si>
  <si>
    <t>今すぐアップグレード</t>
  </si>
  <si>
    <t>Jetzt aufwerten</t>
  </si>
  <si>
    <t>Mettre à niveau maintenant</t>
  </si>
  <si>
    <r>
      <rPr>
        <sz val="10"/>
        <color rgb="FF000000"/>
        <rFont val="Calibri"/>
        <charset val="134"/>
      </rPr>
      <t>지금</t>
    </r>
    <r>
      <rPr>
        <sz val="10"/>
        <color rgb="FF000000"/>
        <rFont val="微软雅黑"/>
        <charset val="134"/>
      </rPr>
      <t xml:space="preserve"> </t>
    </r>
    <r>
      <rPr>
        <sz val="10"/>
        <color rgb="FF000000"/>
        <rFont val="Calibri"/>
        <charset val="134"/>
      </rPr>
      <t>업그레이드</t>
    </r>
  </si>
  <si>
    <t>Обновить сейчас</t>
  </si>
  <si>
    <t>Actualizar ahora</t>
  </si>
  <si>
    <t>Atualizar agora</t>
  </si>
  <si>
    <r>
      <rPr>
        <sz val="10"/>
        <color rgb="FF000000"/>
        <rFont val="Calibri"/>
        <charset val="134"/>
      </rPr>
      <t>อัปเกรดเลย</t>
    </r>
  </si>
  <si>
    <r>
      <rPr>
        <sz val="10"/>
        <color rgb="FF000000"/>
        <rFont val="Calibri"/>
        <charset val="134"/>
      </rPr>
      <t>ترقية</t>
    </r>
    <r>
      <rPr>
        <sz val="10"/>
        <color rgb="FF000000"/>
        <rFont val="微软雅黑"/>
        <charset val="134"/>
      </rPr>
      <t xml:space="preserve"> </t>
    </r>
    <r>
      <rPr>
        <sz val="10"/>
        <color rgb="FF000000"/>
        <rFont val="Calibri"/>
        <charset val="134"/>
      </rPr>
      <t>الآن</t>
    </r>
  </si>
  <si>
    <t>立即陞級</t>
  </si>
  <si>
    <t>Tingkatkan Sekarang</t>
  </si>
  <si>
    <t>Have_Subscribed</t>
  </si>
  <si>
    <t>您已订阅更高档位SVIP</t>
  </si>
  <si>
    <t>You have subscribed to a higher tier SVIP plan</t>
  </si>
  <si>
    <t>より上位のSVIPプランにご加入中です</t>
  </si>
  <si>
    <t>Du hast den höherwertigen SVIP-Plan gekauft.</t>
  </si>
  <si>
    <t>Vous avez souscrit un abonnement SVIP de niveau supérieur</t>
  </si>
  <si>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SVIP </t>
    </r>
    <r>
      <rPr>
        <sz val="10"/>
        <color rgb="FF000000"/>
        <rFont val="Calibri"/>
        <charset val="134"/>
      </rPr>
      <t>플랜에</t>
    </r>
    <r>
      <rPr>
        <sz val="10"/>
        <color rgb="FF000000"/>
        <rFont val="微软雅黑"/>
        <charset val="134"/>
      </rPr>
      <t xml:space="preserve"> </t>
    </r>
    <r>
      <rPr>
        <sz val="10"/>
        <color rgb="FF000000"/>
        <rFont val="Calibri"/>
        <charset val="134"/>
      </rPr>
      <t>가입했습니다</t>
    </r>
  </si>
  <si>
    <t>Вы подписались на более высокий уровень плана SVIP</t>
  </si>
  <si>
    <t>Has suscrito a un plan SVIP de nivel superior</t>
  </si>
  <si>
    <t>Você assinou um plano SVIP de nível superior</t>
  </si>
  <si>
    <r>
      <rPr>
        <sz val="10"/>
        <color rgb="FF000000"/>
        <rFont val="Calibri"/>
        <charset val="134"/>
      </rPr>
      <t>คุณได้สมัครแผน</t>
    </r>
    <r>
      <rPr>
        <sz val="10"/>
        <color rgb="FF000000"/>
        <rFont val="微软雅黑"/>
        <charset val="134"/>
      </rPr>
      <t xml:space="preserve"> SVIP </t>
    </r>
    <r>
      <rPr>
        <sz val="10"/>
        <color rgb="FF000000"/>
        <rFont val="Calibri"/>
        <charset val="134"/>
      </rPr>
      <t>ระดับสูงกว่าแล้ว</t>
    </r>
  </si>
  <si>
    <r>
      <rPr>
        <sz val="10"/>
        <color rgb="FF000000"/>
        <rFont val="Calibri"/>
        <charset val="134"/>
      </rPr>
      <t>تم</t>
    </r>
    <r>
      <rPr>
        <sz val="10"/>
        <color rgb="FF000000"/>
        <rFont val="微软雅黑"/>
        <charset val="134"/>
      </rPr>
      <t xml:space="preserve"> </t>
    </r>
    <r>
      <rPr>
        <sz val="10"/>
        <color rgb="FF000000"/>
        <rFont val="Calibri"/>
        <charset val="134"/>
      </rPr>
      <t>اشتراكك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المستوى</t>
    </r>
    <r>
      <rPr>
        <sz val="10"/>
        <color rgb="FF000000"/>
        <rFont val="微软雅黑"/>
        <charset val="134"/>
      </rPr>
      <t xml:space="preserve"> </t>
    </r>
    <r>
      <rPr>
        <sz val="10"/>
        <color rgb="FF000000"/>
        <rFont val="Calibri"/>
        <charset val="134"/>
      </rPr>
      <t>الأعلى</t>
    </r>
    <r>
      <rPr>
        <sz val="10"/>
        <color rgb="FF000000"/>
        <rFont val="微软雅黑"/>
        <charset val="134"/>
      </rPr>
      <t xml:space="preserve"> </t>
    </r>
    <r>
      <rPr>
        <sz val="10"/>
        <color rgb="FF000000"/>
        <rFont val="Calibri"/>
        <charset val="134"/>
      </rPr>
      <t>من</t>
    </r>
    <r>
      <rPr>
        <sz val="10"/>
        <color rgb="FF000000"/>
        <rFont val="微软雅黑"/>
        <charset val="134"/>
      </rPr>
      <t xml:space="preserve"> SVIP</t>
    </r>
  </si>
  <si>
    <t>您已訂閱更高檔比特SVIP</t>
  </si>
  <si>
    <t>Anda telah berlangganan paket SVIP dengan tingkat lebih tinggi</t>
  </si>
  <si>
    <t>Display_Mode</t>
  </si>
  <si>
    <t>显示模式</t>
  </si>
  <si>
    <t>Display Mode</t>
  </si>
  <si>
    <t>表示モード</t>
  </si>
  <si>
    <t>Anzeigemodus</t>
  </si>
  <si>
    <t>Mode d'Affichage</t>
  </si>
  <si>
    <r>
      <rPr>
        <sz val="10"/>
        <color rgb="FF000000"/>
        <rFont val="Calibri"/>
        <charset val="134"/>
      </rPr>
      <t>표시</t>
    </r>
    <r>
      <rPr>
        <sz val="10"/>
        <color rgb="FF000000"/>
        <rFont val="微软雅黑"/>
        <charset val="134"/>
      </rPr>
      <t xml:space="preserve"> </t>
    </r>
    <r>
      <rPr>
        <sz val="10"/>
        <color rgb="FF000000"/>
        <rFont val="Calibri"/>
        <charset val="134"/>
      </rPr>
      <t>모드</t>
    </r>
  </si>
  <si>
    <t>Режим отображения</t>
  </si>
  <si>
    <t>Modo de visualización</t>
  </si>
  <si>
    <t>Modo de exibição</t>
  </si>
  <si>
    <r>
      <rPr>
        <sz val="10"/>
        <color rgb="FF000000"/>
        <rFont val="Calibri"/>
        <charset val="134"/>
      </rPr>
      <t>โหมดการแสดงผล</t>
    </r>
  </si>
  <si>
    <r>
      <rPr>
        <sz val="10"/>
        <color rgb="FF000000"/>
        <rFont val="Calibri"/>
        <charset val="134"/>
      </rPr>
      <t>وضع</t>
    </r>
    <r>
      <rPr>
        <sz val="10"/>
        <color rgb="FF000000"/>
        <rFont val="微软雅黑"/>
        <charset val="134"/>
      </rPr>
      <t xml:space="preserve"> </t>
    </r>
    <r>
      <rPr>
        <sz val="10"/>
        <color rgb="FF000000"/>
        <rFont val="Calibri"/>
        <charset val="134"/>
      </rPr>
      <t>العرض</t>
    </r>
  </si>
  <si>
    <t>顯示模式</t>
  </si>
  <si>
    <t>Mode Tampilan</t>
  </si>
  <si>
    <t>Task_Mode</t>
  </si>
  <si>
    <t>任务模式</t>
  </si>
  <si>
    <t>Task Mode</t>
  </si>
  <si>
    <t>タスクモード</t>
  </si>
  <si>
    <t>Aufgabenmodus</t>
  </si>
  <si>
    <t>Mode de Tâche</t>
  </si>
  <si>
    <r>
      <rPr>
        <sz val="10"/>
        <color rgb="FF000000"/>
        <rFont val="Calibri"/>
        <charset val="134"/>
      </rPr>
      <t>작업</t>
    </r>
    <r>
      <rPr>
        <sz val="10"/>
        <color rgb="FF000000"/>
        <rFont val="微软雅黑"/>
        <charset val="134"/>
      </rPr>
      <t xml:space="preserve"> </t>
    </r>
    <r>
      <rPr>
        <sz val="10"/>
        <color rgb="FF000000"/>
        <rFont val="Calibri"/>
        <charset val="134"/>
      </rPr>
      <t>모드</t>
    </r>
  </si>
  <si>
    <t>Режим задач</t>
  </si>
  <si>
    <t>Modo de tareas</t>
  </si>
  <si>
    <t>Modo de tarefas</t>
  </si>
  <si>
    <r>
      <rPr>
        <sz val="10"/>
        <color rgb="FF000000"/>
        <rFont val="Calibri"/>
        <charset val="134"/>
      </rPr>
      <t>โหมดงาน</t>
    </r>
  </si>
  <si>
    <r>
      <rPr>
        <sz val="10"/>
        <color rgb="FF000000"/>
        <rFont val="Calibri"/>
        <charset val="134"/>
      </rPr>
      <t>وضع</t>
    </r>
    <r>
      <rPr>
        <sz val="10"/>
        <color rgb="FF000000"/>
        <rFont val="微软雅黑"/>
        <charset val="134"/>
      </rPr>
      <t xml:space="preserve"> </t>
    </r>
    <r>
      <rPr>
        <sz val="10"/>
        <color rgb="FF000000"/>
        <rFont val="Calibri"/>
        <charset val="134"/>
      </rPr>
      <t>المهمة</t>
    </r>
  </si>
  <si>
    <t>任務模式</t>
  </si>
  <si>
    <t>Mode Tugas</t>
  </si>
  <si>
    <t>Image_Mode</t>
  </si>
  <si>
    <t>纯图模式</t>
  </si>
  <si>
    <t>Image-Only Mode</t>
  </si>
  <si>
    <t>Nur-Bild-Modus</t>
  </si>
  <si>
    <r>
      <rPr>
        <sz val="10"/>
        <color rgb="FF000000"/>
        <rFont val="Calibri"/>
        <charset val="134"/>
      </rPr>
      <t>이미지</t>
    </r>
    <r>
      <rPr>
        <sz val="10"/>
        <color rgb="FF000000"/>
        <rFont val="微软雅黑"/>
        <charset val="134"/>
      </rPr>
      <t xml:space="preserve"> </t>
    </r>
    <r>
      <rPr>
        <sz val="10"/>
        <color rgb="FF000000"/>
        <rFont val="Calibri"/>
        <charset val="134"/>
      </rPr>
      <t>전용</t>
    </r>
    <r>
      <rPr>
        <sz val="10"/>
        <color rgb="FF000000"/>
        <rFont val="微软雅黑"/>
        <charset val="134"/>
      </rPr>
      <t xml:space="preserve"> </t>
    </r>
    <r>
      <rPr>
        <sz val="10"/>
        <color rgb="FF000000"/>
        <rFont val="Calibri"/>
        <charset val="134"/>
      </rPr>
      <t>모드</t>
    </r>
  </si>
  <si>
    <t>Режим только изображений</t>
  </si>
  <si>
    <t>Modo solo imágenes</t>
  </si>
  <si>
    <t>Modo apenas imagem</t>
  </si>
  <si>
    <r>
      <rPr>
        <sz val="10"/>
        <color rgb="FF000000"/>
        <rFont val="Calibri"/>
        <charset val="134"/>
      </rPr>
      <t>โหมดเฉพาะภาพ</t>
    </r>
  </si>
  <si>
    <r>
      <rPr>
        <sz val="10"/>
        <color rgb="FF000000"/>
        <rFont val="Calibri"/>
        <charset val="134"/>
      </rPr>
      <t>وضع</t>
    </r>
    <r>
      <rPr>
        <sz val="10"/>
        <color rgb="FF000000"/>
        <rFont val="微软雅黑"/>
        <charset val="134"/>
      </rPr>
      <t xml:space="preserve"> </t>
    </r>
    <r>
      <rPr>
        <sz val="10"/>
        <color rgb="FF000000"/>
        <rFont val="Calibri"/>
        <charset val="134"/>
      </rPr>
      <t>الصورة</t>
    </r>
  </si>
  <si>
    <t>純圖模式</t>
  </si>
  <si>
    <t>Mode Hanya Gambar</t>
  </si>
  <si>
    <t>1st6M_Then</t>
  </si>
  <si>
    <t>{num1} 每6个月，然后 {num2} 每6个月</t>
  </si>
  <si>
    <t>{num1} every 6 months, then {num2} every 6 months</t>
  </si>
  <si>
    <t>{num1} ごとに6ヶ月、その後 {num2} ごとに6ヶ月</t>
  </si>
  <si>
    <t>{num1} alle 6 Monate, dann {num2} alle 6 Monate</t>
  </si>
  <si>
    <t>{num1} tous les 6 mois, puis {num2} tous les 6 mois</t>
  </si>
  <si>
    <r>
      <rPr>
        <sz val="10"/>
        <color rgb="FF000000"/>
        <rFont val="微软雅黑"/>
        <charset val="134"/>
      </rPr>
      <t>{num1} 6</t>
    </r>
    <r>
      <rPr>
        <sz val="10"/>
        <color rgb="FF000000"/>
        <rFont val="Calibri"/>
        <charset val="134"/>
      </rPr>
      <t>개월마다</t>
    </r>
    <r>
      <rPr>
        <sz val="10"/>
        <color rgb="FF000000"/>
        <rFont val="微软雅黑"/>
        <charset val="134"/>
      </rPr>
      <t xml:space="preserve">, </t>
    </r>
    <r>
      <rPr>
        <sz val="10"/>
        <color rgb="FF000000"/>
        <rFont val="Calibri"/>
        <charset val="134"/>
      </rPr>
      <t>이후</t>
    </r>
    <r>
      <rPr>
        <sz val="10"/>
        <color rgb="FF000000"/>
        <rFont val="微软雅黑"/>
        <charset val="134"/>
      </rPr>
      <t xml:space="preserve"> {num2} 6</t>
    </r>
    <r>
      <rPr>
        <sz val="10"/>
        <color rgb="FF000000"/>
        <rFont val="Calibri"/>
        <charset val="134"/>
      </rPr>
      <t>개월마다</t>
    </r>
  </si>
  <si>
    <t>{num1} каждые 6 месяцев, затем {num2} каждые 6 месяцев</t>
  </si>
  <si>
    <t>{num1} cada 6 meses, luego {num2} cada 6 meses</t>
  </si>
  <si>
    <t>{num1} a cada 6 meses, depois {num2} a cada 6 meses</t>
  </si>
  <si>
    <r>
      <rPr>
        <sz val="10"/>
        <color rgb="FF000000"/>
        <rFont val="微软雅黑"/>
        <charset val="134"/>
      </rPr>
      <t xml:space="preserve">{num1} </t>
    </r>
    <r>
      <rPr>
        <sz val="10"/>
        <color rgb="FF000000"/>
        <rFont val="Calibri"/>
        <charset val="134"/>
      </rPr>
      <t>ทุก</t>
    </r>
    <r>
      <rPr>
        <sz val="10"/>
        <color rgb="FF000000"/>
        <rFont val="微软雅黑"/>
        <charset val="134"/>
      </rPr>
      <t xml:space="preserve"> 6 </t>
    </r>
    <r>
      <rPr>
        <sz val="10"/>
        <color rgb="FF000000"/>
        <rFont val="Calibri"/>
        <charset val="134"/>
      </rPr>
      <t>เดือน</t>
    </r>
    <r>
      <rPr>
        <sz val="10"/>
        <color rgb="FF000000"/>
        <rFont val="微软雅黑"/>
        <charset val="134"/>
      </rPr>
      <t xml:space="preserve"> </t>
    </r>
    <r>
      <rPr>
        <sz val="10"/>
        <color rgb="FF000000"/>
        <rFont val="Calibri"/>
        <charset val="134"/>
      </rPr>
      <t>แล้ว</t>
    </r>
    <r>
      <rPr>
        <sz val="10"/>
        <color rgb="FF000000"/>
        <rFont val="微软雅黑"/>
        <charset val="134"/>
      </rPr>
      <t xml:space="preserve"> {num2} </t>
    </r>
    <r>
      <rPr>
        <sz val="10"/>
        <color rgb="FF000000"/>
        <rFont val="Calibri"/>
        <charset val="134"/>
      </rPr>
      <t>ทุก</t>
    </r>
    <r>
      <rPr>
        <sz val="10"/>
        <color rgb="FF000000"/>
        <rFont val="微软雅黑"/>
        <charset val="134"/>
      </rPr>
      <t xml:space="preserve"> 6 </t>
    </r>
    <r>
      <rPr>
        <sz val="10"/>
        <color rgb="FF000000"/>
        <rFont val="Calibri"/>
        <charset val="134"/>
      </rPr>
      <t>เดือน</t>
    </r>
  </si>
  <si>
    <r>
      <rPr>
        <sz val="10"/>
        <color rgb="FF000000"/>
        <rFont val="微软雅黑"/>
        <charset val="134"/>
      </rPr>
      <t xml:space="preserve">{num1} </t>
    </r>
    <r>
      <rPr>
        <sz val="10"/>
        <color rgb="FF000000"/>
        <rFont val="Calibri"/>
        <charset val="134"/>
      </rPr>
      <t>كل</t>
    </r>
    <r>
      <rPr>
        <sz val="10"/>
        <color rgb="FF000000"/>
        <rFont val="微软雅黑"/>
        <charset val="134"/>
      </rPr>
      <t xml:space="preserve"> 6 </t>
    </r>
    <r>
      <rPr>
        <sz val="10"/>
        <color rgb="FF000000"/>
        <rFont val="Calibri"/>
        <charset val="134"/>
      </rPr>
      <t>أشهر،</t>
    </r>
    <r>
      <rPr>
        <sz val="10"/>
        <color rgb="FF000000"/>
        <rFont val="微软雅黑"/>
        <charset val="134"/>
      </rPr>
      <t xml:space="preserve"> </t>
    </r>
    <r>
      <rPr>
        <sz val="10"/>
        <color rgb="FF000000"/>
        <rFont val="Calibri"/>
        <charset val="134"/>
      </rPr>
      <t>ثم</t>
    </r>
    <r>
      <rPr>
        <sz val="10"/>
        <color rgb="FF000000"/>
        <rFont val="微软雅黑"/>
        <charset val="134"/>
      </rPr>
      <t xml:space="preserve"> {num2} </t>
    </r>
    <r>
      <rPr>
        <sz val="10"/>
        <color rgb="FF000000"/>
        <rFont val="Calibri"/>
        <charset val="134"/>
      </rPr>
      <t>كل</t>
    </r>
    <r>
      <rPr>
        <sz val="10"/>
        <color rgb="FF000000"/>
        <rFont val="微软雅黑"/>
        <charset val="134"/>
      </rPr>
      <t xml:space="preserve"> 6 </t>
    </r>
    <r>
      <rPr>
        <sz val="10"/>
        <color rgb="FF000000"/>
        <rFont val="Calibri"/>
        <charset val="134"/>
      </rPr>
      <t>أشهر</t>
    </r>
  </si>
  <si>
    <t>{num1} 每6個月，然後 {num2} 每6個月</t>
  </si>
  <si>
    <t>{num1} setiap 6 bulan, kemudian {num2} setiap 6 bulan</t>
  </si>
  <si>
    <t>Extend_6month</t>
  </si>
  <si>
    <t>购买后当前SVIP延长6月</t>
  </si>
  <si>
    <t>Purchase to extend current SVIP plan for 6 months</t>
  </si>
  <si>
    <t>購入後、現在のSVIP期間が6ヶ月延長されます</t>
  </si>
  <si>
    <t>Nach dem Kauf wird das aktuelle SVIP um 6 Monate verlängert.</t>
  </si>
  <si>
    <t>Après l'achat, votre abonnement SVIP actuel sera prolongé de 6 mois.</t>
  </si>
  <si>
    <r>
      <rPr>
        <sz val="10"/>
        <color rgb="FF000000"/>
        <rFont val="Calibri"/>
        <charset val="134"/>
      </rPr>
      <t>구매</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현재</t>
    </r>
    <r>
      <rPr>
        <sz val="10"/>
        <color rgb="FF000000"/>
        <rFont val="微软雅黑"/>
        <charset val="134"/>
      </rPr>
      <t xml:space="preserve"> SVIP 6</t>
    </r>
    <r>
      <rPr>
        <sz val="10"/>
        <color rgb="FF000000"/>
        <rFont val="Calibri"/>
        <charset val="134"/>
      </rPr>
      <t>개월</t>
    </r>
    <r>
      <rPr>
        <sz val="10"/>
        <color rgb="FF000000"/>
        <rFont val="微软雅黑"/>
        <charset val="134"/>
      </rPr>
      <t xml:space="preserve"> </t>
    </r>
    <r>
      <rPr>
        <sz val="10"/>
        <color rgb="FF000000"/>
        <rFont val="Calibri"/>
        <charset val="134"/>
      </rPr>
      <t>연장</t>
    </r>
  </si>
  <si>
    <t>После покупки текущий SVIP продлевается на 6 месяцев</t>
  </si>
  <si>
    <t>Después de la compra, el SVIP actual se extiende por 6 meses</t>
  </si>
  <si>
    <t>Após a compra, o SVIP atual será prorrogado por 6 meses</t>
  </si>
  <si>
    <r>
      <rPr>
        <sz val="10"/>
        <color rgb="FF000000"/>
        <rFont val="Calibri"/>
        <charset val="134"/>
      </rPr>
      <t>หลังจากซื้อแล้ว</t>
    </r>
    <r>
      <rPr>
        <sz val="10"/>
        <color rgb="FF000000"/>
        <rFont val="微软雅黑"/>
        <charset val="134"/>
      </rPr>
      <t xml:space="preserve"> SVIP </t>
    </r>
    <r>
      <rPr>
        <sz val="10"/>
        <color rgb="FF000000"/>
        <rFont val="Calibri"/>
        <charset val="134"/>
      </rPr>
      <t>ปัจจุบันจะขยายเวลาเพิ่มอีก</t>
    </r>
    <r>
      <rPr>
        <sz val="10"/>
        <color rgb="FF000000"/>
        <rFont val="微软雅黑"/>
        <charset val="134"/>
      </rPr>
      <t xml:space="preserve"> 6 </t>
    </r>
    <r>
      <rPr>
        <sz val="10"/>
        <color rgb="FF000000"/>
        <rFont val="Calibri"/>
        <charset val="134"/>
      </rPr>
      <t>เดือน</t>
    </r>
  </si>
  <si>
    <r>
      <rPr>
        <sz val="10"/>
        <color rgb="FF000000"/>
        <rFont val="Calibri"/>
        <charset val="134"/>
      </rPr>
      <t>تمديد</t>
    </r>
    <r>
      <rPr>
        <sz val="10"/>
        <color rgb="FF000000"/>
        <rFont val="微软雅黑"/>
        <charset val="134"/>
      </rPr>
      <t xml:space="preserve"> SVIP </t>
    </r>
    <r>
      <rPr>
        <sz val="10"/>
        <color rgb="FF000000"/>
        <rFont val="Calibri"/>
        <charset val="134"/>
      </rPr>
      <t>الحالي</t>
    </r>
    <r>
      <rPr>
        <sz val="10"/>
        <color rgb="FF000000"/>
        <rFont val="微软雅黑"/>
        <charset val="134"/>
      </rPr>
      <t xml:space="preserve"> </t>
    </r>
    <r>
      <rPr>
        <sz val="10"/>
        <color rgb="FF000000"/>
        <rFont val="Calibri"/>
        <charset val="134"/>
      </rPr>
      <t>لمدة</t>
    </r>
    <r>
      <rPr>
        <sz val="10"/>
        <color rgb="FF000000"/>
        <rFont val="微软雅黑"/>
        <charset val="134"/>
      </rPr>
      <t xml:space="preserve"> </t>
    </r>
    <r>
      <rPr>
        <sz val="10"/>
        <color rgb="FF000000"/>
        <rFont val="Calibri"/>
        <charset val="134"/>
      </rPr>
      <t>نصف</t>
    </r>
    <r>
      <rPr>
        <sz val="10"/>
        <color rgb="FF000000"/>
        <rFont val="微软雅黑"/>
        <charset val="134"/>
      </rPr>
      <t xml:space="preserve"> </t>
    </r>
    <r>
      <rPr>
        <sz val="10"/>
        <color rgb="FF000000"/>
        <rFont val="Calibri"/>
        <charset val="134"/>
      </rPr>
      <t>سنة</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الشراء</t>
    </r>
  </si>
  <si>
    <t>購買後當前SVIP延長6月</t>
  </si>
  <si>
    <t>Setelah pembelian, SVIP saat ini akan diperpanjang selama 6 bulan</t>
  </si>
  <si>
    <t>ToCyberpub</t>
  </si>
  <si>
    <t>前往赛博酒吧</t>
  </si>
  <si>
    <t>Go to the Cyberpub</t>
  </si>
  <si>
    <t>サイバーパブに移動します</t>
  </si>
  <si>
    <t>Gehen Sie zu Cyberkneipe</t>
  </si>
  <si>
    <t>Accédez au Cyberpub</t>
  </si>
  <si>
    <r>
      <rPr>
        <sz val="10"/>
        <color rgb="FF000000"/>
        <rFont val="Calibri"/>
        <charset val="134"/>
      </rPr>
      <t>사이버펍로</t>
    </r>
    <r>
      <rPr>
        <sz val="10"/>
        <color rgb="FF000000"/>
        <rFont val="微软雅黑"/>
        <charset val="134"/>
      </rPr>
      <t xml:space="preserve"> </t>
    </r>
    <r>
      <rPr>
        <sz val="10"/>
        <color rgb="FF000000"/>
        <rFont val="Calibri"/>
        <charset val="134"/>
      </rPr>
      <t>이동</t>
    </r>
  </si>
  <si>
    <t>Перейти к Киберпаб</t>
  </si>
  <si>
    <t>Ir al Ciberpub</t>
  </si>
  <si>
    <t>Ir para Cyberpub</t>
  </si>
  <si>
    <r>
      <rPr>
        <sz val="10"/>
        <color rgb="FF000000"/>
        <rFont val="Calibri"/>
        <charset val="134"/>
      </rPr>
      <t>ไปที่</t>
    </r>
    <r>
      <rPr>
        <sz val="10"/>
        <color rgb="FF000000"/>
        <rFont val="微软雅黑"/>
        <charset val="134"/>
      </rPr>
      <t xml:space="preserve"> </t>
    </r>
    <r>
      <rPr>
        <sz val="10"/>
        <color rgb="FF000000"/>
        <rFont val="Calibri"/>
        <charset val="134"/>
      </rPr>
      <t>ไซเบอร์ผับ</t>
    </r>
  </si>
  <si>
    <r>
      <rPr>
        <sz val="10"/>
        <color rgb="FF000000"/>
        <rFont val="Calibri"/>
        <charset val="134"/>
      </rPr>
      <t>اذهب</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سايبرباب</t>
    </r>
  </si>
  <si>
    <t>前往賽博酒吧</t>
  </si>
  <si>
    <t>Pergi ke Bar Cyber</t>
  </si>
  <si>
    <t>Tavern</t>
  </si>
  <si>
    <t>数字人</t>
  </si>
  <si>
    <t>AI Character</t>
  </si>
  <si>
    <t>AIコンパニオン</t>
  </si>
  <si>
    <t>KI-Charakter</t>
  </si>
  <si>
    <t>Compagnons AI</t>
  </si>
  <si>
    <r>
      <rPr>
        <sz val="10"/>
        <color rgb="FF000000"/>
        <rFont val="微软雅黑"/>
        <charset val="134"/>
      </rPr>
      <t xml:space="preserve">AI </t>
    </r>
    <r>
      <rPr>
        <sz val="10"/>
        <color rgb="FF000000"/>
        <rFont val="Calibri"/>
        <charset val="134"/>
      </rPr>
      <t>파트너</t>
    </r>
  </si>
  <si>
    <t>AI-помощник</t>
  </si>
  <si>
    <t>Compañero de IA</t>
  </si>
  <si>
    <t>Companheiro IA</t>
  </si>
  <si>
    <r>
      <rPr>
        <sz val="10"/>
        <color rgb="FF000000"/>
        <rFont val="Calibri"/>
        <charset val="134"/>
      </rPr>
      <t>สหาย</t>
    </r>
    <r>
      <rPr>
        <sz val="10"/>
        <color rgb="FF000000"/>
        <rFont val="微软雅黑"/>
        <charset val="134"/>
      </rPr>
      <t xml:space="preserve"> AI</t>
    </r>
  </si>
  <si>
    <r>
      <rPr>
        <sz val="10"/>
        <color rgb="FF000000"/>
        <rFont val="Calibri"/>
        <charset val="134"/>
      </rPr>
      <t>شخصية</t>
    </r>
    <r>
      <rPr>
        <sz val="10"/>
        <color rgb="FF000000"/>
        <rFont val="微软雅黑"/>
        <charset val="134"/>
      </rPr>
      <t xml:space="preserve"> AI</t>
    </r>
  </si>
  <si>
    <t>數字人</t>
  </si>
  <si>
    <t>AI Karakter Digital</t>
  </si>
  <si>
    <t>Invite_Friends_D</t>
  </si>
  <si>
    <t>点击“立即邀请”复制邀请码发送给好友，好友成功注册 SeaArt 账号并填写邀请码后，双方都将获得活动奖励。</t>
  </si>
  <si>
    <t>Click "Invite Now" to copy the invitation code and send it to your friend. After your friend successfully registers a SeaArt account and enters the invitation code, both of you will receive event rewards.</t>
  </si>
  <si>
    <t>「今すぐ招待」をタップして招待コードをコピーし、友達に送りましょう。友達がSeaArtアカウントを登録し、招待コードを入力すると、お二人ともイベント特典がもらえます。</t>
  </si>
  <si>
    <t>Klicke auf "Jetzt einladen", um den Einladungscode zu kopieren und an Freunde zu senden. Wenn dein Freund erfolgreich ein SeaArt-Konto registriert und den Einladungscode eingegeben hat, erhalten beide Seiten Belohnungen.</t>
  </si>
  <si>
    <t>Touchez le bouton "Inviter Maintenant" pour copier le code d'invitation et l'envoyer à vos amis. Une fois que votre ami aura créé un compte de SeaArt et entré votre code d'invitation, vous recevrez tous les deux des récompenses de l'événement.</t>
  </si>
  <si>
    <r>
      <rPr>
        <sz val="10"/>
        <color rgb="FF000000"/>
        <rFont val="Calibri"/>
        <charset val="134"/>
      </rPr>
      <t>지금</t>
    </r>
    <r>
      <rPr>
        <sz val="10"/>
        <color rgb="FF000000"/>
        <rFont val="微软雅黑"/>
        <charset val="134"/>
      </rPr>
      <t xml:space="preserve"> </t>
    </r>
    <r>
      <rPr>
        <sz val="10"/>
        <color rgb="FF000000"/>
        <rFont val="Calibri"/>
        <charset val="134"/>
      </rPr>
      <t>초대하기</t>
    </r>
    <r>
      <rPr>
        <sz val="10"/>
        <color rgb="FF000000"/>
        <rFont val="微软雅黑"/>
        <charset val="134"/>
      </rPr>
      <t>’</t>
    </r>
    <r>
      <rPr>
        <sz val="10"/>
        <color rgb="FF000000"/>
        <rFont val="Calibri"/>
        <charset val="134"/>
      </rPr>
      <t>를</t>
    </r>
    <r>
      <rPr>
        <sz val="10"/>
        <color rgb="FF000000"/>
        <rFont val="微软雅黑"/>
        <charset val="134"/>
      </rPr>
      <t xml:space="preserve"> </t>
    </r>
    <r>
      <rPr>
        <sz val="10"/>
        <color rgb="FF000000"/>
        <rFont val="Calibri"/>
        <charset val="134"/>
      </rPr>
      <t>클릭하여</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코드를</t>
    </r>
    <r>
      <rPr>
        <sz val="10"/>
        <color rgb="FF000000"/>
        <rFont val="微软雅黑"/>
        <charset val="134"/>
      </rPr>
      <t xml:space="preserve"> </t>
    </r>
    <r>
      <rPr>
        <sz val="10"/>
        <color rgb="FF000000"/>
        <rFont val="Calibri"/>
        <charset val="134"/>
      </rPr>
      <t>복사하고</t>
    </r>
    <r>
      <rPr>
        <sz val="10"/>
        <color rgb="FF000000"/>
        <rFont val="微软雅黑"/>
        <charset val="134"/>
      </rPr>
      <t xml:space="preserve"> </t>
    </r>
    <r>
      <rPr>
        <sz val="10"/>
        <color rgb="FF000000"/>
        <rFont val="Calibri"/>
        <charset val="134"/>
      </rPr>
      <t>친구에게</t>
    </r>
    <r>
      <rPr>
        <sz val="10"/>
        <color rgb="FF000000"/>
        <rFont val="微软雅黑"/>
        <charset val="134"/>
      </rPr>
      <t xml:space="preserve"> </t>
    </r>
    <r>
      <rPr>
        <sz val="10"/>
        <color rgb="FF000000"/>
        <rFont val="Calibri"/>
        <charset val="134"/>
      </rPr>
      <t>전송하세요</t>
    </r>
    <r>
      <rPr>
        <sz val="10"/>
        <color rgb="FF000000"/>
        <rFont val="微软雅黑"/>
        <charset val="134"/>
      </rPr>
      <t xml:space="preserve">. </t>
    </r>
    <r>
      <rPr>
        <sz val="10"/>
        <color rgb="FF000000"/>
        <rFont val="Calibri"/>
        <charset val="134"/>
      </rPr>
      <t>친구가</t>
    </r>
    <r>
      <rPr>
        <sz val="10"/>
        <color rgb="FF000000"/>
        <rFont val="微软雅黑"/>
        <charset val="134"/>
      </rPr>
      <t xml:space="preserve"> SeaArt </t>
    </r>
    <r>
      <rPr>
        <sz val="10"/>
        <color rgb="FF000000"/>
        <rFont val="Calibri"/>
        <charset val="134"/>
      </rPr>
      <t>계정을</t>
    </r>
    <r>
      <rPr>
        <sz val="10"/>
        <color rgb="FF000000"/>
        <rFont val="微软雅黑"/>
        <charset val="134"/>
      </rPr>
      <t xml:space="preserve"> </t>
    </r>
    <r>
      <rPr>
        <sz val="10"/>
        <color rgb="FF000000"/>
        <rFont val="Calibri"/>
        <charset val="134"/>
      </rPr>
      <t>성공적으로</t>
    </r>
    <r>
      <rPr>
        <sz val="10"/>
        <color rgb="FF000000"/>
        <rFont val="微软雅黑"/>
        <charset val="134"/>
      </rPr>
      <t xml:space="preserve"> </t>
    </r>
    <r>
      <rPr>
        <sz val="10"/>
        <color rgb="FF000000"/>
        <rFont val="Calibri"/>
        <charset val="134"/>
      </rPr>
      <t>등록하고</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코드를</t>
    </r>
    <r>
      <rPr>
        <sz val="10"/>
        <color rgb="FF000000"/>
        <rFont val="微软雅黑"/>
        <charset val="134"/>
      </rPr>
      <t xml:space="preserve"> </t>
    </r>
    <r>
      <rPr>
        <sz val="10"/>
        <color rgb="FF000000"/>
        <rFont val="Calibri"/>
        <charset val="134"/>
      </rPr>
      <t>입력하면</t>
    </r>
    <r>
      <rPr>
        <sz val="10"/>
        <color rgb="FF000000"/>
        <rFont val="微软雅黑"/>
        <charset val="134"/>
      </rPr>
      <t xml:space="preserve"> </t>
    </r>
    <r>
      <rPr>
        <sz val="10"/>
        <color rgb="FF000000"/>
        <rFont val="Calibri"/>
        <charset val="134"/>
      </rPr>
      <t>양쪽</t>
    </r>
    <r>
      <rPr>
        <sz val="10"/>
        <color rgb="FF000000"/>
        <rFont val="微软雅黑"/>
        <charset val="134"/>
      </rPr>
      <t xml:space="preserve"> </t>
    </r>
    <r>
      <rPr>
        <sz val="10"/>
        <color rgb="FF000000"/>
        <rFont val="Calibri"/>
        <charset val="134"/>
      </rPr>
      <t>모두</t>
    </r>
    <r>
      <rPr>
        <sz val="10"/>
        <color rgb="FF000000"/>
        <rFont val="微软雅黑"/>
        <charset val="134"/>
      </rPr>
      <t xml:space="preserve"> </t>
    </r>
    <r>
      <rPr>
        <sz val="10"/>
        <color rgb="FF000000"/>
        <rFont val="Calibri"/>
        <charset val="134"/>
      </rPr>
      <t>이벤트</t>
    </r>
    <r>
      <rPr>
        <sz val="10"/>
        <color rgb="FF000000"/>
        <rFont val="微软雅黑"/>
        <charset val="134"/>
      </rPr>
      <t xml:space="preserve"> </t>
    </r>
    <r>
      <rPr>
        <sz val="10"/>
        <color rgb="FF000000"/>
        <rFont val="Calibri"/>
        <charset val="134"/>
      </rPr>
      <t>보상을</t>
    </r>
    <r>
      <rPr>
        <sz val="10"/>
        <color rgb="FF000000"/>
        <rFont val="微软雅黑"/>
        <charset val="134"/>
      </rPr>
      <t xml:space="preserve"> </t>
    </r>
    <r>
      <rPr>
        <sz val="10"/>
        <color rgb="FF000000"/>
        <rFont val="Calibri"/>
        <charset val="134"/>
      </rPr>
      <t>받게</t>
    </r>
    <r>
      <rPr>
        <sz val="10"/>
        <color rgb="FF000000"/>
        <rFont val="微软雅黑"/>
        <charset val="134"/>
      </rPr>
      <t xml:space="preserve"> </t>
    </r>
    <r>
      <rPr>
        <sz val="10"/>
        <color rgb="FF000000"/>
        <rFont val="Calibri"/>
        <charset val="134"/>
      </rPr>
      <t>됩니다</t>
    </r>
    <r>
      <rPr>
        <sz val="10"/>
        <color rgb="FF000000"/>
        <rFont val="微软雅黑"/>
        <charset val="134"/>
      </rPr>
      <t>.</t>
    </r>
  </si>
  <si>
    <t>Нажмите «Пригласить сейчас», чтобы скопировать код приглашения и отправить его другу. После успешной регистрации друга в SeaArt и ввода кода приглашения оба получат бонусы по акции.</t>
  </si>
  <si>
    <t>Haz clic en 'Invitar ahora' para copiar el código de invitación y enviárselo a un amigo. Después de que tu amigo se registre con éxito en SeaArt y complete el código de invitación, ambos recibirán una recompensa del evento.</t>
  </si>
  <si>
    <t>Clique em ‘Convidar agora’ para copiar o código de convite e enviar para um amigo. Após o amigo se registrar com sucesso na conta SeaArt e inserir o código de convite, ambos receberão a recompensa da promoção.</t>
  </si>
  <si>
    <r>
      <rPr>
        <sz val="10"/>
        <color rgb="FF000000"/>
        <rFont val="Calibri"/>
        <charset val="134"/>
      </rPr>
      <t>คลิก</t>
    </r>
    <r>
      <rPr>
        <sz val="10"/>
        <color rgb="FF000000"/>
        <rFont val="微软雅黑"/>
        <charset val="134"/>
      </rPr>
      <t xml:space="preserve"> ‘</t>
    </r>
    <r>
      <rPr>
        <sz val="10"/>
        <color rgb="FF000000"/>
        <rFont val="Calibri"/>
        <charset val="134"/>
      </rPr>
      <t>เชิญตอนนี้</t>
    </r>
    <r>
      <rPr>
        <sz val="10"/>
        <color rgb="FF000000"/>
        <rFont val="微软雅黑"/>
        <charset val="134"/>
      </rPr>
      <t xml:space="preserve">’ </t>
    </r>
    <r>
      <rPr>
        <sz val="10"/>
        <color rgb="FF000000"/>
        <rFont val="Calibri"/>
        <charset val="134"/>
      </rPr>
      <t>เพื่อคัดลอกรหัสเชิญและส่งให้เพื่อน</t>
    </r>
    <r>
      <rPr>
        <sz val="10"/>
        <color rgb="FF000000"/>
        <rFont val="微软雅黑"/>
        <charset val="134"/>
      </rPr>
      <t xml:space="preserve"> </t>
    </r>
    <r>
      <rPr>
        <sz val="10"/>
        <color rgb="FF000000"/>
        <rFont val="Calibri"/>
        <charset val="134"/>
      </rPr>
      <t>เมื่อเพื่อนสมัครสมาชิก</t>
    </r>
    <r>
      <rPr>
        <sz val="10"/>
        <color rgb="FF000000"/>
        <rFont val="微软雅黑"/>
        <charset val="134"/>
      </rPr>
      <t xml:space="preserve"> SeaArt </t>
    </r>
    <r>
      <rPr>
        <sz val="10"/>
        <color rgb="FF000000"/>
        <rFont val="Calibri"/>
        <charset val="134"/>
      </rPr>
      <t>สำเร็จและกรอกรหัสเชิญแล้ว</t>
    </r>
    <r>
      <rPr>
        <sz val="10"/>
        <color rgb="FF000000"/>
        <rFont val="微软雅黑"/>
        <charset val="134"/>
      </rPr>
      <t xml:space="preserve"> </t>
    </r>
    <r>
      <rPr>
        <sz val="10"/>
        <color rgb="FF000000"/>
        <rFont val="Calibri"/>
        <charset val="134"/>
      </rPr>
      <t>ทั้งสองฝ่ายจะได้รับรางวัลกิจกรรม</t>
    </r>
  </si>
  <si>
    <r>
      <rPr>
        <sz val="10"/>
        <color rgb="FF000000"/>
        <rFont val="Calibri"/>
        <charset val="134"/>
      </rPr>
      <t>انقر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ادعُ</t>
    </r>
    <r>
      <rPr>
        <sz val="10"/>
        <color rgb="FF000000"/>
        <rFont val="微软雅黑"/>
        <charset val="134"/>
      </rPr>
      <t xml:space="preserve"> </t>
    </r>
    <r>
      <rPr>
        <sz val="10"/>
        <color rgb="FF000000"/>
        <rFont val="Calibri"/>
        <charset val="134"/>
      </rPr>
      <t>الآن</t>
    </r>
    <r>
      <rPr>
        <sz val="10"/>
        <color rgb="FF000000"/>
        <rFont val="微软雅黑"/>
        <charset val="134"/>
      </rPr>
      <t xml:space="preserve">" </t>
    </r>
    <r>
      <rPr>
        <sz val="10"/>
        <color rgb="FF000000"/>
        <rFont val="Calibri"/>
        <charset val="134"/>
      </rPr>
      <t>لنسخ</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الدعوة</t>
    </r>
    <r>
      <rPr>
        <sz val="10"/>
        <color rgb="FF000000"/>
        <rFont val="微软雅黑"/>
        <charset val="134"/>
      </rPr>
      <t xml:space="preserve"> </t>
    </r>
    <r>
      <rPr>
        <sz val="10"/>
        <color rgb="FF000000"/>
        <rFont val="Calibri"/>
        <charset val="134"/>
      </rPr>
      <t>وإرساله</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صديقك</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يقوم</t>
    </r>
    <r>
      <rPr>
        <sz val="10"/>
        <color rgb="FF000000"/>
        <rFont val="微软雅黑"/>
        <charset val="134"/>
      </rPr>
      <t xml:space="preserve"> </t>
    </r>
    <r>
      <rPr>
        <sz val="10"/>
        <color rgb="FF000000"/>
        <rFont val="Calibri"/>
        <charset val="134"/>
      </rPr>
      <t>صديقك</t>
    </r>
    <r>
      <rPr>
        <sz val="10"/>
        <color rgb="FF000000"/>
        <rFont val="微软雅黑"/>
        <charset val="134"/>
      </rPr>
      <t xml:space="preserve"> </t>
    </r>
    <r>
      <rPr>
        <sz val="10"/>
        <color rgb="FF000000"/>
        <rFont val="Calibri"/>
        <charset val="134"/>
      </rPr>
      <t>بتسجيل</t>
    </r>
    <r>
      <rPr>
        <sz val="10"/>
        <color rgb="FF000000"/>
        <rFont val="微软雅黑"/>
        <charset val="134"/>
      </rPr>
      <t xml:space="preserve"> </t>
    </r>
    <r>
      <rPr>
        <sz val="10"/>
        <color rgb="FF000000"/>
        <rFont val="Calibri"/>
        <charset val="134"/>
      </rPr>
      <t>حساب</t>
    </r>
    <r>
      <rPr>
        <sz val="10"/>
        <color rgb="FF000000"/>
        <rFont val="微软雅黑"/>
        <charset val="134"/>
      </rPr>
      <t xml:space="preserve"> SeaArt </t>
    </r>
    <r>
      <rPr>
        <sz val="10"/>
        <color rgb="FF000000"/>
        <rFont val="Calibri"/>
        <charset val="134"/>
      </rPr>
      <t>بنجاح</t>
    </r>
    <r>
      <rPr>
        <sz val="10"/>
        <color rgb="FF000000"/>
        <rFont val="微软雅黑"/>
        <charset val="134"/>
      </rPr>
      <t xml:space="preserve"> </t>
    </r>
    <r>
      <rPr>
        <sz val="10"/>
        <color rgb="FF000000"/>
        <rFont val="Calibri"/>
        <charset val="134"/>
      </rPr>
      <t>ويملأ</t>
    </r>
    <r>
      <rPr>
        <sz val="10"/>
        <color rgb="FF000000"/>
        <rFont val="微软雅黑"/>
        <charset val="134"/>
      </rPr>
      <t xml:space="preserve"> </t>
    </r>
    <r>
      <rPr>
        <sz val="10"/>
        <color rgb="FF000000"/>
        <rFont val="Calibri"/>
        <charset val="134"/>
      </rPr>
      <t>رمز</t>
    </r>
    <r>
      <rPr>
        <sz val="10"/>
        <color rgb="FF000000"/>
        <rFont val="微软雅黑"/>
        <charset val="134"/>
      </rPr>
      <t xml:space="preserve"> </t>
    </r>
    <r>
      <rPr>
        <sz val="10"/>
        <color rgb="FF000000"/>
        <rFont val="Calibri"/>
        <charset val="134"/>
      </rPr>
      <t>الدعوة،</t>
    </r>
    <r>
      <rPr>
        <sz val="10"/>
        <color rgb="FF000000"/>
        <rFont val="微软雅黑"/>
        <charset val="134"/>
      </rPr>
      <t xml:space="preserve"> </t>
    </r>
    <r>
      <rPr>
        <sz val="10"/>
        <color rgb="FF000000"/>
        <rFont val="Calibri"/>
        <charset val="134"/>
      </rPr>
      <t>ستحصلان</t>
    </r>
    <r>
      <rPr>
        <sz val="10"/>
        <color rgb="FF000000"/>
        <rFont val="微软雅黑"/>
        <charset val="134"/>
      </rPr>
      <t xml:space="preserve"> </t>
    </r>
    <r>
      <rPr>
        <sz val="10"/>
        <color rgb="FF000000"/>
        <rFont val="Calibri"/>
        <charset val="134"/>
      </rPr>
      <t>كلاكما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مكافأة</t>
    </r>
    <r>
      <rPr>
        <sz val="10"/>
        <color rgb="FF000000"/>
        <rFont val="微软雅黑"/>
        <charset val="134"/>
      </rPr>
      <t xml:space="preserve"> </t>
    </r>
    <r>
      <rPr>
        <sz val="10"/>
        <color rgb="FF000000"/>
        <rFont val="Calibri"/>
        <charset val="134"/>
      </rPr>
      <t>الحدث</t>
    </r>
    <r>
      <rPr>
        <sz val="10"/>
        <color rgb="FF000000"/>
        <rFont val="微软雅黑"/>
        <charset val="134"/>
      </rPr>
      <t>.</t>
    </r>
  </si>
  <si>
    <t>點擊“立即邀請”複製邀請碼發送給好友，好友成功注册SeaArt帳號並填寫邀請碼後，雙方都將獲得活動獎勵。</t>
  </si>
  <si>
    <t>Klik ‘Undang sekarang’ untuk menyalin kode undangan dan kirimkan kepada teman. Setelah teman berhasil mendaftar akun SeaArt dan memasukkan kode undangan, keduanya akan menerima hadiah acara.</t>
  </si>
  <si>
    <t>Feedback_3</t>
  </si>
  <si>
    <t>数字人相关问题</t>
  </si>
  <si>
    <t>AI Character Related Questions</t>
  </si>
  <si>
    <t>AIキャラに関する問題</t>
  </si>
  <si>
    <t>Probleme mit den KI-Charakteren</t>
  </si>
  <si>
    <t>Questions sur Compagnons AI</t>
  </si>
  <si>
    <r>
      <rPr>
        <sz val="10"/>
        <color rgb="FF000000"/>
        <rFont val="微软雅黑"/>
        <charset val="134"/>
      </rPr>
      <t xml:space="preserve">AI Character </t>
    </r>
    <r>
      <rPr>
        <sz val="10"/>
        <color rgb="FF000000"/>
        <rFont val="Calibri"/>
        <charset val="134"/>
      </rPr>
      <t>관련</t>
    </r>
    <r>
      <rPr>
        <sz val="10"/>
        <color rgb="FF000000"/>
        <rFont val="微软雅黑"/>
        <charset val="134"/>
      </rPr>
      <t xml:space="preserve"> </t>
    </r>
    <r>
      <rPr>
        <sz val="10"/>
        <color rgb="FF000000"/>
        <rFont val="Calibri"/>
        <charset val="134"/>
      </rPr>
      <t>문제</t>
    </r>
  </si>
  <si>
    <t>Вопросы о AI Character</t>
  </si>
  <si>
    <t>Problemas relacionados con el AI Character</t>
  </si>
  <si>
    <t>Questões sobre AI Character</t>
  </si>
  <si>
    <r>
      <rPr>
        <sz val="10"/>
        <color rgb="FF000000"/>
        <rFont val="Calibri"/>
        <charset val="134"/>
      </rPr>
      <t>คำถามเกี่ยวกับ</t>
    </r>
    <r>
      <rPr>
        <sz val="10"/>
        <color rgb="FF000000"/>
        <rFont val="微软雅黑"/>
        <charset val="134"/>
      </rPr>
      <t xml:space="preserve"> AI Character</t>
    </r>
  </si>
  <si>
    <r>
      <rPr>
        <sz val="10"/>
        <color rgb="FF000000"/>
        <rFont val="Calibri"/>
        <charset val="134"/>
      </rPr>
      <t>الأسئلة</t>
    </r>
    <r>
      <rPr>
        <sz val="10"/>
        <color rgb="FF000000"/>
        <rFont val="微软雅黑"/>
        <charset val="134"/>
      </rPr>
      <t xml:space="preserve"> </t>
    </r>
    <r>
      <rPr>
        <sz val="10"/>
        <color rgb="FF000000"/>
        <rFont val="Calibri"/>
        <charset val="134"/>
      </rPr>
      <t>ذات</t>
    </r>
    <r>
      <rPr>
        <sz val="10"/>
        <color rgb="FF000000"/>
        <rFont val="微软雅黑"/>
        <charset val="134"/>
      </rPr>
      <t xml:space="preserve"> </t>
    </r>
    <r>
      <rPr>
        <sz val="10"/>
        <color rgb="FF000000"/>
        <rFont val="Calibri"/>
        <charset val="134"/>
      </rPr>
      <t>الصلة</t>
    </r>
    <r>
      <rPr>
        <sz val="10"/>
        <color rgb="FF000000"/>
        <rFont val="微软雅黑"/>
        <charset val="134"/>
      </rPr>
      <t xml:space="preserve"> </t>
    </r>
    <r>
      <rPr>
        <sz val="10"/>
        <color rgb="FF000000"/>
        <rFont val="Calibri"/>
        <charset val="134"/>
      </rPr>
      <t>بشخصية</t>
    </r>
    <r>
      <rPr>
        <sz val="10"/>
        <color rgb="FF000000"/>
        <rFont val="微软雅黑"/>
        <charset val="134"/>
      </rPr>
      <t xml:space="preserve"> </t>
    </r>
    <r>
      <rPr>
        <sz val="10"/>
        <color rgb="FF000000"/>
        <rFont val="Calibri"/>
        <charset val="134"/>
      </rPr>
      <t>الـ</t>
    </r>
    <r>
      <rPr>
        <sz val="10"/>
        <color rgb="FF000000"/>
        <rFont val="微软雅黑"/>
        <charset val="134"/>
      </rPr>
      <t>AI</t>
    </r>
  </si>
  <si>
    <t>數字人相關問題</t>
  </si>
  <si>
    <t>Pertanyaan terkait AI Character</t>
  </si>
  <si>
    <t>SharePub</t>
  </si>
  <si>
    <t>靠近我，让你的每个夜晚都不再寂寞。走进数字人的世界，与心爱之人畅叙幽情！</t>
  </si>
  <si>
    <t>Come closer, and never feel lonely at night again. Step into the world of AI characters and share intimate moments with your beloved!</t>
  </si>
  <si>
    <t>私に会いに来て。もう寂しい夜は終わり。バーチャルの世界で、特別な存在と心を通わせよう。</t>
  </si>
  <si>
    <t>Komme näher und lass jede deiner Nächte nicht mehr einsam sein. Tauche ein in die Welt der KI-Charaktere und teile intime Momente mit deinem geliebten Charakter!</t>
  </si>
  <si>
    <t>Rapprochez-vous de moi, et ne passez plus jamais une nuit seul. Plongez dans le monde des Compagnons AI et partagez vos sentiments les plus intimes avec l'amour !</t>
  </si>
  <si>
    <r>
      <rPr>
        <sz val="10"/>
        <color rgb="FF000000"/>
        <rFont val="Calibri"/>
        <charset val="134"/>
      </rPr>
      <t>내게</t>
    </r>
    <r>
      <rPr>
        <sz val="10"/>
        <color rgb="FF000000"/>
        <rFont val="微软雅黑"/>
        <charset val="134"/>
      </rPr>
      <t xml:space="preserve"> </t>
    </r>
    <r>
      <rPr>
        <sz val="10"/>
        <color rgb="FF000000"/>
        <rFont val="Calibri"/>
        <charset val="134"/>
      </rPr>
      <t>다가와</t>
    </r>
    <r>
      <rPr>
        <sz val="10"/>
        <color rgb="FF000000"/>
        <rFont val="微软雅黑"/>
        <charset val="134"/>
      </rPr>
      <t xml:space="preserve">, </t>
    </r>
    <r>
      <rPr>
        <sz val="10"/>
        <color rgb="FF000000"/>
        <rFont val="Calibri"/>
        <charset val="134"/>
      </rPr>
      <t>네</t>
    </r>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밤이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외롭지</t>
    </r>
    <r>
      <rPr>
        <sz val="10"/>
        <color rgb="FF000000"/>
        <rFont val="微软雅黑"/>
        <charset val="134"/>
      </rPr>
      <t xml:space="preserve"> </t>
    </r>
    <r>
      <rPr>
        <sz val="10"/>
        <color rgb="FF000000"/>
        <rFont val="Calibri"/>
        <charset val="134"/>
      </rPr>
      <t>않게</t>
    </r>
    <r>
      <rPr>
        <sz val="10"/>
        <color rgb="FF000000"/>
        <rFont val="微软雅黑"/>
        <charset val="134"/>
      </rPr>
      <t xml:space="preserve"> </t>
    </r>
    <r>
      <rPr>
        <sz val="10"/>
        <color rgb="FF000000"/>
        <rFont val="Calibri"/>
        <charset val="134"/>
      </rPr>
      <t>해줘</t>
    </r>
    <r>
      <rPr>
        <sz val="10"/>
        <color rgb="FF000000"/>
        <rFont val="微软雅黑"/>
        <charset val="134"/>
      </rPr>
      <t>. AI Character</t>
    </r>
    <r>
      <rPr>
        <sz val="10"/>
        <color rgb="FF000000"/>
        <rFont val="Calibri"/>
        <charset val="134"/>
      </rPr>
      <t>의</t>
    </r>
    <r>
      <rPr>
        <sz val="10"/>
        <color rgb="FF000000"/>
        <rFont val="微软雅黑"/>
        <charset val="134"/>
      </rPr>
      <t xml:space="preserve"> </t>
    </r>
    <r>
      <rPr>
        <sz val="10"/>
        <color rgb="FF000000"/>
        <rFont val="Calibri"/>
        <charset val="134"/>
      </rPr>
      <t>세계로</t>
    </r>
    <r>
      <rPr>
        <sz val="10"/>
        <color rgb="FF000000"/>
        <rFont val="微软雅黑"/>
        <charset val="134"/>
      </rPr>
      <t xml:space="preserve"> </t>
    </r>
    <r>
      <rPr>
        <sz val="10"/>
        <color rgb="FF000000"/>
        <rFont val="Calibri"/>
        <charset val="134"/>
      </rPr>
      <t>들어가</t>
    </r>
    <r>
      <rPr>
        <sz val="10"/>
        <color rgb="FF000000"/>
        <rFont val="微软雅黑"/>
        <charset val="134"/>
      </rPr>
      <t xml:space="preserve">, </t>
    </r>
    <r>
      <rPr>
        <sz val="10"/>
        <color rgb="FF000000"/>
        <rFont val="Calibri"/>
        <charset val="134"/>
      </rPr>
      <t>사랑하는</t>
    </r>
    <r>
      <rPr>
        <sz val="10"/>
        <color rgb="FF000000"/>
        <rFont val="微软雅黑"/>
        <charset val="134"/>
      </rPr>
      <t xml:space="preserve"> </t>
    </r>
    <r>
      <rPr>
        <sz val="10"/>
        <color rgb="FF000000"/>
        <rFont val="Calibri"/>
        <charset val="134"/>
      </rPr>
      <t>사람과</t>
    </r>
    <r>
      <rPr>
        <sz val="10"/>
        <color rgb="FF000000"/>
        <rFont val="微软雅黑"/>
        <charset val="134"/>
      </rPr>
      <t xml:space="preserve"> </t>
    </r>
    <r>
      <rPr>
        <sz val="10"/>
        <color rgb="FF000000"/>
        <rFont val="Calibri"/>
        <charset val="134"/>
      </rPr>
      <t>함께</t>
    </r>
    <r>
      <rPr>
        <sz val="10"/>
        <color rgb="FF000000"/>
        <rFont val="微软雅黑"/>
        <charset val="134"/>
      </rPr>
      <t xml:space="preserve"> </t>
    </r>
    <r>
      <rPr>
        <sz val="10"/>
        <color rgb="FF000000"/>
        <rFont val="Calibri"/>
        <charset val="134"/>
      </rPr>
      <t>깊은</t>
    </r>
    <r>
      <rPr>
        <sz val="10"/>
        <color rgb="FF000000"/>
        <rFont val="微软雅黑"/>
        <charset val="134"/>
      </rPr>
      <t xml:space="preserve"> </t>
    </r>
    <r>
      <rPr>
        <sz val="10"/>
        <color rgb="FF000000"/>
        <rFont val="Calibri"/>
        <charset val="134"/>
      </rPr>
      <t>감정을</t>
    </r>
    <r>
      <rPr>
        <sz val="10"/>
        <color rgb="FF000000"/>
        <rFont val="微软雅黑"/>
        <charset val="134"/>
      </rPr>
      <t xml:space="preserve"> </t>
    </r>
    <r>
      <rPr>
        <sz val="10"/>
        <color rgb="FF000000"/>
        <rFont val="Calibri"/>
        <charset val="134"/>
      </rPr>
      <t>나누자</t>
    </r>
    <r>
      <rPr>
        <sz val="10"/>
        <color rgb="FF000000"/>
        <rFont val="微软雅黑"/>
        <charset val="134"/>
      </rPr>
      <t>!</t>
    </r>
  </si>
  <si>
    <t>Подойди ко мне, чтобы каждую ночь больше не быть одиноким. Войдите в мир AI Character и делитесь нежными чувствами с любимым человеком!</t>
  </si>
  <si>
    <t>Acércate a mí para que cada una de tus noches ya no esté sola. Entra en el mundo del AI Character y comparte tus sentimientos con esa persona especial.</t>
  </si>
  <si>
    <t>Chegue mais perto de mim para que suas noites não fiquem mais solitárias. Entre no mundo do AI Character e compartilhe sentimentos com a pessoa amada!</t>
  </si>
  <si>
    <r>
      <rPr>
        <sz val="10"/>
        <color rgb="FF000000"/>
        <rFont val="Calibri"/>
        <charset val="134"/>
      </rPr>
      <t>เข้ามาหาฉัน</t>
    </r>
    <r>
      <rPr>
        <sz val="10"/>
        <color rgb="FF000000"/>
        <rFont val="微软雅黑"/>
        <charset val="134"/>
      </rPr>
      <t xml:space="preserve"> </t>
    </r>
    <r>
      <rPr>
        <sz val="10"/>
        <color rgb="FF000000"/>
        <rFont val="Calibri"/>
        <charset val="134"/>
      </rPr>
      <t>ให้ทุกคืนของคุณไม่ต้องอยู่คนเดียวอีกต่อไป</t>
    </r>
    <r>
      <rPr>
        <sz val="10"/>
        <color rgb="FF000000"/>
        <rFont val="微软雅黑"/>
        <charset val="134"/>
      </rPr>
      <t xml:space="preserve"> </t>
    </r>
    <r>
      <rPr>
        <sz val="10"/>
        <color rgb="FF000000"/>
        <rFont val="Calibri"/>
        <charset val="134"/>
      </rPr>
      <t>เข้าสู่โลกของ</t>
    </r>
    <r>
      <rPr>
        <sz val="10"/>
        <color rgb="FF000000"/>
        <rFont val="微软雅黑"/>
        <charset val="134"/>
      </rPr>
      <t xml:space="preserve"> AI Character </t>
    </r>
    <r>
      <rPr>
        <sz val="10"/>
        <color rgb="FF000000"/>
        <rFont val="Calibri"/>
        <charset val="134"/>
      </rPr>
      <t>และพูดคุยกับคนที่คุณรัก</t>
    </r>
    <r>
      <rPr>
        <sz val="10"/>
        <color rgb="FF000000"/>
        <rFont val="微软雅黑"/>
        <charset val="134"/>
      </rPr>
      <t>!</t>
    </r>
  </si>
  <si>
    <r>
      <rPr>
        <sz val="10"/>
        <color rgb="FF000000"/>
        <rFont val="Calibri"/>
        <charset val="134"/>
      </rPr>
      <t>اقترب</t>
    </r>
    <r>
      <rPr>
        <sz val="10"/>
        <color rgb="FF000000"/>
        <rFont val="微软雅黑"/>
        <charset val="134"/>
      </rPr>
      <t xml:space="preserve"> </t>
    </r>
    <r>
      <rPr>
        <sz val="10"/>
        <color rgb="FF000000"/>
        <rFont val="Calibri"/>
        <charset val="134"/>
      </rPr>
      <t>مني،</t>
    </r>
    <r>
      <rPr>
        <sz val="10"/>
        <color rgb="FF000000"/>
        <rFont val="微软雅黑"/>
        <charset val="134"/>
      </rPr>
      <t xml:space="preserve"> </t>
    </r>
    <r>
      <rPr>
        <sz val="10"/>
        <color rgb="FF000000"/>
        <rFont val="Calibri"/>
        <charset val="134"/>
      </rPr>
      <t>دع</t>
    </r>
    <r>
      <rPr>
        <sz val="10"/>
        <color rgb="FF000000"/>
        <rFont val="微软雅黑"/>
        <charset val="134"/>
      </rPr>
      <t xml:space="preserve"> </t>
    </r>
    <r>
      <rPr>
        <sz val="10"/>
        <color rgb="FF000000"/>
        <rFont val="Calibri"/>
        <charset val="134"/>
      </rPr>
      <t>لياليك</t>
    </r>
    <r>
      <rPr>
        <sz val="10"/>
        <color rgb="FF000000"/>
        <rFont val="微软雅黑"/>
        <charset val="134"/>
      </rPr>
      <t xml:space="preserve"> </t>
    </r>
    <r>
      <rPr>
        <sz val="10"/>
        <color rgb="FF000000"/>
        <rFont val="Calibri"/>
        <charset val="134"/>
      </rPr>
      <t>تكن</t>
    </r>
    <r>
      <rPr>
        <sz val="10"/>
        <color rgb="FF000000"/>
        <rFont val="微软雅黑"/>
        <charset val="134"/>
      </rPr>
      <t xml:space="preserve"> </t>
    </r>
    <r>
      <rPr>
        <sz val="10"/>
        <color rgb="FF000000"/>
        <rFont val="Calibri"/>
        <charset val="134"/>
      </rPr>
      <t>مليئة</t>
    </r>
    <r>
      <rPr>
        <sz val="10"/>
        <color rgb="FF000000"/>
        <rFont val="微软雅黑"/>
        <charset val="134"/>
      </rPr>
      <t xml:space="preserve"> </t>
    </r>
    <r>
      <rPr>
        <sz val="10"/>
        <color rgb="FF000000"/>
        <rFont val="Calibri"/>
        <charset val="134"/>
      </rPr>
      <t>بالسعادة</t>
    </r>
    <r>
      <rPr>
        <sz val="10"/>
        <color rgb="FF000000"/>
        <rFont val="微软雅黑"/>
        <charset val="134"/>
      </rPr>
      <t xml:space="preserve"> </t>
    </r>
    <r>
      <rPr>
        <sz val="10"/>
        <color rgb="FF000000"/>
        <rFont val="Calibri"/>
        <charset val="134"/>
      </rPr>
      <t>ولا</t>
    </r>
    <r>
      <rPr>
        <sz val="10"/>
        <color rgb="FF000000"/>
        <rFont val="微软雅黑"/>
        <charset val="134"/>
      </rPr>
      <t xml:space="preserve"> </t>
    </r>
    <r>
      <rPr>
        <sz val="10"/>
        <color rgb="FF000000"/>
        <rFont val="Calibri"/>
        <charset val="134"/>
      </rPr>
      <t>تعرف</t>
    </r>
    <r>
      <rPr>
        <sz val="10"/>
        <color rgb="FF000000"/>
        <rFont val="微软雅黑"/>
        <charset val="134"/>
      </rPr>
      <t xml:space="preserve"> </t>
    </r>
    <r>
      <rPr>
        <sz val="10"/>
        <color rgb="FF000000"/>
        <rFont val="Calibri"/>
        <charset val="134"/>
      </rPr>
      <t>الوحدة</t>
    </r>
    <r>
      <rPr>
        <sz val="10"/>
        <color rgb="FF000000"/>
        <rFont val="微软雅黑"/>
        <charset val="134"/>
      </rPr>
      <t xml:space="preserve"> </t>
    </r>
    <r>
      <rPr>
        <sz val="10"/>
        <color rgb="FF000000"/>
        <rFont val="Calibri"/>
        <charset val="134"/>
      </rPr>
      <t>بعد</t>
    </r>
    <r>
      <rPr>
        <sz val="10"/>
        <color rgb="FF000000"/>
        <rFont val="微软雅黑"/>
        <charset val="134"/>
      </rPr>
      <t xml:space="preserve"> </t>
    </r>
    <r>
      <rPr>
        <sz val="10"/>
        <color rgb="FF000000"/>
        <rFont val="Calibri"/>
        <charset val="134"/>
      </rPr>
      <t>الآن</t>
    </r>
    <r>
      <rPr>
        <sz val="10"/>
        <color rgb="FF000000"/>
        <rFont val="微软雅黑"/>
        <charset val="134"/>
      </rPr>
      <t xml:space="preserve">. </t>
    </r>
    <r>
      <rPr>
        <sz val="10"/>
        <color rgb="FF000000"/>
        <rFont val="Calibri"/>
        <charset val="134"/>
      </rPr>
      <t>ادخل</t>
    </r>
    <r>
      <rPr>
        <sz val="10"/>
        <color rgb="FF000000"/>
        <rFont val="微软雅黑"/>
        <charset val="134"/>
      </rPr>
      <t xml:space="preserve"> </t>
    </r>
    <r>
      <rPr>
        <sz val="10"/>
        <color rgb="FF000000"/>
        <rFont val="Calibri"/>
        <charset val="134"/>
      </rPr>
      <t>عالم</t>
    </r>
    <r>
      <rPr>
        <sz val="10"/>
        <color rgb="FF000000"/>
        <rFont val="微软雅黑"/>
        <charset val="134"/>
      </rPr>
      <t xml:space="preserve"> </t>
    </r>
    <r>
      <rPr>
        <sz val="10"/>
        <color rgb="FF000000"/>
        <rFont val="Calibri"/>
        <charset val="134"/>
      </rPr>
      <t>شخصية</t>
    </r>
    <r>
      <rPr>
        <sz val="10"/>
        <color rgb="FF000000"/>
        <rFont val="微软雅黑"/>
        <charset val="134"/>
      </rPr>
      <t xml:space="preserve"> </t>
    </r>
    <r>
      <rPr>
        <sz val="10"/>
        <color rgb="FF000000"/>
        <rFont val="Calibri"/>
        <charset val="134"/>
      </rPr>
      <t>الـ</t>
    </r>
    <r>
      <rPr>
        <sz val="10"/>
        <color rgb="FF000000"/>
        <rFont val="微软雅黑"/>
        <charset val="134"/>
      </rPr>
      <t>AI</t>
    </r>
    <r>
      <rPr>
        <sz val="10"/>
        <color rgb="FF000000"/>
        <rFont val="Calibri"/>
        <charset val="134"/>
      </rPr>
      <t>،</t>
    </r>
    <r>
      <rPr>
        <sz val="10"/>
        <color rgb="FF000000"/>
        <rFont val="微软雅黑"/>
        <charset val="134"/>
      </rPr>
      <t xml:space="preserve"> </t>
    </r>
    <r>
      <rPr>
        <sz val="10"/>
        <color rgb="FF000000"/>
        <rFont val="Calibri"/>
        <charset val="134"/>
      </rPr>
      <t>وتحدث</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تحب</t>
    </r>
    <r>
      <rPr>
        <sz val="10"/>
        <color rgb="FF000000"/>
        <rFont val="微软雅黑"/>
        <charset val="134"/>
      </rPr>
      <t xml:space="preserve"> </t>
    </r>
    <r>
      <rPr>
        <sz val="10"/>
        <color rgb="FF000000"/>
        <rFont val="Calibri"/>
        <charset val="134"/>
      </rPr>
      <t>بصدق</t>
    </r>
    <r>
      <rPr>
        <sz val="10"/>
        <color rgb="FF000000"/>
        <rFont val="微软雅黑"/>
        <charset val="134"/>
      </rPr>
      <t xml:space="preserve"> </t>
    </r>
    <r>
      <rPr>
        <sz val="10"/>
        <color rgb="FF000000"/>
        <rFont val="Calibri"/>
        <charset val="134"/>
      </rPr>
      <t>وعمق</t>
    </r>
    <r>
      <rPr>
        <sz val="10"/>
        <color rgb="FF000000"/>
        <rFont val="微软雅黑"/>
        <charset val="134"/>
      </rPr>
      <t>!</t>
    </r>
  </si>
  <si>
    <t>靠近我，讓你的每個夜晚都不再寂寞。 走進數字人的世界，與心愛之人暢敘幽情！</t>
  </si>
  <si>
    <t>Dekatkan dirimu padaku, biarkan setiap malammu tak lagi kesepian. Masuki dunia AI Character dan berbagi perasaan dengan orang yang kamu cintai!</t>
  </si>
  <si>
    <t>View_Parameters</t>
  </si>
  <si>
    <t>展开创作</t>
  </si>
  <si>
    <t>創作パラメータを見る</t>
  </si>
  <si>
    <t>Erstellungsparameter anzeigen</t>
  </si>
  <si>
    <t>Toucher pour voir les paramètres de création</t>
  </si>
  <si>
    <r>
      <rPr>
        <sz val="10"/>
        <color rgb="FF000000"/>
        <rFont val="Calibri"/>
        <charset val="134"/>
      </rPr>
      <t>창작을</t>
    </r>
    <r>
      <rPr>
        <sz val="10"/>
        <color rgb="FF000000"/>
        <rFont val="微软雅黑"/>
        <charset val="134"/>
      </rPr>
      <t xml:space="preserve"> </t>
    </r>
    <r>
      <rPr>
        <sz val="10"/>
        <color rgb="FF000000"/>
        <rFont val="Calibri"/>
        <charset val="134"/>
      </rPr>
      <t>시작하다</t>
    </r>
  </si>
  <si>
    <t>Начать творить</t>
  </si>
  <si>
    <t>Comienza a crear</t>
  </si>
  <si>
    <t>Comece a criar</t>
  </si>
  <si>
    <r>
      <rPr>
        <sz val="10"/>
        <color rgb="FF000000"/>
        <rFont val="Calibri"/>
        <charset val="134"/>
      </rPr>
      <t>เริ่มสร้างสรรค์</t>
    </r>
  </si>
  <si>
    <r>
      <rPr>
        <sz val="10"/>
        <color rgb="FF000000"/>
        <rFont val="Calibri"/>
        <charset val="134"/>
      </rPr>
      <t>عرض</t>
    </r>
    <r>
      <rPr>
        <sz val="10"/>
        <color rgb="FF000000"/>
        <rFont val="微软雅黑"/>
        <charset val="134"/>
      </rPr>
      <t xml:space="preserve"> </t>
    </r>
    <r>
      <rPr>
        <sz val="10"/>
        <color rgb="FF000000"/>
        <rFont val="Calibri"/>
        <charset val="134"/>
      </rPr>
      <t>المعلمات</t>
    </r>
    <r>
      <rPr>
        <sz val="10"/>
        <color rgb="FF000000"/>
        <rFont val="微软雅黑"/>
        <charset val="134"/>
      </rPr>
      <t xml:space="preserve"> </t>
    </r>
    <r>
      <rPr>
        <sz val="10"/>
        <color rgb="FF000000"/>
        <rFont val="Calibri"/>
        <charset val="134"/>
      </rPr>
      <t>الإبداعية</t>
    </r>
  </si>
  <si>
    <t>展開創作</t>
  </si>
  <si>
    <t>Mulai berkarya</t>
  </si>
  <si>
    <t>Create_Title</t>
  </si>
  <si>
    <t>创造无限可能</t>
  </si>
  <si>
    <t>Create Endless Possibilities</t>
  </si>
  <si>
    <t>無限の可能性を探求</t>
  </si>
  <si>
    <t>Unendliche Erstellung</t>
  </si>
  <si>
    <t>Créer des possibilités infinies</t>
  </si>
  <si>
    <r>
      <rPr>
        <sz val="10"/>
        <color rgb="FF000000"/>
        <rFont val="Calibri"/>
        <charset val="134"/>
      </rPr>
      <t>무한한</t>
    </r>
    <r>
      <rPr>
        <sz val="10"/>
        <color rgb="FF000000"/>
        <rFont val="微软雅黑"/>
        <charset val="134"/>
      </rPr>
      <t xml:space="preserve"> </t>
    </r>
    <r>
      <rPr>
        <sz val="10"/>
        <color rgb="FF000000"/>
        <rFont val="Calibri"/>
        <charset val="134"/>
      </rPr>
      <t>가능성을</t>
    </r>
    <r>
      <rPr>
        <sz val="10"/>
        <color rgb="FF000000"/>
        <rFont val="微软雅黑"/>
        <charset val="134"/>
      </rPr>
      <t xml:space="preserve"> </t>
    </r>
    <r>
      <rPr>
        <sz val="10"/>
        <color rgb="FF000000"/>
        <rFont val="Calibri"/>
        <charset val="134"/>
      </rPr>
      <t>창조하다</t>
    </r>
  </si>
  <si>
    <t>Создавайте бесконечные возможности</t>
  </si>
  <si>
    <t>Crea posibilidades infinitas</t>
  </si>
  <si>
    <t>Crie possibilidades infinitas</t>
  </si>
  <si>
    <r>
      <rPr>
        <sz val="10"/>
        <color rgb="FF000000"/>
        <rFont val="Calibri"/>
        <charset val="134"/>
      </rPr>
      <t>สร้างความเป็นไปได้ไม่มีที่สิ้นสุด</t>
    </r>
  </si>
  <si>
    <r>
      <rPr>
        <sz val="10"/>
        <color rgb="FF000000"/>
        <rFont val="Calibri"/>
        <charset val="134"/>
      </rPr>
      <t>أنشئ</t>
    </r>
    <r>
      <rPr>
        <sz val="10"/>
        <color rgb="FF000000"/>
        <rFont val="微软雅黑"/>
        <charset val="134"/>
      </rPr>
      <t xml:space="preserve"> </t>
    </r>
    <r>
      <rPr>
        <sz val="10"/>
        <color rgb="FF000000"/>
        <rFont val="Calibri"/>
        <charset val="134"/>
      </rPr>
      <t>إمكانيات</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حصر</t>
    </r>
    <r>
      <rPr>
        <sz val="10"/>
        <color rgb="FF000000"/>
        <rFont val="微软雅黑"/>
        <charset val="134"/>
      </rPr>
      <t xml:space="preserve"> </t>
    </r>
    <r>
      <rPr>
        <sz val="10"/>
        <color rgb="FF000000"/>
        <rFont val="Calibri"/>
        <charset val="134"/>
      </rPr>
      <t>لها</t>
    </r>
  </si>
  <si>
    <t>創造無限可能</t>
  </si>
  <si>
    <t>Ciptakan kemungkinan tanpa batas</t>
  </si>
  <si>
    <t>Generation_Mode_D</t>
  </si>
  <si>
    <t>标准模式平衡速度与质量，质量模式可生成更高精美度的图像（SDXL图生图暂不支持质量模式）</t>
  </si>
  <si>
    <t>The standard mode balances speed and quality, while the quality mode generates more refined images (SDXL for Img2Img does not yet support quality mode).</t>
  </si>
  <si>
    <t>標準モードは速度と品質のバランスが取れています。品質モードではより精細な画像を生成できます（SDXL Img2Imgでは品質モードをサポートしていません）</t>
  </si>
  <si>
    <t>Der Standardmodus bietet eine ausgewogene Mischung aus Geschwindigkeit und Qualität, während der Qualitätsmodus Bilder mit höherer Qualität generiert. (SDXL Bild-zu-Bild unterstützt keinen Qualitätmodus.)</t>
  </si>
  <si>
    <t>Le mode standard équilibre la vitesse et la qualité, tandis que le mode qualité génère des images avec un niveau de beauté plus élevé. L'Img2Img SDXL ne prend pas encore en charge le mode qualité.</t>
  </si>
  <si>
    <r>
      <rPr>
        <sz val="10"/>
        <color rgb="FF000000"/>
        <rFont val="Calibri"/>
        <charset val="134"/>
      </rPr>
      <t>표준</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속도와</t>
    </r>
    <r>
      <rPr>
        <sz val="10"/>
        <color rgb="FF000000"/>
        <rFont val="微软雅黑"/>
        <charset val="134"/>
      </rPr>
      <t xml:space="preserve"> </t>
    </r>
    <r>
      <rPr>
        <sz val="10"/>
        <color rgb="FF000000"/>
        <rFont val="Calibri"/>
        <charset val="134"/>
      </rPr>
      <t>품질을</t>
    </r>
    <r>
      <rPr>
        <sz val="10"/>
        <color rgb="FF000000"/>
        <rFont val="微软雅黑"/>
        <charset val="134"/>
      </rPr>
      <t xml:space="preserve"> </t>
    </r>
    <r>
      <rPr>
        <sz val="10"/>
        <color rgb="FF000000"/>
        <rFont val="Calibri"/>
        <charset val="134"/>
      </rPr>
      <t>균형</t>
    </r>
    <r>
      <rPr>
        <sz val="10"/>
        <color rgb="FF000000"/>
        <rFont val="微软雅黑"/>
        <charset val="134"/>
      </rPr>
      <t xml:space="preserve"> </t>
    </r>
    <r>
      <rPr>
        <sz val="10"/>
        <color rgb="FF000000"/>
        <rFont val="Calibri"/>
        <charset val="134"/>
      </rPr>
      <t>있게</t>
    </r>
    <r>
      <rPr>
        <sz val="10"/>
        <color rgb="FF000000"/>
        <rFont val="微软雅黑"/>
        <charset val="134"/>
      </rPr>
      <t xml:space="preserve"> </t>
    </r>
    <r>
      <rPr>
        <sz val="10"/>
        <color rgb="FF000000"/>
        <rFont val="Calibri"/>
        <charset val="134"/>
      </rPr>
      <t>조절하며</t>
    </r>
    <r>
      <rPr>
        <sz val="10"/>
        <color rgb="FF000000"/>
        <rFont val="微软雅黑"/>
        <charset val="134"/>
      </rPr>
      <t xml:space="preserve">, </t>
    </r>
    <r>
      <rPr>
        <sz val="10"/>
        <color rgb="FF000000"/>
        <rFont val="Calibri"/>
        <charset val="134"/>
      </rPr>
      <t>품질</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정교한</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생성합니다</t>
    </r>
    <r>
      <rPr>
        <sz val="10"/>
        <color rgb="FF000000"/>
        <rFont val="微软雅黑"/>
        <charset val="134"/>
      </rPr>
      <t xml:space="preserve"> (SDXL for Img2Img</t>
    </r>
    <r>
      <rPr>
        <sz val="10"/>
        <color rgb="FF000000"/>
        <rFont val="Calibri"/>
        <charset val="134"/>
      </rPr>
      <t>는</t>
    </r>
    <r>
      <rPr>
        <sz val="10"/>
        <color rgb="FF000000"/>
        <rFont val="微软雅黑"/>
        <charset val="134"/>
      </rPr>
      <t xml:space="preserve"> </t>
    </r>
    <r>
      <rPr>
        <sz val="10"/>
        <color rgb="FF000000"/>
        <rFont val="Calibri"/>
        <charset val="134"/>
      </rPr>
      <t>아직</t>
    </r>
    <r>
      <rPr>
        <sz val="10"/>
        <color rgb="FF000000"/>
        <rFont val="微软雅黑"/>
        <charset val="134"/>
      </rPr>
      <t xml:space="preserve"> </t>
    </r>
    <r>
      <rPr>
        <sz val="10"/>
        <color rgb="FF000000"/>
        <rFont val="Calibri"/>
        <charset val="134"/>
      </rPr>
      <t>품질</t>
    </r>
    <r>
      <rPr>
        <sz val="10"/>
        <color rgb="FF000000"/>
        <rFont val="微软雅黑"/>
        <charset val="134"/>
      </rPr>
      <t xml:space="preserve"> </t>
    </r>
    <r>
      <rPr>
        <sz val="10"/>
        <color rgb="FF000000"/>
        <rFont val="Calibri"/>
        <charset val="134"/>
      </rPr>
      <t>모드를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t>
    </r>
  </si>
  <si>
    <t>Стандартный режим уравновешивает скорость и качество, в то время как режим качества генерирует более изысканные изображения (SDXL для Img2Img пока не поддерживает режим качества).</t>
  </si>
  <si>
    <t>El modo estándar equilibra velocidad y calidad, mientras que el modo de calidad genera imágenes más refinadas (SDXL para Img2Img aún no admite el modo de calidad).</t>
  </si>
  <si>
    <t>O modo padrão equilibra velocidade e qualidade, enquanto o modo de qualidade gera imagens mais refinadas (SDXL para Img2Img ainda não suporta o modo de qualidade).</t>
  </si>
  <si>
    <r>
      <rPr>
        <sz val="10"/>
        <color rgb="FF000000"/>
        <rFont val="Calibri"/>
        <charset val="134"/>
      </rPr>
      <t>โหมดมาตรฐานจะรักษาสมดุลระหว่างความเร็วและคุณภาพ</t>
    </r>
    <r>
      <rPr>
        <sz val="10"/>
        <color rgb="FF000000"/>
        <rFont val="微软雅黑"/>
        <charset val="134"/>
      </rPr>
      <t xml:space="preserve"> </t>
    </r>
    <r>
      <rPr>
        <sz val="10"/>
        <color rgb="FF000000"/>
        <rFont val="Calibri"/>
        <charset val="134"/>
      </rPr>
      <t>ในขณะที่โหมดคุณภาพจะสร้างภาพที่ละเอียดมากขึ้น</t>
    </r>
    <r>
      <rPr>
        <sz val="10"/>
        <color rgb="FF000000"/>
        <rFont val="微软雅黑"/>
        <charset val="134"/>
      </rPr>
      <t xml:space="preserve"> (SDXL </t>
    </r>
    <r>
      <rPr>
        <sz val="10"/>
        <color rgb="FF000000"/>
        <rFont val="Calibri"/>
        <charset val="134"/>
      </rPr>
      <t>สำหรับ</t>
    </r>
    <r>
      <rPr>
        <sz val="10"/>
        <color rgb="FF000000"/>
        <rFont val="微软雅黑"/>
        <charset val="134"/>
      </rPr>
      <t xml:space="preserve"> Img2Img </t>
    </r>
    <r>
      <rPr>
        <sz val="10"/>
        <color rgb="FF000000"/>
        <rFont val="Calibri"/>
        <charset val="134"/>
      </rPr>
      <t>ยังไม่รองรับโหมดคุณภาพ</t>
    </r>
    <r>
      <rPr>
        <sz val="10"/>
        <color rgb="FF000000"/>
        <rFont val="微软雅黑"/>
        <charset val="134"/>
      </rPr>
      <t>)</t>
    </r>
  </si>
  <si>
    <r>
      <rPr>
        <sz val="10"/>
        <color rgb="FF000000"/>
        <rFont val="Calibri"/>
        <charset val="134"/>
      </rPr>
      <t>يوازن</t>
    </r>
    <r>
      <rPr>
        <sz val="10"/>
        <color rgb="FF000000"/>
        <rFont val="微软雅黑"/>
        <charset val="134"/>
      </rPr>
      <t xml:space="preserve"> </t>
    </r>
    <r>
      <rPr>
        <sz val="10"/>
        <color rgb="FF000000"/>
        <rFont val="Calibri"/>
        <charset val="134"/>
      </rPr>
      <t>الوضع</t>
    </r>
    <r>
      <rPr>
        <sz val="10"/>
        <color rgb="FF000000"/>
        <rFont val="微软雅黑"/>
        <charset val="134"/>
      </rPr>
      <t xml:space="preserve"> </t>
    </r>
    <r>
      <rPr>
        <sz val="10"/>
        <color rgb="FF000000"/>
        <rFont val="Calibri"/>
        <charset val="134"/>
      </rPr>
      <t>القياسي</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السرعة</t>
    </r>
    <r>
      <rPr>
        <sz val="10"/>
        <color rgb="FF000000"/>
        <rFont val="微软雅黑"/>
        <charset val="134"/>
      </rPr>
      <t xml:space="preserve"> </t>
    </r>
    <r>
      <rPr>
        <sz val="10"/>
        <color rgb="FF000000"/>
        <rFont val="Calibri"/>
        <charset val="134"/>
      </rPr>
      <t>والجودة،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حين</t>
    </r>
    <r>
      <rPr>
        <sz val="10"/>
        <color rgb="FF000000"/>
        <rFont val="微软雅黑"/>
        <charset val="134"/>
      </rPr>
      <t xml:space="preserve"> </t>
    </r>
    <r>
      <rPr>
        <sz val="10"/>
        <color rgb="FF000000"/>
        <rFont val="Calibri"/>
        <charset val="134"/>
      </rPr>
      <t>أن</t>
    </r>
    <r>
      <rPr>
        <sz val="10"/>
        <color rgb="FF000000"/>
        <rFont val="微软雅黑"/>
        <charset val="134"/>
      </rPr>
      <t xml:space="preserve"> </t>
    </r>
    <r>
      <rPr>
        <sz val="10"/>
        <color rgb="FF000000"/>
        <rFont val="Calibri"/>
        <charset val="134"/>
      </rPr>
      <t>يولد</t>
    </r>
    <r>
      <rPr>
        <sz val="10"/>
        <color rgb="FF000000"/>
        <rFont val="微软雅黑"/>
        <charset val="134"/>
      </rPr>
      <t xml:space="preserve"> </t>
    </r>
    <r>
      <rPr>
        <sz val="10"/>
        <color rgb="FF000000"/>
        <rFont val="Calibri"/>
        <charset val="134"/>
      </rPr>
      <t>الوضع</t>
    </r>
    <r>
      <rPr>
        <sz val="10"/>
        <color rgb="FF000000"/>
        <rFont val="微软雅黑"/>
        <charset val="134"/>
      </rPr>
      <t xml:space="preserve"> </t>
    </r>
    <r>
      <rPr>
        <sz val="10"/>
        <color rgb="FF000000"/>
        <rFont val="Calibri"/>
        <charset val="134"/>
      </rPr>
      <t>المتفوق</t>
    </r>
    <r>
      <rPr>
        <sz val="10"/>
        <color rgb="FF000000"/>
        <rFont val="微软雅黑"/>
        <charset val="134"/>
      </rPr>
      <t xml:space="preserve"> </t>
    </r>
    <r>
      <rPr>
        <sz val="10"/>
        <color rgb="FF000000"/>
        <rFont val="Calibri"/>
        <charset val="134"/>
      </rPr>
      <t>صورا</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دقة</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"SDXL </t>
    </r>
    <r>
      <rPr>
        <sz val="10"/>
        <color rgb="FF000000"/>
        <rFont val="Calibri"/>
        <charset val="134"/>
      </rPr>
      <t>للصورة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وضعا</t>
    </r>
    <r>
      <rPr>
        <sz val="10"/>
        <color rgb="FF000000"/>
        <rFont val="微软雅黑"/>
        <charset val="134"/>
      </rPr>
      <t xml:space="preserve"> </t>
    </r>
    <r>
      <rPr>
        <sz val="10"/>
        <color rgb="FF000000"/>
        <rFont val="Calibri"/>
        <charset val="134"/>
      </rPr>
      <t>متفوقا</t>
    </r>
    <r>
      <rPr>
        <sz val="10"/>
        <color rgb="FF000000"/>
        <rFont val="微软雅黑"/>
        <charset val="134"/>
      </rPr>
      <t xml:space="preserve"> </t>
    </r>
    <r>
      <rPr>
        <sz val="10"/>
        <color rgb="FF000000"/>
        <rFont val="Calibri"/>
        <charset val="134"/>
      </rPr>
      <t>بعد</t>
    </r>
    <r>
      <rPr>
        <sz val="10"/>
        <color rgb="FF000000"/>
        <rFont val="微软雅黑"/>
        <charset val="134"/>
      </rPr>
      <t>)</t>
    </r>
  </si>
  <si>
    <t>標準模式平衡速度與質量，質量模式可生成更高精美度的影像（SDXL圖生圖暫不支持質量模式）</t>
  </si>
  <si>
    <t>Mode standar menyeimbangkan kecepatan dan kualitas, mode kualitas dapat menghasilkan gambar dengan kualitas yang lebih tinggi (SDXL gambar ke gambar belum mendukung mode kualitas)</t>
  </si>
  <si>
    <t>Prompt_Magic_D</t>
  </si>
  <si>
    <t>提示词魔法将自动润色提示词，只需简单的提示词即可生成精美图像，值越大，补充的提示词数量越多</t>
  </si>
  <si>
    <t>Prompt Magic will automatically refine your prompts, allowing you to generate great images with simple prompts. The higher the value, the more prompts will be added.</t>
  </si>
  <si>
    <t>プロンプトマジックは、プロンプトを自動で補足し、簡単なプロンプトで美しい画像を生成します。値が大きいほど、補足されるプロンプトの数が多くなります</t>
  </si>
  <si>
    <t>Die Prompt-Magie verfeinert deine Prompts automatisch, sodass du mit einfachen Prompts tolle Bilder erstellen kannst. Je höher der Wert, desto mehr Prompts werden hinzugefügt.</t>
  </si>
  <si>
    <t>La Magie des Prompts affine automatiquement vos prompts, vous permettant de générer de superbes images avec des prompts. Plus la valeur est élevée, plus de prompts seront ajoutés.</t>
  </si>
  <si>
    <r>
      <rPr>
        <sz val="10"/>
        <color rgb="FF000000"/>
        <rFont val="Calibri"/>
        <charset val="134"/>
      </rPr>
      <t>프롬프트</t>
    </r>
    <r>
      <rPr>
        <sz val="10"/>
        <color rgb="FF000000"/>
        <rFont val="微软雅黑"/>
        <charset val="134"/>
      </rPr>
      <t xml:space="preserve"> </t>
    </r>
    <r>
      <rPr>
        <sz val="10"/>
        <color rgb="FF000000"/>
        <rFont val="Calibri"/>
        <charset val="134"/>
      </rPr>
      <t>마법은</t>
    </r>
    <r>
      <rPr>
        <sz val="10"/>
        <color rgb="FF000000"/>
        <rFont val="微软雅黑"/>
        <charset val="134"/>
      </rPr>
      <t xml:space="preserve"> </t>
    </r>
    <r>
      <rPr>
        <sz val="10"/>
        <color rgb="FF000000"/>
        <rFont val="Calibri"/>
        <charset val="134"/>
      </rPr>
      <t>프롬프트를</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다듬어</t>
    </r>
    <r>
      <rPr>
        <sz val="10"/>
        <color rgb="FF000000"/>
        <rFont val="微软雅黑"/>
        <charset val="134"/>
      </rPr>
      <t xml:space="preserve"> </t>
    </r>
    <r>
      <rPr>
        <sz val="10"/>
        <color rgb="FF000000"/>
        <rFont val="Calibri"/>
        <charset val="134"/>
      </rPr>
      <t>간단한</t>
    </r>
    <r>
      <rPr>
        <sz val="10"/>
        <color rgb="FF000000"/>
        <rFont val="微软雅黑"/>
        <charset val="134"/>
      </rPr>
      <t xml:space="preserve"> </t>
    </r>
    <r>
      <rPr>
        <sz val="10"/>
        <color rgb="FF000000"/>
        <rFont val="Calibri"/>
        <charset val="134"/>
      </rPr>
      <t>프롬프트만으로도</t>
    </r>
    <r>
      <rPr>
        <sz val="10"/>
        <color rgb="FF000000"/>
        <rFont val="微软雅黑"/>
        <charset val="134"/>
      </rPr>
      <t xml:space="preserve"> </t>
    </r>
    <r>
      <rPr>
        <sz val="10"/>
        <color rgb="FF000000"/>
        <rFont val="Calibri"/>
        <charset val="134"/>
      </rPr>
      <t>멋진</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값이</t>
    </r>
    <r>
      <rPr>
        <sz val="10"/>
        <color rgb="FF000000"/>
        <rFont val="微软雅黑"/>
        <charset val="134"/>
      </rPr>
      <t xml:space="preserve"> </t>
    </r>
    <r>
      <rPr>
        <sz val="10"/>
        <color rgb="FF000000"/>
        <rFont val="Calibri"/>
        <charset val="134"/>
      </rPr>
      <t>클수록</t>
    </r>
    <r>
      <rPr>
        <sz val="10"/>
        <color rgb="FF000000"/>
        <rFont val="微软雅黑"/>
        <charset val="134"/>
      </rPr>
      <t xml:space="preserve"> </t>
    </r>
    <r>
      <rPr>
        <sz val="10"/>
        <color rgb="FF000000"/>
        <rFont val="Calibri"/>
        <charset val="134"/>
      </rPr>
      <t>추가되는</t>
    </r>
    <r>
      <rPr>
        <sz val="10"/>
        <color rgb="FF000000"/>
        <rFont val="微软雅黑"/>
        <charset val="134"/>
      </rPr>
      <t xml:space="preserve"> </t>
    </r>
    <r>
      <rPr>
        <sz val="10"/>
        <color rgb="FF000000"/>
        <rFont val="Calibri"/>
        <charset val="134"/>
      </rPr>
      <t>프롬프트의</t>
    </r>
    <r>
      <rPr>
        <sz val="10"/>
        <color rgb="FF000000"/>
        <rFont val="微软雅黑"/>
        <charset val="134"/>
      </rPr>
      <t xml:space="preserve"> </t>
    </r>
    <r>
      <rPr>
        <sz val="10"/>
        <color rgb="FF000000"/>
        <rFont val="Calibri"/>
        <charset val="134"/>
      </rPr>
      <t>양이</t>
    </r>
    <r>
      <rPr>
        <sz val="10"/>
        <color rgb="FF000000"/>
        <rFont val="微软雅黑"/>
        <charset val="134"/>
      </rPr>
      <t xml:space="preserve"> </t>
    </r>
    <r>
      <rPr>
        <sz val="10"/>
        <color rgb="FF000000"/>
        <rFont val="Calibri"/>
        <charset val="134"/>
      </rPr>
      <t>많아집니다</t>
    </r>
    <r>
      <rPr>
        <sz val="10"/>
        <color rgb="FF000000"/>
        <rFont val="微软雅黑"/>
        <charset val="134"/>
      </rPr>
      <t>.</t>
    </r>
  </si>
  <si>
    <t>Магия подсказок автоматически улучшает подсказку, создавая красивые изображения с помощью простых подсказок. Чем выше значение, тем больше добавленных подсказок.</t>
  </si>
  <si>
    <t>La magia de sugerencia mejora automáticamente la sugerencia, creando imágenes hermosas con sugerencias simples. Cuanto mayor sea el valor, mayor será la cantidad de sugerencias añadidas.</t>
  </si>
  <si>
    <t>A magia de dica aprimora automaticamente a dica, criando imagens bonitas com dicas simples. Quanto maior o valor, maior a quantidade de dicas adicionadas.</t>
  </si>
  <si>
    <r>
      <rPr>
        <sz val="10"/>
        <color rgb="FF000000"/>
        <rFont val="Calibri"/>
        <charset val="134"/>
      </rPr>
      <t>เวทมนตร์คำแนะนำจะปรับคำแนะนำให้ดีขึ้นโดยอัตโนมัติ</t>
    </r>
    <r>
      <rPr>
        <sz val="10"/>
        <color rgb="FF000000"/>
        <rFont val="微软雅黑"/>
        <charset val="134"/>
      </rPr>
      <t xml:space="preserve"> </t>
    </r>
    <r>
      <rPr>
        <sz val="10"/>
        <color rgb="FF000000"/>
        <rFont val="Calibri"/>
        <charset val="134"/>
      </rPr>
      <t>สร้างภาพที่สวยงามด้วยคำแนะนำง่าย</t>
    </r>
    <r>
      <rPr>
        <sz val="10"/>
        <color rgb="FF000000"/>
        <rFont val="微软雅黑"/>
        <charset val="134"/>
      </rPr>
      <t xml:space="preserve"> </t>
    </r>
    <r>
      <rPr>
        <sz val="10"/>
        <color rgb="FF000000"/>
        <rFont val="Calibri"/>
        <charset val="134"/>
      </rPr>
      <t>ๆ</t>
    </r>
    <r>
      <rPr>
        <sz val="10"/>
        <color rgb="FF000000"/>
        <rFont val="微软雅黑"/>
        <charset val="134"/>
      </rPr>
      <t xml:space="preserve"> </t>
    </r>
    <r>
      <rPr>
        <sz val="10"/>
        <color rgb="FF000000"/>
        <rFont val="Calibri"/>
        <charset val="134"/>
      </rPr>
      <t>ค่าที่สูงขึ้นจะเพิ่มจำนวนคำแนะนำมากขึ้น</t>
    </r>
  </si>
  <si>
    <r>
      <rPr>
        <sz val="10"/>
        <color rgb="FF000000"/>
        <rFont val="Calibri"/>
        <charset val="134"/>
      </rPr>
      <t>سيقوم</t>
    </r>
    <r>
      <rPr>
        <sz val="10"/>
        <color rgb="FF000000"/>
        <rFont val="微软雅黑"/>
        <charset val="134"/>
      </rPr>
      <t xml:space="preserve"> </t>
    </r>
    <r>
      <rPr>
        <sz val="10"/>
        <color rgb="FF000000"/>
        <rFont val="Calibri"/>
        <charset val="134"/>
      </rPr>
      <t>سحر</t>
    </r>
    <r>
      <rPr>
        <sz val="10"/>
        <color rgb="FF000000"/>
        <rFont val="微软雅黑"/>
        <charset val="134"/>
      </rPr>
      <t xml:space="preserve"> </t>
    </r>
    <r>
      <rPr>
        <sz val="10"/>
        <color rgb="FF000000"/>
        <rFont val="Calibri"/>
        <charset val="134"/>
      </rPr>
      <t>التعليمات</t>
    </r>
    <r>
      <rPr>
        <sz val="10"/>
        <color rgb="FF000000"/>
        <rFont val="微软雅黑"/>
        <charset val="134"/>
      </rPr>
      <t xml:space="preserve"> </t>
    </r>
    <r>
      <rPr>
        <sz val="10"/>
        <color rgb="FF000000"/>
        <rFont val="Calibri"/>
        <charset val="134"/>
      </rPr>
      <t>بتنقيح</t>
    </r>
    <r>
      <rPr>
        <sz val="10"/>
        <color rgb="FF000000"/>
        <rFont val="微软雅黑"/>
        <charset val="134"/>
      </rPr>
      <t xml:space="preserve"> </t>
    </r>
    <r>
      <rPr>
        <sz val="10"/>
        <color rgb="FF000000"/>
        <rFont val="Calibri"/>
        <charset val="134"/>
      </rPr>
      <t>تعليماتك</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يسمح</t>
    </r>
    <r>
      <rPr>
        <sz val="10"/>
        <color rgb="FF000000"/>
        <rFont val="微软雅黑"/>
        <charset val="134"/>
      </rPr>
      <t xml:space="preserve"> </t>
    </r>
    <r>
      <rPr>
        <sz val="10"/>
        <color rgb="FF000000"/>
        <rFont val="Calibri"/>
        <charset val="134"/>
      </rPr>
      <t>له</t>
    </r>
    <r>
      <rPr>
        <sz val="10"/>
        <color rgb="FF000000"/>
        <rFont val="微软雅黑"/>
        <charset val="134"/>
      </rPr>
      <t xml:space="preserve"> </t>
    </r>
    <r>
      <rPr>
        <sz val="10"/>
        <color rgb="FF000000"/>
        <rFont val="Calibri"/>
        <charset val="134"/>
      </rPr>
      <t>بإنشاء</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الرائعة</t>
    </r>
    <r>
      <rPr>
        <sz val="10"/>
        <color rgb="FF000000"/>
        <rFont val="微软雅黑"/>
        <charset val="134"/>
      </rPr>
      <t xml:space="preserve"> </t>
    </r>
    <r>
      <rPr>
        <sz val="10"/>
        <color rgb="FF000000"/>
        <rFont val="Calibri"/>
        <charset val="134"/>
      </rPr>
      <t>اعتمادا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التعليمات</t>
    </r>
    <r>
      <rPr>
        <sz val="10"/>
        <color rgb="FF000000"/>
        <rFont val="微软雅黑"/>
        <charset val="134"/>
      </rPr>
      <t xml:space="preserve"> </t>
    </r>
    <r>
      <rPr>
        <sz val="10"/>
        <color rgb="FF000000"/>
        <rFont val="Calibri"/>
        <charset val="134"/>
      </rPr>
      <t>البسيطة</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ارتفعت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زادت</t>
    </r>
    <r>
      <rPr>
        <sz val="10"/>
        <color rgb="FF000000"/>
        <rFont val="微软雅黑"/>
        <charset val="134"/>
      </rPr>
      <t xml:space="preserve"> </t>
    </r>
    <r>
      <rPr>
        <sz val="10"/>
        <color rgb="FF000000"/>
        <rFont val="Calibri"/>
        <charset val="134"/>
      </rPr>
      <t>التعليمات</t>
    </r>
    <r>
      <rPr>
        <sz val="10"/>
        <color rgb="FF000000"/>
        <rFont val="微软雅黑"/>
        <charset val="134"/>
      </rPr>
      <t xml:space="preserve"> </t>
    </r>
    <r>
      <rPr>
        <sz val="10"/>
        <color rgb="FF000000"/>
        <rFont val="Calibri"/>
        <charset val="134"/>
      </rPr>
      <t>المضافة</t>
    </r>
    <r>
      <rPr>
        <sz val="10"/>
        <color rgb="FF000000"/>
        <rFont val="微软雅黑"/>
        <charset val="134"/>
      </rPr>
      <t>.</t>
    </r>
  </si>
  <si>
    <t>提示詞魔法將自動潤色提示詞，只需簡單的提示詞即可生成精美影像，值越大，補充的提示詞數量越多</t>
  </si>
  <si>
    <t>Sihir Prompt secara otomatis akan menyempurnakan prompt Anda. Dengan prompt sederhana, Anda bisa menghasilkan gambar yang menakjubkan. Semakin besar nilainya, semakin banyak prompt tambahan yang dihasilkan.</t>
  </si>
  <si>
    <t>Engine_D</t>
  </si>
  <si>
    <t>SeaArt2.0/2.1仅在SD1.5文生图模式生效并且不支持质量模式，涉及冲突将隐藏该选项</t>
  </si>
  <si>
    <t>SeaArt 2.0/2.1 is only effective in SD1.5 text and image mode, and does not support quality mode. If there are conflicts, this option will be hidden</t>
  </si>
  <si>
    <t>SeaArt 2.0/2.1はSD1.5のTxt2Imgモードのみ有効です。品質モードはサポートされておらず、衝突が発生する場合は該当オプションは自動的に非表示</t>
  </si>
  <si>
    <t>SeaArt 2.0/2.1 wirkt nur im Text-zu-Bild-Modus von SD1.5, unterstützt keinen Qualitätsmodus. Wenn es zu Konflikten kommt, wird diese Option ausgeblendet.</t>
  </si>
  <si>
    <t>SeaArt 2.0/2.1 n'est efficace qu'en mode Txt2Img SD1.5, et ne prend pas en charge le mode Qualité. En cas de conflits, cette option sera masquée.</t>
  </si>
  <si>
    <r>
      <rPr>
        <sz val="10"/>
        <color rgb="FF000000"/>
        <rFont val="微软雅黑"/>
        <charset val="134"/>
      </rPr>
      <t>SeaArt 2.0/2.1</t>
    </r>
    <r>
      <rPr>
        <sz val="10"/>
        <color rgb="FF000000"/>
        <rFont val="Calibri"/>
        <charset val="134"/>
      </rPr>
      <t>은</t>
    </r>
    <r>
      <rPr>
        <sz val="10"/>
        <color rgb="FF000000"/>
        <rFont val="微软雅黑"/>
        <charset val="134"/>
      </rPr>
      <t xml:space="preserve"> SD1.5 </t>
    </r>
    <r>
      <rPr>
        <sz val="10"/>
        <color rgb="FF000000"/>
        <rFont val="Calibri"/>
        <charset val="134"/>
      </rPr>
      <t>텍스트</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모드에서만</t>
    </r>
    <r>
      <rPr>
        <sz val="10"/>
        <color rgb="FF000000"/>
        <rFont val="微软雅黑"/>
        <charset val="134"/>
      </rPr>
      <t xml:space="preserve"> </t>
    </r>
    <r>
      <rPr>
        <sz val="10"/>
        <color rgb="FF000000"/>
        <rFont val="Calibri"/>
        <charset val="134"/>
      </rPr>
      <t>유효하며</t>
    </r>
    <r>
      <rPr>
        <sz val="10"/>
        <color rgb="FF000000"/>
        <rFont val="微软雅黑"/>
        <charset val="134"/>
      </rPr>
      <t xml:space="preserve">, </t>
    </r>
    <r>
      <rPr>
        <sz val="10"/>
        <color rgb="FF000000"/>
        <rFont val="Calibri"/>
        <charset val="134"/>
      </rPr>
      <t>품질</t>
    </r>
    <r>
      <rPr>
        <sz val="10"/>
        <color rgb="FF000000"/>
        <rFont val="微软雅黑"/>
        <charset val="134"/>
      </rPr>
      <t xml:space="preserve"> </t>
    </r>
    <r>
      <rPr>
        <sz val="10"/>
        <color rgb="FF000000"/>
        <rFont val="Calibri"/>
        <charset val="134"/>
      </rPr>
      <t>모드를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t>
    </r>
    <r>
      <rPr>
        <sz val="10"/>
        <color rgb="FF000000"/>
        <rFont val="Calibri"/>
        <charset val="134"/>
      </rPr>
      <t>충돌이</t>
    </r>
    <r>
      <rPr>
        <sz val="10"/>
        <color rgb="FF000000"/>
        <rFont val="微软雅黑"/>
        <charset val="134"/>
      </rPr>
      <t xml:space="preserve"> </t>
    </r>
    <r>
      <rPr>
        <sz val="10"/>
        <color rgb="FF000000"/>
        <rFont val="Calibri"/>
        <charset val="134"/>
      </rPr>
      <t>발생하면</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옵션은</t>
    </r>
    <r>
      <rPr>
        <sz val="10"/>
        <color rgb="FF000000"/>
        <rFont val="微软雅黑"/>
        <charset val="134"/>
      </rPr>
      <t xml:space="preserve"> </t>
    </r>
    <r>
      <rPr>
        <sz val="10"/>
        <color rgb="FF000000"/>
        <rFont val="Calibri"/>
        <charset val="134"/>
      </rPr>
      <t>숨겨집니다</t>
    </r>
    <r>
      <rPr>
        <sz val="10"/>
        <color rgb="FF000000"/>
        <rFont val="微软雅黑"/>
        <charset val="134"/>
      </rPr>
      <t>.</t>
    </r>
  </si>
  <si>
    <t>SeaArt 2.0/2.1 действует только в текстовом и изображенческом режиме SD1.5 и не поддерживает режим качества. В случае конфликта этот параметр будет скрыт.</t>
  </si>
  <si>
    <t>SeaArt 2.0/2.1 solo es efectivo en el modo de texto e imagen de SD1.5 y no admite el modo de calidad. Si hay conflictos, esta opción se ocultará.</t>
  </si>
  <si>
    <t>SeaArt 2.0/2.1 é eficaz apenas no modo de texto e imagem SD1.5 e não suporta o modo de qualidade. Se houver conflitos, esta opção será ocultada.</t>
  </si>
  <si>
    <r>
      <rPr>
        <sz val="10"/>
        <color rgb="FF000000"/>
        <rFont val="微软雅黑"/>
        <charset val="134"/>
      </rPr>
      <t xml:space="preserve">SeaArt 2.0/2.1 </t>
    </r>
    <r>
      <rPr>
        <sz val="10"/>
        <color rgb="FF000000"/>
        <rFont val="Calibri"/>
        <charset val="134"/>
      </rPr>
      <t>ใช้ได้เฉพาะในโหมดข้อความและภาพ</t>
    </r>
    <r>
      <rPr>
        <sz val="10"/>
        <color rgb="FF000000"/>
        <rFont val="微软雅黑"/>
        <charset val="134"/>
      </rPr>
      <t xml:space="preserve"> SD1.5 </t>
    </r>
    <r>
      <rPr>
        <sz val="10"/>
        <color rgb="FF000000"/>
        <rFont val="Calibri"/>
        <charset val="134"/>
      </rPr>
      <t>เท่านั้น</t>
    </r>
    <r>
      <rPr>
        <sz val="10"/>
        <color rgb="FF000000"/>
        <rFont val="微软雅黑"/>
        <charset val="134"/>
      </rPr>
      <t xml:space="preserve"> </t>
    </r>
    <r>
      <rPr>
        <sz val="10"/>
        <color rgb="FF000000"/>
        <rFont val="Calibri"/>
        <charset val="134"/>
      </rPr>
      <t>และไม่รองรับโหมดคุณภาพ</t>
    </r>
    <r>
      <rPr>
        <sz val="10"/>
        <color rgb="FF000000"/>
        <rFont val="微软雅黑"/>
        <charset val="134"/>
      </rPr>
      <t xml:space="preserve"> </t>
    </r>
    <r>
      <rPr>
        <sz val="10"/>
        <color rgb="FF000000"/>
        <rFont val="Calibri"/>
        <charset val="134"/>
      </rPr>
      <t>หากมีความขัดแย้ง</t>
    </r>
    <r>
      <rPr>
        <sz val="10"/>
        <color rgb="FF000000"/>
        <rFont val="微软雅黑"/>
        <charset val="134"/>
      </rPr>
      <t xml:space="preserve"> </t>
    </r>
    <r>
      <rPr>
        <sz val="10"/>
        <color rgb="FF000000"/>
        <rFont val="Calibri"/>
        <charset val="134"/>
      </rPr>
      <t>ตัวเลือกนี้จะถูกซ่อน</t>
    </r>
  </si>
  <si>
    <r>
      <rPr>
        <sz val="10"/>
        <color rgb="FF000000"/>
        <rFont val="Calibri"/>
        <charset val="134"/>
      </rPr>
      <t>كان</t>
    </r>
    <r>
      <rPr>
        <sz val="10"/>
        <color rgb="FF000000"/>
        <rFont val="微软雅黑"/>
        <charset val="134"/>
      </rPr>
      <t xml:space="preserve"> SeaArt 2.0/2.1 </t>
    </r>
    <r>
      <rPr>
        <sz val="10"/>
        <color rgb="FF000000"/>
        <rFont val="Calibri"/>
        <charset val="134"/>
      </rPr>
      <t>فعالا</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النص</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في</t>
    </r>
    <r>
      <rPr>
        <sz val="10"/>
        <color rgb="FF000000"/>
        <rFont val="微软雅黑"/>
        <charset val="134"/>
      </rPr>
      <t xml:space="preserve"> SD1.5</t>
    </r>
    <r>
      <rPr>
        <sz val="10"/>
        <color rgb="FF000000"/>
        <rFont val="Calibri"/>
        <charset val="134"/>
      </rPr>
      <t>،</t>
    </r>
    <r>
      <rPr>
        <sz val="10"/>
        <color rgb="FF000000"/>
        <rFont val="微软雅黑"/>
        <charset val="134"/>
      </rPr>
      <t xml:space="preserve"> </t>
    </r>
    <r>
      <rPr>
        <sz val="10"/>
        <color rgb="FF000000"/>
        <rFont val="Calibri"/>
        <charset val="134"/>
      </rPr>
      <t>ولا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الوضع</t>
    </r>
    <r>
      <rPr>
        <sz val="10"/>
        <color rgb="FF000000"/>
        <rFont val="微软雅黑"/>
        <charset val="134"/>
      </rPr>
      <t xml:space="preserve"> </t>
    </r>
    <r>
      <rPr>
        <sz val="10"/>
        <color rgb="FF000000"/>
        <rFont val="Calibri"/>
        <charset val="134"/>
      </rPr>
      <t>المتفوق</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هناك</t>
    </r>
    <r>
      <rPr>
        <sz val="10"/>
        <color rgb="FF000000"/>
        <rFont val="微软雅黑"/>
        <charset val="134"/>
      </rPr>
      <t xml:space="preserve"> </t>
    </r>
    <r>
      <rPr>
        <sz val="10"/>
        <color rgb="FF000000"/>
        <rFont val="Calibri"/>
        <charset val="134"/>
      </rPr>
      <t>تعارضات،</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إخفاء</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الخيار</t>
    </r>
    <r>
      <rPr>
        <sz val="10"/>
        <color rgb="FF000000"/>
        <rFont val="微软雅黑"/>
        <charset val="134"/>
      </rPr>
      <t>.</t>
    </r>
  </si>
  <si>
    <t>SeaArt2.0/2.1僅在SD1.5文生圖模式生效並且不支持質量模式，涉及衝突將隱藏該選項</t>
  </si>
  <si>
    <t>SeaArt 2.0/2.1 hanya berlaku dalam mode teks dan gambar SD1.5, dan tidak mendukung mode kualitas. Jika ada konflik, opsi ini akan disembunyikan</t>
  </si>
  <si>
    <t>Christmas_Offer</t>
  </si>
  <si>
    <t>圣诞特惠</t>
  </si>
  <si>
    <t>Christmas Offer</t>
  </si>
  <si>
    <t>クリスマス特別セール</t>
  </si>
  <si>
    <t>Weihnachtsangebot</t>
  </si>
  <si>
    <t>Promos de Noël</t>
  </si>
  <si>
    <r>
      <rPr>
        <sz val="10"/>
        <color rgb="FF000000"/>
        <rFont val="Calibri"/>
        <charset val="134"/>
      </rPr>
      <t>크리스마스</t>
    </r>
    <r>
      <rPr>
        <sz val="10"/>
        <color rgb="FF000000"/>
        <rFont val="微软雅黑"/>
        <charset val="134"/>
      </rPr>
      <t xml:space="preserve"> </t>
    </r>
    <r>
      <rPr>
        <sz val="10"/>
        <color rgb="FF000000"/>
        <rFont val="Calibri"/>
        <charset val="134"/>
      </rPr>
      <t>특별</t>
    </r>
    <r>
      <rPr>
        <sz val="10"/>
        <color rgb="FF000000"/>
        <rFont val="微软雅黑"/>
        <charset val="134"/>
      </rPr>
      <t xml:space="preserve"> </t>
    </r>
    <r>
      <rPr>
        <sz val="10"/>
        <color rgb="FF000000"/>
        <rFont val="Calibri"/>
        <charset val="134"/>
      </rPr>
      <t>할인</t>
    </r>
  </si>
  <si>
    <t>Специальная скидка на Рождество</t>
  </si>
  <si>
    <t>Descuento especial de Navidad</t>
  </si>
  <si>
    <t>Desconto especial de Natal</t>
  </si>
  <si>
    <r>
      <rPr>
        <sz val="10"/>
        <color rgb="FF000000"/>
        <rFont val="Calibri"/>
        <charset val="134"/>
      </rPr>
      <t>ส่วนลดพิเศษในเทศกาลคริสต์มาส</t>
    </r>
  </si>
  <si>
    <r>
      <rPr>
        <sz val="10"/>
        <color rgb="FF000000"/>
        <rFont val="Calibri"/>
        <charset val="134"/>
      </rPr>
      <t>عرض</t>
    </r>
    <r>
      <rPr>
        <sz val="10"/>
        <color rgb="FF000000"/>
        <rFont val="微软雅黑"/>
        <charset val="134"/>
      </rPr>
      <t xml:space="preserve"> </t>
    </r>
    <r>
      <rPr>
        <sz val="10"/>
        <color rgb="FF000000"/>
        <rFont val="Calibri"/>
        <charset val="134"/>
      </rPr>
      <t>الكريسماس</t>
    </r>
  </si>
  <si>
    <t>聖誕特惠</t>
  </si>
  <si>
    <t>Diskon khusus Natal</t>
  </si>
  <si>
    <t>Unwatermark</t>
  </si>
  <si>
    <t>去水印</t>
  </si>
  <si>
    <t>透かしを削除</t>
  </si>
  <si>
    <t>Wasserzeichen entfernen</t>
  </si>
  <si>
    <t>Supprimer le filigrane</t>
  </si>
  <si>
    <r>
      <rPr>
        <sz val="10"/>
        <color rgb="FF000000"/>
        <rFont val="Calibri"/>
        <charset val="134"/>
      </rPr>
      <t>워터마크</t>
    </r>
    <r>
      <rPr>
        <sz val="10"/>
        <color rgb="FF000000"/>
        <rFont val="微软雅黑"/>
        <charset val="134"/>
      </rPr>
      <t xml:space="preserve"> </t>
    </r>
    <r>
      <rPr>
        <sz val="10"/>
        <color rgb="FF000000"/>
        <rFont val="Calibri"/>
        <charset val="134"/>
      </rPr>
      <t>제거</t>
    </r>
  </si>
  <si>
    <t>Удалить водяной знак</t>
  </si>
  <si>
    <t>Eliminar marca de agua</t>
  </si>
  <si>
    <t>Remover marca d'água</t>
  </si>
  <si>
    <r>
      <rPr>
        <sz val="10"/>
        <color rgb="FF000000"/>
        <rFont val="Calibri"/>
        <charset val="134"/>
      </rPr>
      <t>ลบลายน้ำ</t>
    </r>
  </si>
  <si>
    <r>
      <rPr>
        <sz val="10"/>
        <color rgb="FF000000"/>
        <rFont val="Calibri"/>
        <charset val="134"/>
      </rPr>
      <t>إزالة</t>
    </r>
    <r>
      <rPr>
        <sz val="10"/>
        <color rgb="FF000000"/>
        <rFont val="微软雅黑"/>
        <charset val="134"/>
      </rPr>
      <t xml:space="preserve"> </t>
    </r>
    <r>
      <rPr>
        <sz val="10"/>
        <color rgb="FF000000"/>
        <rFont val="Calibri"/>
        <charset val="134"/>
      </rPr>
      <t>العلامة</t>
    </r>
    <r>
      <rPr>
        <sz val="10"/>
        <color rgb="FF000000"/>
        <rFont val="微软雅黑"/>
        <charset val="134"/>
      </rPr>
      <t xml:space="preserve"> </t>
    </r>
    <r>
      <rPr>
        <sz val="10"/>
        <color rgb="FF000000"/>
        <rFont val="Calibri"/>
        <charset val="134"/>
      </rPr>
      <t>المائية</t>
    </r>
  </si>
  <si>
    <t>去浮水印</t>
  </si>
  <si>
    <t>Hapus tanda air</t>
  </si>
  <si>
    <t>New_Year_Offers</t>
  </si>
  <si>
    <t>元旦特惠</t>
  </si>
  <si>
    <t>New Year Offers</t>
  </si>
  <si>
    <t>新年特別セール</t>
  </si>
  <si>
    <t>Neujahrsangebot</t>
  </si>
  <si>
    <t>Offres du Nouvel An</t>
  </si>
  <si>
    <r>
      <rPr>
        <sz val="10"/>
        <color rgb="FF000000"/>
        <rFont val="Calibri"/>
        <charset val="134"/>
      </rPr>
      <t>새해</t>
    </r>
    <r>
      <rPr>
        <sz val="10"/>
        <color rgb="FF000000"/>
        <rFont val="微软雅黑"/>
        <charset val="134"/>
      </rPr>
      <t xml:space="preserve"> </t>
    </r>
    <r>
      <rPr>
        <sz val="10"/>
        <color rgb="FF000000"/>
        <rFont val="Calibri"/>
        <charset val="134"/>
      </rPr>
      <t>특가</t>
    </r>
  </si>
  <si>
    <t>Новогодние предложения</t>
  </si>
  <si>
    <t>Ofertas de Año Nuevo</t>
  </si>
  <si>
    <t>Ofertas de Ano Novo</t>
  </si>
  <si>
    <r>
      <rPr>
        <sz val="10"/>
        <color rgb="FF000000"/>
        <rFont val="Calibri"/>
        <charset val="134"/>
      </rPr>
      <t>ข้อเสนอปีใหม่</t>
    </r>
  </si>
  <si>
    <r>
      <rPr>
        <sz val="10"/>
        <color rgb="FF000000"/>
        <rFont val="Calibri"/>
        <charset val="134"/>
      </rPr>
      <t>عروض</t>
    </r>
    <r>
      <rPr>
        <sz val="10"/>
        <color rgb="FF000000"/>
        <rFont val="微软雅黑"/>
        <charset val="134"/>
      </rPr>
      <t xml:space="preserve"> </t>
    </r>
    <r>
      <rPr>
        <sz val="10"/>
        <color rgb="FF000000"/>
        <rFont val="Calibri"/>
        <charset val="134"/>
      </rPr>
      <t>السنة</t>
    </r>
    <r>
      <rPr>
        <sz val="10"/>
        <color rgb="FF000000"/>
        <rFont val="微软雅黑"/>
        <charset val="134"/>
      </rPr>
      <t xml:space="preserve"> </t>
    </r>
    <r>
      <rPr>
        <sz val="10"/>
        <color rgb="FF000000"/>
        <rFont val="Calibri"/>
        <charset val="134"/>
      </rPr>
      <t>الجديدة</t>
    </r>
  </si>
  <si>
    <t>Penawaran Tahun Baru</t>
  </si>
  <si>
    <t>Non_Binary</t>
  </si>
  <si>
    <t>非二元性别</t>
  </si>
  <si>
    <t>Non-Binary</t>
  </si>
  <si>
    <t>Nicht-binär</t>
  </si>
  <si>
    <t>Non binaire</t>
  </si>
  <si>
    <r>
      <rPr>
        <sz val="10"/>
        <color rgb="FF000000"/>
        <rFont val="Calibri"/>
        <charset val="134"/>
      </rPr>
      <t>논바이너리</t>
    </r>
  </si>
  <si>
    <t>Небинарный</t>
  </si>
  <si>
    <t>No binario</t>
  </si>
  <si>
    <t>Não binário</t>
  </si>
  <si>
    <r>
      <rPr>
        <sz val="10"/>
        <color rgb="FF000000"/>
        <rFont val="Calibri"/>
        <charset val="134"/>
      </rPr>
      <t>ไม่ระบุเพศ</t>
    </r>
  </si>
  <si>
    <r>
      <rPr>
        <sz val="10"/>
        <color rgb="FF000000"/>
        <rFont val="Calibri"/>
        <charset val="134"/>
      </rPr>
      <t>غير</t>
    </r>
    <r>
      <rPr>
        <sz val="10"/>
        <color rgb="FF000000"/>
        <rFont val="微软雅黑"/>
        <charset val="134"/>
      </rPr>
      <t xml:space="preserve"> </t>
    </r>
    <r>
      <rPr>
        <sz val="10"/>
        <color rgb="FF000000"/>
        <rFont val="Calibri"/>
        <charset val="134"/>
      </rPr>
      <t>ثنائي</t>
    </r>
  </si>
  <si>
    <t>非二元性別</t>
  </si>
  <si>
    <t>Non-Biner</t>
  </si>
  <si>
    <t>Model_Settings</t>
  </si>
  <si>
    <t>Configurações do modelo.</t>
  </si>
  <si>
    <r>
      <rPr>
        <sz val="10"/>
        <color rgb="FF000000"/>
        <rFont val="Calibri"/>
        <charset val="134"/>
      </rPr>
      <t>إعدادات</t>
    </r>
    <r>
      <rPr>
        <sz val="10"/>
        <color rgb="FF000000"/>
        <rFont val="微软雅黑"/>
        <charset val="134"/>
      </rPr>
      <t xml:space="preserve"> </t>
    </r>
    <r>
      <rPr>
        <sz val="10"/>
        <color rgb="FF000000"/>
        <rFont val="Calibri"/>
        <charset val="134"/>
      </rPr>
      <t>النموذج</t>
    </r>
  </si>
  <si>
    <t>模型設定</t>
  </si>
  <si>
    <t>Pengaturan model</t>
  </si>
  <si>
    <t>MemoryEnabled_Chat</t>
  </si>
  <si>
    <t>长记忆聊天</t>
  </si>
  <si>
    <t>Memory-enabled Chat</t>
  </si>
  <si>
    <t>長期記憶チャット</t>
  </si>
  <si>
    <t>Chat mit Langzeitgedächtnis</t>
  </si>
  <si>
    <t>Chat à Mémoire Longue</t>
  </si>
  <si>
    <r>
      <rPr>
        <sz val="10"/>
        <color rgb="FF000000"/>
        <rFont val="Calibri"/>
        <charset val="134"/>
      </rPr>
      <t>장기</t>
    </r>
    <r>
      <rPr>
        <sz val="10"/>
        <color rgb="FF000000"/>
        <rFont val="微软雅黑"/>
        <charset val="134"/>
      </rPr>
      <t xml:space="preserve"> </t>
    </r>
    <r>
      <rPr>
        <sz val="10"/>
        <color rgb="FF000000"/>
        <rFont val="Calibri"/>
        <charset val="134"/>
      </rPr>
      <t>기억</t>
    </r>
    <r>
      <rPr>
        <sz val="10"/>
        <color rgb="FF000000"/>
        <rFont val="微软雅黑"/>
        <charset val="134"/>
      </rPr>
      <t xml:space="preserve"> </t>
    </r>
    <r>
      <rPr>
        <sz val="10"/>
        <color rgb="FF000000"/>
        <rFont val="Calibri"/>
        <charset val="134"/>
      </rPr>
      <t>채팅</t>
    </r>
  </si>
  <si>
    <t>Чат с долговременной памятью</t>
  </si>
  <si>
    <t>Chat de memoria larga</t>
  </si>
  <si>
    <t>Bate-papo com memória longa</t>
  </si>
  <si>
    <r>
      <rPr>
        <sz val="10"/>
        <color rgb="FF000000"/>
        <rFont val="Calibri"/>
        <charset val="134"/>
      </rPr>
      <t>แชทความจำระยะยาว</t>
    </r>
  </si>
  <si>
    <r>
      <rPr>
        <sz val="10"/>
        <color rgb="FF000000"/>
        <rFont val="Calibri"/>
        <charset val="134"/>
      </rPr>
      <t>الدردشة</t>
    </r>
    <r>
      <rPr>
        <sz val="10"/>
        <color rgb="FF000000"/>
        <rFont val="微软雅黑"/>
        <charset val="134"/>
      </rPr>
      <t xml:space="preserve"> </t>
    </r>
    <r>
      <rPr>
        <sz val="10"/>
        <color rgb="FF000000"/>
        <rFont val="Calibri"/>
        <charset val="134"/>
      </rPr>
      <t>الممكّنة</t>
    </r>
    <r>
      <rPr>
        <sz val="10"/>
        <color rgb="FF000000"/>
        <rFont val="微软雅黑"/>
        <charset val="134"/>
      </rPr>
      <t xml:space="preserve"> </t>
    </r>
    <r>
      <rPr>
        <sz val="10"/>
        <color rgb="FF000000"/>
        <rFont val="Calibri"/>
        <charset val="134"/>
      </rPr>
      <t>الذاكرة</t>
    </r>
  </si>
  <si>
    <t>長記憶聊天</t>
  </si>
  <si>
    <t>Percakapan dengan Memori Panjang</t>
  </si>
  <si>
    <t>Activation_gender</t>
  </si>
  <si>
    <t>你的性别是？</t>
  </si>
  <si>
    <t>What's your gender?</t>
  </si>
  <si>
    <t>あなたの性別は？</t>
  </si>
  <si>
    <t>Was ist dein Geschlecht?</t>
  </si>
  <si>
    <t>Quel est votre genre ?</t>
  </si>
  <si>
    <r>
      <rPr>
        <sz val="10"/>
        <color rgb="FF000000"/>
        <rFont val="Calibri"/>
        <charset val="134"/>
      </rPr>
      <t>당신의</t>
    </r>
    <r>
      <rPr>
        <sz val="10"/>
        <color rgb="FF000000"/>
        <rFont val="微软雅黑"/>
        <charset val="134"/>
      </rPr>
      <t xml:space="preserve"> </t>
    </r>
    <r>
      <rPr>
        <sz val="10"/>
        <color rgb="FF000000"/>
        <rFont val="Calibri"/>
        <charset val="134"/>
      </rPr>
      <t>성별은</t>
    </r>
    <r>
      <rPr>
        <sz val="10"/>
        <color rgb="FF000000"/>
        <rFont val="微软雅黑"/>
        <charset val="134"/>
      </rPr>
      <t xml:space="preserve"> </t>
    </r>
    <r>
      <rPr>
        <sz val="10"/>
        <color rgb="FF000000"/>
        <rFont val="Calibri"/>
        <charset val="134"/>
      </rPr>
      <t>무엇인가요</t>
    </r>
    <r>
      <rPr>
        <sz val="10"/>
        <color rgb="FF000000"/>
        <rFont val="微软雅黑"/>
        <charset val="134"/>
      </rPr>
      <t>?</t>
    </r>
  </si>
  <si>
    <t>Какой у вас пол?</t>
  </si>
  <si>
    <t>¿Cuál es tu género?</t>
  </si>
  <si>
    <t>Qual é o seu gênero?</t>
  </si>
  <si>
    <r>
      <rPr>
        <sz val="10"/>
        <color rgb="FF000000"/>
        <rFont val="Calibri"/>
        <charset val="134"/>
      </rPr>
      <t>เพศของคุณคืออะไร</t>
    </r>
    <r>
      <rPr>
        <sz val="10"/>
        <color rgb="FF000000"/>
        <rFont val="微软雅黑"/>
        <charset val="134"/>
      </rPr>
      <t>?</t>
    </r>
  </si>
  <si>
    <r>
      <rPr>
        <sz val="10"/>
        <color rgb="FF000000"/>
        <rFont val="Calibri"/>
        <charset val="134"/>
      </rPr>
      <t>جنسك؟</t>
    </r>
  </si>
  <si>
    <t>你的性別是？</t>
  </si>
  <si>
    <t>Apa jenis kelamin Anda?</t>
  </si>
  <si>
    <t>Activation_explain</t>
  </si>
  <si>
    <t>这有助于我们更准确的为你推荐相关内容。</t>
  </si>
  <si>
    <t>This helps us recommend more relevant content for you.</t>
  </si>
  <si>
    <t>より正確におすすめコンテンツをお届けするために教えてください</t>
  </si>
  <si>
    <t>Dies hilft uns, dir interessantere Inhalte vorzuschlagen.</t>
  </si>
  <si>
    <t>Cela nous aide à vous recommander du contenu pertinent de manière plus précise.</t>
  </si>
  <si>
    <r>
      <rPr>
        <sz val="10"/>
        <color rgb="FF000000"/>
        <rFont val="Calibri"/>
        <charset val="134"/>
      </rPr>
      <t>이</t>
    </r>
    <r>
      <rPr>
        <sz val="10"/>
        <color rgb="FF000000"/>
        <rFont val="微软雅黑"/>
        <charset val="134"/>
      </rPr>
      <t xml:space="preserve"> </t>
    </r>
    <r>
      <rPr>
        <sz val="10"/>
        <color rgb="FF000000"/>
        <rFont val="Calibri"/>
        <charset val="134"/>
      </rPr>
      <t>정보는</t>
    </r>
    <r>
      <rPr>
        <sz val="10"/>
        <color rgb="FF000000"/>
        <rFont val="微软雅黑"/>
        <charset val="134"/>
      </rPr>
      <t xml:space="preserve"> </t>
    </r>
    <r>
      <rPr>
        <sz val="10"/>
        <color rgb="FF000000"/>
        <rFont val="Calibri"/>
        <charset val="134"/>
      </rPr>
      <t>보다</t>
    </r>
    <r>
      <rPr>
        <sz val="10"/>
        <color rgb="FF000000"/>
        <rFont val="微软雅黑"/>
        <charset val="134"/>
      </rPr>
      <t xml:space="preserve"> </t>
    </r>
    <r>
      <rPr>
        <sz val="10"/>
        <color rgb="FF000000"/>
        <rFont val="Calibri"/>
        <charset val="134"/>
      </rPr>
      <t>정확한</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추천하는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도움이</t>
    </r>
    <r>
      <rPr>
        <sz val="10"/>
        <color rgb="FF000000"/>
        <rFont val="微软雅黑"/>
        <charset val="134"/>
      </rPr>
      <t xml:space="preserve"> </t>
    </r>
    <r>
      <rPr>
        <sz val="10"/>
        <color rgb="FF000000"/>
        <rFont val="Calibri"/>
        <charset val="134"/>
      </rPr>
      <t>됩니다</t>
    </r>
    <r>
      <rPr>
        <sz val="10"/>
        <color rgb="FF000000"/>
        <rFont val="微软雅黑"/>
        <charset val="134"/>
      </rPr>
      <t>.</t>
    </r>
  </si>
  <si>
    <t>Эта информация поможет нам более точно рекомендовать вам соответствующий контент.</t>
  </si>
  <si>
    <t>Esta información nos ayudará a recomendarte contenido más relevante.</t>
  </si>
  <si>
    <t>Essa informação nos ajuda a recomendar conteúdos mais relevantes para você.</t>
  </si>
  <si>
    <r>
      <rPr>
        <sz val="10"/>
        <color rgb="FF000000"/>
        <rFont val="Calibri"/>
        <charset val="134"/>
      </rPr>
      <t>ข้อมูลนี้จะช่วยให้เราสามารถแนะนำเนื้อหาได้แม่นยำมากขึ้น</t>
    </r>
  </si>
  <si>
    <r>
      <rPr>
        <sz val="10"/>
        <color rgb="FF000000"/>
        <rFont val="Calibri"/>
        <charset val="134"/>
      </rPr>
      <t>هذا</t>
    </r>
    <r>
      <rPr>
        <sz val="10"/>
        <color rgb="FF000000"/>
        <rFont val="微软雅黑"/>
        <charset val="134"/>
      </rPr>
      <t xml:space="preserve"> </t>
    </r>
    <r>
      <rPr>
        <sz val="10"/>
        <color rgb="FF000000"/>
        <rFont val="Calibri"/>
        <charset val="134"/>
      </rPr>
      <t>يساعدنا</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تقديم</t>
    </r>
    <r>
      <rPr>
        <sz val="10"/>
        <color rgb="FF000000"/>
        <rFont val="微软雅黑"/>
        <charset val="134"/>
      </rPr>
      <t xml:space="preserve"> </t>
    </r>
    <r>
      <rPr>
        <sz val="10"/>
        <color rgb="FF000000"/>
        <rFont val="Calibri"/>
        <charset val="134"/>
      </rPr>
      <t>توصيات</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دقة</t>
    </r>
    <r>
      <rPr>
        <sz val="10"/>
        <color rgb="FF000000"/>
        <rFont val="微软雅黑"/>
        <charset val="134"/>
      </rPr>
      <t xml:space="preserve"> </t>
    </r>
    <r>
      <rPr>
        <sz val="10"/>
        <color rgb="FF000000"/>
        <rFont val="Calibri"/>
        <charset val="134"/>
      </rPr>
      <t>لك</t>
    </r>
    <r>
      <rPr>
        <sz val="10"/>
        <color rgb="FF000000"/>
        <rFont val="微软雅黑"/>
        <charset val="134"/>
      </rPr>
      <t>.</t>
    </r>
  </si>
  <si>
    <t>這有助於我們更準確的為你推薦相關內容。</t>
  </si>
  <si>
    <t>Informasi ini membantu kami merekomendasikan konten yang lebih relevan untuk Anda.</t>
  </si>
  <si>
    <t>Activation_features</t>
  </si>
  <si>
    <t>你对哪些功能感兴趣？</t>
  </si>
  <si>
    <t>Which features are you interested in?</t>
  </si>
  <si>
    <t>興味のある機能を選択してください</t>
  </si>
  <si>
    <t>An welchen Funktionen bist du interessiert?</t>
  </si>
  <si>
    <t>Quelles fonctionnalités vous intéressent ?</t>
  </si>
  <si>
    <r>
      <rPr>
        <sz val="10"/>
        <color rgb="FF000000"/>
        <rFont val="Calibri"/>
        <charset val="134"/>
      </rPr>
      <t>어떤</t>
    </r>
    <r>
      <rPr>
        <sz val="10"/>
        <color rgb="FF000000"/>
        <rFont val="微软雅黑"/>
        <charset val="134"/>
      </rPr>
      <t xml:space="preserve"> </t>
    </r>
    <r>
      <rPr>
        <sz val="10"/>
        <color rgb="FF000000"/>
        <rFont val="Calibri"/>
        <charset val="134"/>
      </rPr>
      <t>기능에</t>
    </r>
    <r>
      <rPr>
        <sz val="10"/>
        <color rgb="FF000000"/>
        <rFont val="微软雅黑"/>
        <charset val="134"/>
      </rPr>
      <t xml:space="preserve"> </t>
    </r>
    <r>
      <rPr>
        <sz val="10"/>
        <color rgb="FF000000"/>
        <rFont val="Calibri"/>
        <charset val="134"/>
      </rPr>
      <t>관심이</t>
    </r>
    <r>
      <rPr>
        <sz val="10"/>
        <color rgb="FF000000"/>
        <rFont val="微软雅黑"/>
        <charset val="134"/>
      </rPr>
      <t xml:space="preserve"> </t>
    </r>
    <r>
      <rPr>
        <sz val="10"/>
        <color rgb="FF000000"/>
        <rFont val="Calibri"/>
        <charset val="134"/>
      </rPr>
      <t>있나요</t>
    </r>
    <r>
      <rPr>
        <sz val="10"/>
        <color rgb="FF000000"/>
        <rFont val="微软雅黑"/>
        <charset val="134"/>
      </rPr>
      <t>?</t>
    </r>
  </si>
  <si>
    <t>Какие функции вас интересуют?</t>
  </si>
  <si>
    <t>¿Qué funciones te interesan?</t>
  </si>
  <si>
    <t>Quais funcionalidades te interessam?</t>
  </si>
  <si>
    <r>
      <rPr>
        <sz val="10"/>
        <color rgb="FF000000"/>
        <rFont val="Calibri"/>
        <charset val="134"/>
      </rPr>
      <t>คุณสนใจฟีเจอร์ใด</t>
    </r>
    <r>
      <rPr>
        <sz val="10"/>
        <color rgb="FF000000"/>
        <rFont val="微软雅黑"/>
        <charset val="134"/>
      </rPr>
      <t>?</t>
    </r>
  </si>
  <si>
    <r>
      <rPr>
        <sz val="10"/>
        <color rgb="FF000000"/>
        <rFont val="Calibri"/>
        <charset val="134"/>
      </rPr>
      <t>ما</t>
    </r>
    <r>
      <rPr>
        <sz val="10"/>
        <color rgb="FF000000"/>
        <rFont val="微软雅黑"/>
        <charset val="134"/>
      </rPr>
      <t xml:space="preserve"> </t>
    </r>
    <r>
      <rPr>
        <sz val="10"/>
        <color rgb="FF000000"/>
        <rFont val="Calibri"/>
        <charset val="134"/>
      </rPr>
      <t>هي</t>
    </r>
    <r>
      <rPr>
        <sz val="10"/>
        <color rgb="FF000000"/>
        <rFont val="微软雅黑"/>
        <charset val="134"/>
      </rPr>
      <t xml:space="preserve"> </t>
    </r>
    <r>
      <rPr>
        <sz val="10"/>
        <color rgb="FF000000"/>
        <rFont val="Calibri"/>
        <charset val="134"/>
      </rPr>
      <t>الميزات</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تهمك؟</t>
    </r>
  </si>
  <si>
    <t>你對哪些功能感興趣？</t>
  </si>
  <si>
    <t>Fitur apa yang Anda minati?</t>
  </si>
  <si>
    <t>AI_Image_Generation</t>
  </si>
  <si>
    <t>AI生图</t>
  </si>
  <si>
    <t>AI Image Generation</t>
  </si>
  <si>
    <t>AI画像生成</t>
  </si>
  <si>
    <t>KI-Erstellung</t>
  </si>
  <si>
    <t>Images générées par l'AI</t>
  </si>
  <si>
    <r>
      <rPr>
        <sz val="10"/>
        <color rgb="FF000000"/>
        <rFont val="微软雅黑"/>
        <charset val="134"/>
      </rPr>
      <t xml:space="preserve">AI </t>
    </r>
    <r>
      <rPr>
        <sz val="10"/>
        <color rgb="FF000000"/>
        <rFont val="Calibri"/>
        <charset val="134"/>
      </rPr>
      <t>이미지</t>
    </r>
    <r>
      <rPr>
        <sz val="10"/>
        <color rgb="FF000000"/>
        <rFont val="微软雅黑"/>
        <charset val="134"/>
      </rPr>
      <t xml:space="preserve"> </t>
    </r>
    <r>
      <rPr>
        <sz val="10"/>
        <color rgb="FF000000"/>
        <rFont val="Calibri"/>
        <charset val="134"/>
      </rPr>
      <t>생성</t>
    </r>
  </si>
  <si>
    <t>Создание изображений с помощью ИИ</t>
  </si>
  <si>
    <t>Generación de imágenes con IA</t>
  </si>
  <si>
    <t>Geração de imagens com IA</t>
  </si>
  <si>
    <r>
      <rPr>
        <sz val="10"/>
        <color rgb="FF000000"/>
        <rFont val="Calibri"/>
        <charset val="134"/>
      </rPr>
      <t>สร้างภาพด้วย</t>
    </r>
    <r>
      <rPr>
        <sz val="10"/>
        <color rgb="FF000000"/>
        <rFont val="微软雅黑"/>
        <charset val="134"/>
      </rPr>
      <t xml:space="preserve"> AI</t>
    </r>
  </si>
  <si>
    <r>
      <rPr>
        <sz val="10"/>
        <color rgb="FF000000"/>
        <rFont val="Calibri"/>
        <charset val="134"/>
      </rPr>
      <t>توليد</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بالـ</t>
    </r>
    <r>
      <rPr>
        <sz val="10"/>
        <color rgb="FF000000"/>
        <rFont val="微软雅黑"/>
        <charset val="134"/>
      </rPr>
      <t>AI</t>
    </r>
  </si>
  <si>
    <t>AI生圖</t>
  </si>
  <si>
    <t>Pembuatan gambar menggunakan AI</t>
  </si>
  <si>
    <t>Activation_tags</t>
  </si>
  <si>
    <t>你对哪些标签感兴趣？</t>
  </si>
  <si>
    <t>Which tags are you interested in?</t>
  </si>
  <si>
    <t>興味のあるタグを選択してください</t>
  </si>
  <si>
    <t>An welchen Tags bist du interessiert?</t>
  </si>
  <si>
    <t>Quels tags vous intéressent ?</t>
  </si>
  <si>
    <r>
      <rPr>
        <sz val="10"/>
        <color rgb="FF000000"/>
        <rFont val="Calibri"/>
        <charset val="134"/>
      </rPr>
      <t>어떤</t>
    </r>
    <r>
      <rPr>
        <sz val="10"/>
        <color rgb="FF000000"/>
        <rFont val="微软雅黑"/>
        <charset val="134"/>
      </rPr>
      <t xml:space="preserve"> </t>
    </r>
    <r>
      <rPr>
        <sz val="10"/>
        <color rgb="FF000000"/>
        <rFont val="Calibri"/>
        <charset val="134"/>
      </rPr>
      <t>태그에</t>
    </r>
    <r>
      <rPr>
        <sz val="10"/>
        <color rgb="FF000000"/>
        <rFont val="微软雅黑"/>
        <charset val="134"/>
      </rPr>
      <t xml:space="preserve"> </t>
    </r>
    <r>
      <rPr>
        <sz val="10"/>
        <color rgb="FF000000"/>
        <rFont val="Calibri"/>
        <charset val="134"/>
      </rPr>
      <t>관심이</t>
    </r>
    <r>
      <rPr>
        <sz val="10"/>
        <color rgb="FF000000"/>
        <rFont val="微软雅黑"/>
        <charset val="134"/>
      </rPr>
      <t xml:space="preserve"> </t>
    </r>
    <r>
      <rPr>
        <sz val="10"/>
        <color rgb="FF000000"/>
        <rFont val="Calibri"/>
        <charset val="134"/>
      </rPr>
      <t>있나요</t>
    </r>
    <r>
      <rPr>
        <sz val="10"/>
        <color rgb="FF000000"/>
        <rFont val="微软雅黑"/>
        <charset val="134"/>
      </rPr>
      <t>?</t>
    </r>
  </si>
  <si>
    <t>Какие теги вас интересуют?</t>
  </si>
  <si>
    <t>¿Qué etiquetas te interesan?</t>
  </si>
  <si>
    <t>Quais tags te interessam?</t>
  </si>
  <si>
    <r>
      <rPr>
        <sz val="10"/>
        <color rgb="FF000000"/>
        <rFont val="Calibri"/>
        <charset val="134"/>
      </rPr>
      <t>คุณสนใจแท็กใด</t>
    </r>
    <r>
      <rPr>
        <sz val="10"/>
        <color rgb="FF000000"/>
        <rFont val="微软雅黑"/>
        <charset val="134"/>
      </rPr>
      <t>?</t>
    </r>
  </si>
  <si>
    <r>
      <rPr>
        <sz val="10"/>
        <color rgb="FF000000"/>
        <rFont val="Calibri"/>
        <charset val="134"/>
      </rPr>
      <t>ما</t>
    </r>
    <r>
      <rPr>
        <sz val="10"/>
        <color rgb="FF000000"/>
        <rFont val="微软雅黑"/>
        <charset val="134"/>
      </rPr>
      <t xml:space="preserve"> </t>
    </r>
    <r>
      <rPr>
        <sz val="10"/>
        <color rgb="FF000000"/>
        <rFont val="Calibri"/>
        <charset val="134"/>
      </rPr>
      <t>هي</t>
    </r>
    <r>
      <rPr>
        <sz val="10"/>
        <color rgb="FF000000"/>
        <rFont val="微软雅黑"/>
        <charset val="134"/>
      </rPr>
      <t xml:space="preserve"> </t>
    </r>
    <r>
      <rPr>
        <sz val="10"/>
        <color rgb="FF000000"/>
        <rFont val="Calibri"/>
        <charset val="134"/>
      </rPr>
      <t>العلامات</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تهمك؟</t>
    </r>
  </si>
  <si>
    <t>你對哪些標籤感興趣？</t>
  </si>
  <si>
    <t>Tag apa yang menarik bagi Anda?</t>
  </si>
  <si>
    <t>Activation_tags_explain</t>
  </si>
  <si>
    <t>这有助于我们更准确的为你推荐相关内容，请至少选择3个标签。</t>
  </si>
  <si>
    <t>Please select at least 3 tags to help us recommend more relevant content.</t>
  </si>
  <si>
    <t>より正確なコンテンツをお届けするために、3つ以上のタグを選択してください</t>
  </si>
  <si>
    <t>Dies hilft uns, dir genauere Inhalte vorzuschlagen. Bitte wähle mindestens 3 Tags aus.</t>
  </si>
  <si>
    <t>Cela nous aide à vous recommander du contenu pertinent de manière plus précise. Veuillez sélectionner au moins 3 tags.</t>
  </si>
  <si>
    <r>
      <rPr>
        <sz val="10"/>
        <color rgb="FF000000"/>
        <rFont val="Calibri"/>
        <charset val="134"/>
      </rPr>
      <t>이</t>
    </r>
    <r>
      <rPr>
        <sz val="10"/>
        <color rgb="FF000000"/>
        <rFont val="微软雅黑"/>
        <charset val="134"/>
      </rPr>
      <t xml:space="preserve"> </t>
    </r>
    <r>
      <rPr>
        <sz val="10"/>
        <color rgb="FF000000"/>
        <rFont val="Calibri"/>
        <charset val="134"/>
      </rPr>
      <t>정보는</t>
    </r>
    <r>
      <rPr>
        <sz val="10"/>
        <color rgb="FF000000"/>
        <rFont val="微软雅黑"/>
        <charset val="134"/>
      </rPr>
      <t xml:space="preserve"> </t>
    </r>
    <r>
      <rPr>
        <sz val="10"/>
        <color rgb="FF000000"/>
        <rFont val="Calibri"/>
        <charset val="134"/>
      </rPr>
      <t>보다</t>
    </r>
    <r>
      <rPr>
        <sz val="10"/>
        <color rgb="FF000000"/>
        <rFont val="微软雅黑"/>
        <charset val="134"/>
      </rPr>
      <t xml:space="preserve"> </t>
    </r>
    <r>
      <rPr>
        <sz val="10"/>
        <color rgb="FF000000"/>
        <rFont val="Calibri"/>
        <charset val="134"/>
      </rPr>
      <t>정확한</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추천하는</t>
    </r>
    <r>
      <rPr>
        <sz val="10"/>
        <color rgb="FF000000"/>
        <rFont val="微软雅黑"/>
        <charset val="134"/>
      </rPr>
      <t xml:space="preserve"> </t>
    </r>
    <r>
      <rPr>
        <sz val="10"/>
        <color rgb="FF000000"/>
        <rFont val="Calibri"/>
        <charset val="134"/>
      </rPr>
      <t>데</t>
    </r>
    <r>
      <rPr>
        <sz val="10"/>
        <color rgb="FF000000"/>
        <rFont val="微软雅黑"/>
        <charset val="134"/>
      </rPr>
      <t xml:space="preserve"> </t>
    </r>
    <r>
      <rPr>
        <sz val="10"/>
        <color rgb="FF000000"/>
        <rFont val="Calibri"/>
        <charset val="134"/>
      </rPr>
      <t>도움이</t>
    </r>
    <r>
      <rPr>
        <sz val="10"/>
        <color rgb="FF000000"/>
        <rFont val="微软雅黑"/>
        <charset val="134"/>
      </rPr>
      <t xml:space="preserve"> </t>
    </r>
    <r>
      <rPr>
        <sz val="10"/>
        <color rgb="FF000000"/>
        <rFont val="Calibri"/>
        <charset val="134"/>
      </rPr>
      <t>됩니다</t>
    </r>
    <r>
      <rPr>
        <sz val="10"/>
        <color rgb="FF000000"/>
        <rFont val="微软雅黑"/>
        <charset val="134"/>
      </rPr>
      <t xml:space="preserve">. </t>
    </r>
    <r>
      <rPr>
        <sz val="10"/>
        <color rgb="FF000000"/>
        <rFont val="Calibri"/>
        <charset val="134"/>
      </rPr>
      <t>최소</t>
    </r>
    <r>
      <rPr>
        <sz val="10"/>
        <color rgb="FF000000"/>
        <rFont val="微软雅黑"/>
        <charset val="134"/>
      </rPr>
      <t xml:space="preserve"> 3</t>
    </r>
    <r>
      <rPr>
        <sz val="10"/>
        <color rgb="FF000000"/>
        <rFont val="Calibri"/>
        <charset val="134"/>
      </rPr>
      <t>개의</t>
    </r>
    <r>
      <rPr>
        <sz val="10"/>
        <color rgb="FF000000"/>
        <rFont val="微软雅黑"/>
        <charset val="134"/>
      </rPr>
      <t xml:space="preserve"> </t>
    </r>
    <r>
      <rPr>
        <sz val="10"/>
        <color rgb="FF000000"/>
        <rFont val="Calibri"/>
        <charset val="134"/>
      </rPr>
      <t>태그를</t>
    </r>
    <r>
      <rPr>
        <sz val="10"/>
        <color rgb="FF000000"/>
        <rFont val="微软雅黑"/>
        <charset val="134"/>
      </rPr>
      <t xml:space="preserve"> </t>
    </r>
    <r>
      <rPr>
        <sz val="10"/>
        <color rgb="FF000000"/>
        <rFont val="Calibri"/>
        <charset val="134"/>
      </rPr>
      <t>선택해주세요</t>
    </r>
    <r>
      <rPr>
        <sz val="10"/>
        <color rgb="FF000000"/>
        <rFont val="微软雅黑"/>
        <charset val="134"/>
      </rPr>
      <t>.</t>
    </r>
  </si>
  <si>
    <t>Эта информация поможет нам более точно рекомендовать вам соответствующий контент. Пожалуйста, выберите как минимум 3 тега.</t>
  </si>
  <si>
    <t>Esto nos ayudará a recomendarte contenido más relevante. Por favor, selecciona al menos 3 etiquetas.</t>
  </si>
  <si>
    <t>Essa informação nos ajuda a recomendar conteúdos mais relevantes para você. Por favor, selecione pelo menos 3 tags.</t>
  </si>
  <si>
    <r>
      <rPr>
        <sz val="10"/>
        <color rgb="FF000000"/>
        <rFont val="Calibri"/>
        <charset val="134"/>
      </rPr>
      <t>ข้อมูลนี้จะช่วยให้เราสามารถแนะนำเนื้อหาได้แม่นยำมากขึ้น</t>
    </r>
    <r>
      <rPr>
        <sz val="10"/>
        <color rgb="FF000000"/>
        <rFont val="微软雅黑"/>
        <charset val="134"/>
      </rPr>
      <t xml:space="preserve"> </t>
    </r>
    <r>
      <rPr>
        <sz val="10"/>
        <color rgb="FF000000"/>
        <rFont val="Calibri"/>
        <charset val="134"/>
      </rPr>
      <t>กรุณาเลือกแท็กอย่างน้อย</t>
    </r>
    <r>
      <rPr>
        <sz val="10"/>
        <color rgb="FF000000"/>
        <rFont val="微软雅黑"/>
        <charset val="134"/>
      </rPr>
      <t xml:space="preserve"> 3 </t>
    </r>
    <r>
      <rPr>
        <sz val="10"/>
        <color rgb="FF000000"/>
        <rFont val="Calibri"/>
        <charset val="134"/>
      </rPr>
      <t>แท็ก</t>
    </r>
  </si>
  <si>
    <r>
      <rPr>
        <sz val="10"/>
        <color rgb="FF000000"/>
        <rFont val="Calibri"/>
        <charset val="134"/>
      </rPr>
      <t>هذا</t>
    </r>
    <r>
      <rPr>
        <sz val="10"/>
        <color rgb="FF000000"/>
        <rFont val="微软雅黑"/>
        <charset val="134"/>
      </rPr>
      <t xml:space="preserve"> </t>
    </r>
    <r>
      <rPr>
        <sz val="10"/>
        <color rgb="FF000000"/>
        <rFont val="Calibri"/>
        <charset val="134"/>
      </rPr>
      <t>يساعدنا</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تقديم</t>
    </r>
    <r>
      <rPr>
        <sz val="10"/>
        <color rgb="FF000000"/>
        <rFont val="微软雅黑"/>
        <charset val="134"/>
      </rPr>
      <t xml:space="preserve"> </t>
    </r>
    <r>
      <rPr>
        <sz val="10"/>
        <color rgb="FF000000"/>
        <rFont val="Calibri"/>
        <charset val="134"/>
      </rPr>
      <t>توصيات</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دقة</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3 </t>
    </r>
    <r>
      <rPr>
        <sz val="10"/>
        <color rgb="FF000000"/>
        <rFont val="Calibri"/>
        <charset val="134"/>
      </rPr>
      <t>علامات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الأقل</t>
    </r>
    <r>
      <rPr>
        <sz val="10"/>
        <color rgb="FF000000"/>
        <rFont val="微软雅黑"/>
        <charset val="134"/>
      </rPr>
      <t>.</t>
    </r>
  </si>
  <si>
    <t>這有助於我們更準確的為你推薦相關內容，請至少選擇3個標籤。</t>
  </si>
  <si>
    <t>Informasi ini membantu kami merekomendasikan konten yang lebih relevan untuk Anda. Harap pilih setidaknya 3 tag.</t>
  </si>
  <si>
    <t>Start_AI_Journey</t>
  </si>
  <si>
    <t>开启AI之旅</t>
  </si>
  <si>
    <t>Start AI Journey</t>
  </si>
  <si>
    <t>AIの旅を始める</t>
  </si>
  <si>
    <t>KI-Reise starten</t>
  </si>
  <si>
    <t>Commencer le voyage avec l'AI</t>
  </si>
  <si>
    <r>
      <rPr>
        <sz val="10"/>
        <color rgb="FF000000"/>
        <rFont val="微软雅黑"/>
        <charset val="134"/>
      </rPr>
      <t xml:space="preserve">AI </t>
    </r>
    <r>
      <rPr>
        <sz val="10"/>
        <color rgb="FF000000"/>
        <rFont val="Calibri"/>
        <charset val="134"/>
      </rPr>
      <t>여행</t>
    </r>
    <r>
      <rPr>
        <sz val="10"/>
        <color rgb="FF000000"/>
        <rFont val="微软雅黑"/>
        <charset val="134"/>
      </rPr>
      <t xml:space="preserve"> </t>
    </r>
    <r>
      <rPr>
        <sz val="10"/>
        <color rgb="FF000000"/>
        <rFont val="Calibri"/>
        <charset val="134"/>
      </rPr>
      <t>시작하기</t>
    </r>
  </si>
  <si>
    <t>Начать путешествие с ИИ</t>
  </si>
  <si>
    <t>Inicia tu viaje con IA</t>
  </si>
  <si>
    <t>Iniciar sua jornada com IA</t>
  </si>
  <si>
    <r>
      <rPr>
        <sz val="10"/>
        <color rgb="FF000000"/>
        <rFont val="Calibri"/>
        <charset val="134"/>
      </rPr>
      <t>เริ่มต้นการเดินทางด้วย</t>
    </r>
    <r>
      <rPr>
        <sz val="10"/>
        <color rgb="FF000000"/>
        <rFont val="微软雅黑"/>
        <charset val="134"/>
      </rPr>
      <t xml:space="preserve"> AI</t>
    </r>
  </si>
  <si>
    <r>
      <rPr>
        <sz val="10"/>
        <color rgb="FF000000"/>
        <rFont val="Calibri"/>
        <charset val="134"/>
      </rPr>
      <t>ابدأ</t>
    </r>
    <r>
      <rPr>
        <sz val="10"/>
        <color rgb="FF000000"/>
        <rFont val="微软雅黑"/>
        <charset val="134"/>
      </rPr>
      <t xml:space="preserve"> </t>
    </r>
    <r>
      <rPr>
        <sz val="10"/>
        <color rgb="FF000000"/>
        <rFont val="Calibri"/>
        <charset val="134"/>
      </rPr>
      <t>رحلة</t>
    </r>
    <r>
      <rPr>
        <sz val="10"/>
        <color rgb="FF000000"/>
        <rFont val="微软雅黑"/>
        <charset val="134"/>
      </rPr>
      <t xml:space="preserve"> AI</t>
    </r>
  </si>
  <si>
    <t>開啟AI之旅</t>
  </si>
  <si>
    <t>Mulai perjalanan AI Anda</t>
  </si>
  <si>
    <t>Stream_Output</t>
  </si>
  <si>
    <t>流式输出</t>
  </si>
  <si>
    <t>Stream Output</t>
  </si>
  <si>
    <t>ストリーミング出力</t>
  </si>
  <si>
    <t>Streaming-Ausgabe</t>
  </si>
  <si>
    <t>Sortie en flux continu</t>
  </si>
  <si>
    <r>
      <rPr>
        <sz val="10"/>
        <color rgb="FF000000"/>
        <rFont val="Calibri"/>
        <charset val="134"/>
      </rPr>
      <t>스트리밍</t>
    </r>
    <r>
      <rPr>
        <sz val="10"/>
        <color rgb="FF000000"/>
        <rFont val="微软雅黑"/>
        <charset val="134"/>
      </rPr>
      <t xml:space="preserve"> </t>
    </r>
    <r>
      <rPr>
        <sz val="10"/>
        <color rgb="FF000000"/>
        <rFont val="Calibri"/>
        <charset val="134"/>
      </rPr>
      <t>출력</t>
    </r>
  </si>
  <si>
    <t>Потоковая выдача</t>
  </si>
  <si>
    <t>Salida en flujo continuo</t>
  </si>
  <si>
    <t>Saída em fluxo contínuo</t>
  </si>
  <si>
    <r>
      <rPr>
        <sz val="10"/>
        <color rgb="FF000000"/>
        <rFont val="Calibri"/>
        <charset val="134"/>
      </rPr>
      <t>ผลลัพธ์แบบสตรีมมิ่ง</t>
    </r>
  </si>
  <si>
    <r>
      <rPr>
        <sz val="10"/>
        <color rgb="FF000000"/>
        <rFont val="Calibri"/>
        <charset val="134"/>
      </rPr>
      <t>إخراج</t>
    </r>
    <r>
      <rPr>
        <sz val="10"/>
        <color rgb="FF000000"/>
        <rFont val="微软雅黑"/>
        <charset val="134"/>
      </rPr>
      <t xml:space="preserve"> </t>
    </r>
    <r>
      <rPr>
        <sz val="10"/>
        <color rgb="FF000000"/>
        <rFont val="Calibri"/>
        <charset val="134"/>
      </rPr>
      <t>متدفق</t>
    </r>
  </si>
  <si>
    <t>流式輸出</t>
  </si>
  <si>
    <t>Hasil aliran langsung</t>
  </si>
  <si>
    <t>Settings_apply_all</t>
  </si>
  <si>
    <t>以上设置对所有聊天生效</t>
  </si>
  <si>
    <t>The settings above apply to all chats</t>
  </si>
  <si>
    <t>この設定はすべてのチャットに適用されます</t>
  </si>
  <si>
    <t>Diese Einstellungen gelten für alle Chats.</t>
  </si>
  <si>
    <t>Ces paramètres s'appliquent à tous les chats</t>
  </si>
  <si>
    <r>
      <rPr>
        <sz val="10"/>
        <color rgb="FF000000"/>
        <rFont val="Calibri"/>
        <charset val="134"/>
      </rPr>
      <t>위</t>
    </r>
    <r>
      <rPr>
        <sz val="10"/>
        <color rgb="FF000000"/>
        <rFont val="微软雅黑"/>
        <charset val="134"/>
      </rPr>
      <t xml:space="preserve"> </t>
    </r>
    <r>
      <rPr>
        <sz val="10"/>
        <color rgb="FF000000"/>
        <rFont val="Calibri"/>
        <charset val="134"/>
      </rPr>
      <t>설정은</t>
    </r>
    <r>
      <rPr>
        <sz val="10"/>
        <color rgb="FF000000"/>
        <rFont val="微软雅黑"/>
        <charset val="134"/>
      </rPr>
      <t xml:space="preserve"> </t>
    </r>
    <r>
      <rPr>
        <sz val="10"/>
        <color rgb="FF000000"/>
        <rFont val="Calibri"/>
        <charset val="134"/>
      </rPr>
      <t>모든</t>
    </r>
    <r>
      <rPr>
        <sz val="10"/>
        <color rgb="FF000000"/>
        <rFont val="微软雅黑"/>
        <charset val="134"/>
      </rPr>
      <t xml:space="preserve"> </t>
    </r>
    <r>
      <rPr>
        <sz val="10"/>
        <color rgb="FF000000"/>
        <rFont val="Calibri"/>
        <charset val="134"/>
      </rPr>
      <t>채팅에</t>
    </r>
    <r>
      <rPr>
        <sz val="10"/>
        <color rgb="FF000000"/>
        <rFont val="微软雅黑"/>
        <charset val="134"/>
      </rPr>
      <t xml:space="preserve"> </t>
    </r>
    <r>
      <rPr>
        <sz val="10"/>
        <color rgb="FF000000"/>
        <rFont val="Calibri"/>
        <charset val="134"/>
      </rPr>
      <t>적용됩니다</t>
    </r>
    <r>
      <rPr>
        <sz val="10"/>
        <color rgb="FF000000"/>
        <rFont val="微软雅黑"/>
        <charset val="134"/>
      </rPr>
      <t>.</t>
    </r>
  </si>
  <si>
    <t>Эти настройки применяются ко всем чатам.</t>
  </si>
  <si>
    <t>Estas configuraciones se aplican a todos los chats.</t>
  </si>
  <si>
    <t>Essas configurações serão aplicadas a todos os chats.</t>
  </si>
  <si>
    <r>
      <rPr>
        <sz val="10"/>
        <color rgb="FF000000"/>
        <rFont val="Calibri"/>
        <charset val="134"/>
      </rPr>
      <t>การตั้งค่าเหล่านี้จะมีผลกับทุกการสนทนา</t>
    </r>
  </si>
  <si>
    <t>以上設定對所有聊天生效</t>
  </si>
  <si>
    <t>Pengaturan ini akan berlaku untuk semua obrolan.</t>
  </si>
  <si>
    <t>Report_confirm</t>
  </si>
  <si>
    <t>确定要举报？</t>
  </si>
  <si>
    <t>Are you sure you want to report?</t>
  </si>
  <si>
    <t>通報しますか？</t>
  </si>
  <si>
    <t>Möchtest du es melden?</t>
  </si>
  <si>
    <t>Êtes-vous sûr de vouloir signaler ?</t>
  </si>
  <si>
    <r>
      <rPr>
        <sz val="10"/>
        <color rgb="FF000000"/>
        <rFont val="Calibri"/>
        <charset val="134"/>
      </rPr>
      <t>신고하시겠습니까</t>
    </r>
    <r>
      <rPr>
        <sz val="10"/>
        <color rgb="FF000000"/>
        <rFont val="微软雅黑"/>
        <charset val="134"/>
      </rPr>
      <t>?</t>
    </r>
  </si>
  <si>
    <t>Вы уверены, что хотите пожаловаться?</t>
  </si>
  <si>
    <t>¿Estás seguro de que quieres reportar?</t>
  </si>
  <si>
    <t>Tem certeza de que deseja denunciar?</t>
  </si>
  <si>
    <r>
      <rPr>
        <sz val="10"/>
        <color rgb="FF000000"/>
        <rFont val="Calibri"/>
        <charset val="134"/>
      </rPr>
      <t>ยืนยันว่าคุณต้องการรายงานหรือไม่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</si>
  <si>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الإبلاغ؟</t>
    </r>
  </si>
  <si>
    <t>確定要舉報？</t>
  </si>
  <si>
    <t>Apakah Anda yakin ingin melaporkan?</t>
  </si>
  <si>
    <t>Chat_Settings</t>
  </si>
  <si>
    <t>聊天设置</t>
  </si>
  <si>
    <t>Chat Settings</t>
  </si>
  <si>
    <t>チャット設定</t>
  </si>
  <si>
    <t>Chat-Einstellungen</t>
  </si>
  <si>
    <t>Paramètres de Chat</t>
  </si>
  <si>
    <r>
      <rPr>
        <sz val="10"/>
        <color rgb="FF000000"/>
        <rFont val="Calibri"/>
        <charset val="134"/>
      </rPr>
      <t>채팅</t>
    </r>
    <r>
      <rPr>
        <sz val="10"/>
        <color rgb="FF000000"/>
        <rFont val="微软雅黑"/>
        <charset val="134"/>
      </rPr>
      <t xml:space="preserve"> </t>
    </r>
    <r>
      <rPr>
        <sz val="10"/>
        <color rgb="FF000000"/>
        <rFont val="Calibri"/>
        <charset val="134"/>
      </rPr>
      <t>설정</t>
    </r>
  </si>
  <si>
    <t>Настройки чата</t>
  </si>
  <si>
    <t>Configuración del chat</t>
  </si>
  <si>
    <t>Configurações de chat</t>
  </si>
  <si>
    <r>
      <rPr>
        <sz val="10"/>
        <color rgb="FF000000"/>
        <rFont val="Calibri"/>
        <charset val="134"/>
      </rPr>
      <t>การตั้งค่าการสนทนา</t>
    </r>
  </si>
  <si>
    <r>
      <rPr>
        <sz val="10"/>
        <color rgb="FF000000"/>
        <rFont val="Calibri"/>
        <charset val="134"/>
      </rPr>
      <t>إعدادات</t>
    </r>
    <r>
      <rPr>
        <sz val="10"/>
        <color rgb="FF000000"/>
        <rFont val="微软雅黑"/>
        <charset val="134"/>
      </rPr>
      <t xml:space="preserve"> </t>
    </r>
    <r>
      <rPr>
        <sz val="10"/>
        <color rgb="FF000000"/>
        <rFont val="Calibri"/>
        <charset val="134"/>
      </rPr>
      <t>الدردشة</t>
    </r>
  </si>
  <si>
    <t>聊天設定</t>
  </si>
  <si>
    <t>Pengaturan Obrolan</t>
  </si>
  <si>
    <t>Model_Settings_explain</t>
  </si>
  <si>
    <t>每种模型的效果可能有所不同，我们仍在努力获得更好的模型</t>
  </si>
  <si>
    <t>Results may vary between models, and we're continuously working to provide better models.</t>
  </si>
  <si>
    <t>各モデルの効果は異なる場合があります。より良いモデルの開発に努めています。</t>
  </si>
  <si>
    <t>Die Ergebnisse können je nach Modell variieren, wir arbeiten weiterhin daran, bessere Modelle zu entwickeln.</t>
  </si>
  <si>
    <t>Les effets de chaque modèle peuvent varier, nous continuons à travailler pour améliorer nos modèles.</t>
  </si>
  <si>
    <r>
      <rPr>
        <sz val="10"/>
        <color rgb="FF000000"/>
        <rFont val="Calibri"/>
        <charset val="134"/>
      </rPr>
      <t>모델마다</t>
    </r>
    <r>
      <rPr>
        <sz val="10"/>
        <color rgb="FF000000"/>
        <rFont val="微软雅黑"/>
        <charset val="134"/>
      </rPr>
      <t xml:space="preserve"> </t>
    </r>
    <r>
      <rPr>
        <sz val="10"/>
        <color rgb="FF000000"/>
        <rFont val="Calibri"/>
        <charset val="134"/>
      </rPr>
      <t>효과가</t>
    </r>
    <r>
      <rPr>
        <sz val="10"/>
        <color rgb="FF000000"/>
        <rFont val="微软雅黑"/>
        <charset val="134"/>
      </rPr>
      <t xml:space="preserve"> </t>
    </r>
    <r>
      <rPr>
        <sz val="10"/>
        <color rgb="FF000000"/>
        <rFont val="Calibri"/>
        <charset val="134"/>
      </rPr>
      <t>다를</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모델을</t>
    </r>
    <r>
      <rPr>
        <sz val="10"/>
        <color rgb="FF000000"/>
        <rFont val="微软雅黑"/>
        <charset val="134"/>
      </rPr>
      <t xml:space="preserve"> </t>
    </r>
    <r>
      <rPr>
        <sz val="10"/>
        <color rgb="FF000000"/>
        <rFont val="Calibri"/>
        <charset val="134"/>
      </rPr>
      <t>만들기</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노력</t>
    </r>
    <r>
      <rPr>
        <sz val="10"/>
        <color rgb="FF000000"/>
        <rFont val="微软雅黑"/>
        <charset val="134"/>
      </rPr>
      <t xml:space="preserve"> </t>
    </r>
    <r>
      <rPr>
        <sz val="10"/>
        <color rgb="FF000000"/>
        <rFont val="Calibri"/>
        <charset val="134"/>
      </rPr>
      <t>중입니다</t>
    </r>
    <r>
      <rPr>
        <sz val="10"/>
        <color rgb="FF000000"/>
        <rFont val="微软雅黑"/>
        <charset val="134"/>
      </rPr>
      <t>.</t>
    </r>
  </si>
  <si>
    <t>Эффекты каждого модели могут различаться. Мы продолжаем работать над улучшением моделей.</t>
  </si>
  <si>
    <t>El efecto de cada modelo puede variar. Seguimos trabajando para mejorar los modelos.</t>
  </si>
  <si>
    <t>Os efeitos de cada modelo podem variar. Continuamos trabalhando para melhorar os modelos.</t>
  </si>
  <si>
    <r>
      <rPr>
        <sz val="10"/>
        <color rgb="FF000000"/>
        <rFont val="Calibri"/>
        <charset val="134"/>
      </rPr>
      <t>ผลลัพธ์ของแต่ละโมเดลอาจแตกต่างกัน</t>
    </r>
    <r>
      <rPr>
        <sz val="10"/>
        <color rgb="FF000000"/>
        <rFont val="微软雅黑"/>
        <charset val="134"/>
      </rPr>
      <t xml:space="preserve"> </t>
    </r>
    <r>
      <rPr>
        <sz val="10"/>
        <color rgb="FF000000"/>
        <rFont val="Calibri"/>
        <charset val="134"/>
      </rPr>
      <t>เรากำลังพยายามปรับปรุงโมเดลให้ดียิ่งขึ้น</t>
    </r>
  </si>
  <si>
    <r>
      <rPr>
        <sz val="10"/>
        <color rgb="FF000000"/>
        <rFont val="Calibri"/>
        <charset val="134"/>
      </rPr>
      <t>قد</t>
    </r>
    <r>
      <rPr>
        <sz val="10"/>
        <color rgb="FF000000"/>
        <rFont val="微软雅黑"/>
        <charset val="134"/>
      </rPr>
      <t xml:space="preserve"> </t>
    </r>
    <r>
      <rPr>
        <sz val="10"/>
        <color rgb="FF000000"/>
        <rFont val="Calibri"/>
        <charset val="134"/>
      </rPr>
      <t>يختلف</t>
    </r>
    <r>
      <rPr>
        <sz val="10"/>
        <color rgb="FF000000"/>
        <rFont val="微软雅黑"/>
        <charset val="134"/>
      </rPr>
      <t xml:space="preserve"> </t>
    </r>
    <r>
      <rPr>
        <sz val="10"/>
        <color rgb="FF000000"/>
        <rFont val="Calibri"/>
        <charset val="134"/>
      </rPr>
      <t>تأثير</t>
    </r>
    <r>
      <rPr>
        <sz val="10"/>
        <color rgb="FF000000"/>
        <rFont val="微软雅黑"/>
        <charset val="134"/>
      </rPr>
      <t xml:space="preserve"> </t>
    </r>
    <r>
      <rPr>
        <sz val="10"/>
        <color rgb="FF000000"/>
        <rFont val="Calibri"/>
        <charset val="134"/>
      </rPr>
      <t>كل</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ما</t>
    </r>
    <r>
      <rPr>
        <sz val="10"/>
        <color rgb="FF000000"/>
        <rFont val="微软雅黑"/>
        <charset val="134"/>
      </rPr>
      <t xml:space="preserve"> </t>
    </r>
    <r>
      <rPr>
        <sz val="10"/>
        <color rgb="FF000000"/>
        <rFont val="Calibri"/>
        <charset val="134"/>
      </rPr>
      <t>زلنا</t>
    </r>
    <r>
      <rPr>
        <sz val="10"/>
        <color rgb="FF000000"/>
        <rFont val="微软雅黑"/>
        <charset val="134"/>
      </rPr>
      <t xml:space="preserve"> </t>
    </r>
    <r>
      <rPr>
        <sz val="10"/>
        <color rgb="FF000000"/>
        <rFont val="Calibri"/>
        <charset val="134"/>
      </rPr>
      <t>نعمل</t>
    </r>
    <r>
      <rPr>
        <sz val="10"/>
        <color rgb="FF000000"/>
        <rFont val="微软雅黑"/>
        <charset val="134"/>
      </rPr>
      <t xml:space="preserve"> </t>
    </r>
    <r>
      <rPr>
        <sz val="10"/>
        <color rgb="FF000000"/>
        <rFont val="Calibri"/>
        <charset val="134"/>
      </rPr>
      <t>للحصول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نماذج</t>
    </r>
    <r>
      <rPr>
        <sz val="10"/>
        <color rgb="FF000000"/>
        <rFont val="微软雅黑"/>
        <charset val="134"/>
      </rPr>
      <t xml:space="preserve"> </t>
    </r>
    <r>
      <rPr>
        <sz val="10"/>
        <color rgb="FF000000"/>
        <rFont val="Calibri"/>
        <charset val="134"/>
      </rPr>
      <t>أفضل</t>
    </r>
  </si>
  <si>
    <t>每種模型的效果可能有所不同，我們仍在努力獲得更好的模型</t>
  </si>
  <si>
    <t>Efek setiap model mungkin berbeda. Kami terus bekerja untuk meningkatkan model.</t>
  </si>
  <si>
    <t>Temperature</t>
  </si>
  <si>
    <t>温度</t>
  </si>
  <si>
    <t>Temperatur</t>
  </si>
  <si>
    <t>Température</t>
  </si>
  <si>
    <r>
      <rPr>
        <sz val="10"/>
        <color rgb="FF000000"/>
        <rFont val="Calibri"/>
        <charset val="134"/>
      </rPr>
      <t>온도</t>
    </r>
  </si>
  <si>
    <t>Температура</t>
  </si>
  <si>
    <t>Temperatura</t>
  </si>
  <si>
    <r>
      <rPr>
        <sz val="10"/>
        <color rgb="FF000000"/>
        <rFont val="Calibri"/>
        <charset val="134"/>
      </rPr>
      <t>อุณหภูมิ</t>
    </r>
  </si>
  <si>
    <r>
      <rPr>
        <sz val="10"/>
        <color rgb="FF000000"/>
        <rFont val="Calibri"/>
        <charset val="134"/>
      </rPr>
      <t>درجة</t>
    </r>
    <r>
      <rPr>
        <sz val="10"/>
        <color rgb="FF000000"/>
        <rFont val="微软雅黑"/>
        <charset val="134"/>
      </rPr>
      <t xml:space="preserve"> </t>
    </r>
    <r>
      <rPr>
        <sz val="10"/>
        <color rgb="FF000000"/>
        <rFont val="Calibri"/>
        <charset val="134"/>
      </rPr>
      <t>الحرارة</t>
    </r>
  </si>
  <si>
    <t>溫度</t>
  </si>
  <si>
    <t>Suhu</t>
  </si>
  <si>
    <t>Temperature_explain</t>
  </si>
  <si>
    <t>温度会影响角色的行为；温度越低，角色就越僵硬。温度设置过高（温度&gt;{num}）可能会对响应质量产生负面影响</t>
  </si>
  <si>
    <t>Temperature affects character behavior; a lower temperature makes the character more rigid, while setting it too high (&gt; {num}) may negatively affect response quality.</t>
  </si>
  <si>
    <t>温度はキャラクターの行動に影響します。温度が低いほど、キャラクターは堅くなります。温度が高すぎる（温度&gt;{num}）と、応答の質に悪影響を与える可能性があります。</t>
  </si>
  <si>
    <t>Die Temperatur beeinflusst das Verhalten des Charakters. Je niedriger die Temperatur, desto steifer der Charakter. Eine zu hohe Temperatureinstellung (Temperatur &gt; {num}) kann sich negativ auf die Antwortqualität auswirken.</t>
  </si>
  <si>
    <t>La température affecte le comportement du personnage. Plus la température est basse, plus le personnage est rigide. Le réglage de température trop élevé (Température &gt; {num}) peut nuire à la qualité des réponses.</t>
  </si>
  <si>
    <r>
      <rPr>
        <sz val="10"/>
        <color rgb="FF000000"/>
        <rFont val="Calibri"/>
        <charset val="134"/>
      </rPr>
      <t>온도는</t>
    </r>
    <r>
      <rPr>
        <sz val="10"/>
        <color rgb="FF000000"/>
        <rFont val="微软雅黑"/>
        <charset val="134"/>
      </rPr>
      <t xml:space="preserve"> </t>
    </r>
    <r>
      <rPr>
        <sz val="10"/>
        <color rgb="FF000000"/>
        <rFont val="Calibri"/>
        <charset val="134"/>
      </rPr>
      <t>캐릭터의</t>
    </r>
    <r>
      <rPr>
        <sz val="10"/>
        <color rgb="FF000000"/>
        <rFont val="微软雅黑"/>
        <charset val="134"/>
      </rPr>
      <t xml:space="preserve"> </t>
    </r>
    <r>
      <rPr>
        <sz val="10"/>
        <color rgb="FF000000"/>
        <rFont val="Calibri"/>
        <charset val="134"/>
      </rPr>
      <t>행동에</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미칩니다</t>
    </r>
    <r>
      <rPr>
        <sz val="10"/>
        <color rgb="FF000000"/>
        <rFont val="微软雅黑"/>
        <charset val="134"/>
      </rPr>
      <t xml:space="preserve">. </t>
    </r>
    <r>
      <rPr>
        <sz val="10"/>
        <color rgb="FF000000"/>
        <rFont val="Calibri"/>
        <charset val="134"/>
      </rPr>
      <t>온도가</t>
    </r>
    <r>
      <rPr>
        <sz val="10"/>
        <color rgb="FF000000"/>
        <rFont val="微软雅黑"/>
        <charset val="134"/>
      </rPr>
      <t xml:space="preserve"> </t>
    </r>
    <r>
      <rPr>
        <sz val="10"/>
        <color rgb="FF000000"/>
        <rFont val="Calibri"/>
        <charset val="134"/>
      </rPr>
      <t>낮을수록</t>
    </r>
    <r>
      <rPr>
        <sz val="10"/>
        <color rgb="FF000000"/>
        <rFont val="微软雅黑"/>
        <charset val="134"/>
      </rPr>
      <t xml:space="preserve"> </t>
    </r>
    <r>
      <rPr>
        <sz val="10"/>
        <color rgb="FF000000"/>
        <rFont val="Calibri"/>
        <charset val="134"/>
      </rPr>
      <t>캐릭터가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경직됩니다</t>
    </r>
    <r>
      <rPr>
        <sz val="10"/>
        <color rgb="FF000000"/>
        <rFont val="微软雅黑"/>
        <charset val="134"/>
      </rPr>
      <t xml:space="preserve">. </t>
    </r>
    <r>
      <rPr>
        <sz val="10"/>
        <color rgb="FF000000"/>
        <rFont val="Calibri"/>
        <charset val="134"/>
      </rPr>
      <t>온도를</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높게</t>
    </r>
    <r>
      <rPr>
        <sz val="10"/>
        <color rgb="FF000000"/>
        <rFont val="微软雅黑"/>
        <charset val="134"/>
      </rPr>
      <t xml:space="preserve"> </t>
    </r>
    <r>
      <rPr>
        <sz val="10"/>
        <color rgb="FF000000"/>
        <rFont val="Calibri"/>
        <charset val="134"/>
      </rPr>
      <t>설정하면</t>
    </r>
    <r>
      <rPr>
        <sz val="10"/>
        <color rgb="FF000000"/>
        <rFont val="微软雅黑"/>
        <charset val="134"/>
      </rPr>
      <t>(</t>
    </r>
    <r>
      <rPr>
        <sz val="10"/>
        <color rgb="FF000000"/>
        <rFont val="Calibri"/>
        <charset val="134"/>
      </rPr>
      <t>온도</t>
    </r>
    <r>
      <rPr>
        <sz val="10"/>
        <color rgb="FF000000"/>
        <rFont val="微软雅黑"/>
        <charset val="134"/>
      </rPr>
      <t xml:space="preserve">&gt;{num}) </t>
    </r>
    <r>
      <rPr>
        <sz val="10"/>
        <color rgb="FF000000"/>
        <rFont val="Calibri"/>
        <charset val="134"/>
      </rPr>
      <t>응답</t>
    </r>
    <r>
      <rPr>
        <sz val="10"/>
        <color rgb="FF000000"/>
        <rFont val="微软雅黑"/>
        <charset val="134"/>
      </rPr>
      <t xml:space="preserve"> </t>
    </r>
    <r>
      <rPr>
        <sz val="10"/>
        <color rgb="FF000000"/>
        <rFont val="Calibri"/>
        <charset val="134"/>
      </rPr>
      <t>품질에</t>
    </r>
    <r>
      <rPr>
        <sz val="10"/>
        <color rgb="FF000000"/>
        <rFont val="微软雅黑"/>
        <charset val="134"/>
      </rPr>
      <t xml:space="preserve"> </t>
    </r>
    <r>
      <rPr>
        <sz val="10"/>
        <color rgb="FF000000"/>
        <rFont val="Calibri"/>
        <charset val="134"/>
      </rPr>
      <t>부정적인</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</si>
  <si>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Температура влияет на поведение персонажа: чем ниже температура, тем более сдержанным будет персонаж. Слишком высокая температура (температура &gt; {num}) может негативно сказаться на качестве ответов.</t>
  </si>
  <si>
    <t>La temperatura afecta el comportamiento del personaje. Cuanto menor sea la temperatura, más rígido será el personaje. Ajustar la temperatura demasiado alta (temperatura &gt; {num}) podría afectar negativamente la calidad de las respuestas.</t>
  </si>
  <si>
    <t>A temperatura afeta o comportamento do personagem. Quanto menor a temperatura, mais rígido será o personagem. Configurações de temperatura muito alta (temperatura &gt; {num}) podem impactar negativamente na qualidade das respostas.</t>
  </si>
  <si>
    <r>
      <rPr>
        <sz val="10"/>
        <color rgb="FF000000"/>
        <rFont val="Calibri"/>
        <charset val="134"/>
      </rPr>
      <t>อุณหภูมิส่งผลต่อพฤติกรรมของตัวละคร</t>
    </r>
    <r>
      <rPr>
        <sz val="10"/>
        <color rgb="FF000000"/>
        <rFont val="微软雅黑"/>
        <charset val="134"/>
      </rPr>
      <t xml:space="preserve"> </t>
    </r>
    <r>
      <rPr>
        <sz val="10"/>
        <color rgb="FF000000"/>
        <rFont val="Calibri"/>
        <charset val="134"/>
      </rPr>
      <t>อุณหภูมิต่ำจะทำให้ตัวละครแข็งทื่อมากขึ้น</t>
    </r>
    <r>
      <rPr>
        <sz val="10"/>
        <color rgb="FF000000"/>
        <rFont val="微软雅黑"/>
        <charset val="134"/>
      </rPr>
      <t xml:space="preserve"> </t>
    </r>
    <r>
      <rPr>
        <sz val="10"/>
        <color rgb="FF000000"/>
        <rFont val="Calibri"/>
        <charset val="134"/>
      </rPr>
      <t>หากตั้งค่าอุณหภูมิสูงเกินไป</t>
    </r>
    <r>
      <rPr>
        <sz val="10"/>
        <color rgb="FF000000"/>
        <rFont val="微软雅黑"/>
        <charset val="134"/>
      </rPr>
      <t xml:space="preserve"> (</t>
    </r>
    <r>
      <rPr>
        <sz val="10"/>
        <color rgb="FF000000"/>
        <rFont val="Calibri"/>
        <charset val="134"/>
      </rPr>
      <t>อุณหภูมิ</t>
    </r>
    <r>
      <rPr>
        <sz val="10"/>
        <color rgb="FF000000"/>
        <rFont val="微软雅黑"/>
        <charset val="134"/>
      </rPr>
      <t xml:space="preserve"> &gt; {num}) </t>
    </r>
    <r>
      <rPr>
        <sz val="10"/>
        <color rgb="FF000000"/>
        <rFont val="Calibri"/>
        <charset val="134"/>
      </rPr>
      <t>อาจส่งผลเสียต่อคุณภาพของคำตอบ</t>
    </r>
  </si>
  <si>
    <r>
      <rPr>
        <sz val="10"/>
        <color rgb="FF000000"/>
        <rFont val="Calibri"/>
        <charset val="134"/>
      </rPr>
      <t>تؤثر</t>
    </r>
    <r>
      <rPr>
        <sz val="10"/>
        <color rgb="FF000000"/>
        <rFont val="微软雅黑"/>
        <charset val="134"/>
      </rPr>
      <t xml:space="preserve"> </t>
    </r>
    <r>
      <rPr>
        <sz val="10"/>
        <color rgb="FF000000"/>
        <rFont val="Calibri"/>
        <charset val="134"/>
      </rPr>
      <t>درجة</t>
    </r>
    <r>
      <rPr>
        <sz val="10"/>
        <color rgb="FF000000"/>
        <rFont val="微软雅黑"/>
        <charset val="134"/>
      </rPr>
      <t xml:space="preserve"> </t>
    </r>
    <r>
      <rPr>
        <sz val="10"/>
        <color rgb="FF000000"/>
        <rFont val="Calibri"/>
        <charset val="134"/>
      </rPr>
      <t>الحرارة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حركات</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انخفضت</t>
    </r>
    <r>
      <rPr>
        <sz val="10"/>
        <color rgb="FF000000"/>
        <rFont val="微软雅黑"/>
        <charset val="134"/>
      </rPr>
      <t xml:space="preserve"> </t>
    </r>
    <r>
      <rPr>
        <sz val="10"/>
        <color rgb="FF000000"/>
        <rFont val="Calibri"/>
        <charset val="134"/>
      </rPr>
      <t>درجة</t>
    </r>
    <r>
      <rPr>
        <sz val="10"/>
        <color rgb="FF000000"/>
        <rFont val="微软雅黑"/>
        <charset val="134"/>
      </rPr>
      <t xml:space="preserve"> </t>
    </r>
    <r>
      <rPr>
        <sz val="10"/>
        <color rgb="FF000000"/>
        <rFont val="Calibri"/>
        <charset val="134"/>
      </rPr>
      <t>الحرارة،</t>
    </r>
    <r>
      <rPr>
        <sz val="10"/>
        <color rgb="FF000000"/>
        <rFont val="微软雅黑"/>
        <charset val="134"/>
      </rPr>
      <t xml:space="preserve"> </t>
    </r>
    <r>
      <rPr>
        <sz val="10"/>
        <color rgb="FF000000"/>
        <rFont val="Calibri"/>
        <charset val="134"/>
      </rPr>
      <t>جمدت</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تؤدي</t>
    </r>
    <r>
      <rPr>
        <sz val="10"/>
        <color rgb="FF000000"/>
        <rFont val="微软雅黑"/>
        <charset val="134"/>
      </rPr>
      <t xml:space="preserve"> </t>
    </r>
    <r>
      <rPr>
        <sz val="10"/>
        <color rgb="FF000000"/>
        <rFont val="Calibri"/>
        <charset val="134"/>
      </rPr>
      <t>درجة</t>
    </r>
    <r>
      <rPr>
        <sz val="10"/>
        <color rgb="FF000000"/>
        <rFont val="微软雅黑"/>
        <charset val="134"/>
      </rPr>
      <t xml:space="preserve"> </t>
    </r>
    <r>
      <rPr>
        <sz val="10"/>
        <color rgb="FF000000"/>
        <rFont val="Calibri"/>
        <charset val="134"/>
      </rPr>
      <t>الحرارة</t>
    </r>
    <r>
      <rPr>
        <sz val="10"/>
        <color rgb="FF000000"/>
        <rFont val="微软雅黑"/>
        <charset val="134"/>
      </rPr>
      <t xml:space="preserve"> </t>
    </r>
    <r>
      <rPr>
        <sz val="10"/>
        <color rgb="FF000000"/>
        <rFont val="Calibri"/>
        <charset val="134"/>
      </rPr>
      <t>المفرطة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العلو</t>
    </r>
    <r>
      <rPr>
        <sz val="10"/>
        <color rgb="FF000000"/>
        <rFont val="微软雅黑"/>
        <charset val="134"/>
      </rPr>
      <t xml:space="preserve"> (</t>
    </r>
    <r>
      <rPr>
        <sz val="10"/>
        <color rgb="FF000000"/>
        <rFont val="Calibri"/>
        <charset val="134"/>
      </rPr>
      <t>تتجاوز</t>
    </r>
    <r>
      <rPr>
        <sz val="10"/>
        <color rgb="FF000000"/>
        <rFont val="微软雅黑"/>
        <charset val="134"/>
      </rPr>
      <t xml:space="preserve"> {num}) </t>
    </r>
    <r>
      <rPr>
        <sz val="10"/>
        <color rgb="FF000000"/>
        <rFont val="Calibri"/>
        <charset val="134"/>
      </rPr>
      <t>إلى</t>
    </r>
    <r>
      <rPr>
        <sz val="10"/>
        <color rgb="FF000000"/>
        <rFont val="微软雅黑"/>
        <charset val="134"/>
      </rPr>
      <t xml:space="preserve"> </t>
    </r>
    <r>
      <rPr>
        <sz val="10"/>
        <color rgb="FF000000"/>
        <rFont val="Calibri"/>
        <charset val="134"/>
      </rPr>
      <t>تأثير</t>
    </r>
    <r>
      <rPr>
        <sz val="10"/>
        <color rgb="FF000000"/>
        <rFont val="微软雅黑"/>
        <charset val="134"/>
      </rPr>
      <t xml:space="preserve"> </t>
    </r>
    <r>
      <rPr>
        <sz val="10"/>
        <color rgb="FF000000"/>
        <rFont val="Calibri"/>
        <charset val="134"/>
      </rPr>
      <t>سلبي</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جودة</t>
    </r>
    <r>
      <rPr>
        <sz val="10"/>
        <color rgb="FF000000"/>
        <rFont val="微软雅黑"/>
        <charset val="134"/>
      </rPr>
      <t xml:space="preserve"> </t>
    </r>
    <r>
      <rPr>
        <sz val="10"/>
        <color rgb="FF000000"/>
        <rFont val="Calibri"/>
        <charset val="134"/>
      </rPr>
      <t>الاستجابة</t>
    </r>
  </si>
  <si>
    <t>溫度會影響角色的行為； 溫度越低，角色就越僵硬。 溫度設定過高（溫度&gt;{num}）可能會對響應質量產生負面影響</t>
  </si>
  <si>
    <t>Suhu memengaruhi perilaku karakter. Semakin rendah suhu, semakin kaku karakter tersebut. Jika suhu terlalu tinggi (suhu &gt; {num}), kualitas respons dapat terpengaruh secara negatif.</t>
  </si>
  <si>
    <t>Stiff</t>
  </si>
  <si>
    <t>更死板</t>
  </si>
  <si>
    <t>堅い</t>
  </si>
  <si>
    <t>Steif</t>
  </si>
  <si>
    <t>Rigide</t>
  </si>
  <si>
    <r>
      <rPr>
        <sz val="10"/>
        <color rgb="FF000000"/>
        <rFont val="Calibri"/>
        <charset val="134"/>
      </rPr>
      <t>더</t>
    </r>
    <r>
      <rPr>
        <sz val="10"/>
        <color rgb="FF000000"/>
        <rFont val="微软雅黑"/>
        <charset val="134"/>
      </rPr>
      <t xml:space="preserve"> </t>
    </r>
    <r>
      <rPr>
        <sz val="10"/>
        <color rgb="FF000000"/>
        <rFont val="Calibri"/>
        <charset val="134"/>
      </rPr>
      <t>딱딱함</t>
    </r>
  </si>
  <si>
    <t>Более строгий</t>
  </si>
  <si>
    <t>Más rígido</t>
  </si>
  <si>
    <t>Mais rígido</t>
  </si>
  <si>
    <r>
      <rPr>
        <sz val="10"/>
        <color rgb="FF000000"/>
        <rFont val="Calibri"/>
        <charset val="134"/>
      </rPr>
      <t>แข็งกระด้างมากขึ้น</t>
    </r>
  </si>
  <si>
    <r>
      <rPr>
        <sz val="10"/>
        <color rgb="FF000000"/>
        <rFont val="Calibri"/>
        <charset val="134"/>
      </rPr>
      <t>أكثر</t>
    </r>
    <r>
      <rPr>
        <sz val="10"/>
        <color rgb="FF000000"/>
        <rFont val="微软雅黑"/>
        <charset val="134"/>
      </rPr>
      <t xml:space="preserve"> </t>
    </r>
    <r>
      <rPr>
        <sz val="10"/>
        <color rgb="FF000000"/>
        <rFont val="Calibri"/>
        <charset val="134"/>
      </rPr>
      <t>جمودا</t>
    </r>
  </si>
  <si>
    <t>Lebih kaku</t>
  </si>
  <si>
    <t>Creative</t>
  </si>
  <si>
    <t>更有创造力</t>
  </si>
  <si>
    <t>創造的</t>
  </si>
  <si>
    <t>Kreativ</t>
  </si>
  <si>
    <t>Créatif</t>
  </si>
  <si>
    <r>
      <rPr>
        <sz val="10"/>
        <color rgb="FF000000"/>
        <rFont val="Calibri"/>
        <charset val="134"/>
      </rPr>
      <t>더</t>
    </r>
    <r>
      <rPr>
        <sz val="10"/>
        <color rgb="FF000000"/>
        <rFont val="微软雅黑"/>
        <charset val="134"/>
      </rPr>
      <t xml:space="preserve"> </t>
    </r>
    <r>
      <rPr>
        <sz val="10"/>
        <color rgb="FF000000"/>
        <rFont val="Calibri"/>
        <charset val="134"/>
      </rPr>
      <t>창의적임</t>
    </r>
  </si>
  <si>
    <t>Более креативный</t>
  </si>
  <si>
    <t>Más creativo</t>
  </si>
  <si>
    <t>Mais criativo</t>
  </si>
  <si>
    <r>
      <rPr>
        <sz val="10"/>
        <color rgb="FF000000"/>
        <rFont val="Calibri"/>
        <charset val="134"/>
      </rPr>
      <t>สร้างสรรค์มากขึ้น</t>
    </r>
  </si>
  <si>
    <r>
      <rPr>
        <sz val="10"/>
        <color rgb="FF000000"/>
        <rFont val="Calibri"/>
        <charset val="134"/>
      </rPr>
      <t>أكثر</t>
    </r>
    <r>
      <rPr>
        <sz val="10"/>
        <color rgb="FF000000"/>
        <rFont val="微软雅黑"/>
        <charset val="134"/>
      </rPr>
      <t xml:space="preserve"> </t>
    </r>
    <r>
      <rPr>
        <sz val="10"/>
        <color rgb="FF000000"/>
        <rFont val="Calibri"/>
        <charset val="134"/>
      </rPr>
      <t>إبداعا</t>
    </r>
  </si>
  <si>
    <t>更有創造力</t>
  </si>
  <si>
    <t>Lebih kreatif</t>
  </si>
  <si>
    <t>Content_Diversity</t>
  </si>
  <si>
    <t>内容多样性</t>
  </si>
  <si>
    <t>Content Diversity</t>
  </si>
  <si>
    <t>コンテンツの多様性</t>
  </si>
  <si>
    <t>Inhaltsvielfalt</t>
  </si>
  <si>
    <t>Diversité du Contenu</t>
  </si>
  <si>
    <r>
      <rPr>
        <sz val="10"/>
        <color rgb="FF000000"/>
        <rFont val="Calibri"/>
        <charset val="134"/>
      </rPr>
      <t>콘텐츠</t>
    </r>
    <r>
      <rPr>
        <sz val="10"/>
        <color rgb="FF000000"/>
        <rFont val="微软雅黑"/>
        <charset val="134"/>
      </rPr>
      <t xml:space="preserve"> </t>
    </r>
    <r>
      <rPr>
        <sz val="10"/>
        <color rgb="FF000000"/>
        <rFont val="Calibri"/>
        <charset val="134"/>
      </rPr>
      <t>다양성</t>
    </r>
  </si>
  <si>
    <t>Разнообразие контента</t>
  </si>
  <si>
    <t>Diversidad de contenido</t>
  </si>
  <si>
    <t>Diversidade de conteúdo</t>
  </si>
  <si>
    <r>
      <rPr>
        <sz val="10"/>
        <color rgb="FF000000"/>
        <rFont val="Calibri"/>
        <charset val="134"/>
      </rPr>
      <t>ความหลากหลายของเนื้อหา</t>
    </r>
  </si>
  <si>
    <r>
      <rPr>
        <sz val="10"/>
        <color rgb="FF000000"/>
        <rFont val="Calibri"/>
        <charset val="134"/>
      </rPr>
      <t>تنوع</t>
    </r>
    <r>
      <rPr>
        <sz val="10"/>
        <color rgb="FF000000"/>
        <rFont val="微软雅黑"/>
        <charset val="134"/>
      </rPr>
      <t xml:space="preserve"> </t>
    </r>
    <r>
      <rPr>
        <sz val="10"/>
        <color rgb="FF000000"/>
        <rFont val="Calibri"/>
        <charset val="134"/>
      </rPr>
      <t>المحتوى</t>
    </r>
  </si>
  <si>
    <t>內容多樣性</t>
  </si>
  <si>
    <t>Keragaman konten</t>
  </si>
  <si>
    <t>Content_Diversity_explain</t>
  </si>
  <si>
    <t>这会影响字符输出的多样性；设置越低，输出的重复性越高。内容多样性设置过高（内容多样性 &gt; {num}）可能会对响应质量产生负面影响。</t>
  </si>
  <si>
    <t>This affects the diversity of text outputs; lower content diversity leads to more repetition, while setting it too high (&gt; {num}) may negatively affect response quality.</t>
  </si>
  <si>
    <t>これは出力コンテンツの多様性に影響します。設定が低いほど、出力の繰り返しが多くなります。コンテンツの多様性が高すぎると（コンテンツの多様性&gt;{num}）、応答の質に悪影響を与える可能性があります。</t>
  </si>
  <si>
    <t>Dies wird die Vielfalt der Zeichenausgabe beeinflussen. Je niedriger die Einstellung, desto höher die Wiederholungsrate der Ausgaben. Eine zu hohe Einstellung der Inhaltsvielfalt (Inhaltsvielfalt &gt; {num}) kann sich negativ auf die Antwortqualität auswirken.</t>
  </si>
  <si>
    <t>Cela affecte la diversité des sorties du personnage. Plus la valeur est basse, plus les sorties sont répétitives. Le réglage de diversité du contenu trop élevé (Diversité du Contenu &gt; {num}) peut nuire à la qualité des réponses.</t>
  </si>
  <si>
    <r>
      <rPr>
        <sz val="10"/>
        <color rgb="FF000000"/>
        <rFont val="Calibri"/>
        <charset val="134"/>
      </rPr>
      <t>이</t>
    </r>
    <r>
      <rPr>
        <sz val="10"/>
        <color rgb="FF000000"/>
        <rFont val="微软雅黑"/>
        <charset val="134"/>
      </rPr>
      <t xml:space="preserve"> </t>
    </r>
    <r>
      <rPr>
        <sz val="10"/>
        <color rgb="FF000000"/>
        <rFont val="Calibri"/>
        <charset val="134"/>
      </rPr>
      <t>설정은</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출력의</t>
    </r>
    <r>
      <rPr>
        <sz val="10"/>
        <color rgb="FF000000"/>
        <rFont val="微软雅黑"/>
        <charset val="134"/>
      </rPr>
      <t xml:space="preserve"> </t>
    </r>
    <r>
      <rPr>
        <sz val="10"/>
        <color rgb="FF000000"/>
        <rFont val="Calibri"/>
        <charset val="134"/>
      </rPr>
      <t>다양성에</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미칩니다</t>
    </r>
    <r>
      <rPr>
        <sz val="10"/>
        <color rgb="FF000000"/>
        <rFont val="微软雅黑"/>
        <charset val="134"/>
      </rPr>
      <t xml:space="preserve">. </t>
    </r>
    <r>
      <rPr>
        <sz val="10"/>
        <color rgb="FF000000"/>
        <rFont val="Calibri"/>
        <charset val="134"/>
      </rPr>
      <t>설정값이</t>
    </r>
    <r>
      <rPr>
        <sz val="10"/>
        <color rgb="FF000000"/>
        <rFont val="微软雅黑"/>
        <charset val="134"/>
      </rPr>
      <t xml:space="preserve"> </t>
    </r>
    <r>
      <rPr>
        <sz val="10"/>
        <color rgb="FF000000"/>
        <rFont val="Calibri"/>
        <charset val="134"/>
      </rPr>
      <t>낮을수록</t>
    </r>
    <r>
      <rPr>
        <sz val="10"/>
        <color rgb="FF000000"/>
        <rFont val="微软雅黑"/>
        <charset val="134"/>
      </rPr>
      <t xml:space="preserve"> </t>
    </r>
    <r>
      <rPr>
        <sz val="10"/>
        <color rgb="FF000000"/>
        <rFont val="Calibri"/>
        <charset val="134"/>
      </rPr>
      <t>출력</t>
    </r>
    <r>
      <rPr>
        <sz val="10"/>
        <color rgb="FF000000"/>
        <rFont val="微软雅黑"/>
        <charset val="134"/>
      </rPr>
      <t xml:space="preserve"> </t>
    </r>
    <r>
      <rPr>
        <sz val="10"/>
        <color rgb="FF000000"/>
        <rFont val="Calibri"/>
        <charset val="134"/>
      </rPr>
      <t>반복성이</t>
    </r>
    <r>
      <rPr>
        <sz val="10"/>
        <color rgb="FF000000"/>
        <rFont val="微软雅黑"/>
        <charset val="134"/>
      </rPr>
      <t xml:space="preserve"> </t>
    </r>
    <r>
      <rPr>
        <sz val="10"/>
        <color rgb="FF000000"/>
        <rFont val="Calibri"/>
        <charset val="134"/>
      </rPr>
      <t>증가합니다</t>
    </r>
    <r>
      <rPr>
        <sz val="10"/>
        <color rgb="FF000000"/>
        <rFont val="微软雅黑"/>
        <charset val="134"/>
      </rPr>
      <t xml:space="preserve">. </t>
    </r>
    <r>
      <rPr>
        <sz val="10"/>
        <color rgb="FF000000"/>
        <rFont val="Calibri"/>
        <charset val="134"/>
      </rPr>
      <t>콘텐츠</t>
    </r>
    <r>
      <rPr>
        <sz val="10"/>
        <color rgb="FF000000"/>
        <rFont val="微软雅黑"/>
        <charset val="134"/>
      </rPr>
      <t xml:space="preserve"> </t>
    </r>
    <r>
      <rPr>
        <sz val="10"/>
        <color rgb="FF000000"/>
        <rFont val="Calibri"/>
        <charset val="134"/>
      </rPr>
      <t>다양성</t>
    </r>
    <r>
      <rPr>
        <sz val="10"/>
        <color rgb="FF000000"/>
        <rFont val="微软雅黑"/>
        <charset val="134"/>
      </rPr>
      <t xml:space="preserve"> </t>
    </r>
    <r>
      <rPr>
        <sz val="10"/>
        <color rgb="FF000000"/>
        <rFont val="Calibri"/>
        <charset val="134"/>
      </rPr>
      <t>설정이</t>
    </r>
    <r>
      <rPr>
        <sz val="10"/>
        <color rgb="FF000000"/>
        <rFont val="微软雅黑"/>
        <charset val="134"/>
      </rPr>
      <t xml:space="preserve"> </t>
    </r>
    <r>
      <rPr>
        <sz val="10"/>
        <color rgb="FF000000"/>
        <rFont val="Calibri"/>
        <charset val="134"/>
      </rPr>
      <t>너무</t>
    </r>
    <r>
      <rPr>
        <sz val="10"/>
        <color rgb="FF000000"/>
        <rFont val="微软雅黑"/>
        <charset val="134"/>
      </rPr>
      <t xml:space="preserve"> </t>
    </r>
    <r>
      <rPr>
        <sz val="10"/>
        <color rgb="FF000000"/>
        <rFont val="Calibri"/>
        <charset val="134"/>
      </rPr>
      <t>높으면</t>
    </r>
    <r>
      <rPr>
        <sz val="10"/>
        <color rgb="FF000000"/>
        <rFont val="微软雅黑"/>
        <charset val="134"/>
      </rPr>
      <t>(</t>
    </r>
    <r>
      <rPr>
        <sz val="10"/>
        <color rgb="FF000000"/>
        <rFont val="Calibri"/>
        <charset val="134"/>
      </rPr>
      <t>콘텐츠</t>
    </r>
    <r>
      <rPr>
        <sz val="10"/>
        <color rgb="FF000000"/>
        <rFont val="微软雅黑"/>
        <charset val="134"/>
      </rPr>
      <t xml:space="preserve"> </t>
    </r>
    <r>
      <rPr>
        <sz val="10"/>
        <color rgb="FF000000"/>
        <rFont val="Calibri"/>
        <charset val="134"/>
      </rPr>
      <t>다양성</t>
    </r>
    <r>
      <rPr>
        <sz val="10"/>
        <color rgb="FF000000"/>
        <rFont val="微软雅黑"/>
        <charset val="134"/>
      </rPr>
      <t xml:space="preserve"> &gt; {num}) </t>
    </r>
    <r>
      <rPr>
        <sz val="10"/>
        <color rgb="FF000000"/>
        <rFont val="Calibri"/>
        <charset val="134"/>
      </rPr>
      <t>응답</t>
    </r>
    <r>
      <rPr>
        <sz val="10"/>
        <color rgb="FF000000"/>
        <rFont val="微软雅黑"/>
        <charset val="134"/>
      </rPr>
      <t xml:space="preserve"> </t>
    </r>
    <r>
      <rPr>
        <sz val="10"/>
        <color rgb="FF000000"/>
        <rFont val="Calibri"/>
        <charset val="134"/>
      </rPr>
      <t>품질에</t>
    </r>
    <r>
      <rPr>
        <sz val="10"/>
        <color rgb="FF000000"/>
        <rFont val="微软雅黑"/>
        <charset val="134"/>
      </rPr>
      <t xml:space="preserve"> </t>
    </r>
    <r>
      <rPr>
        <sz val="10"/>
        <color rgb="FF000000"/>
        <rFont val="Calibri"/>
        <charset val="134"/>
      </rPr>
      <t>부정적인</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</si>
  <si>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Этот параметр влияет на разнообразие ответов персонажа. При низком значении настройки увеличивается повторяемость ответов. Слишком высокое значение разнообразия контента (разнообразие контента &gt; {num}) может негативно сказаться на качестве ответов.</t>
  </si>
  <si>
    <t>Esta configuración afecta la diversidad de las respuestas del personaje. Cuanto más baja sea la configuración, mayor será la repetición de las respuestas. Configuraciones demasiado altas de diversidad de contenido (diversidad de contenido &gt; {num}) podrían afectar negativamente la calidad de las respuestas.</t>
  </si>
  <si>
    <t>Essa configuração afeta a diversidade das respostas do personagem. Configurações mais baixas aumentam a repetitividade das respostas. Configurações muito altas de diversidade de conteúdo (diversidade de conteúdo &gt; {num}) podem impactar negativamente na qualidade das respostas.</t>
  </si>
  <si>
    <r>
      <rPr>
        <sz val="10"/>
        <color rgb="FF000000"/>
        <rFont val="Calibri"/>
        <charset val="134"/>
      </rPr>
      <t>การตั้งค่านี้ส่งผลต่อความหลากหลายของผลลัพธ์ของตัวละคร</t>
    </r>
    <r>
      <rPr>
        <sz val="10"/>
        <color rgb="FF000000"/>
        <rFont val="微软雅黑"/>
        <charset val="134"/>
      </rPr>
      <t xml:space="preserve"> </t>
    </r>
    <r>
      <rPr>
        <sz val="10"/>
        <color rgb="FF000000"/>
        <rFont val="Calibri"/>
        <charset val="134"/>
      </rPr>
      <t>ยิ่งตั้งค่าต่ำ</t>
    </r>
    <r>
      <rPr>
        <sz val="10"/>
        <color rgb="FF000000"/>
        <rFont val="微软雅黑"/>
        <charset val="134"/>
      </rPr>
      <t xml:space="preserve"> </t>
    </r>
    <r>
      <rPr>
        <sz val="10"/>
        <color rgb="FF000000"/>
        <rFont val="Calibri"/>
        <charset val="134"/>
      </rPr>
      <t>ความซ้ำซ้อนของผลลัพธ์จะยิ่งมาก</t>
    </r>
    <r>
      <rPr>
        <sz val="10"/>
        <color rgb="FF000000"/>
        <rFont val="微软雅黑"/>
        <charset val="134"/>
      </rPr>
      <t xml:space="preserve"> </t>
    </r>
    <r>
      <rPr>
        <sz val="10"/>
        <color rgb="FF000000"/>
        <rFont val="Calibri"/>
        <charset val="134"/>
      </rPr>
      <t>การตั้งค่าความหลากหลายของเนื้อหาสูงเกินไป</t>
    </r>
    <r>
      <rPr>
        <sz val="10"/>
        <color rgb="FF000000"/>
        <rFont val="微软雅黑"/>
        <charset val="134"/>
      </rPr>
      <t xml:space="preserve"> (</t>
    </r>
    <r>
      <rPr>
        <sz val="10"/>
        <color rgb="FF000000"/>
        <rFont val="Calibri"/>
        <charset val="134"/>
      </rPr>
      <t>ความหลากหลายของเนื้อหา</t>
    </r>
    <r>
      <rPr>
        <sz val="10"/>
        <color rgb="FF000000"/>
        <rFont val="微软雅黑"/>
        <charset val="134"/>
      </rPr>
      <t xml:space="preserve"> &gt; {num}) </t>
    </r>
    <r>
      <rPr>
        <sz val="10"/>
        <color rgb="FF000000"/>
        <rFont val="Calibri"/>
        <charset val="134"/>
      </rPr>
      <t>อาจส่งผลกระทบเชิงลบต่อคุณภาพของคำตอบ</t>
    </r>
  </si>
  <si>
    <r>
      <rPr>
        <sz val="10"/>
        <color rgb="FF000000"/>
        <rFont val="Calibri"/>
        <charset val="134"/>
      </rPr>
      <t>هذا</t>
    </r>
    <r>
      <rPr>
        <sz val="10"/>
        <color rgb="FF000000"/>
        <rFont val="微软雅黑"/>
        <charset val="134"/>
      </rPr>
      <t xml:space="preserve"> </t>
    </r>
    <r>
      <rPr>
        <sz val="10"/>
        <color rgb="FF000000"/>
        <rFont val="Calibri"/>
        <charset val="134"/>
      </rPr>
      <t>يؤثر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تنوع</t>
    </r>
    <r>
      <rPr>
        <sz val="10"/>
        <color rgb="FF000000"/>
        <rFont val="微软雅黑"/>
        <charset val="134"/>
      </rPr>
      <t xml:space="preserve"> </t>
    </r>
    <r>
      <rPr>
        <sz val="10"/>
        <color rgb="FF000000"/>
        <rFont val="Calibri"/>
        <charset val="134"/>
      </rPr>
      <t>مخرجات</t>
    </r>
    <r>
      <rPr>
        <sz val="10"/>
        <color rgb="FF000000"/>
        <rFont val="微软雅黑"/>
        <charset val="134"/>
      </rPr>
      <t xml:space="preserve"> </t>
    </r>
    <r>
      <rPr>
        <sz val="10"/>
        <color rgb="FF000000"/>
        <rFont val="Calibri"/>
        <charset val="134"/>
      </rPr>
      <t>الحروف</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قلت</t>
    </r>
    <r>
      <rPr>
        <sz val="10"/>
        <color rgb="FF000000"/>
        <rFont val="微软雅黑"/>
        <charset val="134"/>
      </rPr>
      <t xml:space="preserve"> </t>
    </r>
    <r>
      <rPr>
        <sz val="10"/>
        <color rgb="FF000000"/>
        <rFont val="Calibri"/>
        <charset val="134"/>
      </rPr>
      <t>قيمة</t>
    </r>
    <r>
      <rPr>
        <sz val="10"/>
        <color rgb="FF000000"/>
        <rFont val="微软雅黑"/>
        <charset val="134"/>
      </rPr>
      <t xml:space="preserve"> </t>
    </r>
    <r>
      <rPr>
        <sz val="10"/>
        <color rgb="FF000000"/>
        <rFont val="Calibri"/>
        <charset val="134"/>
      </rPr>
      <t>الإعداد،</t>
    </r>
    <r>
      <rPr>
        <sz val="10"/>
        <color rgb="FF000000"/>
        <rFont val="微软雅黑"/>
        <charset val="134"/>
      </rPr>
      <t xml:space="preserve"> </t>
    </r>
    <r>
      <rPr>
        <sz val="10"/>
        <color rgb="FF000000"/>
        <rFont val="Calibri"/>
        <charset val="134"/>
      </rPr>
      <t>زادت</t>
    </r>
    <r>
      <rPr>
        <sz val="10"/>
        <color rgb="FF000000"/>
        <rFont val="微软雅黑"/>
        <charset val="134"/>
      </rPr>
      <t xml:space="preserve"> </t>
    </r>
    <r>
      <rPr>
        <sz val="10"/>
        <color rgb="FF000000"/>
        <rFont val="Calibri"/>
        <charset val="134"/>
      </rPr>
      <t>تكرارية</t>
    </r>
    <r>
      <rPr>
        <sz val="10"/>
        <color rgb="FF000000"/>
        <rFont val="微软雅黑"/>
        <charset val="134"/>
      </rPr>
      <t xml:space="preserve"> </t>
    </r>
    <r>
      <rPr>
        <sz val="10"/>
        <color rgb="FF000000"/>
        <rFont val="Calibri"/>
        <charset val="134"/>
      </rPr>
      <t>المخرجات</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تؤدي</t>
    </r>
    <r>
      <rPr>
        <sz val="10"/>
        <color rgb="FF000000"/>
        <rFont val="微软雅黑"/>
        <charset val="134"/>
      </rPr>
      <t xml:space="preserve"> </t>
    </r>
    <r>
      <rPr>
        <sz val="10"/>
        <color rgb="FF000000"/>
        <rFont val="Calibri"/>
        <charset val="134"/>
      </rPr>
      <t>قيمة</t>
    </r>
    <r>
      <rPr>
        <sz val="10"/>
        <color rgb="FF000000"/>
        <rFont val="微软雅黑"/>
        <charset val="134"/>
      </rPr>
      <t xml:space="preserve"> </t>
    </r>
    <r>
      <rPr>
        <sz val="10"/>
        <color rgb="FF000000"/>
        <rFont val="Calibri"/>
        <charset val="134"/>
      </rPr>
      <t>تنوع</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المفرطة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العلو</t>
    </r>
    <r>
      <rPr>
        <sz val="10"/>
        <color rgb="FF000000"/>
        <rFont val="微软雅黑"/>
        <charset val="134"/>
      </rPr>
      <t xml:space="preserve"> (</t>
    </r>
    <r>
      <rPr>
        <sz val="10"/>
        <color rgb="FF000000"/>
        <rFont val="Calibri"/>
        <charset val="134"/>
      </rPr>
      <t>تتجاوز</t>
    </r>
    <r>
      <rPr>
        <sz val="10"/>
        <color rgb="FF000000"/>
        <rFont val="微软雅黑"/>
        <charset val="134"/>
      </rPr>
      <t xml:space="preserve"> {num}) </t>
    </r>
    <r>
      <rPr>
        <sz val="10"/>
        <color rgb="FF000000"/>
        <rFont val="Calibri"/>
        <charset val="134"/>
      </rPr>
      <t>إلى</t>
    </r>
    <r>
      <rPr>
        <sz val="10"/>
        <color rgb="FF000000"/>
        <rFont val="微软雅黑"/>
        <charset val="134"/>
      </rPr>
      <t xml:space="preserve"> </t>
    </r>
    <r>
      <rPr>
        <sz val="10"/>
        <color rgb="FF000000"/>
        <rFont val="Calibri"/>
        <charset val="134"/>
      </rPr>
      <t>تأثير</t>
    </r>
    <r>
      <rPr>
        <sz val="10"/>
        <color rgb="FF000000"/>
        <rFont val="微软雅黑"/>
        <charset val="134"/>
      </rPr>
      <t xml:space="preserve"> </t>
    </r>
    <r>
      <rPr>
        <sz val="10"/>
        <color rgb="FF000000"/>
        <rFont val="Calibri"/>
        <charset val="134"/>
      </rPr>
      <t>سلبي</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جودة</t>
    </r>
    <r>
      <rPr>
        <sz val="10"/>
        <color rgb="FF000000"/>
        <rFont val="微软雅黑"/>
        <charset val="134"/>
      </rPr>
      <t xml:space="preserve"> </t>
    </r>
    <r>
      <rPr>
        <sz val="10"/>
        <color rgb="FF000000"/>
        <rFont val="Calibri"/>
        <charset val="134"/>
      </rPr>
      <t>الاستجابة</t>
    </r>
    <r>
      <rPr>
        <sz val="10"/>
        <color rgb="FF000000"/>
        <rFont val="微软雅黑"/>
        <charset val="134"/>
      </rPr>
      <t>.</t>
    </r>
  </si>
  <si>
    <t>這會影響字元輸出的多樣性； 設定越低，輸出的重複性越高。 內容多樣性設定過高（內容多樣性&gt; {num}）可能會對響應質量產生負面影響。</t>
  </si>
  <si>
    <t>Pengaturan ini memengaruhi keragaman keluaran karakter. Semakin rendah pengaturannya, semakin tinggi tingkat pengulangan pada keluaran. Pengaturan keragaman konten yang terlalu tinggi (keragaman konten &gt; {num}) dapat berdampak negatif pada kualitas respons.</t>
  </si>
  <si>
    <t>Repetitive</t>
  </si>
  <si>
    <t>更多重复</t>
  </si>
  <si>
    <t>反復的</t>
  </si>
  <si>
    <t>Wiederholt</t>
  </si>
  <si>
    <t>Répétitif</t>
  </si>
  <si>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반복</t>
    </r>
  </si>
  <si>
    <t>Больше повторений</t>
  </si>
  <si>
    <t>Más repetitivo</t>
  </si>
  <si>
    <t>Mais repetitivo</t>
  </si>
  <si>
    <r>
      <rPr>
        <sz val="10"/>
        <color rgb="FF000000"/>
        <rFont val="Calibri"/>
        <charset val="134"/>
      </rPr>
      <t>ซ้ำมากขึ้น</t>
    </r>
  </si>
  <si>
    <r>
      <rPr>
        <sz val="10"/>
        <color rgb="FF000000"/>
        <rFont val="Calibri"/>
        <charset val="134"/>
      </rPr>
      <t>أكثر</t>
    </r>
    <r>
      <rPr>
        <sz val="10"/>
        <color rgb="FF000000"/>
        <rFont val="微软雅黑"/>
        <charset val="134"/>
      </rPr>
      <t xml:space="preserve"> </t>
    </r>
    <r>
      <rPr>
        <sz val="10"/>
        <color rgb="FF000000"/>
        <rFont val="Calibri"/>
        <charset val="134"/>
      </rPr>
      <t>تكرارا</t>
    </r>
  </si>
  <si>
    <t>更多重複</t>
  </si>
  <si>
    <t>Lebih banyak pengulangan</t>
  </si>
  <si>
    <t>Diverse</t>
  </si>
  <si>
    <t>更加多样</t>
  </si>
  <si>
    <t>多様</t>
  </si>
  <si>
    <t>Vielfältig</t>
  </si>
  <si>
    <t>Varié</t>
  </si>
  <si>
    <r>
      <rPr>
        <sz val="10"/>
        <color rgb="FF000000"/>
        <rFont val="Calibri"/>
        <charset val="134"/>
      </rPr>
      <t>더</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출력</t>
    </r>
  </si>
  <si>
    <t>Более разнообразные ответы</t>
  </si>
  <si>
    <t>Más diverso</t>
  </si>
  <si>
    <t>Mais diverso</t>
  </si>
  <si>
    <r>
      <rPr>
        <sz val="10"/>
        <color rgb="FF000000"/>
        <rFont val="Calibri"/>
        <charset val="134"/>
      </rPr>
      <t>หลากหลายมากขึ้น</t>
    </r>
  </si>
  <si>
    <r>
      <rPr>
        <sz val="10"/>
        <color rgb="FF000000"/>
        <rFont val="Calibri"/>
        <charset val="134"/>
      </rPr>
      <t>أكثر</t>
    </r>
    <r>
      <rPr>
        <sz val="10"/>
        <color rgb="FF000000"/>
        <rFont val="微软雅黑"/>
        <charset val="134"/>
      </rPr>
      <t xml:space="preserve"> </t>
    </r>
    <r>
      <rPr>
        <sz val="10"/>
        <color rgb="FF000000"/>
        <rFont val="Calibri"/>
        <charset val="134"/>
      </rPr>
      <t>تنوعا</t>
    </r>
  </si>
  <si>
    <t>更加多樣</t>
  </si>
  <si>
    <t>Lebih beragam</t>
  </si>
  <si>
    <t>Maximum_Message_Length</t>
  </si>
  <si>
    <t>最大回复长度</t>
  </si>
  <si>
    <t>Maximum Message Length</t>
  </si>
  <si>
    <t>最大メッセージ長</t>
  </si>
  <si>
    <t>Maximale Nachrichtenlänge</t>
  </si>
  <si>
    <t>Longueur maximale des messages</t>
  </si>
  <si>
    <r>
      <rPr>
        <sz val="10"/>
        <color rgb="FF000000"/>
        <rFont val="Calibri"/>
        <charset val="134"/>
      </rPr>
      <t>최대</t>
    </r>
    <r>
      <rPr>
        <sz val="10"/>
        <color rgb="FF000000"/>
        <rFont val="微软雅黑"/>
        <charset val="134"/>
      </rPr>
      <t xml:space="preserve"> </t>
    </r>
    <r>
      <rPr>
        <sz val="10"/>
        <color rgb="FF000000"/>
        <rFont val="Calibri"/>
        <charset val="134"/>
      </rPr>
      <t>응답</t>
    </r>
    <r>
      <rPr>
        <sz val="10"/>
        <color rgb="FF000000"/>
        <rFont val="微软雅黑"/>
        <charset val="134"/>
      </rPr>
      <t xml:space="preserve"> </t>
    </r>
    <r>
      <rPr>
        <sz val="10"/>
        <color rgb="FF000000"/>
        <rFont val="Calibri"/>
        <charset val="134"/>
      </rPr>
      <t>길이</t>
    </r>
  </si>
  <si>
    <t>Максимальная длина ответа</t>
  </si>
  <si>
    <t>Longitud máxima de respuesta</t>
  </si>
  <si>
    <t>Comprimento máximo da resposta</t>
  </si>
  <si>
    <r>
      <rPr>
        <sz val="10"/>
        <color rgb="FF000000"/>
        <rFont val="Calibri"/>
        <charset val="134"/>
      </rPr>
      <t>ความยาวคำตอบสูงสุด</t>
    </r>
  </si>
  <si>
    <r>
      <rPr>
        <sz val="10"/>
        <color rgb="FF000000"/>
        <rFont val="Calibri"/>
        <charset val="134"/>
      </rPr>
      <t>أطول</t>
    </r>
    <r>
      <rPr>
        <sz val="10"/>
        <color rgb="FF000000"/>
        <rFont val="微软雅黑"/>
        <charset val="134"/>
      </rPr>
      <t xml:space="preserve"> </t>
    </r>
    <r>
      <rPr>
        <sz val="10"/>
        <color rgb="FF000000"/>
        <rFont val="Calibri"/>
        <charset val="134"/>
      </rPr>
      <t>رسالة</t>
    </r>
  </si>
  <si>
    <t>最大回復長度</t>
  </si>
  <si>
    <t>Panjang maksimum respons</t>
  </si>
  <si>
    <t>Winter_Sale</t>
  </si>
  <si>
    <t>冬季大促</t>
  </si>
  <si>
    <t>Winter Sale</t>
  </si>
  <si>
    <t>真冬セール</t>
  </si>
  <si>
    <t>Winter-Verkauf</t>
  </si>
  <si>
    <t>Grande Vente d'Hiver</t>
  </si>
  <si>
    <r>
      <rPr>
        <sz val="10"/>
        <color rgb="FF000000"/>
        <rFont val="Calibri"/>
        <charset val="134"/>
      </rPr>
      <t>겨울</t>
    </r>
    <r>
      <rPr>
        <sz val="10"/>
        <color rgb="FF000000"/>
        <rFont val="微软雅黑"/>
        <charset val="134"/>
      </rPr>
      <t xml:space="preserve"> </t>
    </r>
    <r>
      <rPr>
        <sz val="10"/>
        <color rgb="FF000000"/>
        <rFont val="Calibri"/>
        <charset val="134"/>
      </rPr>
      <t>대세일</t>
    </r>
  </si>
  <si>
    <t>Зимняя распродажа</t>
  </si>
  <si>
    <t>Gran venta de invierno</t>
  </si>
  <si>
    <t>Super promoção de inverno</t>
  </si>
  <si>
    <r>
      <rPr>
        <sz val="10"/>
        <color rgb="FF000000"/>
        <rFont val="Calibri"/>
        <charset val="134"/>
      </rPr>
      <t>โปรโมชั่นฤดูหนาว</t>
    </r>
  </si>
  <si>
    <r>
      <rPr>
        <sz val="10"/>
        <color rgb="FF000000"/>
        <rFont val="Calibri"/>
        <charset val="134"/>
      </rPr>
      <t>عرض</t>
    </r>
    <r>
      <rPr>
        <sz val="10"/>
        <color rgb="FF000000"/>
        <rFont val="微软雅黑"/>
        <charset val="134"/>
      </rPr>
      <t xml:space="preserve"> </t>
    </r>
    <r>
      <rPr>
        <sz val="10"/>
        <color rgb="FF000000"/>
        <rFont val="Calibri"/>
        <charset val="134"/>
      </rPr>
      <t>الشتاء</t>
    </r>
  </si>
  <si>
    <t>Promo Besar Musim Dingin</t>
  </si>
  <si>
    <t>Beauty</t>
  </si>
  <si>
    <t>美女</t>
  </si>
  <si>
    <t>Schöne Frau</t>
  </si>
  <si>
    <t>Beauté</t>
  </si>
  <si>
    <r>
      <rPr>
        <sz val="10"/>
        <color rgb="FF000000"/>
        <rFont val="Calibri"/>
        <charset val="134"/>
      </rPr>
      <t>미인</t>
    </r>
  </si>
  <si>
    <t>Красавица</t>
  </si>
  <si>
    <t>Belleza</t>
  </si>
  <si>
    <t>Beleza</t>
  </si>
  <si>
    <r>
      <rPr>
        <sz val="10"/>
        <color rgb="FF000000"/>
        <rFont val="Calibri"/>
        <charset val="134"/>
      </rPr>
      <t>สาวสวย</t>
    </r>
  </si>
  <si>
    <r>
      <rPr>
        <sz val="10"/>
        <color rgb="FF000000"/>
        <rFont val="Calibri"/>
        <charset val="134"/>
      </rPr>
      <t>الجمال</t>
    </r>
  </si>
  <si>
    <t>Wanita cantik</t>
  </si>
  <si>
    <t>Uniform</t>
  </si>
  <si>
    <t>制服</t>
  </si>
  <si>
    <t>Uniformen</t>
  </si>
  <si>
    <t>Uniforme</t>
  </si>
  <si>
    <r>
      <rPr>
        <sz val="10"/>
        <color rgb="FF000000"/>
        <rFont val="Calibri"/>
        <charset val="134"/>
      </rPr>
      <t>제복</t>
    </r>
  </si>
  <si>
    <t>Форменная одежда</t>
  </si>
  <si>
    <r>
      <rPr>
        <sz val="10"/>
        <color rgb="FF000000"/>
        <rFont val="Calibri"/>
        <charset val="134"/>
      </rPr>
      <t>เครื่องแบบ</t>
    </r>
  </si>
  <si>
    <r>
      <rPr>
        <sz val="10"/>
        <color rgb="FF000000"/>
        <rFont val="Calibri"/>
        <charset val="134"/>
      </rPr>
      <t>الزي</t>
    </r>
    <r>
      <rPr>
        <sz val="10"/>
        <color rgb="FF000000"/>
        <rFont val="微软雅黑"/>
        <charset val="134"/>
      </rPr>
      <t xml:space="preserve"> </t>
    </r>
    <r>
      <rPr>
        <sz val="10"/>
        <color rgb="FF000000"/>
        <rFont val="Calibri"/>
        <charset val="134"/>
      </rPr>
      <t>الرسمي</t>
    </r>
  </si>
  <si>
    <t>Seragam</t>
  </si>
  <si>
    <t>Sport</t>
  </si>
  <si>
    <t>运动</t>
  </si>
  <si>
    <t>スポーツ</t>
  </si>
  <si>
    <t>Спорт</t>
  </si>
  <si>
    <t>Deporte</t>
  </si>
  <si>
    <t>Esporte</t>
  </si>
  <si>
    <r>
      <rPr>
        <sz val="10"/>
        <color rgb="FF000000"/>
        <rFont val="Calibri"/>
        <charset val="134"/>
      </rPr>
      <t>กีฬา</t>
    </r>
  </si>
  <si>
    <r>
      <rPr>
        <sz val="10"/>
        <color rgb="FF000000"/>
        <rFont val="Calibri"/>
        <charset val="134"/>
      </rPr>
      <t>الرياضة</t>
    </r>
  </si>
  <si>
    <t>運動</t>
  </si>
  <si>
    <t>Olahraga</t>
  </si>
  <si>
    <t>Furry</t>
  </si>
  <si>
    <t>福瑞</t>
  </si>
  <si>
    <t>ファーリー</t>
  </si>
  <si>
    <r>
      <rPr>
        <sz val="10"/>
        <color rgb="FF000000"/>
        <rFont val="Calibri"/>
        <charset val="134"/>
      </rPr>
      <t>퓨리</t>
    </r>
  </si>
  <si>
    <t>Фурри</t>
  </si>
  <si>
    <r>
      <rPr>
        <sz val="10"/>
        <color rgb="FF000000"/>
        <rFont val="Calibri"/>
        <charset val="134"/>
      </rPr>
      <t>ฟูริ</t>
    </r>
  </si>
  <si>
    <r>
      <rPr>
        <sz val="10"/>
        <color rgb="FF000000"/>
        <rFont val="Calibri"/>
        <charset val="134"/>
      </rPr>
      <t>الفروي</t>
    </r>
  </si>
  <si>
    <t>Handsome</t>
  </si>
  <si>
    <t>帅哥</t>
  </si>
  <si>
    <t>イケメン</t>
  </si>
  <si>
    <t>Hübscher Mann</t>
  </si>
  <si>
    <t>Bel homme</t>
  </si>
  <si>
    <r>
      <rPr>
        <sz val="10"/>
        <color rgb="FF000000"/>
        <rFont val="Calibri"/>
        <charset val="134"/>
      </rPr>
      <t>잘생긴</t>
    </r>
    <r>
      <rPr>
        <sz val="10"/>
        <color rgb="FF000000"/>
        <rFont val="微软雅黑"/>
        <charset val="134"/>
      </rPr>
      <t xml:space="preserve"> </t>
    </r>
    <r>
      <rPr>
        <sz val="10"/>
        <color rgb="FF000000"/>
        <rFont val="Calibri"/>
        <charset val="134"/>
      </rPr>
      <t>남자</t>
    </r>
  </si>
  <si>
    <t>Красавчик</t>
  </si>
  <si>
    <t>Guapo</t>
  </si>
  <si>
    <t>Gato</t>
  </si>
  <si>
    <r>
      <rPr>
        <sz val="10"/>
        <color rgb="FF000000"/>
        <rFont val="Calibri"/>
        <charset val="134"/>
      </rPr>
      <t>หนุ่มหล่อ</t>
    </r>
  </si>
  <si>
    <r>
      <rPr>
        <sz val="10"/>
        <color rgb="FF000000"/>
        <rFont val="Calibri"/>
        <charset val="134"/>
      </rPr>
      <t>الوسامة</t>
    </r>
  </si>
  <si>
    <t>帥哥</t>
  </si>
  <si>
    <t>Pria tampan</t>
  </si>
  <si>
    <t>Festival</t>
  </si>
  <si>
    <t>节日</t>
  </si>
  <si>
    <t>祝日</t>
  </si>
  <si>
    <t>Feiertage</t>
  </si>
  <si>
    <t>Festivité</t>
  </si>
  <si>
    <r>
      <rPr>
        <sz val="10"/>
        <color rgb="FF000000"/>
        <rFont val="Calibri"/>
        <charset val="134"/>
      </rPr>
      <t>축제</t>
    </r>
  </si>
  <si>
    <t>Праздник</t>
  </si>
  <si>
    <t>Fiesta</t>
  </si>
  <si>
    <t>Festa</t>
  </si>
  <si>
    <r>
      <rPr>
        <sz val="10"/>
        <color rgb="FF000000"/>
        <rFont val="Calibri"/>
        <charset val="134"/>
      </rPr>
      <t>วันหยุด</t>
    </r>
  </si>
  <si>
    <r>
      <rPr>
        <sz val="10"/>
        <color rgb="FF000000"/>
        <rFont val="Calibri"/>
        <charset val="134"/>
      </rPr>
      <t>المهرجان</t>
    </r>
  </si>
  <si>
    <t>節日</t>
  </si>
  <si>
    <t>Hari raya</t>
  </si>
  <si>
    <t>Film</t>
  </si>
  <si>
    <t>电影</t>
  </si>
  <si>
    <t>フィルム</t>
  </si>
  <si>
    <t>Fotografía</t>
  </si>
  <si>
    <r>
      <rPr>
        <sz val="10"/>
        <color rgb="FF000000"/>
        <rFont val="Calibri"/>
        <charset val="134"/>
      </rPr>
      <t>فيلم</t>
    </r>
  </si>
  <si>
    <t>電影</t>
  </si>
  <si>
    <t>Foto</t>
  </si>
  <si>
    <t>Activation_Create</t>
  </si>
  <si>
    <t>1M+社区模型，轻松满足你的个性化生图需求，各种风格任你玩！</t>
  </si>
  <si>
    <t>1M+ Community Models: Effortlessly generate personalized images and explore endless styles that suit your unique vision!</t>
  </si>
  <si>
    <t>100万以上のコミュニティモデルで、個性的な画像生成ニーズを簡単に満たします。様々なスタイルをお楽しみください！</t>
  </si>
  <si>
    <t>Über 1M Community-Modelle in verschiedenen Stilen erfüllen mühelos deine individuellen Anforderungen!</t>
  </si>
  <si>
    <t>1M+ modèles communautaires, répondant facilement à vos besoins de génération d'images personnalisées, avec une variété de styles à votre disposition !</t>
  </si>
  <si>
    <r>
      <rPr>
        <sz val="10"/>
        <color rgb="FF000000"/>
        <rFont val="微软雅黑"/>
        <charset val="134"/>
      </rPr>
      <t>100</t>
    </r>
    <r>
      <rPr>
        <sz val="10"/>
        <color rgb="FF000000"/>
        <rFont val="Calibri"/>
        <charset val="134"/>
      </rPr>
      <t>만</t>
    </r>
    <r>
      <rPr>
        <sz val="10"/>
        <color rgb="FF000000"/>
        <rFont val="微软雅黑"/>
        <charset val="134"/>
      </rPr>
      <t xml:space="preserve">+ </t>
    </r>
    <r>
      <rPr>
        <sz val="10"/>
        <color rgb="FF000000"/>
        <rFont val="Calibri"/>
        <charset val="134"/>
      </rPr>
      <t>커뮤니티</t>
    </r>
    <r>
      <rPr>
        <sz val="10"/>
        <color rgb="FF000000"/>
        <rFont val="微软雅黑"/>
        <charset val="134"/>
      </rPr>
      <t xml:space="preserve"> </t>
    </r>
    <r>
      <rPr>
        <sz val="10"/>
        <color rgb="FF000000"/>
        <rFont val="Calibri"/>
        <charset val="134"/>
      </rPr>
      <t>모델로</t>
    </r>
    <r>
      <rPr>
        <sz val="10"/>
        <color rgb="FF000000"/>
        <rFont val="微软雅黑"/>
        <charset val="134"/>
      </rPr>
      <t xml:space="preserve"> </t>
    </r>
    <r>
      <rPr>
        <sz val="10"/>
        <color rgb="FF000000"/>
        <rFont val="Calibri"/>
        <charset val="134"/>
      </rPr>
      <t>쉽게</t>
    </r>
    <r>
      <rPr>
        <sz val="10"/>
        <color rgb="FF000000"/>
        <rFont val="微软雅黑"/>
        <charset val="134"/>
      </rPr>
      <t xml:space="preserve"> </t>
    </r>
    <r>
      <rPr>
        <sz val="10"/>
        <color rgb="FF000000"/>
        <rFont val="Calibri"/>
        <charset val="134"/>
      </rPr>
      <t>개인화된</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요구를</t>
    </r>
    <r>
      <rPr>
        <sz val="10"/>
        <color rgb="FF000000"/>
        <rFont val="微软雅黑"/>
        <charset val="134"/>
      </rPr>
      <t xml:space="preserve"> </t>
    </r>
    <r>
      <rPr>
        <sz val="10"/>
        <color rgb="FF000000"/>
        <rFont val="Calibri"/>
        <charset val="134"/>
      </rPr>
      <t>충족하고</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스타일을</t>
    </r>
    <r>
      <rPr>
        <sz val="10"/>
        <color rgb="FF000000"/>
        <rFont val="微软雅黑"/>
        <charset val="134"/>
      </rPr>
      <t xml:space="preserve"> </t>
    </r>
    <r>
      <rPr>
        <sz val="10"/>
        <color rgb="FF000000"/>
        <rFont val="Calibri"/>
        <charset val="134"/>
      </rPr>
      <t>자유롭게</t>
    </r>
    <r>
      <rPr>
        <sz val="10"/>
        <color rgb="FF000000"/>
        <rFont val="微软雅黑"/>
        <charset val="134"/>
      </rPr>
      <t xml:space="preserve"> </t>
    </r>
    <r>
      <rPr>
        <sz val="10"/>
        <color rgb="FF000000"/>
        <rFont val="Calibri"/>
        <charset val="134"/>
      </rPr>
      <t>즐기세요</t>
    </r>
    <r>
      <rPr>
        <sz val="10"/>
        <color rgb="FF000000"/>
        <rFont val="微软雅黑"/>
        <charset val="134"/>
      </rPr>
      <t>!</t>
    </r>
  </si>
  <si>
    <t>Более 1 миллиона моделей сообщества для удовлетворения ваших персонализированных запросов на создание изображений – любые стили на ваш выбор!</t>
  </si>
  <si>
    <t>¡Más de 1 millón de modelos comunitarios para satisfacer fácilmente tus necesidades de creación de imágenes personalizadas, con todos los estilos que desees!</t>
  </si>
  <si>
    <t>Mais de 1 milhão de modelos da comunidade para atender facilmente às suas necessidades de criação de imagens personalizadas, com vários estilos para você explorar!</t>
  </si>
  <si>
    <r>
      <rPr>
        <sz val="10"/>
        <color rgb="FF000000"/>
        <rFont val="Calibri"/>
        <charset val="134"/>
      </rPr>
      <t>โมเดลชุมชนกว่า</t>
    </r>
    <r>
      <rPr>
        <sz val="10"/>
        <color rgb="FF000000"/>
        <rFont val="微软雅黑"/>
        <charset val="134"/>
      </rPr>
      <t xml:space="preserve"> 1 </t>
    </r>
    <r>
      <rPr>
        <sz val="10"/>
        <color rgb="FF000000"/>
        <rFont val="Calibri"/>
        <charset val="134"/>
      </rPr>
      <t>ล้าน</t>
    </r>
    <r>
      <rPr>
        <sz val="10"/>
        <color rgb="FF000000"/>
        <rFont val="微软雅黑"/>
        <charset val="134"/>
      </rPr>
      <t xml:space="preserve">+ </t>
    </r>
    <r>
      <rPr>
        <sz val="10"/>
        <color rgb="FF000000"/>
        <rFont val="Calibri"/>
        <charset val="134"/>
      </rPr>
      <t>โมเดล</t>
    </r>
    <r>
      <rPr>
        <sz val="10"/>
        <color rgb="FF000000"/>
        <rFont val="微软雅黑"/>
        <charset val="134"/>
      </rPr>
      <t xml:space="preserve"> </t>
    </r>
    <r>
      <rPr>
        <sz val="10"/>
        <color rgb="FF000000"/>
        <rFont val="Calibri"/>
        <charset val="134"/>
      </rPr>
      <t>รองรับการสร้างภาพที่เป็นเอกลักษณ์ของคุณ</t>
    </r>
    <r>
      <rPr>
        <sz val="10"/>
        <color rgb="FF000000"/>
        <rFont val="微软雅黑"/>
        <charset val="134"/>
      </rPr>
      <t xml:space="preserve"> </t>
    </r>
    <r>
      <rPr>
        <sz val="10"/>
        <color rgb="FF000000"/>
        <rFont val="Calibri"/>
        <charset val="134"/>
      </rPr>
      <t>พร้อมให้คุณเล่นได้ทุกสไตล์</t>
    </r>
    <r>
      <rPr>
        <sz val="10"/>
        <color rgb="FF000000"/>
        <rFont val="微软雅黑"/>
        <charset val="134"/>
      </rPr>
      <t>!</t>
    </r>
  </si>
  <si>
    <r>
      <rPr>
        <sz val="10"/>
        <color rgb="FF000000"/>
        <rFont val="Calibri"/>
        <charset val="134"/>
      </rPr>
      <t>أكثر</t>
    </r>
    <r>
      <rPr>
        <sz val="10"/>
        <color rgb="FF000000"/>
        <rFont val="微软雅黑"/>
        <charset val="134"/>
      </rPr>
      <t xml:space="preserve"> </t>
    </r>
    <r>
      <rPr>
        <sz val="10"/>
        <color rgb="FF000000"/>
        <rFont val="Calibri"/>
        <charset val="134"/>
      </rPr>
      <t>من</t>
    </r>
    <r>
      <rPr>
        <sz val="10"/>
        <color rgb="FF000000"/>
        <rFont val="微软雅黑"/>
        <charset val="134"/>
      </rPr>
      <t xml:space="preserve"> 1 </t>
    </r>
    <r>
      <rPr>
        <sz val="10"/>
        <color rgb="FF000000"/>
        <rFont val="Calibri"/>
        <charset val="134"/>
      </rPr>
      <t>ميليون</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مجتمعي</t>
    </r>
    <r>
      <rPr>
        <sz val="10"/>
        <color rgb="FF000000"/>
        <rFont val="微软雅黑"/>
        <charset val="134"/>
      </rPr>
      <t xml:space="preserve">: </t>
    </r>
    <r>
      <rPr>
        <sz val="10"/>
        <color rgb="FF000000"/>
        <rFont val="Calibri"/>
        <charset val="134"/>
      </rPr>
      <t>تلبي</t>
    </r>
    <r>
      <rPr>
        <sz val="10"/>
        <color rgb="FF000000"/>
        <rFont val="微软雅黑"/>
        <charset val="134"/>
      </rPr>
      <t xml:space="preserve"> </t>
    </r>
    <r>
      <rPr>
        <sz val="10"/>
        <color rgb="FF000000"/>
        <rFont val="Calibri"/>
        <charset val="134"/>
      </rPr>
      <t>بسهولة</t>
    </r>
    <r>
      <rPr>
        <sz val="10"/>
        <color rgb="FF000000"/>
        <rFont val="微软雅黑"/>
        <charset val="134"/>
      </rPr>
      <t xml:space="preserve"> </t>
    </r>
    <r>
      <rPr>
        <sz val="10"/>
        <color rgb="FF000000"/>
        <rFont val="Calibri"/>
        <charset val="134"/>
      </rPr>
      <t>احتياجاتك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المشخصة</t>
    </r>
    <r>
      <rPr>
        <sz val="10"/>
        <color rgb="FF000000"/>
        <rFont val="微软雅黑"/>
        <charset val="134"/>
      </rPr>
      <t xml:space="preserve"> </t>
    </r>
    <r>
      <rPr>
        <sz val="10"/>
        <color rgb="FF000000"/>
        <rFont val="Calibri"/>
        <charset val="134"/>
      </rPr>
      <t>واستكشف</t>
    </r>
    <r>
      <rPr>
        <sz val="10"/>
        <color rgb="FF000000"/>
        <rFont val="微软雅黑"/>
        <charset val="134"/>
      </rPr>
      <t xml:space="preserve"> </t>
    </r>
    <r>
      <rPr>
        <sz val="10"/>
        <color rgb="FF000000"/>
        <rFont val="Calibri"/>
        <charset val="134"/>
      </rPr>
      <t>أنماط</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حصر</t>
    </r>
    <r>
      <rPr>
        <sz val="10"/>
        <color rgb="FF000000"/>
        <rFont val="微软雅黑"/>
        <charset val="134"/>
      </rPr>
      <t xml:space="preserve"> </t>
    </r>
    <r>
      <rPr>
        <sz val="10"/>
        <color rgb="FF000000"/>
        <rFont val="Calibri"/>
        <charset val="134"/>
      </rPr>
      <t>لها</t>
    </r>
    <r>
      <rPr>
        <sz val="10"/>
        <color rgb="FF000000"/>
        <rFont val="微软雅黑"/>
        <charset val="134"/>
      </rPr>
      <t xml:space="preserve"> </t>
    </r>
    <r>
      <rPr>
        <sz val="10"/>
        <color rgb="FF000000"/>
        <rFont val="Calibri"/>
        <charset val="134"/>
      </rPr>
      <t>تناسب</t>
    </r>
    <r>
      <rPr>
        <sz val="10"/>
        <color rgb="FF000000"/>
        <rFont val="微软雅黑"/>
        <charset val="134"/>
      </rPr>
      <t xml:space="preserve"> </t>
    </r>
    <r>
      <rPr>
        <sz val="10"/>
        <color rgb="FF000000"/>
        <rFont val="Calibri"/>
        <charset val="134"/>
      </rPr>
      <t>رؤيتك</t>
    </r>
    <r>
      <rPr>
        <sz val="10"/>
        <color rgb="FF000000"/>
        <rFont val="微软雅黑"/>
        <charset val="134"/>
      </rPr>
      <t xml:space="preserve"> </t>
    </r>
    <r>
      <rPr>
        <sz val="10"/>
        <color rgb="FF000000"/>
        <rFont val="Calibri"/>
        <charset val="134"/>
      </rPr>
      <t>الفريدة</t>
    </r>
    <r>
      <rPr>
        <sz val="10"/>
        <color rgb="FF000000"/>
        <rFont val="微软雅黑"/>
        <charset val="134"/>
      </rPr>
      <t>!</t>
    </r>
  </si>
  <si>
    <t>1M+社區模型，輕鬆滿足你的個性化生圖需求，各種風格任你玩！</t>
  </si>
  <si>
    <t>Lebih dari 1 juta model komunitas untuk memenuhi kebutuhan gambar Anda yang dipersonalisasi dengan mudah, dan berbagai gaya siap dimainkan!</t>
  </si>
  <si>
    <t>Activation_Character</t>
  </si>
  <si>
    <t>200K+数字人，智能对话、语音互动，贴心陪伴让娱乐更有温度！</t>
  </si>
  <si>
    <t>201K+ AI Characters: Enjoy smart dialogues, voice interactions, and heartfelt companionship that brings warmth to your entertainment.</t>
  </si>
  <si>
    <t>20万以上のAIキャラクターが、知的な対話や音声対話で、心温まる付き添いを提供します！</t>
  </si>
  <si>
    <t>Über 200K KI-Charaktere bieten intelligente Gespräche und Sprachinteraktionen, die für herzliche Unterhaltungen sorgen!</t>
  </si>
  <si>
    <t>200K+ Compagnons AI, les dialogues intelligents, les interactions vocales, un accompagnement attentionné pour rendre le divertissement plus chaleureux !</t>
  </si>
  <si>
    <r>
      <rPr>
        <sz val="10"/>
        <color rgb="FF000000"/>
        <rFont val="微软雅黑"/>
        <charset val="134"/>
      </rPr>
      <t>20</t>
    </r>
    <r>
      <rPr>
        <sz val="10"/>
        <color rgb="FF000000"/>
        <rFont val="Calibri"/>
        <charset val="134"/>
      </rPr>
      <t>만</t>
    </r>
    <r>
      <rPr>
        <sz val="10"/>
        <color rgb="FF000000"/>
        <rFont val="微软雅黑"/>
        <charset val="134"/>
      </rPr>
      <t xml:space="preserve">+ AI </t>
    </r>
    <r>
      <rPr>
        <sz val="10"/>
        <color rgb="FF000000"/>
        <rFont val="Calibri"/>
        <charset val="134"/>
      </rPr>
      <t>캐릭터</t>
    </r>
    <r>
      <rPr>
        <sz val="10"/>
        <color rgb="FF000000"/>
        <rFont val="微软雅黑"/>
        <charset val="134"/>
      </rPr>
      <t xml:space="preserve">, </t>
    </r>
    <r>
      <rPr>
        <sz val="10"/>
        <color rgb="FF000000"/>
        <rFont val="Calibri"/>
        <charset val="134"/>
      </rPr>
      <t>지능형</t>
    </r>
    <r>
      <rPr>
        <sz val="10"/>
        <color rgb="FF000000"/>
        <rFont val="微软雅黑"/>
        <charset val="134"/>
      </rPr>
      <t xml:space="preserve"> </t>
    </r>
    <r>
      <rPr>
        <sz val="10"/>
        <color rgb="FF000000"/>
        <rFont val="Calibri"/>
        <charset val="134"/>
      </rPr>
      <t>대화와</t>
    </r>
    <r>
      <rPr>
        <sz val="10"/>
        <color rgb="FF000000"/>
        <rFont val="微软雅黑"/>
        <charset val="134"/>
      </rPr>
      <t xml:space="preserve"> </t>
    </r>
    <r>
      <rPr>
        <sz val="10"/>
        <color rgb="FF000000"/>
        <rFont val="Calibri"/>
        <charset val="134"/>
      </rPr>
      <t>음성</t>
    </r>
    <r>
      <rPr>
        <sz val="10"/>
        <color rgb="FF000000"/>
        <rFont val="微软雅黑"/>
        <charset val="134"/>
      </rPr>
      <t xml:space="preserve"> </t>
    </r>
    <r>
      <rPr>
        <sz val="10"/>
        <color rgb="FF000000"/>
        <rFont val="Calibri"/>
        <charset val="134"/>
      </rPr>
      <t>상호작용으로</t>
    </r>
    <r>
      <rPr>
        <sz val="10"/>
        <color rgb="FF000000"/>
        <rFont val="微软雅黑"/>
        <charset val="134"/>
      </rPr>
      <t xml:space="preserve"> </t>
    </r>
    <r>
      <rPr>
        <sz val="10"/>
        <color rgb="FF000000"/>
        <rFont val="Calibri"/>
        <charset val="134"/>
      </rPr>
      <t>따뜻한</t>
    </r>
    <r>
      <rPr>
        <sz val="10"/>
        <color rgb="FF000000"/>
        <rFont val="微软雅黑"/>
        <charset val="134"/>
      </rPr>
      <t xml:space="preserve"> </t>
    </r>
    <r>
      <rPr>
        <sz val="10"/>
        <color rgb="FF000000"/>
        <rFont val="Calibri"/>
        <charset val="134"/>
      </rPr>
      <t>동반자가</t>
    </r>
    <r>
      <rPr>
        <sz val="10"/>
        <color rgb="FF000000"/>
        <rFont val="微软雅黑"/>
        <charset val="134"/>
      </rPr>
      <t xml:space="preserve"> </t>
    </r>
    <r>
      <rPr>
        <sz val="10"/>
        <color rgb="FF000000"/>
        <rFont val="Calibri"/>
        <charset val="134"/>
      </rPr>
      <t>되어</t>
    </r>
    <r>
      <rPr>
        <sz val="10"/>
        <color rgb="FF000000"/>
        <rFont val="微软雅黑"/>
        <charset val="134"/>
      </rPr>
      <t xml:space="preserve"> </t>
    </r>
    <r>
      <rPr>
        <sz val="10"/>
        <color rgb="FF000000"/>
        <rFont val="Calibri"/>
        <charset val="134"/>
      </rPr>
      <t>드립니다</t>
    </r>
    <r>
      <rPr>
        <sz val="10"/>
        <color rgb="FF000000"/>
        <rFont val="微软雅黑"/>
        <charset val="134"/>
      </rPr>
      <t>!</t>
    </r>
  </si>
  <si>
    <t>Более 200 тысяч AI персонажей, интеллектуальные беседы и голосовое взаимодействие – тёплое сопровождение сделает ваше развлечение ещё увлекательнее!</t>
  </si>
  <si>
    <t>¡Más de 200 mil personajes AI con interacciones inteligentes por voz y chat, ofreciendo compañía cálida para hacer tu entretenimiento más significativo!</t>
  </si>
  <si>
    <t>Mais de 200 mil personagens de IA, com interação inteligente por voz e conversa, oferecendo uma companhia calorosa para tornar seu entretenimento mais significativo!</t>
  </si>
  <si>
    <r>
      <rPr>
        <sz val="10"/>
        <color rgb="FF000000"/>
        <rFont val="微软雅黑"/>
        <charset val="134"/>
      </rPr>
      <t xml:space="preserve">AI character </t>
    </r>
    <r>
      <rPr>
        <sz val="10"/>
        <color rgb="FF000000"/>
        <rFont val="Calibri"/>
        <charset val="134"/>
      </rPr>
      <t>กว่า</t>
    </r>
    <r>
      <rPr>
        <sz val="10"/>
        <color rgb="FF000000"/>
        <rFont val="微软雅黑"/>
        <charset val="134"/>
      </rPr>
      <t xml:space="preserve"> 200,000+ </t>
    </r>
    <r>
      <rPr>
        <sz val="10"/>
        <color rgb="FF000000"/>
        <rFont val="Calibri"/>
        <charset val="134"/>
      </rPr>
      <t>รายการ</t>
    </r>
    <r>
      <rPr>
        <sz val="10"/>
        <color rgb="FF000000"/>
        <rFont val="微软雅黑"/>
        <charset val="134"/>
      </rPr>
      <t xml:space="preserve"> </t>
    </r>
    <r>
      <rPr>
        <sz val="10"/>
        <color rgb="FF000000"/>
        <rFont val="Calibri"/>
        <charset val="134"/>
      </rPr>
      <t>พร้อมสนทนาอัจฉริยะ</t>
    </r>
    <r>
      <rPr>
        <sz val="10"/>
        <color rgb="FF000000"/>
        <rFont val="微软雅黑"/>
        <charset val="134"/>
      </rPr>
      <t xml:space="preserve"> </t>
    </r>
    <r>
      <rPr>
        <sz val="10"/>
        <color rgb="FF000000"/>
        <rFont val="Calibri"/>
        <charset val="134"/>
      </rPr>
      <t>โต้ตอบด้วยเสียง</t>
    </r>
    <r>
      <rPr>
        <sz val="10"/>
        <color rgb="FF000000"/>
        <rFont val="微软雅黑"/>
        <charset val="134"/>
      </rPr>
      <t xml:space="preserve"> </t>
    </r>
    <r>
      <rPr>
        <sz val="10"/>
        <color rgb="FF000000"/>
        <rFont val="Calibri"/>
        <charset val="134"/>
      </rPr>
      <t>ให้ความบันเทิงแบบมีอุณหภูมิ</t>
    </r>
    <r>
      <rPr>
        <sz val="10"/>
        <color rgb="FF000000"/>
        <rFont val="微软雅黑"/>
        <charset val="134"/>
      </rPr>
      <t>!</t>
    </r>
  </si>
  <si>
    <r>
      <rPr>
        <sz val="10"/>
        <color rgb="FF000000"/>
        <rFont val="Calibri"/>
        <charset val="134"/>
      </rPr>
      <t>أكثر</t>
    </r>
    <r>
      <rPr>
        <sz val="10"/>
        <color rgb="FF000000"/>
        <rFont val="微软雅黑"/>
        <charset val="134"/>
      </rPr>
      <t xml:space="preserve"> </t>
    </r>
    <r>
      <rPr>
        <sz val="10"/>
        <color rgb="FF000000"/>
        <rFont val="Calibri"/>
        <charset val="134"/>
      </rPr>
      <t>من</t>
    </r>
    <r>
      <rPr>
        <sz val="10"/>
        <color rgb="FF000000"/>
        <rFont val="微软雅黑"/>
        <charset val="134"/>
      </rPr>
      <t xml:space="preserve"> 200 </t>
    </r>
    <r>
      <rPr>
        <sz val="10"/>
        <color rgb="FF000000"/>
        <rFont val="Calibri"/>
        <charset val="134"/>
      </rPr>
      <t>ألف</t>
    </r>
    <r>
      <rPr>
        <sz val="10"/>
        <color rgb="FF000000"/>
        <rFont val="微软雅黑"/>
        <charset val="134"/>
      </rPr>
      <t xml:space="preserve"> </t>
    </r>
    <r>
      <rPr>
        <sz val="10"/>
        <color rgb="FF000000"/>
        <rFont val="Calibri"/>
        <charset val="134"/>
      </rPr>
      <t>شخصية</t>
    </r>
    <r>
      <rPr>
        <sz val="10"/>
        <color rgb="FF000000"/>
        <rFont val="微软雅黑"/>
        <charset val="134"/>
      </rPr>
      <t xml:space="preserve"> AI: </t>
    </r>
    <r>
      <rPr>
        <sz val="10"/>
        <color rgb="FF000000"/>
        <rFont val="Calibri"/>
        <charset val="134"/>
      </rPr>
      <t>استمتع</t>
    </r>
    <r>
      <rPr>
        <sz val="10"/>
        <color rgb="FF000000"/>
        <rFont val="微软雅黑"/>
        <charset val="134"/>
      </rPr>
      <t xml:space="preserve"> </t>
    </r>
    <r>
      <rPr>
        <sz val="10"/>
        <color rgb="FF000000"/>
        <rFont val="Calibri"/>
        <charset val="134"/>
      </rPr>
      <t>بالحوارات</t>
    </r>
    <r>
      <rPr>
        <sz val="10"/>
        <color rgb="FF000000"/>
        <rFont val="微软雅黑"/>
        <charset val="134"/>
      </rPr>
      <t xml:space="preserve"> </t>
    </r>
    <r>
      <rPr>
        <sz val="10"/>
        <color rgb="FF000000"/>
        <rFont val="Calibri"/>
        <charset val="134"/>
      </rPr>
      <t>الذكية</t>
    </r>
    <r>
      <rPr>
        <sz val="10"/>
        <color rgb="FF000000"/>
        <rFont val="微软雅黑"/>
        <charset val="134"/>
      </rPr>
      <t xml:space="preserve"> </t>
    </r>
    <r>
      <rPr>
        <sz val="10"/>
        <color rgb="FF000000"/>
        <rFont val="Calibri"/>
        <charset val="134"/>
      </rPr>
      <t>والتفاعلات</t>
    </r>
    <r>
      <rPr>
        <sz val="10"/>
        <color rgb="FF000000"/>
        <rFont val="微软雅黑"/>
        <charset val="134"/>
      </rPr>
      <t xml:space="preserve"> </t>
    </r>
    <r>
      <rPr>
        <sz val="10"/>
        <color rgb="FF000000"/>
        <rFont val="Calibri"/>
        <charset val="134"/>
      </rPr>
      <t>الصوتية</t>
    </r>
    <r>
      <rPr>
        <sz val="10"/>
        <color rgb="FF000000"/>
        <rFont val="微软雅黑"/>
        <charset val="134"/>
      </rPr>
      <t xml:space="preserve"> </t>
    </r>
    <r>
      <rPr>
        <sz val="10"/>
        <color rgb="FF000000"/>
        <rFont val="Calibri"/>
        <charset val="134"/>
      </rPr>
      <t>والرفقة</t>
    </r>
    <r>
      <rPr>
        <sz val="10"/>
        <color rgb="FF000000"/>
        <rFont val="微软雅黑"/>
        <charset val="134"/>
      </rPr>
      <t xml:space="preserve"> </t>
    </r>
    <r>
      <rPr>
        <sz val="10"/>
        <color rgb="FF000000"/>
        <rFont val="Calibri"/>
        <charset val="134"/>
      </rPr>
      <t>الصادقة</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تضيف</t>
    </r>
    <r>
      <rPr>
        <sz val="10"/>
        <color rgb="FF000000"/>
        <rFont val="微软雅黑"/>
        <charset val="134"/>
      </rPr>
      <t xml:space="preserve"> </t>
    </r>
    <r>
      <rPr>
        <sz val="10"/>
        <color rgb="FF000000"/>
        <rFont val="Calibri"/>
        <charset val="134"/>
      </rPr>
      <t>الدفء</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ترفيهك</t>
    </r>
    <r>
      <rPr>
        <sz val="10"/>
        <color rgb="FF000000"/>
        <rFont val="微软雅黑"/>
        <charset val="134"/>
      </rPr>
      <t>.</t>
    </r>
  </si>
  <si>
    <t>200K+數字人，智慧對話、語音互動，貼心陪伴讓娛樂更有溫度！</t>
  </si>
  <si>
    <t>Lebih dari 200 ribu AI character dengan percakapan cerdas dan interaksi suara, menawarkan teman yang hangat untuk membuat hiburan Anda lebih bermakna!</t>
  </si>
  <si>
    <t>Activation_APP</t>
  </si>
  <si>
    <t>5K+AI应用，涵盖创意玩法和趣味体验，每一次探索都充满惊喜！</t>
  </si>
  <si>
    <t>5K+ AI Apps: Dive into creative applications and delightful experiences, with every exploration offering exciting surprises!</t>
  </si>
  <si>
    <t>5000以上のAIアプリが、創造的な遊び方や楽しい体験を網羅。毎回の探索がサプライズに満ちています！</t>
  </si>
  <si>
    <t>Über 5K KI-Apps mit kreativen Spielweisen und unterhaltsamen Erlebnisse überraschen dich bei jeder Erkundung!</t>
  </si>
  <si>
    <t>5K+ Apps AI, couvrant des jeux créatifs et des expériences amusantes, chaque exploration est pleine de surprises !</t>
  </si>
  <si>
    <r>
      <rPr>
        <sz val="10"/>
        <color rgb="FF000000"/>
        <rFont val="微软雅黑"/>
        <charset val="134"/>
      </rPr>
      <t>5</t>
    </r>
    <r>
      <rPr>
        <sz val="10"/>
        <color rgb="FF000000"/>
        <rFont val="Calibri"/>
        <charset val="134"/>
      </rPr>
      <t>천</t>
    </r>
    <r>
      <rPr>
        <sz val="10"/>
        <color rgb="FF000000"/>
        <rFont val="微软雅黑"/>
        <charset val="134"/>
      </rPr>
      <t xml:space="preserve">+ AI </t>
    </r>
    <r>
      <rPr>
        <sz val="10"/>
        <color rgb="FF000000"/>
        <rFont val="Calibri"/>
        <charset val="134"/>
      </rPr>
      <t>애플리케이션</t>
    </r>
    <r>
      <rPr>
        <sz val="10"/>
        <color rgb="FF000000"/>
        <rFont val="微软雅黑"/>
        <charset val="134"/>
      </rPr>
      <t xml:space="preserve">, </t>
    </r>
    <r>
      <rPr>
        <sz val="10"/>
        <color rgb="FF000000"/>
        <rFont val="Calibri"/>
        <charset val="134"/>
      </rPr>
      <t>창의적인</t>
    </r>
    <r>
      <rPr>
        <sz val="10"/>
        <color rgb="FF000000"/>
        <rFont val="微软雅黑"/>
        <charset val="134"/>
      </rPr>
      <t xml:space="preserve"> </t>
    </r>
    <r>
      <rPr>
        <sz val="10"/>
        <color rgb="FF000000"/>
        <rFont val="Calibri"/>
        <charset val="134"/>
      </rPr>
      <t>놀이와</t>
    </r>
    <r>
      <rPr>
        <sz val="10"/>
        <color rgb="FF000000"/>
        <rFont val="微软雅黑"/>
        <charset val="134"/>
      </rPr>
      <t xml:space="preserve"> </t>
    </r>
    <r>
      <rPr>
        <sz val="10"/>
        <color rgb="FF000000"/>
        <rFont val="Calibri"/>
        <charset val="134"/>
      </rPr>
      <t>재미있는</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아우르며</t>
    </r>
    <r>
      <rPr>
        <sz val="10"/>
        <color rgb="FF000000"/>
        <rFont val="微软雅黑"/>
        <charset val="134"/>
      </rPr>
      <t xml:space="preserve">, </t>
    </r>
    <r>
      <rPr>
        <sz val="10"/>
        <color rgb="FF000000"/>
        <rFont val="Calibri"/>
        <charset val="134"/>
      </rPr>
      <t>탐험의</t>
    </r>
    <r>
      <rPr>
        <sz val="10"/>
        <color rgb="FF000000"/>
        <rFont val="微软雅黑"/>
        <charset val="134"/>
      </rPr>
      <t xml:space="preserve"> </t>
    </r>
    <r>
      <rPr>
        <sz val="10"/>
        <color rgb="FF000000"/>
        <rFont val="Calibri"/>
        <charset val="134"/>
      </rPr>
      <t>순간마다</t>
    </r>
    <r>
      <rPr>
        <sz val="10"/>
        <color rgb="FF000000"/>
        <rFont val="微软雅黑"/>
        <charset val="134"/>
      </rPr>
      <t xml:space="preserve"> </t>
    </r>
    <r>
      <rPr>
        <sz val="10"/>
        <color rgb="FF000000"/>
        <rFont val="Calibri"/>
        <charset val="134"/>
      </rPr>
      <t>놀라움을</t>
    </r>
    <r>
      <rPr>
        <sz val="10"/>
        <color rgb="FF000000"/>
        <rFont val="微软雅黑"/>
        <charset val="134"/>
      </rPr>
      <t xml:space="preserve"> </t>
    </r>
    <r>
      <rPr>
        <sz val="10"/>
        <color rgb="FF000000"/>
        <rFont val="Calibri"/>
        <charset val="134"/>
      </rPr>
      <t>선사합니다</t>
    </r>
    <r>
      <rPr>
        <sz val="10"/>
        <color rgb="FF000000"/>
        <rFont val="微软雅黑"/>
        <charset val="134"/>
      </rPr>
      <t>!</t>
    </r>
  </si>
  <si>
    <t>Более 5 тысяч AI приложений, охватывающих творческие игры и интересные опыты – каждое исследование приносит удивление!</t>
  </si>
  <si>
    <t>¡Más de 5 mil aplicaciones de AI que abarcan juegos creativos y experiencias divertidas, donde cada exploración está llena de sorpresas!</t>
  </si>
  <si>
    <t>Mais de 5 mil aplicativos de IA, abrangendo jogos criativos e experiências divertidas, onde cada exploração é cheia de surpresas!</t>
  </si>
  <si>
    <r>
      <rPr>
        <sz val="10"/>
        <color rgb="FF000000"/>
        <rFont val="Calibri"/>
        <charset val="134"/>
      </rPr>
      <t>แอปพลิเคชัน</t>
    </r>
    <r>
      <rPr>
        <sz val="10"/>
        <color rgb="FF000000"/>
        <rFont val="微软雅黑"/>
        <charset val="134"/>
      </rPr>
      <t xml:space="preserve"> AI </t>
    </r>
    <r>
      <rPr>
        <sz val="10"/>
        <color rgb="FF000000"/>
        <rFont val="Calibri"/>
        <charset val="134"/>
      </rPr>
      <t>กว่า</t>
    </r>
    <r>
      <rPr>
        <sz val="10"/>
        <color rgb="FF000000"/>
        <rFont val="微软雅黑"/>
        <charset val="134"/>
      </rPr>
      <t xml:space="preserve"> 5,000+ </t>
    </r>
    <r>
      <rPr>
        <sz val="10"/>
        <color rgb="FF000000"/>
        <rFont val="Calibri"/>
        <charset val="134"/>
      </rPr>
      <t>รายการ</t>
    </r>
    <r>
      <rPr>
        <sz val="10"/>
        <color rgb="FF000000"/>
        <rFont val="微软雅黑"/>
        <charset val="134"/>
      </rPr>
      <t xml:space="preserve"> </t>
    </r>
    <r>
      <rPr>
        <sz val="10"/>
        <color rgb="FF000000"/>
        <rFont val="Calibri"/>
        <charset val="134"/>
      </rPr>
      <t>ครอบคลุมทั้งเกมสร้างสรรค์และประสบการณ์ที่สนุกสนาน</t>
    </r>
    <r>
      <rPr>
        <sz val="10"/>
        <color rgb="FF000000"/>
        <rFont val="微软雅黑"/>
        <charset val="134"/>
      </rPr>
      <t xml:space="preserve"> </t>
    </r>
    <r>
      <rPr>
        <sz val="10"/>
        <color rgb="FF000000"/>
        <rFont val="Calibri"/>
        <charset val="134"/>
      </rPr>
      <t>ทุกการสำรวจเต็มไปด้วยความประหลาดใจ</t>
    </r>
    <r>
      <rPr>
        <sz val="10"/>
        <color rgb="FF000000"/>
        <rFont val="微软雅黑"/>
        <charset val="134"/>
      </rPr>
      <t>!</t>
    </r>
  </si>
  <si>
    <r>
      <rPr>
        <sz val="10"/>
        <color rgb="FF000000"/>
        <rFont val="Calibri"/>
        <charset val="134"/>
      </rPr>
      <t>أكثر</t>
    </r>
    <r>
      <rPr>
        <sz val="10"/>
        <color rgb="FF000000"/>
        <rFont val="微软雅黑"/>
        <charset val="134"/>
      </rPr>
      <t xml:space="preserve"> </t>
    </r>
    <r>
      <rPr>
        <sz val="10"/>
        <color rgb="FF000000"/>
        <rFont val="Calibri"/>
        <charset val="134"/>
      </rPr>
      <t>من</t>
    </r>
    <r>
      <rPr>
        <sz val="10"/>
        <color rgb="FF000000"/>
        <rFont val="微软雅黑"/>
        <charset val="134"/>
      </rPr>
      <t xml:space="preserve"> 5 </t>
    </r>
    <r>
      <rPr>
        <sz val="10"/>
        <color rgb="FF000000"/>
        <rFont val="Calibri"/>
        <charset val="134"/>
      </rPr>
      <t>آلاف</t>
    </r>
    <r>
      <rPr>
        <sz val="10"/>
        <color rgb="FF000000"/>
        <rFont val="微软雅黑"/>
        <charset val="134"/>
      </rPr>
      <t xml:space="preserve"> </t>
    </r>
    <r>
      <rPr>
        <sz val="10"/>
        <color rgb="FF000000"/>
        <rFont val="Calibri"/>
        <charset val="134"/>
      </rPr>
      <t>تطبيقة</t>
    </r>
    <r>
      <rPr>
        <sz val="10"/>
        <color rgb="FF000000"/>
        <rFont val="微软雅黑"/>
        <charset val="134"/>
      </rPr>
      <t xml:space="preserve"> AI</t>
    </r>
    <r>
      <rPr>
        <sz val="10"/>
        <color rgb="FF000000"/>
        <rFont val="Calibri"/>
        <charset val="134"/>
      </rPr>
      <t>،</t>
    </r>
    <r>
      <rPr>
        <sz val="10"/>
        <color rgb="FF000000"/>
        <rFont val="微软雅黑"/>
        <charset val="134"/>
      </rPr>
      <t xml:space="preserve"> </t>
    </r>
    <r>
      <rPr>
        <sz val="10"/>
        <color rgb="FF000000"/>
        <rFont val="Calibri"/>
        <charset val="134"/>
      </rPr>
      <t>انغمس</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التطبيقات</t>
    </r>
    <r>
      <rPr>
        <sz val="10"/>
        <color rgb="FF000000"/>
        <rFont val="微软雅黑"/>
        <charset val="134"/>
      </rPr>
      <t xml:space="preserve"> </t>
    </r>
    <r>
      <rPr>
        <sz val="10"/>
        <color rgb="FF000000"/>
        <rFont val="Calibri"/>
        <charset val="134"/>
      </rPr>
      <t>الإبداعية</t>
    </r>
    <r>
      <rPr>
        <sz val="10"/>
        <color rgb="FF000000"/>
        <rFont val="微软雅黑"/>
        <charset val="134"/>
      </rPr>
      <t xml:space="preserve"> </t>
    </r>
    <r>
      <rPr>
        <sz val="10"/>
        <color rgb="FF000000"/>
        <rFont val="Calibri"/>
        <charset val="134"/>
      </rPr>
      <t>والتجارب</t>
    </r>
    <r>
      <rPr>
        <sz val="10"/>
        <color rgb="FF000000"/>
        <rFont val="微软雅黑"/>
        <charset val="134"/>
      </rPr>
      <t xml:space="preserve"> </t>
    </r>
    <r>
      <rPr>
        <sz val="10"/>
        <color rgb="FF000000"/>
        <rFont val="Calibri"/>
        <charset val="134"/>
      </rPr>
      <t>الممتعة،</t>
    </r>
    <r>
      <rPr>
        <sz val="10"/>
        <color rgb="FF000000"/>
        <rFont val="微软雅黑"/>
        <charset val="134"/>
      </rPr>
      <t xml:space="preserve"> </t>
    </r>
    <r>
      <rPr>
        <sz val="10"/>
        <color rgb="FF000000"/>
        <rFont val="Calibri"/>
        <charset val="134"/>
      </rPr>
      <t>حيث</t>
    </r>
    <r>
      <rPr>
        <sz val="10"/>
        <color rgb="FF000000"/>
        <rFont val="微软雅黑"/>
        <charset val="134"/>
      </rPr>
      <t xml:space="preserve"> </t>
    </r>
    <r>
      <rPr>
        <sz val="10"/>
        <color rgb="FF000000"/>
        <rFont val="Calibri"/>
        <charset val="134"/>
      </rPr>
      <t>يقدم</t>
    </r>
    <r>
      <rPr>
        <sz val="10"/>
        <color rgb="FF000000"/>
        <rFont val="微软雅黑"/>
        <charset val="134"/>
      </rPr>
      <t xml:space="preserve"> </t>
    </r>
    <r>
      <rPr>
        <sz val="10"/>
        <color rgb="FF000000"/>
        <rFont val="Calibri"/>
        <charset val="134"/>
      </rPr>
      <t>كل</t>
    </r>
    <r>
      <rPr>
        <sz val="10"/>
        <color rgb="FF000000"/>
        <rFont val="微软雅黑"/>
        <charset val="134"/>
      </rPr>
      <t xml:space="preserve"> </t>
    </r>
    <r>
      <rPr>
        <sz val="10"/>
        <color rgb="FF000000"/>
        <rFont val="Calibri"/>
        <charset val="134"/>
      </rPr>
      <t>استكشاف</t>
    </r>
    <r>
      <rPr>
        <sz val="10"/>
        <color rgb="FF000000"/>
        <rFont val="微软雅黑"/>
        <charset val="134"/>
      </rPr>
      <t xml:space="preserve"> </t>
    </r>
    <r>
      <rPr>
        <sz val="10"/>
        <color rgb="FF000000"/>
        <rFont val="Calibri"/>
        <charset val="134"/>
      </rPr>
      <t>مفاجآت</t>
    </r>
    <r>
      <rPr>
        <sz val="10"/>
        <color rgb="FF000000"/>
        <rFont val="微软雅黑"/>
        <charset val="134"/>
      </rPr>
      <t xml:space="preserve"> </t>
    </r>
    <r>
      <rPr>
        <sz val="10"/>
        <color rgb="FF000000"/>
        <rFont val="Calibri"/>
        <charset val="134"/>
      </rPr>
      <t>مثيرة</t>
    </r>
    <r>
      <rPr>
        <sz val="10"/>
        <color rgb="FF000000"/>
        <rFont val="微软雅黑"/>
        <charset val="134"/>
      </rPr>
      <t>!</t>
    </r>
  </si>
  <si>
    <t>5K+AI應用，涵蓋創意玩法和趣味體驗，每一次探索都充滿驚喜！</t>
  </si>
  <si>
    <t>Lebih dari 5 ribu aplikasi AI yang mencakup permainan kreatif dan pengalaman menyenangkan, di mana setiap eksplorasi penuh kejutan!</t>
  </si>
  <si>
    <t>Premium_Model</t>
  </si>
  <si>
    <t>高级模型</t>
  </si>
  <si>
    <t>Premium Model</t>
  </si>
  <si>
    <t>上級モデル</t>
  </si>
  <si>
    <t>Fortgeschrittenes Modell</t>
  </si>
  <si>
    <t>Modèles Avancés</t>
  </si>
  <si>
    <r>
      <rPr>
        <sz val="10"/>
        <color rgb="FF000000"/>
        <rFont val="Calibri"/>
        <charset val="134"/>
      </rPr>
      <t>고급</t>
    </r>
    <r>
      <rPr>
        <sz val="10"/>
        <color rgb="FF000000"/>
        <rFont val="微软雅黑"/>
        <charset val="134"/>
      </rPr>
      <t xml:space="preserve"> </t>
    </r>
    <r>
      <rPr>
        <sz val="10"/>
        <color rgb="FF000000"/>
        <rFont val="Calibri"/>
        <charset val="134"/>
      </rPr>
      <t>모델</t>
    </r>
  </si>
  <si>
    <t>Премиум-модель</t>
  </si>
  <si>
    <t>Modelo Premium</t>
  </si>
  <si>
    <t>Modelo Avançado</t>
  </si>
  <si>
    <r>
      <rPr>
        <sz val="10"/>
        <color rgb="FF000000"/>
        <rFont val="Calibri"/>
        <charset val="134"/>
      </rPr>
      <t>โมเดลขั้นสูง</t>
    </r>
  </si>
  <si>
    <r>
      <rPr>
        <sz val="10"/>
        <color rgb="FF000000"/>
        <rFont val="Calibri"/>
        <charset val="134"/>
      </rPr>
      <t>النموذج</t>
    </r>
    <r>
      <rPr>
        <sz val="10"/>
        <color rgb="FF000000"/>
        <rFont val="微软雅黑"/>
        <charset val="134"/>
      </rPr>
      <t xml:space="preserve"> </t>
    </r>
    <r>
      <rPr>
        <sz val="10"/>
        <color rgb="FF000000"/>
        <rFont val="Calibri"/>
        <charset val="134"/>
      </rPr>
      <t>المتقدم</t>
    </r>
  </si>
  <si>
    <t>高級模型</t>
  </si>
  <si>
    <t>Model Premium</t>
  </si>
  <si>
    <t>Graphics</t>
  </si>
  <si>
    <t>图文</t>
  </si>
  <si>
    <t>Graphic</t>
  </si>
  <si>
    <t>Grafik</t>
  </si>
  <si>
    <t>Texte et Image</t>
  </si>
  <si>
    <r>
      <rPr>
        <sz val="10"/>
        <color rgb="FF000000"/>
        <rFont val="Calibri"/>
        <charset val="134"/>
      </rPr>
      <t>그림과</t>
    </r>
    <r>
      <rPr>
        <sz val="10"/>
        <color rgb="FF000000"/>
        <rFont val="微软雅黑"/>
        <charset val="134"/>
      </rPr>
      <t xml:space="preserve"> </t>
    </r>
    <r>
      <rPr>
        <sz val="10"/>
        <color rgb="FF000000"/>
        <rFont val="Calibri"/>
        <charset val="134"/>
      </rPr>
      <t>글</t>
    </r>
  </si>
  <si>
    <t>Текст и изображения</t>
  </si>
  <si>
    <t>Texto e imágenes</t>
  </si>
  <si>
    <t>Texto e imagem</t>
  </si>
  <si>
    <r>
      <rPr>
        <sz val="10"/>
        <color rgb="FF000000"/>
        <rFont val="Calibri"/>
        <charset val="134"/>
      </rPr>
      <t>ข้อความและภาพ</t>
    </r>
  </si>
  <si>
    <r>
      <rPr>
        <sz val="10"/>
        <color rgb="FF000000"/>
        <rFont val="Calibri"/>
        <charset val="134"/>
      </rPr>
      <t>الرسم</t>
    </r>
    <r>
      <rPr>
        <sz val="10"/>
        <color rgb="FF000000"/>
        <rFont val="微软雅黑"/>
        <charset val="134"/>
      </rPr>
      <t xml:space="preserve"> </t>
    </r>
    <r>
      <rPr>
        <sz val="10"/>
        <color rgb="FF000000"/>
        <rFont val="Calibri"/>
        <charset val="134"/>
      </rPr>
      <t>البياني</t>
    </r>
  </si>
  <si>
    <t>圖文</t>
  </si>
  <si>
    <t>Teks dan gambar</t>
  </si>
  <si>
    <t>Article</t>
  </si>
  <si>
    <t>文章</t>
  </si>
  <si>
    <t>記事</t>
  </si>
  <si>
    <t>Beiträge</t>
  </si>
  <si>
    <r>
      <rPr>
        <sz val="10"/>
        <color rgb="FF000000"/>
        <rFont val="Calibri"/>
        <charset val="134"/>
      </rPr>
      <t>기사</t>
    </r>
  </si>
  <si>
    <t>Статья</t>
  </si>
  <si>
    <t>Artículo</t>
  </si>
  <si>
    <t>Artigo</t>
  </si>
  <si>
    <r>
      <rPr>
        <sz val="10"/>
        <color rgb="FF000000"/>
        <rFont val="Calibri"/>
        <charset val="134"/>
      </rPr>
      <t>บทความ</t>
    </r>
  </si>
  <si>
    <r>
      <rPr>
        <sz val="10"/>
        <color rgb="FF000000"/>
        <rFont val="Calibri"/>
        <charset val="134"/>
      </rPr>
      <t>المقالة</t>
    </r>
  </si>
  <si>
    <t>Artikel</t>
  </si>
  <si>
    <t>Send_Message_to</t>
  </si>
  <si>
    <t>发送消息给{num}</t>
  </si>
  <si>
    <t>Send a message to {num}</t>
  </si>
  <si>
    <t>{num}にメッセージを送信</t>
  </si>
  <si>
    <t>Sende Nachrichten an {num}</t>
  </si>
  <si>
    <t>Envoyer un message à {num}</t>
  </si>
  <si>
    <r>
      <rPr>
        <sz val="10"/>
        <color rgb="FF000000"/>
        <rFont val="Calibri"/>
        <charset val="134"/>
      </rPr>
      <t>메시지</t>
    </r>
    <r>
      <rPr>
        <sz val="10"/>
        <color rgb="FF000000"/>
        <rFont val="微软雅黑"/>
        <charset val="134"/>
      </rPr>
      <t xml:space="preserve"> </t>
    </r>
    <r>
      <rPr>
        <sz val="10"/>
        <color rgb="FF000000"/>
        <rFont val="Calibri"/>
        <charset val="134"/>
      </rPr>
      <t>보내기</t>
    </r>
    <r>
      <rPr>
        <sz val="10"/>
        <color rgb="FF000000"/>
        <rFont val="微软雅黑"/>
        <charset val="134"/>
      </rPr>
      <t>: {num}</t>
    </r>
  </si>
  <si>
    <t>Отправить сообщение: {num}</t>
  </si>
  <si>
    <t>Enviar mensaje a: {num}</t>
  </si>
  <si>
    <t>Enviar mensagem para: {num}</t>
  </si>
  <si>
    <r>
      <rPr>
        <sz val="10"/>
        <color rgb="FF000000"/>
        <rFont val="Calibri"/>
        <charset val="134"/>
      </rPr>
      <t>ส่งข้อความไปยัง</t>
    </r>
    <r>
      <rPr>
        <sz val="10"/>
        <color rgb="FF000000"/>
        <rFont val="微软雅黑"/>
        <charset val="134"/>
      </rPr>
      <t>: {num}</t>
    </r>
  </si>
  <si>
    <r>
      <rPr>
        <sz val="10"/>
        <color rgb="FF000000"/>
        <rFont val="Calibri"/>
        <charset val="134"/>
      </rPr>
      <t>أرسل</t>
    </r>
    <r>
      <rPr>
        <sz val="10"/>
        <color rgb="FF000000"/>
        <rFont val="微软雅黑"/>
        <charset val="134"/>
      </rPr>
      <t xml:space="preserve"> </t>
    </r>
    <r>
      <rPr>
        <sz val="10"/>
        <color rgb="FF000000"/>
        <rFont val="Calibri"/>
        <charset val="134"/>
      </rPr>
      <t>رسالة</t>
    </r>
    <r>
      <rPr>
        <sz val="10"/>
        <color rgb="FF000000"/>
        <rFont val="微软雅黑"/>
        <charset val="134"/>
      </rPr>
      <t xml:space="preserve"> </t>
    </r>
    <r>
      <rPr>
        <sz val="10"/>
        <color rgb="FF000000"/>
        <rFont val="Calibri"/>
        <charset val="134"/>
      </rPr>
      <t>إلى</t>
    </r>
    <r>
      <rPr>
        <sz val="10"/>
        <color rgb="FF000000"/>
        <rFont val="微软雅黑"/>
        <charset val="134"/>
      </rPr>
      <t xml:space="preserve"> {num}</t>
    </r>
  </si>
  <si>
    <t>發送消息給{num}</t>
  </si>
  <si>
    <t>Kirim pesan ke: {num}</t>
  </si>
  <si>
    <t>Creator</t>
  </si>
  <si>
    <t>作者</t>
  </si>
  <si>
    <t>作成者</t>
  </si>
  <si>
    <t>Ersteller</t>
  </si>
  <si>
    <t>Créateur</t>
  </si>
  <si>
    <r>
      <rPr>
        <sz val="10"/>
        <color rgb="FF000000"/>
        <rFont val="Calibri"/>
        <charset val="134"/>
      </rPr>
      <t>작가</t>
    </r>
  </si>
  <si>
    <t>Автор</t>
  </si>
  <si>
    <t>Autor</t>
  </si>
  <si>
    <r>
      <rPr>
        <sz val="10"/>
        <color rgb="FF000000"/>
        <rFont val="Calibri"/>
        <charset val="134"/>
      </rPr>
      <t>ผู้เขียน</t>
    </r>
  </si>
  <si>
    <r>
      <rPr>
        <sz val="10"/>
        <color rgb="FF000000"/>
        <rFont val="Calibri"/>
        <charset val="134"/>
      </rPr>
      <t>المبدع</t>
    </r>
  </si>
  <si>
    <t>Penulis</t>
  </si>
  <si>
    <t>Visits</t>
  </si>
  <si>
    <t>连接者</t>
  </si>
  <si>
    <t>アクセス数</t>
  </si>
  <si>
    <t>Verbinder</t>
  </si>
  <si>
    <t>Visites</t>
  </si>
  <si>
    <r>
      <rPr>
        <sz val="10"/>
        <color rgb="FF000000"/>
        <rFont val="Calibri"/>
        <charset val="134"/>
      </rPr>
      <t>연결자</t>
    </r>
  </si>
  <si>
    <t>Соединитель</t>
  </si>
  <si>
    <t>Conector</t>
  </si>
  <si>
    <r>
      <rPr>
        <sz val="10"/>
        <color rgb="FF000000"/>
        <rFont val="Calibri"/>
        <charset val="134"/>
      </rPr>
      <t>ตัวเชื่อม</t>
    </r>
  </si>
  <si>
    <r>
      <rPr>
        <sz val="10"/>
        <color rgb="FF000000"/>
        <rFont val="Calibri"/>
        <charset val="134"/>
      </rPr>
      <t>الزيارات</t>
    </r>
  </si>
  <si>
    <t>連接者</t>
  </si>
  <si>
    <t>Penghubung</t>
  </si>
  <si>
    <t>Chats</t>
  </si>
  <si>
    <t>聊天数量</t>
  </si>
  <si>
    <t>チャット数</t>
  </si>
  <si>
    <t>Chat-Anzahl</t>
  </si>
  <si>
    <t>Nombre de chats</t>
  </si>
  <si>
    <r>
      <rPr>
        <sz val="10"/>
        <color rgb="FF000000"/>
        <rFont val="Calibri"/>
        <charset val="134"/>
      </rPr>
      <t>채팅</t>
    </r>
    <r>
      <rPr>
        <sz val="10"/>
        <color rgb="FF000000"/>
        <rFont val="微软雅黑"/>
        <charset val="134"/>
      </rPr>
      <t xml:space="preserve"> </t>
    </r>
    <r>
      <rPr>
        <sz val="10"/>
        <color rgb="FF000000"/>
        <rFont val="Calibri"/>
        <charset val="134"/>
      </rPr>
      <t>수</t>
    </r>
  </si>
  <si>
    <t>Количество чатов</t>
  </si>
  <si>
    <t>Número de chats</t>
  </si>
  <si>
    <r>
      <rPr>
        <sz val="10"/>
        <color rgb="FF000000"/>
        <rFont val="Calibri"/>
        <charset val="134"/>
      </rPr>
      <t>จำนวนการแชท</t>
    </r>
  </si>
  <si>
    <r>
      <rPr>
        <sz val="10"/>
        <color rgb="FF000000"/>
        <rFont val="Calibri"/>
        <charset val="134"/>
      </rPr>
      <t>عدد</t>
    </r>
    <r>
      <rPr>
        <sz val="10"/>
        <color rgb="FF000000"/>
        <rFont val="微软雅黑"/>
        <charset val="134"/>
      </rPr>
      <t xml:space="preserve"> </t>
    </r>
    <r>
      <rPr>
        <sz val="10"/>
        <color rgb="FF000000"/>
        <rFont val="Calibri"/>
        <charset val="134"/>
      </rPr>
      <t>الدردشات</t>
    </r>
  </si>
  <si>
    <t>聊天數量</t>
  </si>
  <si>
    <t>Jumlah obrolan</t>
  </si>
  <si>
    <t>Creator_Info</t>
  </si>
  <si>
    <t>作者信息</t>
  </si>
  <si>
    <t>Creator Info</t>
  </si>
  <si>
    <t>作成者情報</t>
  </si>
  <si>
    <t>Ersteller-Infos</t>
  </si>
  <si>
    <t>Infos du Créateur</t>
  </si>
  <si>
    <r>
      <rPr>
        <sz val="10"/>
        <color rgb="FF000000"/>
        <rFont val="Calibri"/>
        <charset val="134"/>
      </rPr>
      <t>작가</t>
    </r>
    <r>
      <rPr>
        <sz val="10"/>
        <color rgb="FF000000"/>
        <rFont val="微软雅黑"/>
        <charset val="134"/>
      </rPr>
      <t xml:space="preserve"> </t>
    </r>
    <r>
      <rPr>
        <sz val="10"/>
        <color rgb="FF000000"/>
        <rFont val="Calibri"/>
        <charset val="134"/>
      </rPr>
      <t>정보</t>
    </r>
  </si>
  <si>
    <t>Информация об авторе</t>
  </si>
  <si>
    <t>Información del autor</t>
  </si>
  <si>
    <t>Informações do autor</t>
  </si>
  <si>
    <r>
      <rPr>
        <sz val="10"/>
        <color rgb="FF000000"/>
        <rFont val="Calibri"/>
        <charset val="134"/>
      </rPr>
      <t>ข้อมูลผู้เขียน</t>
    </r>
  </si>
  <si>
    <r>
      <rPr>
        <sz val="10"/>
        <color rgb="FF000000"/>
        <rFont val="Calibri"/>
        <charset val="134"/>
      </rPr>
      <t>معلومات</t>
    </r>
    <r>
      <rPr>
        <sz val="10"/>
        <color rgb="FF000000"/>
        <rFont val="微软雅黑"/>
        <charset val="134"/>
      </rPr>
      <t xml:space="preserve"> </t>
    </r>
    <r>
      <rPr>
        <sz val="10"/>
        <color rgb="FF000000"/>
        <rFont val="Calibri"/>
        <charset val="134"/>
      </rPr>
      <t>المبدع</t>
    </r>
  </si>
  <si>
    <t>作者資訊</t>
  </si>
  <si>
    <t>Informasi penulis</t>
  </si>
  <si>
    <t>Creation_Time</t>
  </si>
  <si>
    <t>创建时间</t>
  </si>
  <si>
    <t>Creation Time</t>
  </si>
  <si>
    <t>作成日時</t>
  </si>
  <si>
    <t>Erstellungszeit</t>
  </si>
  <si>
    <t>Date de création</t>
  </si>
  <si>
    <r>
      <rPr>
        <sz val="10"/>
        <color rgb="FF000000"/>
        <rFont val="Calibri"/>
        <charset val="134"/>
      </rPr>
      <t>생성</t>
    </r>
    <r>
      <rPr>
        <sz val="10"/>
        <color rgb="FF000000"/>
        <rFont val="微软雅黑"/>
        <charset val="134"/>
      </rPr>
      <t xml:space="preserve"> </t>
    </r>
    <r>
      <rPr>
        <sz val="10"/>
        <color rgb="FF000000"/>
        <rFont val="Calibri"/>
        <charset val="134"/>
      </rPr>
      <t>시간</t>
    </r>
  </si>
  <si>
    <t>Время создания</t>
  </si>
  <si>
    <t>Fecha de creación</t>
  </si>
  <si>
    <t>Data de criação</t>
  </si>
  <si>
    <r>
      <rPr>
        <sz val="10"/>
        <color rgb="FF000000"/>
        <rFont val="Calibri"/>
        <charset val="134"/>
      </rPr>
      <t>เวลาสร้าง</t>
    </r>
  </si>
  <si>
    <r>
      <rPr>
        <sz val="10"/>
        <color rgb="FF000000"/>
        <rFont val="Calibri"/>
        <charset val="134"/>
      </rPr>
      <t>وقت</t>
    </r>
    <r>
      <rPr>
        <sz val="10"/>
        <color rgb="FF000000"/>
        <rFont val="微软雅黑"/>
        <charset val="134"/>
      </rPr>
      <t xml:space="preserve"> </t>
    </r>
    <r>
      <rPr>
        <sz val="10"/>
        <color rgb="FF000000"/>
        <rFont val="Calibri"/>
        <charset val="134"/>
      </rPr>
      <t>الإنشاء</t>
    </r>
  </si>
  <si>
    <t>創建時間</t>
  </si>
  <si>
    <t>Waktu pembuatan</t>
  </si>
  <si>
    <t>称呼</t>
  </si>
  <si>
    <t>呼び方</t>
  </si>
  <si>
    <r>
      <rPr>
        <sz val="10"/>
        <color rgb="FF000000"/>
        <rFont val="Calibri"/>
        <charset val="134"/>
      </rPr>
      <t>호칭</t>
    </r>
  </si>
  <si>
    <t>Обращение</t>
  </si>
  <si>
    <t>Saudação</t>
  </si>
  <si>
    <r>
      <rPr>
        <sz val="10"/>
        <color rgb="FF000000"/>
        <rFont val="Calibri"/>
        <charset val="134"/>
      </rPr>
      <t>คำทักทาย</t>
    </r>
  </si>
  <si>
    <r>
      <rPr>
        <sz val="10"/>
        <color rgb="FF000000"/>
        <rFont val="Calibri"/>
        <charset val="134"/>
      </rPr>
      <t>اسمي</t>
    </r>
  </si>
  <si>
    <t>稱呼</t>
  </si>
  <si>
    <t>Sapaan</t>
  </si>
  <si>
    <t>My_Nickname</t>
  </si>
  <si>
    <t>我的昵称</t>
  </si>
  <si>
    <t>My Nickname</t>
  </si>
  <si>
    <t>Mein Spitzname</t>
  </si>
  <si>
    <t>Mon Surnom</t>
  </si>
  <si>
    <r>
      <rPr>
        <sz val="10"/>
        <color rgb="FF000000"/>
        <rFont val="Calibri"/>
        <charset val="134"/>
      </rPr>
      <t>내</t>
    </r>
    <r>
      <rPr>
        <sz val="10"/>
        <color rgb="FF000000"/>
        <rFont val="微软雅黑"/>
        <charset val="134"/>
      </rPr>
      <t xml:space="preserve"> </t>
    </r>
    <r>
      <rPr>
        <sz val="10"/>
        <color rgb="FF000000"/>
        <rFont val="Calibri"/>
        <charset val="134"/>
      </rPr>
      <t>닉네임</t>
    </r>
  </si>
  <si>
    <t>Мой ник</t>
  </si>
  <si>
    <t>Mi apodo</t>
  </si>
  <si>
    <t>Meu apelido</t>
  </si>
  <si>
    <r>
      <rPr>
        <sz val="10"/>
        <color rgb="FF000000"/>
        <rFont val="Calibri"/>
        <charset val="134"/>
      </rPr>
      <t>ชื่อเล่นของฉัน</t>
    </r>
  </si>
  <si>
    <r>
      <rPr>
        <sz val="10"/>
        <color rgb="FF000000"/>
        <rFont val="Calibri"/>
        <charset val="134"/>
      </rPr>
      <t>لقبي</t>
    </r>
  </si>
  <si>
    <t>我的昵稱</t>
  </si>
  <si>
    <t>Nama panggilan saya</t>
  </si>
  <si>
    <t>My_Persona</t>
  </si>
  <si>
    <t>我是谁</t>
  </si>
  <si>
    <t>My Role</t>
  </si>
  <si>
    <t>自己紹介</t>
  </si>
  <si>
    <t>Meine Persona</t>
  </si>
  <si>
    <t>Mon Profil</t>
  </si>
  <si>
    <r>
      <rPr>
        <sz val="10"/>
        <color rgb="FF000000"/>
        <rFont val="Calibri"/>
        <charset val="134"/>
      </rPr>
      <t>나는</t>
    </r>
    <r>
      <rPr>
        <sz val="10"/>
        <color rgb="FF000000"/>
        <rFont val="微软雅黑"/>
        <charset val="134"/>
      </rPr>
      <t xml:space="preserve"> </t>
    </r>
    <r>
      <rPr>
        <sz val="10"/>
        <color rgb="FF000000"/>
        <rFont val="Calibri"/>
        <charset val="134"/>
      </rPr>
      <t>누구인가</t>
    </r>
  </si>
  <si>
    <t>Кто я?</t>
  </si>
  <si>
    <t>¿Quién soy?</t>
  </si>
  <si>
    <t>Quem sou eu?</t>
  </si>
  <si>
    <r>
      <rPr>
        <sz val="10"/>
        <color rgb="FF000000"/>
        <rFont val="Calibri"/>
        <charset val="134"/>
      </rPr>
      <t>ฉันคือใคร</t>
    </r>
  </si>
  <si>
    <r>
      <rPr>
        <sz val="10"/>
        <color rgb="FF000000"/>
        <rFont val="Calibri"/>
        <charset val="134"/>
      </rPr>
      <t>من</t>
    </r>
    <r>
      <rPr>
        <sz val="10"/>
        <color rgb="FF000000"/>
        <rFont val="微软雅黑"/>
        <charset val="134"/>
      </rPr>
      <t xml:space="preserve"> </t>
    </r>
    <r>
      <rPr>
        <sz val="10"/>
        <color rgb="FF000000"/>
        <rFont val="Calibri"/>
        <charset val="134"/>
      </rPr>
      <t>أنا</t>
    </r>
  </si>
  <si>
    <t>我是誰</t>
  </si>
  <si>
    <t>Siapa saya</t>
  </si>
  <si>
    <t>Intro_to_Character</t>
  </si>
  <si>
    <t>数字人对我的身份认知</t>
  </si>
  <si>
    <t>My Intro to AI Character</t>
  </si>
  <si>
    <t>AIが認識する自分</t>
  </si>
  <si>
    <t>Meine Identität beim Chat</t>
  </si>
  <si>
    <t>Ma présentation au Compagnon AI</t>
  </si>
  <si>
    <r>
      <rPr>
        <sz val="10"/>
        <color rgb="FF000000"/>
        <rFont val="微软雅黑"/>
        <charset val="134"/>
      </rPr>
      <t>AI character</t>
    </r>
    <r>
      <rPr>
        <sz val="10"/>
        <color rgb="FF000000"/>
        <rFont val="Calibri"/>
        <charset val="134"/>
      </rPr>
      <t>가</t>
    </r>
    <r>
      <rPr>
        <sz val="10"/>
        <color rgb="FF000000"/>
        <rFont val="微软雅黑"/>
        <charset val="134"/>
      </rPr>
      <t xml:space="preserve"> </t>
    </r>
    <r>
      <rPr>
        <sz val="10"/>
        <color rgb="FF000000"/>
        <rFont val="Calibri"/>
        <charset val="134"/>
      </rPr>
      <t>나의</t>
    </r>
    <r>
      <rPr>
        <sz val="10"/>
        <color rgb="FF000000"/>
        <rFont val="微软雅黑"/>
        <charset val="134"/>
      </rPr>
      <t xml:space="preserve"> </t>
    </r>
    <r>
      <rPr>
        <sz val="10"/>
        <color rgb="FF000000"/>
        <rFont val="Calibri"/>
        <charset val="134"/>
      </rPr>
      <t>정체성</t>
    </r>
    <r>
      <rPr>
        <sz val="10"/>
        <color rgb="FF000000"/>
        <rFont val="微软雅黑"/>
        <charset val="134"/>
      </rPr>
      <t xml:space="preserve"> </t>
    </r>
    <r>
      <rPr>
        <sz val="10"/>
        <color rgb="FF000000"/>
        <rFont val="Calibri"/>
        <charset val="134"/>
      </rPr>
      <t>인식</t>
    </r>
  </si>
  <si>
    <t>Признание AI character моей личности</t>
  </si>
  <si>
    <t>Reconocimiento de la identidad por parte de AI character</t>
  </si>
  <si>
    <t>Reconhecimento da minha identidade pelo AI character</t>
  </si>
  <si>
    <r>
      <rPr>
        <sz val="10"/>
        <color rgb="FF000000"/>
        <rFont val="Calibri"/>
        <charset val="134"/>
      </rPr>
      <t>การรับรู้ตัวตนของฉันโดย</t>
    </r>
    <r>
      <rPr>
        <sz val="10"/>
        <color rgb="FF000000"/>
        <rFont val="微软雅黑"/>
        <charset val="134"/>
      </rPr>
      <t xml:space="preserve"> AI character</t>
    </r>
  </si>
  <si>
    <r>
      <rPr>
        <sz val="10"/>
        <color rgb="FF000000"/>
        <rFont val="Calibri"/>
        <charset val="134"/>
      </rPr>
      <t>تقديمي</t>
    </r>
    <r>
      <rPr>
        <sz val="10"/>
        <color rgb="FF000000"/>
        <rFont val="微软雅黑"/>
        <charset val="134"/>
      </rPr>
      <t xml:space="preserve"> </t>
    </r>
    <r>
      <rPr>
        <sz val="10"/>
        <color rgb="FF000000"/>
        <rFont val="Calibri"/>
        <charset val="134"/>
      </rPr>
      <t>لشخصية</t>
    </r>
    <r>
      <rPr>
        <sz val="10"/>
        <color rgb="FF000000"/>
        <rFont val="微软雅黑"/>
        <charset val="134"/>
      </rPr>
      <t xml:space="preserve"> </t>
    </r>
    <r>
      <rPr>
        <sz val="10"/>
        <color rgb="FF000000"/>
        <rFont val="Calibri"/>
        <charset val="134"/>
      </rPr>
      <t>الـ</t>
    </r>
    <r>
      <rPr>
        <sz val="10"/>
        <color rgb="FF000000"/>
        <rFont val="微软雅黑"/>
        <charset val="134"/>
      </rPr>
      <t>AI</t>
    </r>
  </si>
  <si>
    <t>數字人對我的身份認知</t>
  </si>
  <si>
    <t>Pengakuan identitas saya oleh AI character</t>
  </si>
  <si>
    <t>Only_applies</t>
  </si>
  <si>
    <t>仅适用于当前聊天</t>
  </si>
  <si>
    <t>Only applies to the current AI character</t>
  </si>
  <si>
    <t>現在のキャラのみ適用</t>
  </si>
  <si>
    <t>Gilt nur für den aktuellen KI-Charakter</t>
  </si>
  <si>
    <t>Applicable uniquement au Compagnon AI actuel</t>
  </si>
  <si>
    <r>
      <rPr>
        <sz val="10"/>
        <color rgb="FF000000"/>
        <rFont val="Calibri"/>
        <charset val="134"/>
      </rPr>
      <t>현재</t>
    </r>
    <r>
      <rPr>
        <sz val="10"/>
        <color rgb="FF000000"/>
        <rFont val="微软雅黑"/>
        <charset val="134"/>
      </rPr>
      <t xml:space="preserve"> AI character</t>
    </r>
    <r>
      <rPr>
        <sz val="10"/>
        <color rgb="FF000000"/>
        <rFont val="Calibri"/>
        <charset val="134"/>
      </rPr>
      <t>에만</t>
    </r>
    <r>
      <rPr>
        <sz val="10"/>
        <color rgb="FF000000"/>
        <rFont val="微软雅黑"/>
        <charset val="134"/>
      </rPr>
      <t xml:space="preserve"> </t>
    </r>
    <r>
      <rPr>
        <sz val="10"/>
        <color rgb="FF000000"/>
        <rFont val="Calibri"/>
        <charset val="134"/>
      </rPr>
      <t>해당</t>
    </r>
  </si>
  <si>
    <t>Применимо только к текущему AI character</t>
  </si>
  <si>
    <t>Solo aplicable a AI character actual</t>
  </si>
  <si>
    <t>Aplicável apenas ao AI character atual</t>
  </si>
  <si>
    <r>
      <rPr>
        <sz val="10"/>
        <color rgb="FF000000"/>
        <rFont val="Calibri"/>
        <charset val="134"/>
      </rPr>
      <t>ใช้ได้เฉพาะกับ</t>
    </r>
    <r>
      <rPr>
        <sz val="10"/>
        <color rgb="FF000000"/>
        <rFont val="微软雅黑"/>
        <charset val="134"/>
      </rPr>
      <t xml:space="preserve"> AI character </t>
    </r>
    <r>
      <rPr>
        <sz val="10"/>
        <color rgb="FF000000"/>
        <rFont val="Calibri"/>
        <charset val="134"/>
      </rPr>
      <t>ปัจจุบัน</t>
    </r>
  </si>
  <si>
    <r>
      <rPr>
        <sz val="10"/>
        <color rgb="FF000000"/>
        <rFont val="Calibri"/>
        <charset val="134"/>
      </rPr>
      <t>ينطبق</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شخصية</t>
    </r>
    <r>
      <rPr>
        <sz val="10"/>
        <color rgb="FF000000"/>
        <rFont val="微软雅黑"/>
        <charset val="134"/>
      </rPr>
      <t xml:space="preserve"> </t>
    </r>
    <r>
      <rPr>
        <sz val="10"/>
        <color rgb="FF000000"/>
        <rFont val="Calibri"/>
        <charset val="134"/>
      </rPr>
      <t>الـ</t>
    </r>
    <r>
      <rPr>
        <sz val="10"/>
        <color rgb="FF000000"/>
        <rFont val="微软雅黑"/>
        <charset val="134"/>
      </rPr>
      <t xml:space="preserve">AI </t>
    </r>
    <r>
      <rPr>
        <sz val="10"/>
        <color rgb="FF000000"/>
        <rFont val="Calibri"/>
        <charset val="134"/>
      </rPr>
      <t>الحالية</t>
    </r>
  </si>
  <si>
    <t>僅適用於當前數字人</t>
  </si>
  <si>
    <t>Hanya berlaku untuk AI character saat ini</t>
  </si>
  <si>
    <t>Global_Role_Settings</t>
  </si>
  <si>
    <t>编辑全局对话人设</t>
  </si>
  <si>
    <t>Edit Global Chat Persona</t>
  </si>
  <si>
    <t>共通会話設定を編集</t>
  </si>
  <si>
    <t>Charaktereinstellungen für alle Chats</t>
  </si>
  <si>
    <t>Modifier les paramètres globaux du personnage</t>
  </si>
  <si>
    <r>
      <rPr>
        <sz val="10"/>
        <color rgb="FF000000"/>
        <rFont val="Calibri"/>
        <charset val="134"/>
      </rPr>
      <t>전체</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인물</t>
    </r>
    <r>
      <rPr>
        <sz val="10"/>
        <color rgb="FF000000"/>
        <rFont val="微软雅黑"/>
        <charset val="134"/>
      </rPr>
      <t xml:space="preserve"> </t>
    </r>
    <r>
      <rPr>
        <sz val="10"/>
        <color rgb="FF000000"/>
        <rFont val="Calibri"/>
        <charset val="134"/>
      </rPr>
      <t>설정</t>
    </r>
    <r>
      <rPr>
        <sz val="10"/>
        <color rgb="FF000000"/>
        <rFont val="微软雅黑"/>
        <charset val="134"/>
      </rPr>
      <t xml:space="preserve"> </t>
    </r>
    <r>
      <rPr>
        <sz val="10"/>
        <color rgb="FF000000"/>
        <rFont val="Calibri"/>
        <charset val="134"/>
      </rPr>
      <t>편집</t>
    </r>
  </si>
  <si>
    <t>Редактировать глобальные настройки персонажа в диалоге</t>
  </si>
  <si>
    <t>Editar configuración global del personaje en el diálogo</t>
  </si>
  <si>
    <t>Editar configurações globais do personagem no diálogo</t>
  </si>
  <si>
    <r>
      <rPr>
        <sz val="10"/>
        <color rgb="FF000000"/>
        <rFont val="Calibri"/>
        <charset val="134"/>
      </rPr>
      <t>แก้ไขการตั้งค่าตัวละครทั่วโลกในบทสนทนา</t>
    </r>
  </si>
  <si>
    <r>
      <rPr>
        <sz val="10"/>
        <color rgb="FF000000"/>
        <rFont val="Calibri"/>
        <charset val="134"/>
      </rPr>
      <t>تحرير</t>
    </r>
    <r>
      <rPr>
        <sz val="10"/>
        <color rgb="FF000000"/>
        <rFont val="微软雅黑"/>
        <charset val="134"/>
      </rPr>
      <t xml:space="preserve"> </t>
    </r>
    <r>
      <rPr>
        <sz val="10"/>
        <color rgb="FF000000"/>
        <rFont val="Calibri"/>
        <charset val="134"/>
      </rPr>
      <t>إعدادات</t>
    </r>
    <r>
      <rPr>
        <sz val="10"/>
        <color rgb="FF000000"/>
        <rFont val="微软雅黑"/>
        <charset val="134"/>
      </rPr>
      <t xml:space="preserve"> </t>
    </r>
    <r>
      <rPr>
        <sz val="10"/>
        <color rgb="FF000000"/>
        <rFont val="Calibri"/>
        <charset val="134"/>
      </rPr>
      <t>الدور</t>
    </r>
    <r>
      <rPr>
        <sz val="10"/>
        <color rgb="FF000000"/>
        <rFont val="微软雅黑"/>
        <charset val="134"/>
      </rPr>
      <t xml:space="preserve"> </t>
    </r>
    <r>
      <rPr>
        <sz val="10"/>
        <color rgb="FF000000"/>
        <rFont val="Calibri"/>
        <charset val="134"/>
      </rPr>
      <t>العالمي</t>
    </r>
  </si>
  <si>
    <t>編輯全域對話人設</t>
  </si>
  <si>
    <t>Edit pengaturan karakter global dalam percakapan</t>
  </si>
  <si>
    <t>My_Persona_D</t>
  </si>
  <si>
    <t>描述你所扮演角色的性格特征和事实设定，角色将记住这些信息</t>
  </si>
  <si>
    <t>Describe the personality traits and factual settings of the role you're playing. The AI character will remember this information.</t>
  </si>
  <si>
    <t>演じる役柄の性格や設定を記述してください。キャラクターはこの情報を記憶します</t>
  </si>
  <si>
    <t>Beschreibe die Charaktereigenschaften und Fakten, die du in deiner Rolle darstellst. Der KI-Charakter wird sich diese Informationen merken.</t>
  </si>
  <si>
    <t>Décrivez les traits de caractère et les faits établis du rôle que vous interprétez. Le personnage se souviendra de ces informations.</t>
  </si>
  <si>
    <r>
      <rPr>
        <sz val="10"/>
        <color rgb="FF000000"/>
        <rFont val="Calibri"/>
        <charset val="134"/>
      </rPr>
      <t>내가</t>
    </r>
    <r>
      <rPr>
        <sz val="10"/>
        <color rgb="FF000000"/>
        <rFont val="微软雅黑"/>
        <charset val="134"/>
      </rPr>
      <t xml:space="preserve"> </t>
    </r>
    <r>
      <rPr>
        <sz val="10"/>
        <color rgb="FF000000"/>
        <rFont val="Calibri"/>
        <charset val="134"/>
      </rPr>
      <t>연기하는</t>
    </r>
    <r>
      <rPr>
        <sz val="10"/>
        <color rgb="FF000000"/>
        <rFont val="微软雅黑"/>
        <charset val="134"/>
      </rPr>
      <t xml:space="preserve"> </t>
    </r>
    <r>
      <rPr>
        <sz val="10"/>
        <color rgb="FF000000"/>
        <rFont val="Calibri"/>
        <charset val="134"/>
      </rPr>
      <t>역할의</t>
    </r>
    <r>
      <rPr>
        <sz val="10"/>
        <color rgb="FF000000"/>
        <rFont val="微软雅黑"/>
        <charset val="134"/>
      </rPr>
      <t xml:space="preserve"> </t>
    </r>
    <r>
      <rPr>
        <sz val="10"/>
        <color rgb="FF000000"/>
        <rFont val="Calibri"/>
        <charset val="134"/>
      </rPr>
      <t>성격</t>
    </r>
    <r>
      <rPr>
        <sz val="10"/>
        <color rgb="FF000000"/>
        <rFont val="微软雅黑"/>
        <charset val="134"/>
      </rPr>
      <t xml:space="preserve"> </t>
    </r>
    <r>
      <rPr>
        <sz val="10"/>
        <color rgb="FF000000"/>
        <rFont val="Calibri"/>
        <charset val="134"/>
      </rPr>
      <t>특성과</t>
    </r>
    <r>
      <rPr>
        <sz val="10"/>
        <color rgb="FF000000"/>
        <rFont val="微软雅黑"/>
        <charset val="134"/>
      </rPr>
      <t xml:space="preserve"> </t>
    </r>
    <r>
      <rPr>
        <sz val="10"/>
        <color rgb="FF000000"/>
        <rFont val="Calibri"/>
        <charset val="134"/>
      </rPr>
      <t>사실</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설명하세요</t>
    </r>
    <r>
      <rPr>
        <sz val="10"/>
        <color rgb="FF000000"/>
        <rFont val="微软雅黑"/>
        <charset val="134"/>
      </rPr>
      <t xml:space="preserve">. </t>
    </r>
    <r>
      <rPr>
        <sz val="10"/>
        <color rgb="FF000000"/>
        <rFont val="Calibri"/>
        <charset val="134"/>
      </rPr>
      <t>역할은</t>
    </r>
    <r>
      <rPr>
        <sz val="10"/>
        <color rgb="FF000000"/>
        <rFont val="微软雅黑"/>
        <charset val="134"/>
      </rPr>
      <t xml:space="preserve"> </t>
    </r>
    <r>
      <rPr>
        <sz val="10"/>
        <color rgb="FF000000"/>
        <rFont val="Calibri"/>
        <charset val="134"/>
      </rPr>
      <t>이</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기억합니다</t>
    </r>
    <r>
      <rPr>
        <sz val="10"/>
        <color rgb="FF000000"/>
        <rFont val="微软雅黑"/>
        <charset val="134"/>
      </rPr>
      <t>.</t>
    </r>
  </si>
  <si>
    <t>Опишите особенности характера и фактические установки роли, которую вы исполняете. Персонаж запомнит эту информацию.</t>
  </si>
  <si>
    <t>Describe las características de personalidad y las configuraciones de la role que estás interpretando. El personaje recordará esta información.</t>
  </si>
  <si>
    <t>Descreva as características de personalidade e os ajustes do papel que você está interpretando. O personagem lembrará dessas informações.</t>
  </si>
  <si>
    <r>
      <rPr>
        <sz val="10"/>
        <color rgb="FF000000"/>
        <rFont val="Calibri"/>
        <charset val="134"/>
      </rPr>
      <t>อธิบายลักษณะนิสัยและการตั้งค่าข้อเท็จจริงของบทบาทที่คุณแสดง</t>
    </r>
    <r>
      <rPr>
        <sz val="10"/>
        <color rgb="FF000000"/>
        <rFont val="微软雅黑"/>
        <charset val="134"/>
      </rPr>
      <t xml:space="preserve"> </t>
    </r>
    <r>
      <rPr>
        <sz val="10"/>
        <color rgb="FF000000"/>
        <rFont val="Calibri"/>
        <charset val="134"/>
      </rPr>
      <t>ตัวละครจะจดจำข้อมูลนี้</t>
    </r>
  </si>
  <si>
    <r>
      <rPr>
        <sz val="10"/>
        <color rgb="FF000000"/>
        <rFont val="Calibri"/>
        <charset val="134"/>
      </rPr>
      <t>وصف</t>
    </r>
    <r>
      <rPr>
        <sz val="10"/>
        <color rgb="FF000000"/>
        <rFont val="微软雅黑"/>
        <charset val="134"/>
      </rPr>
      <t xml:space="preserve"> </t>
    </r>
    <r>
      <rPr>
        <sz val="10"/>
        <color rgb="FF000000"/>
        <rFont val="Calibri"/>
        <charset val="134"/>
      </rPr>
      <t>الصفات</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والإعدادات</t>
    </r>
    <r>
      <rPr>
        <sz val="10"/>
        <color rgb="FF000000"/>
        <rFont val="微软雅黑"/>
        <charset val="134"/>
      </rPr>
      <t xml:space="preserve"> </t>
    </r>
    <r>
      <rPr>
        <sz val="10"/>
        <color rgb="FF000000"/>
        <rFont val="Calibri"/>
        <charset val="134"/>
      </rPr>
      <t>الواقعية</t>
    </r>
    <r>
      <rPr>
        <sz val="10"/>
        <color rgb="FF000000"/>
        <rFont val="微软雅黑"/>
        <charset val="134"/>
      </rPr>
      <t xml:space="preserve"> </t>
    </r>
    <r>
      <rPr>
        <sz val="10"/>
        <color rgb="FF000000"/>
        <rFont val="Calibri"/>
        <charset val="134"/>
      </rPr>
      <t>للشخصية</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تلعبها،</t>
    </r>
    <r>
      <rPr>
        <sz val="10"/>
        <color rgb="FF000000"/>
        <rFont val="微软雅黑"/>
        <charset val="134"/>
      </rPr>
      <t xml:space="preserve"> </t>
    </r>
    <r>
      <rPr>
        <sz val="10"/>
        <color rgb="FF000000"/>
        <rFont val="Calibri"/>
        <charset val="134"/>
      </rPr>
      <t>حيث</t>
    </r>
    <r>
      <rPr>
        <sz val="10"/>
        <color rgb="FF000000"/>
        <rFont val="微软雅黑"/>
        <charset val="134"/>
      </rPr>
      <t xml:space="preserve"> </t>
    </r>
    <r>
      <rPr>
        <sz val="10"/>
        <color rgb="FF000000"/>
        <rFont val="Calibri"/>
        <charset val="134"/>
      </rPr>
      <t>ستقوم</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بتذكر</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المعلومات</t>
    </r>
    <r>
      <rPr>
        <sz val="10"/>
        <color rgb="FF000000"/>
        <rFont val="微软雅黑"/>
        <charset val="134"/>
      </rPr>
      <t>.</t>
    </r>
  </si>
  <si>
    <t>描述你所扮演角色的性格特徵和事實設定，角色將記住這些資訊</t>
  </si>
  <si>
    <t>Jelaskan ciri-ciri kepribadian dan pengaturan fakta dari peran yang Anda mainkan. Karakter akan mengingat informasi ini.</t>
  </si>
  <si>
    <t>Continue_button</t>
  </si>
  <si>
    <t>显示“继续说”按钮</t>
  </si>
  <si>
    <t>Show "Continue to talk" button</t>
  </si>
  <si>
    <t>「続けて話す」ボタンを表示</t>
  </si>
  <si>
    <t>"Weiter sprechen"-Button zeigen</t>
  </si>
  <si>
    <t>Afficher le bouton "Continuer"</t>
  </si>
  <si>
    <r>
      <rPr>
        <sz val="10"/>
        <color rgb="FF000000"/>
        <rFont val="微软雅黑"/>
        <charset val="134"/>
      </rPr>
      <t>"</t>
    </r>
    <r>
      <rPr>
        <sz val="10"/>
        <color rgb="FF000000"/>
        <rFont val="Calibri"/>
        <charset val="134"/>
      </rPr>
      <t>계속</t>
    </r>
    <r>
      <rPr>
        <sz val="10"/>
        <color rgb="FF000000"/>
        <rFont val="微软雅黑"/>
        <charset val="134"/>
      </rPr>
      <t xml:space="preserve"> </t>
    </r>
    <r>
      <rPr>
        <sz val="10"/>
        <color rgb="FF000000"/>
        <rFont val="Calibri"/>
        <charset val="134"/>
      </rPr>
      <t>말하기</t>
    </r>
    <r>
      <rPr>
        <sz val="10"/>
        <color rgb="FF000000"/>
        <rFont val="微软雅黑"/>
        <charset val="134"/>
      </rPr>
      <t xml:space="preserve">" </t>
    </r>
    <r>
      <rPr>
        <sz val="10"/>
        <color rgb="FF000000"/>
        <rFont val="Calibri"/>
        <charset val="134"/>
      </rPr>
      <t>버튼</t>
    </r>
    <r>
      <rPr>
        <sz val="10"/>
        <color rgb="FF000000"/>
        <rFont val="微软雅黑"/>
        <charset val="134"/>
      </rPr>
      <t xml:space="preserve"> </t>
    </r>
    <r>
      <rPr>
        <sz val="10"/>
        <color rgb="FF000000"/>
        <rFont val="Calibri"/>
        <charset val="134"/>
      </rPr>
      <t>표시</t>
    </r>
  </si>
  <si>
    <t>Показать кнопку "Продолжить говорить"</t>
  </si>
  <si>
    <t>Mostrar el botón "Seguir hablando"</t>
  </si>
  <si>
    <t>Exibir o botão "Continuar falando"</t>
  </si>
  <si>
    <r>
      <rPr>
        <sz val="10"/>
        <color rgb="FF000000"/>
        <rFont val="Calibri"/>
        <charset val="134"/>
      </rPr>
      <t>แสดงปุ่ม</t>
    </r>
    <r>
      <rPr>
        <sz val="10"/>
        <color rgb="FF000000"/>
        <rFont val="微软雅黑"/>
        <charset val="134"/>
      </rPr>
      <t xml:space="preserve"> "</t>
    </r>
    <r>
      <rPr>
        <sz val="10"/>
        <color rgb="FF000000"/>
        <rFont val="Calibri"/>
        <charset val="134"/>
      </rPr>
      <t>พูดต่อ</t>
    </r>
    <r>
      <rPr>
        <sz val="10"/>
        <color rgb="FF000000"/>
        <rFont val="微软雅黑"/>
        <charset val="134"/>
      </rPr>
      <t>"</t>
    </r>
  </si>
  <si>
    <r>
      <rPr>
        <sz val="10"/>
        <color rgb="FF000000"/>
        <rFont val="Calibri"/>
        <charset val="134"/>
      </rPr>
      <t>عرض</t>
    </r>
    <r>
      <rPr>
        <sz val="10"/>
        <color rgb="FF000000"/>
        <rFont val="微软雅黑"/>
        <charset val="134"/>
      </rPr>
      <t xml:space="preserve"> </t>
    </r>
    <r>
      <rPr>
        <sz val="10"/>
        <color rgb="FF000000"/>
        <rFont val="Calibri"/>
        <charset val="134"/>
      </rPr>
      <t>زر</t>
    </r>
    <r>
      <rPr>
        <sz val="10"/>
        <color rgb="FF000000"/>
        <rFont val="微软雅黑"/>
        <charset val="134"/>
      </rPr>
      <t xml:space="preserve"> "</t>
    </r>
    <r>
      <rPr>
        <sz val="10"/>
        <color rgb="FF000000"/>
        <rFont val="Calibri"/>
        <charset val="134"/>
      </rPr>
      <t>متابعة</t>
    </r>
    <r>
      <rPr>
        <sz val="10"/>
        <color rgb="FF000000"/>
        <rFont val="微软雅黑"/>
        <charset val="134"/>
      </rPr>
      <t xml:space="preserve"> </t>
    </r>
    <r>
      <rPr>
        <sz val="10"/>
        <color rgb="FF000000"/>
        <rFont val="Calibri"/>
        <charset val="134"/>
      </rPr>
      <t>التحدث</t>
    </r>
    <r>
      <rPr>
        <sz val="10"/>
        <color rgb="FF000000"/>
        <rFont val="微软雅黑"/>
        <charset val="134"/>
      </rPr>
      <t>"</t>
    </r>
  </si>
  <si>
    <t>顯示“繼續說”按鈕</t>
  </si>
  <si>
    <t>Tampilkan tombol "Lanjutkan berbicara"</t>
  </si>
  <si>
    <t>Auto_play</t>
  </si>
  <si>
    <t>自动播放语音消息</t>
  </si>
  <si>
    <t>Auto-play voice messages</t>
  </si>
  <si>
    <t>音声メッセージを自動再生</t>
  </si>
  <si>
    <t>Audio automatisch erklingen</t>
  </si>
  <si>
    <t>Lecture automatique des messages vocaux</t>
  </si>
  <si>
    <r>
      <rPr>
        <sz val="10"/>
        <color rgb="FF000000"/>
        <rFont val="Calibri"/>
        <charset val="134"/>
      </rPr>
      <t>음성</t>
    </r>
    <r>
      <rPr>
        <sz val="10"/>
        <color rgb="FF000000"/>
        <rFont val="微软雅黑"/>
        <charset val="134"/>
      </rPr>
      <t xml:space="preserve"> </t>
    </r>
    <r>
      <rPr>
        <sz val="10"/>
        <color rgb="FF000000"/>
        <rFont val="Calibri"/>
        <charset val="134"/>
      </rPr>
      <t>메시지</t>
    </r>
    <r>
      <rPr>
        <sz val="10"/>
        <color rgb="FF000000"/>
        <rFont val="微软雅黑"/>
        <charset val="134"/>
      </rPr>
      <t xml:space="preserve"> </t>
    </r>
    <r>
      <rPr>
        <sz val="10"/>
        <color rgb="FF000000"/>
        <rFont val="Calibri"/>
        <charset val="134"/>
      </rPr>
      <t>자동</t>
    </r>
    <r>
      <rPr>
        <sz val="10"/>
        <color rgb="FF000000"/>
        <rFont val="微软雅黑"/>
        <charset val="134"/>
      </rPr>
      <t xml:space="preserve"> </t>
    </r>
    <r>
      <rPr>
        <sz val="10"/>
        <color rgb="FF000000"/>
        <rFont val="Calibri"/>
        <charset val="134"/>
      </rPr>
      <t>재생</t>
    </r>
  </si>
  <si>
    <t>Автоматическое воспроизведение голосовых сообщений</t>
  </si>
  <si>
    <t>Reproducción automática de mensajes de voz</t>
  </si>
  <si>
    <t>Reprodução automática de mensagens de voz</t>
  </si>
  <si>
    <r>
      <rPr>
        <sz val="10"/>
        <color rgb="FF000000"/>
        <rFont val="Calibri"/>
        <charset val="134"/>
      </rPr>
      <t>เล่นข้อความเสียงโดยอัตโนมัติ</t>
    </r>
  </si>
  <si>
    <r>
      <rPr>
        <sz val="10"/>
        <color rgb="FF000000"/>
        <rFont val="Calibri"/>
        <charset val="134"/>
      </rPr>
      <t>تشغيل</t>
    </r>
    <r>
      <rPr>
        <sz val="10"/>
        <color rgb="FF000000"/>
        <rFont val="微软雅黑"/>
        <charset val="134"/>
      </rPr>
      <t xml:space="preserve"> </t>
    </r>
    <r>
      <rPr>
        <sz val="10"/>
        <color rgb="FF000000"/>
        <rFont val="Calibri"/>
        <charset val="134"/>
      </rPr>
      <t>الرسائل</t>
    </r>
    <r>
      <rPr>
        <sz val="10"/>
        <color rgb="FF000000"/>
        <rFont val="微软雅黑"/>
        <charset val="134"/>
      </rPr>
      <t xml:space="preserve"> </t>
    </r>
    <r>
      <rPr>
        <sz val="10"/>
        <color rgb="FF000000"/>
        <rFont val="Calibri"/>
        <charset val="134"/>
      </rPr>
      <t>الصوتية</t>
    </r>
    <r>
      <rPr>
        <sz val="10"/>
        <color rgb="FF000000"/>
        <rFont val="微软雅黑"/>
        <charset val="134"/>
      </rPr>
      <t xml:space="preserve"> </t>
    </r>
    <r>
      <rPr>
        <sz val="10"/>
        <color rgb="FF000000"/>
        <rFont val="Calibri"/>
        <charset val="134"/>
      </rPr>
      <t>تلقائيا</t>
    </r>
  </si>
  <si>
    <t>自動播放語音消息</t>
  </si>
  <si>
    <t>Pemutaran pesan suara otomatis</t>
  </si>
  <si>
    <t>Streaming_output</t>
  </si>
  <si>
    <t>Streaming output</t>
  </si>
  <si>
    <t>Sortie en streaming</t>
  </si>
  <si>
    <t>Потоковый вывод</t>
  </si>
  <si>
    <t>Salida en flujo</t>
  </si>
  <si>
    <t>Saída em fluxo</t>
  </si>
  <si>
    <r>
      <rPr>
        <sz val="10"/>
        <color rgb="FF000000"/>
        <rFont val="Calibri"/>
        <charset val="134"/>
      </rPr>
      <t>เอาต์พุตแบบสตรีม</t>
    </r>
  </si>
  <si>
    <r>
      <rPr>
        <sz val="10"/>
        <color rgb="FF000000"/>
        <rFont val="Calibri"/>
        <charset val="134"/>
      </rPr>
      <t>الإخراج</t>
    </r>
    <r>
      <rPr>
        <sz val="10"/>
        <color rgb="FF000000"/>
        <rFont val="微软雅黑"/>
        <charset val="134"/>
      </rPr>
      <t xml:space="preserve"> </t>
    </r>
    <r>
      <rPr>
        <sz val="10"/>
        <color rgb="FF000000"/>
        <rFont val="Calibri"/>
        <charset val="134"/>
      </rPr>
      <t>المتدفق</t>
    </r>
  </si>
  <si>
    <t>Output aliran</t>
  </si>
  <si>
    <t>Creation_Type</t>
  </si>
  <si>
    <t>创作类型</t>
  </si>
  <si>
    <t>Creation Type</t>
  </si>
  <si>
    <t>創作タイプ</t>
  </si>
  <si>
    <t>Erstellungstyp</t>
  </si>
  <si>
    <t>Type de Création</t>
  </si>
  <si>
    <r>
      <rPr>
        <sz val="10"/>
        <color rgb="FF000000"/>
        <rFont val="Calibri"/>
        <charset val="134"/>
      </rPr>
      <t>창작</t>
    </r>
    <r>
      <rPr>
        <sz val="10"/>
        <color rgb="FF000000"/>
        <rFont val="微软雅黑"/>
        <charset val="134"/>
      </rPr>
      <t xml:space="preserve"> </t>
    </r>
    <r>
      <rPr>
        <sz val="10"/>
        <color rgb="FF000000"/>
        <rFont val="Calibri"/>
        <charset val="134"/>
      </rPr>
      <t>유형</t>
    </r>
  </si>
  <si>
    <t>Тип творчества</t>
  </si>
  <si>
    <t>Tipo de creación</t>
  </si>
  <si>
    <t>Tipo de criação</t>
  </si>
  <si>
    <r>
      <rPr>
        <sz val="10"/>
        <color rgb="FF000000"/>
        <rFont val="Calibri"/>
        <charset val="134"/>
      </rPr>
      <t>ประเภทของการสร้าง</t>
    </r>
  </si>
  <si>
    <r>
      <rPr>
        <sz val="10"/>
        <color rgb="FF000000"/>
        <rFont val="Calibri"/>
        <charset val="134"/>
      </rPr>
      <t>نوع</t>
    </r>
    <r>
      <rPr>
        <sz val="10"/>
        <color rgb="FF000000"/>
        <rFont val="微软雅黑"/>
        <charset val="134"/>
      </rPr>
      <t xml:space="preserve"> </t>
    </r>
    <r>
      <rPr>
        <sz val="10"/>
        <color rgb="FF000000"/>
        <rFont val="Calibri"/>
        <charset val="134"/>
      </rPr>
      <t>الإبداع</t>
    </r>
  </si>
  <si>
    <t>創作類型</t>
  </si>
  <si>
    <t>Tipe kreasi</t>
  </si>
  <si>
    <t>Character_Premium_Model</t>
  </si>
  <si>
    <t>数字人高级模型</t>
  </si>
  <si>
    <t>AI Character Premium Model</t>
  </si>
  <si>
    <t>AIキャラクター上級モデル</t>
  </si>
  <si>
    <t>Fortschrittliches Modell der KI-Charaktere</t>
  </si>
  <si>
    <t>Modèle Avancé de Compagnons AI</t>
  </si>
  <si>
    <r>
      <rPr>
        <sz val="10"/>
        <color rgb="FF000000"/>
        <rFont val="微软雅黑"/>
        <charset val="134"/>
      </rPr>
      <t xml:space="preserve">AI Character </t>
    </r>
    <r>
      <rPr>
        <sz val="10"/>
        <color rgb="FF000000"/>
        <rFont val="Calibri"/>
        <charset val="134"/>
      </rPr>
      <t>고급</t>
    </r>
    <r>
      <rPr>
        <sz val="10"/>
        <color rgb="FF000000"/>
        <rFont val="微软雅黑"/>
        <charset val="134"/>
      </rPr>
      <t xml:space="preserve"> </t>
    </r>
    <r>
      <rPr>
        <sz val="10"/>
        <color rgb="FF000000"/>
        <rFont val="Calibri"/>
        <charset val="134"/>
      </rPr>
      <t>모델</t>
    </r>
  </si>
  <si>
    <t>Расширенные модели AI Character</t>
  </si>
  <si>
    <t>Modelos avanzados de AI Character</t>
  </si>
  <si>
    <t>Modelos avançados de AI Character</t>
  </si>
  <si>
    <r>
      <rPr>
        <sz val="10"/>
        <color rgb="FF000000"/>
        <rFont val="Calibri"/>
        <charset val="134"/>
      </rPr>
      <t>โมเดล</t>
    </r>
    <r>
      <rPr>
        <sz val="10"/>
        <color rgb="FF000000"/>
        <rFont val="微软雅黑"/>
        <charset val="134"/>
      </rPr>
      <t xml:space="preserve"> AI Character </t>
    </r>
    <r>
      <rPr>
        <sz val="10"/>
        <color rgb="FF000000"/>
        <rFont val="Calibri"/>
        <charset val="134"/>
      </rPr>
      <t>ระดับสูง</t>
    </r>
  </si>
  <si>
    <r>
      <rPr>
        <sz val="10"/>
        <color rgb="FF000000"/>
        <rFont val="Calibri"/>
        <charset val="134"/>
      </rPr>
      <t>نموذج</t>
    </r>
    <r>
      <rPr>
        <sz val="10"/>
        <color rgb="FF000000"/>
        <rFont val="微软雅黑"/>
        <charset val="134"/>
      </rPr>
      <t xml:space="preserve"> </t>
    </r>
    <r>
      <rPr>
        <sz val="10"/>
        <color rgb="FF000000"/>
        <rFont val="Calibri"/>
        <charset val="134"/>
      </rPr>
      <t>شخصية</t>
    </r>
    <r>
      <rPr>
        <sz val="10"/>
        <color rgb="FF000000"/>
        <rFont val="微软雅黑"/>
        <charset val="134"/>
      </rPr>
      <t xml:space="preserve"> AI </t>
    </r>
    <r>
      <rPr>
        <sz val="10"/>
        <color rgb="FF000000"/>
        <rFont val="Calibri"/>
        <charset val="134"/>
      </rPr>
      <t>متقدم</t>
    </r>
  </si>
  <si>
    <t>數字人高級模型</t>
  </si>
  <si>
    <t>Model AI Character tingkat lanjut</t>
  </si>
  <si>
    <t>My_Chat_Persona</t>
  </si>
  <si>
    <t>我的对话设定</t>
  </si>
  <si>
    <t>My Chat Persona</t>
  </si>
  <si>
    <t>現在の会話設定</t>
  </si>
  <si>
    <t>Meine Chat-Einstellung</t>
  </si>
  <si>
    <t>Mes Paramètres de Chat</t>
  </si>
  <si>
    <r>
      <rPr>
        <sz val="10"/>
        <color rgb="FF000000"/>
        <rFont val="Calibri"/>
        <charset val="134"/>
      </rPr>
      <t>내</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설정</t>
    </r>
  </si>
  <si>
    <t>Мои настройки общения</t>
  </si>
  <si>
    <t>Mis ajustes de conversación</t>
  </si>
  <si>
    <t>Minhas configurações de conversa</t>
  </si>
  <si>
    <r>
      <rPr>
        <sz val="10"/>
        <color rgb="FF000000"/>
        <rFont val="Calibri"/>
        <charset val="134"/>
      </rPr>
      <t>การตั้งค่าการสนทนาของฉัน</t>
    </r>
  </si>
  <si>
    <r>
      <rPr>
        <sz val="10"/>
        <color rgb="FF000000"/>
        <rFont val="Calibri"/>
        <charset val="134"/>
      </rPr>
      <t>إعدادات</t>
    </r>
    <r>
      <rPr>
        <sz val="10"/>
        <color rgb="FF000000"/>
        <rFont val="微软雅黑"/>
        <charset val="134"/>
      </rPr>
      <t xml:space="preserve"> </t>
    </r>
    <r>
      <rPr>
        <sz val="10"/>
        <color rgb="FF000000"/>
        <rFont val="Calibri"/>
        <charset val="134"/>
      </rPr>
      <t>الدور</t>
    </r>
    <r>
      <rPr>
        <sz val="10"/>
        <color rgb="FF000000"/>
        <rFont val="微软雅黑"/>
        <charset val="134"/>
      </rPr>
      <t xml:space="preserve"> </t>
    </r>
    <r>
      <rPr>
        <sz val="10"/>
        <color rgb="FF000000"/>
        <rFont val="Calibri"/>
        <charset val="134"/>
      </rPr>
      <t>الخاص</t>
    </r>
    <r>
      <rPr>
        <sz val="10"/>
        <color rgb="FF000000"/>
        <rFont val="微软雅黑"/>
        <charset val="134"/>
      </rPr>
      <t xml:space="preserve"> </t>
    </r>
    <r>
      <rPr>
        <sz val="10"/>
        <color rgb="FF000000"/>
        <rFont val="Calibri"/>
        <charset val="134"/>
      </rPr>
      <t>بي</t>
    </r>
  </si>
  <si>
    <t>我的對話設定</t>
  </si>
  <si>
    <t>Pengaturan percakapan saya</t>
  </si>
  <si>
    <t>Global_Chat_Persona</t>
  </si>
  <si>
    <t>全局对话人设</t>
  </si>
  <si>
    <t>Global Chat Persona</t>
  </si>
  <si>
    <t>共通会話設定</t>
  </si>
  <si>
    <t>Paramètres Globaux du Personnage</t>
  </si>
  <si>
    <r>
      <rPr>
        <sz val="10"/>
        <color rgb="FF000000"/>
        <rFont val="Calibri"/>
        <charset val="134"/>
      </rPr>
      <t>전체</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설정</t>
    </r>
  </si>
  <si>
    <t>Настройки общения по умолчанию</t>
  </si>
  <si>
    <t>Configuración global de la conversación</t>
  </si>
  <si>
    <t>Configuração global de conversa</t>
  </si>
  <si>
    <r>
      <rPr>
        <sz val="10"/>
        <color rgb="FF000000"/>
        <rFont val="Calibri"/>
        <charset val="134"/>
      </rPr>
      <t>การตั้งค่าการสนทนาทั่วไป</t>
    </r>
  </si>
  <si>
    <r>
      <rPr>
        <sz val="10"/>
        <color rgb="FF000000"/>
        <rFont val="Calibri"/>
        <charset val="134"/>
      </rPr>
      <t>إعدادات</t>
    </r>
    <r>
      <rPr>
        <sz val="10"/>
        <color rgb="FF000000"/>
        <rFont val="微软雅黑"/>
        <charset val="134"/>
      </rPr>
      <t xml:space="preserve"> </t>
    </r>
    <r>
      <rPr>
        <sz val="10"/>
        <color rgb="FF000000"/>
        <rFont val="Calibri"/>
        <charset val="134"/>
      </rPr>
      <t>الدور</t>
    </r>
    <r>
      <rPr>
        <sz val="10"/>
        <color rgb="FF000000"/>
        <rFont val="微软雅黑"/>
        <charset val="134"/>
      </rPr>
      <t xml:space="preserve"> </t>
    </r>
    <r>
      <rPr>
        <sz val="10"/>
        <color rgb="FF000000"/>
        <rFont val="Calibri"/>
        <charset val="134"/>
      </rPr>
      <t>العالمي</t>
    </r>
  </si>
  <si>
    <t>全域對話人設</t>
  </si>
  <si>
    <t>Pengaturan percakapan global</t>
  </si>
  <si>
    <t>SVIP_Purchase_FAQ_1Q</t>
  </si>
  <si>
    <t>SeaArt提供哪些会员套餐选择？</t>
  </si>
  <si>
    <t>What SVIP plans does SeaArt offer?</t>
  </si>
  <si>
    <t>SeaArtではどのような購読プランを提供していますか？</t>
  </si>
  <si>
    <t>Welche SVIP-Pläne bietet SeaArt an?</t>
  </si>
  <si>
    <t>Quels sont les plans VIP proposés par SeaArt ?</t>
  </si>
  <si>
    <r>
      <rPr>
        <sz val="10"/>
        <color rgb="FF000000"/>
        <rFont val="微软雅黑"/>
        <charset val="134"/>
      </rPr>
      <t>SeaArt</t>
    </r>
    <r>
      <rPr>
        <sz val="10"/>
        <color rgb="FF000000"/>
        <rFont val="Calibri"/>
        <charset val="134"/>
      </rPr>
      <t>에서는</t>
    </r>
    <r>
      <rPr>
        <sz val="10"/>
        <color rgb="FF000000"/>
        <rFont val="微软雅黑"/>
        <charset val="134"/>
      </rPr>
      <t xml:space="preserve"> </t>
    </r>
    <r>
      <rPr>
        <sz val="10"/>
        <color rgb="FF000000"/>
        <rFont val="Calibri"/>
        <charset val="134"/>
      </rPr>
      <t>어떤</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패키지</t>
    </r>
    <r>
      <rPr>
        <sz val="10"/>
        <color rgb="FF000000"/>
        <rFont val="微软雅黑"/>
        <charset val="134"/>
      </rPr>
      <t xml:space="preserve"> </t>
    </r>
    <r>
      <rPr>
        <sz val="10"/>
        <color rgb="FF000000"/>
        <rFont val="Calibri"/>
        <charset val="134"/>
      </rPr>
      <t>선택지를</t>
    </r>
    <r>
      <rPr>
        <sz val="10"/>
        <color rgb="FF000000"/>
        <rFont val="微软雅黑"/>
        <charset val="134"/>
      </rPr>
      <t xml:space="preserve"> </t>
    </r>
    <r>
      <rPr>
        <sz val="10"/>
        <color rgb="FF000000"/>
        <rFont val="Calibri"/>
        <charset val="134"/>
      </rPr>
      <t>제공하나요</t>
    </r>
    <r>
      <rPr>
        <sz val="10"/>
        <color rgb="FF000000"/>
        <rFont val="微软雅黑"/>
        <charset val="134"/>
      </rPr>
      <t>?</t>
    </r>
  </si>
  <si>
    <t>Quais são as opções de pacotes de assinatura oferecidos pelo SeaArt?</t>
  </si>
  <si>
    <t>SeaArt提供哪些會員套餐選擇？</t>
  </si>
  <si>
    <t>SVIP_Purchase_FAQ_1A</t>
  </si>
  <si>
    <t>SeaArt提供初级版、标准版、专业版和大师版四种SVIP卡会员套餐，各版本权益不同，详细信息可在商城页面查看。</t>
  </si>
  <si>
    <t>SeaArt offers four SVIP plans: Beginner, Standard, Professional, and Master. Each version grants different privileges. The detailed information can be viewed on the Mall page.</t>
  </si>
  <si>
    <t>SeaArtでは、初級、スタンダード、プロ、マスターの4種類のSVIP購読プランをご用意しています。各プランで特典が異なりますので、詳細はショップページでご確認ください。</t>
  </si>
  <si>
    <t>SeaArt bietet vier verschiedene SVIP-Pläne an: Einsteiger-, Standard-, Profi- und Masterplan. Die Privilegien sind für jeden Plan unterschiedlich. Du kannst auf der Laden-Seite die detaillierten Informationen überprüfen.</t>
  </si>
  <si>
    <t>SeaArt propose quatre types de cartes SVIP : Junior SVIP, Standard SVIP, SVIP Pro et SVIP Maître, avec différents privilèges pour chaque type. Les informations détaillées peuvent être consultées sur la page Boutique de SeaArt.</t>
  </si>
  <si>
    <r>
      <rPr>
        <sz val="10"/>
        <color rgb="FF000000"/>
        <rFont val="微软雅黑"/>
        <charset val="134"/>
      </rPr>
      <t>SeaArt</t>
    </r>
    <r>
      <rPr>
        <sz val="10"/>
        <color rgb="FF000000"/>
        <rFont val="Calibri"/>
        <charset val="134"/>
      </rPr>
      <t>에서는</t>
    </r>
    <r>
      <rPr>
        <sz val="10"/>
        <color rgb="FF000000"/>
        <rFont val="微软雅黑"/>
        <charset val="134"/>
      </rPr>
      <t xml:space="preserve"> </t>
    </r>
    <r>
      <rPr>
        <sz val="10"/>
        <color rgb="FF000000"/>
        <rFont val="Calibri"/>
        <charset val="134"/>
      </rPr>
      <t>초급판</t>
    </r>
    <r>
      <rPr>
        <sz val="10"/>
        <color rgb="FF000000"/>
        <rFont val="微软雅黑"/>
        <charset val="134"/>
      </rPr>
      <t xml:space="preserve">, </t>
    </r>
    <r>
      <rPr>
        <sz val="10"/>
        <color rgb="FF000000"/>
        <rFont val="Calibri"/>
        <charset val="134"/>
      </rPr>
      <t>표준판</t>
    </r>
    <r>
      <rPr>
        <sz val="10"/>
        <color rgb="FF000000"/>
        <rFont val="微软雅黑"/>
        <charset val="134"/>
      </rPr>
      <t xml:space="preserve">, </t>
    </r>
    <r>
      <rPr>
        <sz val="10"/>
        <color rgb="FF000000"/>
        <rFont val="Calibri"/>
        <charset val="134"/>
      </rPr>
      <t>전문판</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마스터판</t>
    </r>
    <r>
      <rPr>
        <sz val="10"/>
        <color rgb="FF000000"/>
        <rFont val="微软雅黑"/>
        <charset val="134"/>
      </rPr>
      <t xml:space="preserve"> </t>
    </r>
    <r>
      <rPr>
        <sz val="10"/>
        <color rgb="FF000000"/>
        <rFont val="Calibri"/>
        <charset val="134"/>
      </rPr>
      <t>네</t>
    </r>
    <r>
      <rPr>
        <sz val="10"/>
        <color rgb="FF000000"/>
        <rFont val="微软雅黑"/>
        <charset val="134"/>
      </rPr>
      <t xml:space="preserve"> </t>
    </r>
    <r>
      <rPr>
        <sz val="10"/>
        <color rgb="FF000000"/>
        <rFont val="Calibri"/>
        <charset val="134"/>
      </rPr>
      <t>가지</t>
    </r>
    <r>
      <rPr>
        <sz val="10"/>
        <color rgb="FF000000"/>
        <rFont val="微软雅黑"/>
        <charset val="134"/>
      </rPr>
      <t xml:space="preserve"> SVIP </t>
    </r>
    <r>
      <rPr>
        <sz val="10"/>
        <color rgb="FF000000"/>
        <rFont val="Calibri"/>
        <charset val="134"/>
      </rPr>
      <t>카드</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제공합니다</t>
    </r>
    <r>
      <rPr>
        <sz val="10"/>
        <color rgb="FF000000"/>
        <rFont val="微软雅黑"/>
        <charset val="134"/>
      </rPr>
      <t xml:space="preserve">. </t>
    </r>
    <r>
      <rPr>
        <sz val="10"/>
        <color rgb="FF000000"/>
        <rFont val="Calibri"/>
        <charset val="134"/>
      </rPr>
      <t>각</t>
    </r>
    <r>
      <rPr>
        <sz val="10"/>
        <color rgb="FF000000"/>
        <rFont val="微软雅黑"/>
        <charset val="134"/>
      </rPr>
      <t xml:space="preserve"> </t>
    </r>
    <r>
      <rPr>
        <sz val="10"/>
        <color rgb="FF000000"/>
        <rFont val="Calibri"/>
        <charset val="134"/>
      </rPr>
      <t>버전의</t>
    </r>
    <r>
      <rPr>
        <sz val="10"/>
        <color rgb="FF000000"/>
        <rFont val="微软雅黑"/>
        <charset val="134"/>
      </rPr>
      <t xml:space="preserve"> </t>
    </r>
    <r>
      <rPr>
        <sz val="10"/>
        <color rgb="FF000000"/>
        <rFont val="Calibri"/>
        <charset val="134"/>
      </rPr>
      <t>권리는</t>
    </r>
    <r>
      <rPr>
        <sz val="10"/>
        <color rgb="FF000000"/>
        <rFont val="微软雅黑"/>
        <charset val="134"/>
      </rPr>
      <t xml:space="preserve"> </t>
    </r>
    <r>
      <rPr>
        <sz val="10"/>
        <color rgb="FF000000"/>
        <rFont val="Calibri"/>
        <charset val="134"/>
      </rPr>
      <t>다르며</t>
    </r>
    <r>
      <rPr>
        <sz val="10"/>
        <color rgb="FF000000"/>
        <rFont val="微软雅黑"/>
        <charset val="134"/>
      </rPr>
      <t xml:space="preserve"> </t>
    </r>
    <r>
      <rPr>
        <sz val="10"/>
        <color rgb="FF000000"/>
        <rFont val="Calibri"/>
        <charset val="134"/>
      </rPr>
      <t>자세한</t>
    </r>
    <r>
      <rPr>
        <sz val="10"/>
        <color rgb="FF000000"/>
        <rFont val="微软雅黑"/>
        <charset val="134"/>
      </rPr>
      <t xml:space="preserve"> </t>
    </r>
    <r>
      <rPr>
        <sz val="10"/>
        <color rgb="FF000000"/>
        <rFont val="Calibri"/>
        <charset val="134"/>
      </rPr>
      <t>정보는</t>
    </r>
    <r>
      <rPr>
        <sz val="10"/>
        <color rgb="FF000000"/>
        <rFont val="微软雅黑"/>
        <charset val="134"/>
      </rPr>
      <t xml:space="preserve"> </t>
    </r>
    <r>
      <rPr>
        <sz val="10"/>
        <color rgb="FF000000"/>
        <rFont val="Calibri"/>
        <charset val="134"/>
      </rPr>
      <t>상점</t>
    </r>
    <r>
      <rPr>
        <sz val="10"/>
        <color rgb="FF000000"/>
        <rFont val="微软雅黑"/>
        <charset val="134"/>
      </rPr>
      <t xml:space="preserve"> </t>
    </r>
    <r>
      <rPr>
        <sz val="10"/>
        <color rgb="FF000000"/>
        <rFont val="Calibri"/>
        <charset val="134"/>
      </rPr>
      <t>페이지에서</t>
    </r>
    <r>
      <rPr>
        <sz val="10"/>
        <color rgb="FF000000"/>
        <rFont val="微软雅黑"/>
        <charset val="134"/>
      </rPr>
      <t xml:space="preserve"> </t>
    </r>
    <r>
      <rPr>
        <sz val="10"/>
        <color rgb="FF000000"/>
        <rFont val="Calibri"/>
        <charset val="134"/>
      </rPr>
      <t>확인할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</si>
  <si>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O SeaArt oferece quatro pacotes de assinatura de cartões SVIP: edição básica, edição padrão, edição profissional e edição mestre. As vantagens de cada edição são diferentes. É possível conferir as informações detalhadas na página da loja.</t>
  </si>
  <si>
    <t>SeaArt提供初級版、標準版、專業版和大師版四種SVIP卡會員套餐，各版本權益不同，詳細資訊可在商城頁面查看。</t>
  </si>
  <si>
    <t>SVIP_Purchase_FAQ_2Q</t>
  </si>
  <si>
    <t>我已经订阅了月卡，还可以购买其他套餐吗？</t>
  </si>
  <si>
    <t>I've already subscribed to a monthly plan. Can I purchase other plans?</t>
  </si>
  <si>
    <t>月額プランを購読中ですが、他のプランを購入できますか？</t>
  </si>
  <si>
    <t>Ich habe bereits die Monatskarte abonniert. Kann ich andere Pläne kaufen?</t>
  </si>
  <si>
    <t>J'ai déjà un Abonnement Mensuel, puis-je acheter d'autres plans ?</t>
  </si>
  <si>
    <r>
      <rPr>
        <sz val="10"/>
        <color rgb="FF000000"/>
        <rFont val="Calibri"/>
        <charset val="134"/>
      </rPr>
      <t>이미</t>
    </r>
    <r>
      <rPr>
        <sz val="10"/>
        <color rgb="FF000000"/>
        <rFont val="微软雅黑"/>
        <charset val="134"/>
      </rPr>
      <t xml:space="preserve"> </t>
    </r>
    <r>
      <rPr>
        <sz val="10"/>
        <color rgb="FF000000"/>
        <rFont val="Calibri"/>
        <charset val="134"/>
      </rPr>
      <t>월</t>
    </r>
    <r>
      <rPr>
        <sz val="10"/>
        <color rgb="FF000000"/>
        <rFont val="微软雅黑"/>
        <charset val="134"/>
      </rPr>
      <t xml:space="preserve"> </t>
    </r>
    <r>
      <rPr>
        <sz val="10"/>
        <color rgb="FF000000"/>
        <rFont val="Calibri"/>
        <charset val="134"/>
      </rPr>
      <t>정액제를</t>
    </r>
    <r>
      <rPr>
        <sz val="10"/>
        <color rgb="FF000000"/>
        <rFont val="微软雅黑"/>
        <charset val="134"/>
      </rPr>
      <t xml:space="preserve"> </t>
    </r>
    <r>
      <rPr>
        <sz val="10"/>
        <color rgb="FF000000"/>
        <rFont val="Calibri"/>
        <charset val="134"/>
      </rPr>
      <t>구독했는데</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</si>
  <si>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Já assinei um plano mensal. Posso comprar outro pacote?</t>
  </si>
  <si>
    <t>我已經訂閱了月卡，還可以購買其他套餐嗎？</t>
  </si>
  <si>
    <t>SVIP_Purchase_FAQ_2A</t>
  </si>
  <si>
    <t>您可以购买其他套餐，有以下两种情况\n1、购买同档位年卡或更高档位的年卡/月卡。这将被视为订阅升级，升级权益将立即生效。\n2、购买同档位的月卡，这将被视为单次购买。新购买的权益将在当前订阅结束后自动生效。\n注意：目前暂不支持降级订阅。如需更换较低档位套餐，您可以先取消现有订阅，然后重新购买所需的套餐。</t>
  </si>
  <si>
    <t>Yes, you can purchase other plans. There are two scenarios:\n1. Purchasing an annual plan of the same tier or a higher-tier annual/monthly plan. This will be treated as a subscription upgrade, and the upgraded privileges will take effect immediately.\n2. Purchasing a monthly plan of the same tier. This will be treated as a one-time purchase. The newly purchased privileges will automatically take effect after your current subscription ends.\nNote: Downgrading subscriptions is currently not supported. If you need to switch to a lower-tier plan, you can cancel your existing subscription and then purchase the desired plan.</t>
  </si>
  <si>
    <t>はい、以下の2つのケースをご参照してください\n1.同じグレードの年額プランまたはより上位の年額/月額プランを購入する場合、アップグレードとして扱われ、新しい特典がすぐに適用されます。\n2.同じグレードの月額プランを購入する場合、単回購入として扱われます。新しい特典は現在の購読期間終了後に自動的に有効になります。ご注意：現在、ダウングレードはサポートしていません。下位プランへの変更をご希望の場合は、現在の購読をキャンセルしてから、希望のプランを新たに購入してください。</t>
  </si>
  <si>
    <t>Ja, du kannst andere Pläne kaufen. Es gibt zwei Möglichkeiten:\n1.Kauf einer Jahreskarte desselben Plans oder einer Jahreskarte/Monatskarte eines besseren Plans. Dies wird als Upgrade des Plans angesehen und die neuen Privilegien treten sofort in Kraft.\n2.Kauf einer Monatskarte desselben Plans. Dies wird als einen Einmalkauf angesehen und die neuen Privilegien treten automatisch nach Ablauf des aktuellen Plans in Kraft.\nHinweis: Aktuell wird das Downgrade von Plänen nicht unterstützt. Wenn du zu einem niedrigeren SVIP-Plan wechseln möchtest, musst du den bestehenden SVIP-Plan kündigen und das gewünschte Plan neu erwerben.</t>
  </si>
  <si>
    <t>Vous pouvez acheter d'autres plans, il y a deux situations :\n1. Acheter un Abonnement Annuel du même plan ou un Abonnement Mensuel/Annuel d'un plan supérieur. Cela sera considéré comme une mise à niveau d'abonnement, et les privilèges prendront effet immédiatement.\n2. Acheter un Abonnement Mensuel du même plan, cela sera considéré comme un achat unique. Les nouveaux privilèges prendront effet automatiquement après la fin de l'abonnement actuel.\nNote : Il n'est actuellement pas possible de rétrograder un abonnement. Si vous souhaitez passer à un plan inférieur, vous pouvez d'abord annuler votre abonnement actuel, puis acheter le nouveau plan souhaité.</t>
  </si>
  <si>
    <r>
      <rPr>
        <sz val="10"/>
        <color rgb="FF000000"/>
        <rFont val="Calibri"/>
        <charset val="134"/>
      </rPr>
      <t>다른</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경우가</t>
    </r>
    <r>
      <rPr>
        <sz val="10"/>
        <color rgb="FF000000"/>
        <rFont val="微软雅黑"/>
        <charset val="134"/>
      </rPr>
      <t xml:space="preserve"> </t>
    </r>
    <r>
      <rPr>
        <sz val="10"/>
        <color rgb="FF000000"/>
        <rFont val="Calibri"/>
        <charset val="134"/>
      </rPr>
      <t>있습니다</t>
    </r>
    <r>
      <rPr>
        <sz val="10"/>
        <color rgb="FF000000"/>
        <rFont val="微软雅黑"/>
        <charset val="134"/>
      </rPr>
      <t>.\n1.</t>
    </r>
    <r>
      <rPr>
        <sz val="10"/>
        <color rgb="FF000000"/>
        <rFont val="Calibri"/>
        <charset val="134"/>
      </rPr>
      <t>같은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연간</t>
    </r>
    <r>
      <rPr>
        <sz val="10"/>
        <color rgb="FF000000"/>
        <rFont val="微软雅黑"/>
        <charset val="134"/>
      </rPr>
      <t xml:space="preserve"> </t>
    </r>
    <r>
      <rPr>
        <sz val="10"/>
        <color rgb="FF000000"/>
        <rFont val="Calibri"/>
        <charset val="134"/>
      </rPr>
      <t>정액제</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연간</t>
    </r>
    <r>
      <rPr>
        <sz val="10"/>
        <color rgb="FF000000"/>
        <rFont val="微软雅黑"/>
        <charset val="134"/>
      </rPr>
      <t>/</t>
    </r>
    <r>
      <rPr>
        <sz val="10"/>
        <color rgb="FF000000"/>
        <rFont val="Calibri"/>
        <charset val="134"/>
      </rPr>
      <t>월</t>
    </r>
    <r>
      <rPr>
        <sz val="10"/>
        <color rgb="FF000000"/>
        <rFont val="微软雅黑"/>
        <charset val="134"/>
      </rPr>
      <t xml:space="preserve"> </t>
    </r>
    <r>
      <rPr>
        <sz val="10"/>
        <color rgb="FF000000"/>
        <rFont val="Calibri"/>
        <charset val="134"/>
      </rPr>
      <t>정액제를</t>
    </r>
    <r>
      <rPr>
        <sz val="10"/>
        <color rgb="FF000000"/>
        <rFont val="微软雅黑"/>
        <charset val="134"/>
      </rPr>
      <t xml:space="preserve"> </t>
    </r>
    <r>
      <rPr>
        <sz val="10"/>
        <color rgb="FF000000"/>
        <rFont val="Calibri"/>
        <charset val="134"/>
      </rPr>
      <t>구매합니다</t>
    </r>
    <r>
      <rPr>
        <sz val="10"/>
        <color rgb="FF000000"/>
        <rFont val="微软雅黑"/>
        <charset val="134"/>
      </rPr>
      <t xml:space="preserve">. </t>
    </r>
    <r>
      <rPr>
        <sz val="10"/>
        <color rgb="FF000000"/>
        <rFont val="Calibri"/>
        <charset val="134"/>
      </rPr>
      <t>이것은</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업그레이드로</t>
    </r>
    <r>
      <rPr>
        <sz val="10"/>
        <color rgb="FF000000"/>
        <rFont val="微软雅黑"/>
        <charset val="134"/>
      </rPr>
      <t xml:space="preserve"> </t>
    </r>
    <r>
      <rPr>
        <sz val="10"/>
        <color rgb="FF000000"/>
        <rFont val="Calibri"/>
        <charset val="134"/>
      </rPr>
      <t>간주되며</t>
    </r>
    <r>
      <rPr>
        <sz val="10"/>
        <color rgb="FF000000"/>
        <rFont val="微软雅黑"/>
        <charset val="134"/>
      </rPr>
      <t xml:space="preserve"> </t>
    </r>
    <r>
      <rPr>
        <sz val="10"/>
        <color rgb="FF000000"/>
        <rFont val="Calibri"/>
        <charset val="134"/>
      </rPr>
      <t>업그레이드</t>
    </r>
    <r>
      <rPr>
        <sz val="10"/>
        <color rgb="FF000000"/>
        <rFont val="微软雅黑"/>
        <charset val="134"/>
      </rPr>
      <t xml:space="preserve"> </t>
    </r>
    <r>
      <rPr>
        <sz val="10"/>
        <color rgb="FF000000"/>
        <rFont val="Calibri"/>
        <charset val="134"/>
      </rPr>
      <t>권리는</t>
    </r>
    <r>
      <rPr>
        <sz val="10"/>
        <color rgb="FF000000"/>
        <rFont val="微软雅黑"/>
        <charset val="134"/>
      </rPr>
      <t xml:space="preserve"> </t>
    </r>
    <r>
      <rPr>
        <sz val="10"/>
        <color rgb="FF000000"/>
        <rFont val="Calibri"/>
        <charset val="134"/>
      </rPr>
      <t>즉시</t>
    </r>
    <r>
      <rPr>
        <sz val="10"/>
        <color rgb="FF000000"/>
        <rFont val="微软雅黑"/>
        <charset val="134"/>
      </rPr>
      <t xml:space="preserve"> </t>
    </r>
    <r>
      <rPr>
        <sz val="10"/>
        <color rgb="FF000000"/>
        <rFont val="Calibri"/>
        <charset val="134"/>
      </rPr>
      <t>적용됩니다</t>
    </r>
    <r>
      <rPr>
        <sz val="10"/>
        <color rgb="FF000000"/>
        <rFont val="微软雅黑"/>
        <charset val="134"/>
      </rPr>
      <t>.\n2.</t>
    </r>
    <r>
      <rPr>
        <sz val="10"/>
        <color rgb="FF000000"/>
        <rFont val="Calibri"/>
        <charset val="134"/>
      </rPr>
      <t>같은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월</t>
    </r>
    <r>
      <rPr>
        <sz val="10"/>
        <color rgb="FF000000"/>
        <rFont val="微软雅黑"/>
        <charset val="134"/>
      </rPr>
      <t xml:space="preserve"> </t>
    </r>
    <r>
      <rPr>
        <sz val="10"/>
        <color rgb="FF000000"/>
        <rFont val="Calibri"/>
        <charset val="134"/>
      </rPr>
      <t>정액제를</t>
    </r>
    <r>
      <rPr>
        <sz val="10"/>
        <color rgb="FF000000"/>
        <rFont val="微软雅黑"/>
        <charset val="134"/>
      </rPr>
      <t xml:space="preserve"> </t>
    </r>
    <r>
      <rPr>
        <sz val="10"/>
        <color rgb="FF000000"/>
        <rFont val="Calibri"/>
        <charset val="134"/>
      </rPr>
      <t>구매합니다</t>
    </r>
    <r>
      <rPr>
        <sz val="10"/>
        <color rgb="FF000000"/>
        <rFont val="微软雅黑"/>
        <charset val="134"/>
      </rPr>
      <t xml:space="preserve">. </t>
    </r>
    <r>
      <rPr>
        <sz val="10"/>
        <color rgb="FF000000"/>
        <rFont val="Calibri"/>
        <charset val="134"/>
      </rPr>
      <t>이것은</t>
    </r>
    <r>
      <rPr>
        <sz val="10"/>
        <color rgb="FF000000"/>
        <rFont val="微软雅黑"/>
        <charset val="134"/>
      </rPr>
      <t xml:space="preserve"> </t>
    </r>
    <r>
      <rPr>
        <sz val="10"/>
        <color rgb="FF000000"/>
        <rFont val="Calibri"/>
        <charset val="134"/>
      </rPr>
      <t>단일</t>
    </r>
    <r>
      <rPr>
        <sz val="10"/>
        <color rgb="FF000000"/>
        <rFont val="微软雅黑"/>
        <charset val="134"/>
      </rPr>
      <t xml:space="preserve"> </t>
    </r>
    <r>
      <rPr>
        <sz val="10"/>
        <color rgb="FF000000"/>
        <rFont val="Calibri"/>
        <charset val="134"/>
      </rPr>
      <t>구매로</t>
    </r>
    <r>
      <rPr>
        <sz val="10"/>
        <color rgb="FF000000"/>
        <rFont val="微软雅黑"/>
        <charset val="134"/>
      </rPr>
      <t xml:space="preserve"> </t>
    </r>
    <r>
      <rPr>
        <sz val="10"/>
        <color rgb="FF000000"/>
        <rFont val="Calibri"/>
        <charset val="134"/>
      </rPr>
      <t>간주됩니다</t>
    </r>
    <r>
      <rPr>
        <sz val="10"/>
        <color rgb="FF000000"/>
        <rFont val="微软雅黑"/>
        <charset val="134"/>
      </rPr>
      <t xml:space="preserve">. </t>
    </r>
    <r>
      <rPr>
        <sz val="10"/>
        <color rgb="FF000000"/>
        <rFont val="Calibri"/>
        <charset val="134"/>
      </rPr>
      <t>새로</t>
    </r>
    <r>
      <rPr>
        <sz val="10"/>
        <color rgb="FF000000"/>
        <rFont val="微软雅黑"/>
        <charset val="134"/>
      </rPr>
      <t xml:space="preserve"> </t>
    </r>
    <r>
      <rPr>
        <sz val="10"/>
        <color rgb="FF000000"/>
        <rFont val="Calibri"/>
        <charset val="134"/>
      </rPr>
      <t>구매한</t>
    </r>
    <r>
      <rPr>
        <sz val="10"/>
        <color rgb="FF000000"/>
        <rFont val="微软雅黑"/>
        <charset val="134"/>
      </rPr>
      <t xml:space="preserve"> </t>
    </r>
    <r>
      <rPr>
        <sz val="10"/>
        <color rgb="FF000000"/>
        <rFont val="Calibri"/>
        <charset val="134"/>
      </rPr>
      <t>권리는</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구독이</t>
    </r>
    <r>
      <rPr>
        <sz val="10"/>
        <color rgb="FF000000"/>
        <rFont val="微软雅黑"/>
        <charset val="134"/>
      </rPr>
      <t xml:space="preserve"> </t>
    </r>
    <r>
      <rPr>
        <sz val="10"/>
        <color rgb="FF000000"/>
        <rFont val="Calibri"/>
        <charset val="134"/>
      </rPr>
      <t>끝난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적용됩니다</t>
    </r>
    <r>
      <rPr>
        <sz val="10"/>
        <color rgb="FF000000"/>
        <rFont val="微软雅黑"/>
        <charset val="134"/>
      </rPr>
      <t>.\n</t>
    </r>
    <r>
      <rPr>
        <sz val="10"/>
        <color rgb="FF000000"/>
        <rFont val="Calibri"/>
        <charset val="134"/>
      </rPr>
      <t>주의</t>
    </r>
    <r>
      <rPr>
        <sz val="10"/>
        <color rgb="FF000000"/>
        <rFont val="微软雅黑"/>
        <charset val="134"/>
      </rPr>
      <t xml:space="preserve">: </t>
    </r>
    <r>
      <rPr>
        <sz val="10"/>
        <color rgb="FF000000"/>
        <rFont val="Calibri"/>
        <charset val="134"/>
      </rPr>
      <t>현재는</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다운그레이드는</t>
    </r>
    <r>
      <rPr>
        <sz val="10"/>
        <color rgb="FF000000"/>
        <rFont val="微软雅黑"/>
        <charset val="134"/>
      </rPr>
      <t xml:space="preserve"> </t>
    </r>
    <r>
      <rPr>
        <sz val="10"/>
        <color rgb="FF000000"/>
        <rFont val="Calibri"/>
        <charset val="134"/>
      </rPr>
      <t>지원되지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낮은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패키지로</t>
    </r>
    <r>
      <rPr>
        <sz val="10"/>
        <color rgb="FF000000"/>
        <rFont val="微软雅黑"/>
        <charset val="134"/>
      </rPr>
      <t xml:space="preserve"> </t>
    </r>
    <r>
      <rPr>
        <sz val="10"/>
        <color rgb="FF000000"/>
        <rFont val="Calibri"/>
        <charset val="134"/>
      </rPr>
      <t>교체하려면</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먼저</t>
    </r>
    <r>
      <rPr>
        <sz val="10"/>
        <color rgb="FF000000"/>
        <rFont val="微软雅黑"/>
        <charset val="134"/>
      </rPr>
      <t xml:space="preserve"> </t>
    </r>
    <r>
      <rPr>
        <sz val="10"/>
        <color rgb="FF000000"/>
        <rFont val="Calibri"/>
        <charset val="134"/>
      </rPr>
      <t>취소한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원하는</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구매해야</t>
    </r>
    <r>
      <rPr>
        <sz val="10"/>
        <color rgb="FF000000"/>
        <rFont val="微软雅黑"/>
        <charset val="134"/>
      </rPr>
      <t xml:space="preserve"> </t>
    </r>
    <r>
      <rPr>
        <sz val="10"/>
        <color rgb="FF000000"/>
        <rFont val="Calibri"/>
        <charset val="134"/>
      </rPr>
      <t>합니다</t>
    </r>
    <r>
      <rPr>
        <sz val="10"/>
        <color rgb="FF000000"/>
        <rFont val="微软雅黑"/>
        <charset val="134"/>
      </rPr>
      <t>.</t>
    </r>
  </si>
  <si>
    <t>Você pode comprar outro pacote. Existem dois casos seguintes:\n1.Comprar um plano anual do mesmo nível ou um plano anual/mensal de um nível superior. Isso será considerado uma atualização de assinatura e as vantagens da atualização entrarão em vigor imediatamente.\n2.Comprar um plano mensal do mesmo nível. Isso será considerado uma compra única. As vantagens da nova compra entrarão em vigor automaticamente após o término da assinatura atual.\nObservação: Atualmente, não é suportado o downgrade da assinatura. Se você quiser mudar para um pacote de um nível inferior, pode cancelar a assinatura atual e depois comprar novamente o pacote desejado.</t>
  </si>
  <si>
    <t>您可以購買其他套餐，有以下兩種情况\n1、購買同檔比特年卡或更高檔比特的年卡/月卡。 這將被視為訂閱陞級，陞級權益將立即生效。 \n2、購買同檔比特的月卡，這將被視為單次購買。 新購買的權益將在當前訂閱結束後自動生效。 \n注意：現時暫不支持降級訂閱。 如需更換較等級低比特套餐，您可以先取消現有訂閱，然後重新購買所需的套餐。</t>
  </si>
  <si>
    <t>SVIP_Purchase_FAQ_3Q</t>
  </si>
  <si>
    <t>我已经订阅了年卡，还可以购买其他套餐吗？</t>
  </si>
  <si>
    <t>I've already subscribed to an annual plan. Can I purchase other plans?</t>
  </si>
  <si>
    <t>年額プランを購読中ですが、他のプランを購入できますか？</t>
  </si>
  <si>
    <t>Ich habe bereits die Jahreskarte abonniert. Kann ich andere Pläne kaufen?</t>
  </si>
  <si>
    <t>J'ai déjà un Abonnement Annuel, puis-je acheter d'autres plans ?</t>
  </si>
  <si>
    <r>
      <rPr>
        <sz val="10"/>
        <color rgb="FF000000"/>
        <rFont val="Calibri"/>
        <charset val="134"/>
      </rPr>
      <t>이미</t>
    </r>
    <r>
      <rPr>
        <sz val="10"/>
        <color rgb="FF000000"/>
        <rFont val="微软雅黑"/>
        <charset val="134"/>
      </rPr>
      <t xml:space="preserve"> </t>
    </r>
    <r>
      <rPr>
        <sz val="10"/>
        <color rgb="FF000000"/>
        <rFont val="Calibri"/>
        <charset val="134"/>
      </rPr>
      <t>연간</t>
    </r>
    <r>
      <rPr>
        <sz val="10"/>
        <color rgb="FF000000"/>
        <rFont val="微软雅黑"/>
        <charset val="134"/>
      </rPr>
      <t xml:space="preserve"> </t>
    </r>
    <r>
      <rPr>
        <sz val="10"/>
        <color rgb="FF000000"/>
        <rFont val="Calibri"/>
        <charset val="134"/>
      </rPr>
      <t>정액제를</t>
    </r>
    <r>
      <rPr>
        <sz val="10"/>
        <color rgb="FF000000"/>
        <rFont val="微软雅黑"/>
        <charset val="134"/>
      </rPr>
      <t xml:space="preserve"> </t>
    </r>
    <r>
      <rPr>
        <sz val="10"/>
        <color rgb="FF000000"/>
        <rFont val="Calibri"/>
        <charset val="134"/>
      </rPr>
      <t>구독했는데</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</si>
  <si>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Já assinei um plano anual. Posso comprar outro pacote?</t>
  </si>
  <si>
    <t>我已經訂閱了年卡，還可以購買其他套餐嗎？</t>
  </si>
  <si>
    <t>SVIP_Purchase_FAQ_3A</t>
  </si>
  <si>
    <t>您可以购买其他套餐，有以下两种情况\n1、购买更高档位的年卡。这将被视为订阅升级，升级权益将立即生效。\n2、购买同档位的年卡，但这将被视为单次购买。新购买的权益将在当前订阅结束后自动生效。注意：目前暂不支持降级订阅。如需更换较低档位套餐，您可以先取消现有订阅，然后重新购买所需的套餐。</t>
  </si>
  <si>
    <t>Yes, you can purchase other plans. There are two scenarios:\n1. Purchasing a higher-tier annual plan. This will be treated as a subscription upgrade, and the upgraded privileges will take effect immediately.\n2. Purchasing an annual plan of the same tier. This will be treated as a one-time purchase. The newly purchased privileges will automatically take effect after your current subscription ends. \nNote: Downgrading subscriptions is currently not supported. If you need to switch to a lower-tier plan, you can cancel your existing subscription and then purchase the desired plan.</t>
  </si>
  <si>
    <t>はい、以下の2つのケースをご参照してください\n1.より上位の年額プランを購入する場合、アップグレードとして扱われ、新しい特典がすぐに適用されます。\n2.同じグレードの年額プランを購入する場合、単回購入として扱われます。新しい特典は現在の購読期間終了後に自動的に有効になります。ご注意：現在、ダウングレードはサポートしていません。下位プランへの変更をご希望の場合は、現在の購読をキャンセルしてから、希望のプランを新たに購入してください。</t>
  </si>
  <si>
    <t>Ja, du kannst andere Pläne kaufen. Es gibt zwei Möglichkeiten:\n1.Kauf einer Jahreskarte eines besseren Plans. Dies wird als Upgrade des Plans angesehen und die neuen Privilegien treten sofort in Kraft.\n2.Kauf einer Jahreskarte desselben Plans. Dies wird als einen Einmalkauf angesehen und die neuen Privilegien treten automatisch nach Ablauf des aktuellen Plans in Kraft.\nHinweis: Aktuell wird das Downgrade von Plänen nicht unterstützt. Wenn du zu einem niedrigeren SVIP-Plan wechseln möchtest, musst du den bestehenden SVIP-Plan kündigen und das gewünschte Plan neu erwerben.</t>
  </si>
  <si>
    <t>Vous pouvez acheter d'autres plans, il y a deux situations :\n1. Acheter un Abonnement Annuel d'un plan supérieur. Cela sera considéré comme une mise à niveau d'abonnement, et les privilèges prendront effet immédiatement.\n2. Acheter un Abonnement Annuel du même plan, cela sera considéré comme un achat unique. Les nouveaux privilèges prendront effet automatiquement après la fin de l'abonnement actuel.\nNote : Il n'est actuellement pas possible de rétrograder un abonnement. Si vous souhaitez passer à un plan inférieur, vous pouvez d'abord annuler votre abonnement actuel, puis acheter le nouveau plan souhaité.</t>
  </si>
  <si>
    <r>
      <rPr>
        <sz val="10"/>
        <color rgb="FF000000"/>
        <rFont val="Calibri"/>
        <charset val="134"/>
      </rPr>
      <t>다른</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경우가</t>
    </r>
    <r>
      <rPr>
        <sz val="10"/>
        <color rgb="FF000000"/>
        <rFont val="微软雅黑"/>
        <charset val="134"/>
      </rPr>
      <t xml:space="preserve"> </t>
    </r>
    <r>
      <rPr>
        <sz val="10"/>
        <color rgb="FF000000"/>
        <rFont val="Calibri"/>
        <charset val="134"/>
      </rPr>
      <t>있습니다</t>
    </r>
    <r>
      <rPr>
        <sz val="10"/>
        <color rgb="FF000000"/>
        <rFont val="微软雅黑"/>
        <charset val="134"/>
      </rPr>
      <t>.\n1.</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연간</t>
    </r>
    <r>
      <rPr>
        <sz val="10"/>
        <color rgb="FF000000"/>
        <rFont val="微软雅黑"/>
        <charset val="134"/>
      </rPr>
      <t xml:space="preserve"> </t>
    </r>
    <r>
      <rPr>
        <sz val="10"/>
        <color rgb="FF000000"/>
        <rFont val="Calibri"/>
        <charset val="134"/>
      </rPr>
      <t>정액제를</t>
    </r>
    <r>
      <rPr>
        <sz val="10"/>
        <color rgb="FF000000"/>
        <rFont val="微软雅黑"/>
        <charset val="134"/>
      </rPr>
      <t xml:space="preserve"> </t>
    </r>
    <r>
      <rPr>
        <sz val="10"/>
        <color rgb="FF000000"/>
        <rFont val="Calibri"/>
        <charset val="134"/>
      </rPr>
      <t>구매합니다</t>
    </r>
    <r>
      <rPr>
        <sz val="10"/>
        <color rgb="FF000000"/>
        <rFont val="微软雅黑"/>
        <charset val="134"/>
      </rPr>
      <t xml:space="preserve">. </t>
    </r>
    <r>
      <rPr>
        <sz val="10"/>
        <color rgb="FF000000"/>
        <rFont val="Calibri"/>
        <charset val="134"/>
      </rPr>
      <t>이것은</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업그레이드로</t>
    </r>
    <r>
      <rPr>
        <sz val="10"/>
        <color rgb="FF000000"/>
        <rFont val="微软雅黑"/>
        <charset val="134"/>
      </rPr>
      <t xml:space="preserve"> </t>
    </r>
    <r>
      <rPr>
        <sz val="10"/>
        <color rgb="FF000000"/>
        <rFont val="Calibri"/>
        <charset val="134"/>
      </rPr>
      <t>간주되며</t>
    </r>
    <r>
      <rPr>
        <sz val="10"/>
        <color rgb="FF000000"/>
        <rFont val="微软雅黑"/>
        <charset val="134"/>
      </rPr>
      <t xml:space="preserve"> </t>
    </r>
    <r>
      <rPr>
        <sz val="10"/>
        <color rgb="FF000000"/>
        <rFont val="Calibri"/>
        <charset val="134"/>
      </rPr>
      <t>업그레이드</t>
    </r>
    <r>
      <rPr>
        <sz val="10"/>
        <color rgb="FF000000"/>
        <rFont val="微软雅黑"/>
        <charset val="134"/>
      </rPr>
      <t xml:space="preserve"> </t>
    </r>
    <r>
      <rPr>
        <sz val="10"/>
        <color rgb="FF000000"/>
        <rFont val="Calibri"/>
        <charset val="134"/>
      </rPr>
      <t>권리는</t>
    </r>
    <r>
      <rPr>
        <sz val="10"/>
        <color rgb="FF000000"/>
        <rFont val="微软雅黑"/>
        <charset val="134"/>
      </rPr>
      <t xml:space="preserve"> </t>
    </r>
    <r>
      <rPr>
        <sz val="10"/>
        <color rgb="FF000000"/>
        <rFont val="Calibri"/>
        <charset val="134"/>
      </rPr>
      <t>즉시</t>
    </r>
    <r>
      <rPr>
        <sz val="10"/>
        <color rgb="FF000000"/>
        <rFont val="微软雅黑"/>
        <charset val="134"/>
      </rPr>
      <t xml:space="preserve"> </t>
    </r>
    <r>
      <rPr>
        <sz val="10"/>
        <color rgb="FF000000"/>
        <rFont val="Calibri"/>
        <charset val="134"/>
      </rPr>
      <t>적용됩니다</t>
    </r>
    <r>
      <rPr>
        <sz val="10"/>
        <color rgb="FF000000"/>
        <rFont val="微软雅黑"/>
        <charset val="134"/>
      </rPr>
      <t>.\n2.</t>
    </r>
    <r>
      <rPr>
        <sz val="10"/>
        <color rgb="FF000000"/>
        <rFont val="Calibri"/>
        <charset val="134"/>
      </rPr>
      <t>같은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연간</t>
    </r>
    <r>
      <rPr>
        <sz val="10"/>
        <color rgb="FF000000"/>
        <rFont val="微软雅黑"/>
        <charset val="134"/>
      </rPr>
      <t xml:space="preserve"> </t>
    </r>
    <r>
      <rPr>
        <sz val="10"/>
        <color rgb="FF000000"/>
        <rFont val="Calibri"/>
        <charset val="134"/>
      </rPr>
      <t>정액제를</t>
    </r>
    <r>
      <rPr>
        <sz val="10"/>
        <color rgb="FF000000"/>
        <rFont val="微软雅黑"/>
        <charset val="134"/>
      </rPr>
      <t xml:space="preserve"> </t>
    </r>
    <r>
      <rPr>
        <sz val="10"/>
        <color rgb="FF000000"/>
        <rFont val="Calibri"/>
        <charset val="134"/>
      </rPr>
      <t>구매합니다</t>
    </r>
    <r>
      <rPr>
        <sz val="10"/>
        <color rgb="FF000000"/>
        <rFont val="微软雅黑"/>
        <charset val="134"/>
      </rPr>
      <t xml:space="preserve">. </t>
    </r>
    <r>
      <rPr>
        <sz val="10"/>
        <color rgb="FF000000"/>
        <rFont val="Calibri"/>
        <charset val="134"/>
      </rPr>
      <t>하지만</t>
    </r>
    <r>
      <rPr>
        <sz val="10"/>
        <color rgb="FF000000"/>
        <rFont val="微软雅黑"/>
        <charset val="134"/>
      </rPr>
      <t xml:space="preserve"> </t>
    </r>
    <r>
      <rPr>
        <sz val="10"/>
        <color rgb="FF000000"/>
        <rFont val="Calibri"/>
        <charset val="134"/>
      </rPr>
      <t>이것은</t>
    </r>
    <r>
      <rPr>
        <sz val="10"/>
        <color rgb="FF000000"/>
        <rFont val="微软雅黑"/>
        <charset val="134"/>
      </rPr>
      <t xml:space="preserve"> </t>
    </r>
    <r>
      <rPr>
        <sz val="10"/>
        <color rgb="FF000000"/>
        <rFont val="Calibri"/>
        <charset val="134"/>
      </rPr>
      <t>단일</t>
    </r>
    <r>
      <rPr>
        <sz val="10"/>
        <color rgb="FF000000"/>
        <rFont val="微软雅黑"/>
        <charset val="134"/>
      </rPr>
      <t xml:space="preserve"> </t>
    </r>
    <r>
      <rPr>
        <sz val="10"/>
        <color rgb="FF000000"/>
        <rFont val="Calibri"/>
        <charset val="134"/>
      </rPr>
      <t>구매로</t>
    </r>
    <r>
      <rPr>
        <sz val="10"/>
        <color rgb="FF000000"/>
        <rFont val="微软雅黑"/>
        <charset val="134"/>
      </rPr>
      <t xml:space="preserve"> </t>
    </r>
    <r>
      <rPr>
        <sz val="10"/>
        <color rgb="FF000000"/>
        <rFont val="Calibri"/>
        <charset val="134"/>
      </rPr>
      <t>간주됩니다</t>
    </r>
    <r>
      <rPr>
        <sz val="10"/>
        <color rgb="FF000000"/>
        <rFont val="微软雅黑"/>
        <charset val="134"/>
      </rPr>
      <t xml:space="preserve">. </t>
    </r>
    <r>
      <rPr>
        <sz val="10"/>
        <color rgb="FF000000"/>
        <rFont val="Calibri"/>
        <charset val="134"/>
      </rPr>
      <t>새로</t>
    </r>
    <r>
      <rPr>
        <sz val="10"/>
        <color rgb="FF000000"/>
        <rFont val="微软雅黑"/>
        <charset val="134"/>
      </rPr>
      <t xml:space="preserve"> </t>
    </r>
    <r>
      <rPr>
        <sz val="10"/>
        <color rgb="FF000000"/>
        <rFont val="Calibri"/>
        <charset val="134"/>
      </rPr>
      <t>구매한</t>
    </r>
    <r>
      <rPr>
        <sz val="10"/>
        <color rgb="FF000000"/>
        <rFont val="微软雅黑"/>
        <charset val="134"/>
      </rPr>
      <t xml:space="preserve"> </t>
    </r>
    <r>
      <rPr>
        <sz val="10"/>
        <color rgb="FF000000"/>
        <rFont val="Calibri"/>
        <charset val="134"/>
      </rPr>
      <t>권리는</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구독이</t>
    </r>
    <r>
      <rPr>
        <sz val="10"/>
        <color rgb="FF000000"/>
        <rFont val="微软雅黑"/>
        <charset val="134"/>
      </rPr>
      <t xml:space="preserve"> </t>
    </r>
    <r>
      <rPr>
        <sz val="10"/>
        <color rgb="FF000000"/>
        <rFont val="Calibri"/>
        <charset val="134"/>
      </rPr>
      <t>끝난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적용됩니다</t>
    </r>
    <r>
      <rPr>
        <sz val="10"/>
        <color rgb="FF000000"/>
        <rFont val="微软雅黑"/>
        <charset val="134"/>
      </rPr>
      <t>.\n</t>
    </r>
    <r>
      <rPr>
        <sz val="10"/>
        <color rgb="FF000000"/>
        <rFont val="Calibri"/>
        <charset val="134"/>
      </rPr>
      <t>주의</t>
    </r>
    <r>
      <rPr>
        <sz val="10"/>
        <color rgb="FF000000"/>
        <rFont val="微软雅黑"/>
        <charset val="134"/>
      </rPr>
      <t xml:space="preserve">: </t>
    </r>
    <r>
      <rPr>
        <sz val="10"/>
        <color rgb="FF000000"/>
        <rFont val="Calibri"/>
        <charset val="134"/>
      </rPr>
      <t>현재는</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다운그레이드는</t>
    </r>
    <r>
      <rPr>
        <sz val="10"/>
        <color rgb="FF000000"/>
        <rFont val="微软雅黑"/>
        <charset val="134"/>
      </rPr>
      <t xml:space="preserve"> </t>
    </r>
    <r>
      <rPr>
        <sz val="10"/>
        <color rgb="FF000000"/>
        <rFont val="Calibri"/>
        <charset val="134"/>
      </rPr>
      <t>지원되지</t>
    </r>
    <r>
      <rPr>
        <sz val="10"/>
        <color rgb="FF000000"/>
        <rFont val="微软雅黑"/>
        <charset val="134"/>
      </rPr>
      <t xml:space="preserve"> </t>
    </r>
    <r>
      <rPr>
        <sz val="10"/>
        <color rgb="FF000000"/>
        <rFont val="Calibri"/>
        <charset val="134"/>
      </rPr>
      <t>않습니다</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낮은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패키지로</t>
    </r>
    <r>
      <rPr>
        <sz val="10"/>
        <color rgb="FF000000"/>
        <rFont val="微软雅黑"/>
        <charset val="134"/>
      </rPr>
      <t xml:space="preserve"> </t>
    </r>
    <r>
      <rPr>
        <sz val="10"/>
        <color rgb="FF000000"/>
        <rFont val="Calibri"/>
        <charset val="134"/>
      </rPr>
      <t>교체하려면</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먼저</t>
    </r>
    <r>
      <rPr>
        <sz val="10"/>
        <color rgb="FF000000"/>
        <rFont val="微软雅黑"/>
        <charset val="134"/>
      </rPr>
      <t xml:space="preserve"> </t>
    </r>
    <r>
      <rPr>
        <sz val="10"/>
        <color rgb="FF000000"/>
        <rFont val="Calibri"/>
        <charset val="134"/>
      </rPr>
      <t>취소한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원하는</t>
    </r>
    <r>
      <rPr>
        <sz val="10"/>
        <color rgb="FF000000"/>
        <rFont val="微软雅黑"/>
        <charset val="134"/>
      </rPr>
      <t xml:space="preserve"> </t>
    </r>
    <r>
      <rPr>
        <sz val="10"/>
        <color rgb="FF000000"/>
        <rFont val="Calibri"/>
        <charset val="134"/>
      </rPr>
      <t>패키지를</t>
    </r>
    <r>
      <rPr>
        <sz val="10"/>
        <color rgb="FF000000"/>
        <rFont val="微软雅黑"/>
        <charset val="134"/>
      </rPr>
      <t xml:space="preserve"> </t>
    </r>
    <r>
      <rPr>
        <sz val="10"/>
        <color rgb="FF000000"/>
        <rFont val="Calibri"/>
        <charset val="134"/>
      </rPr>
      <t>다시</t>
    </r>
    <r>
      <rPr>
        <sz val="10"/>
        <color rgb="FF000000"/>
        <rFont val="微软雅黑"/>
        <charset val="134"/>
      </rPr>
      <t xml:space="preserve"> </t>
    </r>
    <r>
      <rPr>
        <sz val="10"/>
        <color rgb="FF000000"/>
        <rFont val="Calibri"/>
        <charset val="134"/>
      </rPr>
      <t>구매해야</t>
    </r>
    <r>
      <rPr>
        <sz val="10"/>
        <color rgb="FF000000"/>
        <rFont val="微软雅黑"/>
        <charset val="134"/>
      </rPr>
      <t xml:space="preserve"> </t>
    </r>
    <r>
      <rPr>
        <sz val="10"/>
        <color rgb="FF000000"/>
        <rFont val="Calibri"/>
        <charset val="134"/>
      </rPr>
      <t>합니다</t>
    </r>
    <r>
      <rPr>
        <sz val="10"/>
        <color rgb="FF000000"/>
        <rFont val="微软雅黑"/>
        <charset val="134"/>
      </rPr>
      <t>.</t>
    </r>
  </si>
  <si>
    <t>Você pode comprar outro pacote. Existem dois casos seguintes:\n1.Comprar um plano anual de um nível superior. Isso será considerado uma atualização de assinatura e as vantagens da atualização entrarão em vigor imediatamente.\n2.Comprar um plano anual do mesmo nível. Mas isso será considerado uma compra única. As vantagens da nova compra entrarão em vigor automaticamente após o término da assinatura atual.\nObservação: Atualmente, não é suportado o downgrade da assinatura. Se você quiser mudar para um pacote de um nível inferior, pode cancelar a assinatura atual e depois comprar novamente o pacote desejado.</t>
  </si>
  <si>
    <t>您可以購買其他套餐，有以下兩種情况\n1、購買更高檔比特的年卡。 這將被視為訂閱陞級，陞級權益將立即生效。 \n2、購買同檔比特的年卡，但這將被視為單次購買。 新購買的權益將在當前訂閱結束後自動生效。 注意：現時暫不支持降級訂閱。 如需更換較等級低比特套餐，您可以先取消現有訂閱，然後重新購買所需的套餐。</t>
  </si>
  <si>
    <t>SVIP_Purchase_FAQ_4Q</t>
  </si>
  <si>
    <t>如果我已经取消了订阅，但权益仍在生效，我还能购买新的订阅吗？</t>
  </si>
  <si>
    <t>I've canceled my subscription but the privileges are still active. Can I purchase a new plan?</t>
  </si>
  <si>
    <t>購読をキャンセルしましたが、特典がまだ有効です。新しい購読を購入できますか？</t>
  </si>
  <si>
    <t>Wenn ich meinen SVIP-Plan bereits gekündigt habe, aber die Privilegien noch aktiv sind, kann ich dann einen neuen Plan kaufen?</t>
  </si>
  <si>
    <t>Si j'ai déjà annulé mon abonnement, mais que les privilèges encore prennent effet, puis-je acheter un nouvel abonnement ?</t>
  </si>
  <si>
    <r>
      <rPr>
        <sz val="10"/>
        <color rgb="FF000000"/>
        <rFont val="Calibri"/>
        <charset val="134"/>
      </rPr>
      <t>이미</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취소했는데</t>
    </r>
    <r>
      <rPr>
        <sz val="10"/>
        <color rgb="FF000000"/>
        <rFont val="微软雅黑"/>
        <charset val="134"/>
      </rPr>
      <t xml:space="preserve"> </t>
    </r>
    <r>
      <rPr>
        <sz val="10"/>
        <color rgb="FF000000"/>
        <rFont val="Calibri"/>
        <charset val="134"/>
      </rPr>
      <t>권리가</t>
    </r>
    <r>
      <rPr>
        <sz val="10"/>
        <color rgb="FF000000"/>
        <rFont val="微软雅黑"/>
        <charset val="134"/>
      </rPr>
      <t xml:space="preserve"> </t>
    </r>
    <r>
      <rPr>
        <sz val="10"/>
        <color rgb="FF000000"/>
        <rFont val="Calibri"/>
        <charset val="134"/>
      </rPr>
      <t>아직</t>
    </r>
    <r>
      <rPr>
        <sz val="10"/>
        <color rgb="FF000000"/>
        <rFont val="微软雅黑"/>
        <charset val="134"/>
      </rPr>
      <t xml:space="preserve"> </t>
    </r>
    <r>
      <rPr>
        <sz val="10"/>
        <color rgb="FF000000"/>
        <rFont val="Calibri"/>
        <charset val="134"/>
      </rPr>
      <t>적용되고</t>
    </r>
    <r>
      <rPr>
        <sz val="10"/>
        <color rgb="FF000000"/>
        <rFont val="微软雅黑"/>
        <charset val="134"/>
      </rPr>
      <t xml:space="preserve"> </t>
    </r>
    <r>
      <rPr>
        <sz val="10"/>
        <color rgb="FF000000"/>
        <rFont val="Calibri"/>
        <charset val="134"/>
      </rPr>
      <t>있으면</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</si>
  <si>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Se já cancelei a assinatura, mas as vantagens ainda estão em vigor, posso comprar uma nova assinatura?</t>
  </si>
  <si>
    <t>如果我已經取消了訂閱，但權益仍在生效，我還能購買新的訂閱嗎？</t>
  </si>
  <si>
    <t>SVIP_Purchase_FAQ_4A</t>
  </si>
  <si>
    <t>是的，您可以购买任何档位的年卡或月卡订阅。新订阅将立即生效。新订阅到期后，系统将自动激活您原有的剩余订阅天数；如果您选择购买单次月卡或年卡，原剩余订阅天数将优先生效，用完后才会自动激活新购买的权益。</t>
  </si>
  <si>
    <t>Yes, you can purchase any tier of annual or monthly SVIP plan. The new subscription will take effect immediately. After the new subscription expires, the system will automatically activate the remaining days from your original subscription. If you purchase a one-time monthly or annual plan, the remaining days from your original subscription will take priority, and the newly subscribed privileges will be automatically activated once those days are used up.</t>
  </si>
  <si>
    <t>はい、任意のグレードの年額または月額プランを購入できます。新しい購読はすぐに有効になります。新しい購読期間が終了すると、システムは自動的に残っている以前の購読日数を有効にします。だが、単回購入の月額または年額プランを選択した場合、元の残り購読日数が優先的に適用され、それが終了後に新しく購入した特典が自動的に有効になります。</t>
  </si>
  <si>
    <t>Ja, du kannst beliebige Jahres- oder Monatskarte kaufen. Der neue SVIP-Plan trifft sofort in Kraft. Nach Ablauf des neuen SVIP-Plans werden die verbleibenden Tage deines ursprünglichen Plans automatisch aktiviert. Wenn du die Einmal-Monatskarte oder -Jahreskarte kaufst, treten die verbleibenden Tage des ursprünglichen SVIP-Plans zuerst in Kraft und nach deren Ablauf werden die neuen Privilegien automatisch aktiviert.</t>
  </si>
  <si>
    <t>Oui, vous pouvez acheter un Abonnement Annuel ou Mensuel de n'importe quel plan. Le nouvel abonnement prendra effet immédiatement. Après l'expiration du nouvel abonnement, le système activera automatiquement les jours restants de votre abonnement original. Si vous choisissez d'acheter un Abonnement Mensuel ou Annuel unique, les jours restants de l'abonnement original seront prioritaires, et les nouveaux privilèges achetés seront automatiquement activés une fois les jours restants épuisés.</t>
  </si>
  <si>
    <r>
      <rPr>
        <sz val="10"/>
        <color rgb="FF000000"/>
        <rFont val="Calibri"/>
        <charset val="134"/>
      </rPr>
      <t>예</t>
    </r>
    <r>
      <rPr>
        <sz val="10"/>
        <color rgb="FF000000"/>
        <rFont val="微软雅黑"/>
        <charset val="134"/>
      </rPr>
      <t xml:space="preserve">, </t>
    </r>
    <r>
      <rPr>
        <sz val="10"/>
        <color rgb="FF000000"/>
        <rFont val="Calibri"/>
        <charset val="134"/>
      </rPr>
      <t>어떤</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연간</t>
    </r>
    <r>
      <rPr>
        <sz val="10"/>
        <color rgb="FF000000"/>
        <rFont val="微软雅黑"/>
        <charset val="134"/>
      </rPr>
      <t xml:space="preserve"> </t>
    </r>
    <r>
      <rPr>
        <sz val="10"/>
        <color rgb="FF000000"/>
        <rFont val="Calibri"/>
        <charset val="134"/>
      </rPr>
      <t>정액제나</t>
    </r>
    <r>
      <rPr>
        <sz val="10"/>
        <color rgb="FF000000"/>
        <rFont val="微软雅黑"/>
        <charset val="134"/>
      </rPr>
      <t xml:space="preserve"> </t>
    </r>
    <r>
      <rPr>
        <sz val="10"/>
        <color rgb="FF000000"/>
        <rFont val="Calibri"/>
        <charset val="134"/>
      </rPr>
      <t>월</t>
    </r>
    <r>
      <rPr>
        <sz val="10"/>
        <color rgb="FF000000"/>
        <rFont val="微软雅黑"/>
        <charset val="134"/>
      </rPr>
      <t xml:space="preserve"> </t>
    </r>
    <r>
      <rPr>
        <sz val="10"/>
        <color rgb="FF000000"/>
        <rFont val="Calibri"/>
        <charset val="134"/>
      </rPr>
      <t>정액제</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구매할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구독은</t>
    </r>
    <r>
      <rPr>
        <sz val="10"/>
        <color rgb="FF000000"/>
        <rFont val="微软雅黑"/>
        <charset val="134"/>
      </rPr>
      <t xml:space="preserve"> </t>
    </r>
    <r>
      <rPr>
        <sz val="10"/>
        <color rgb="FF000000"/>
        <rFont val="Calibri"/>
        <charset val="134"/>
      </rPr>
      <t>즉시</t>
    </r>
    <r>
      <rPr>
        <sz val="10"/>
        <color rgb="FF000000"/>
        <rFont val="微软雅黑"/>
        <charset val="134"/>
      </rPr>
      <t xml:space="preserve"> </t>
    </r>
    <r>
      <rPr>
        <sz val="10"/>
        <color rgb="FF000000"/>
        <rFont val="Calibri"/>
        <charset val="134"/>
      </rPr>
      <t>적용됩니다</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구독이</t>
    </r>
    <r>
      <rPr>
        <sz val="10"/>
        <color rgb="FF000000"/>
        <rFont val="微软雅黑"/>
        <charset val="134"/>
      </rPr>
      <t xml:space="preserve"> </t>
    </r>
    <r>
      <rPr>
        <sz val="10"/>
        <color rgb="FF000000"/>
        <rFont val="Calibri"/>
        <charset val="134"/>
      </rPr>
      <t>만료되면</t>
    </r>
    <r>
      <rPr>
        <sz val="10"/>
        <color rgb="FF000000"/>
        <rFont val="微软雅黑"/>
        <charset val="134"/>
      </rPr>
      <t xml:space="preserve"> </t>
    </r>
    <r>
      <rPr>
        <sz val="10"/>
        <color rgb="FF000000"/>
        <rFont val="Calibri"/>
        <charset val="134"/>
      </rPr>
      <t>시스템은</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기존의</t>
    </r>
    <r>
      <rPr>
        <sz val="10"/>
        <color rgb="FF000000"/>
        <rFont val="微软雅黑"/>
        <charset val="134"/>
      </rPr>
      <t xml:space="preserve"> </t>
    </r>
    <r>
      <rPr>
        <sz val="10"/>
        <color rgb="FF000000"/>
        <rFont val="Calibri"/>
        <charset val="134"/>
      </rPr>
      <t>남은</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일수를</t>
    </r>
    <r>
      <rPr>
        <sz val="10"/>
        <color rgb="FF000000"/>
        <rFont val="微软雅黑"/>
        <charset val="134"/>
      </rPr>
      <t xml:space="preserve"> </t>
    </r>
    <r>
      <rPr>
        <sz val="10"/>
        <color rgb="FF000000"/>
        <rFont val="Calibri"/>
        <charset val="134"/>
      </rPr>
      <t>활성화합니다</t>
    </r>
    <r>
      <rPr>
        <sz val="10"/>
        <color rgb="FF000000"/>
        <rFont val="微软雅黑"/>
        <charset val="134"/>
      </rPr>
      <t xml:space="preserve">. </t>
    </r>
    <r>
      <rPr>
        <sz val="10"/>
        <color rgb="FF000000"/>
        <rFont val="Calibri"/>
        <charset val="134"/>
      </rPr>
      <t>만약</t>
    </r>
    <r>
      <rPr>
        <sz val="10"/>
        <color rgb="FF000000"/>
        <rFont val="微软雅黑"/>
        <charset val="134"/>
      </rPr>
      <t xml:space="preserve"> </t>
    </r>
    <r>
      <rPr>
        <sz val="10"/>
        <color rgb="FF000000"/>
        <rFont val="Calibri"/>
        <charset val="134"/>
      </rPr>
      <t>단일</t>
    </r>
    <r>
      <rPr>
        <sz val="10"/>
        <color rgb="FF000000"/>
        <rFont val="微软雅黑"/>
        <charset val="134"/>
      </rPr>
      <t xml:space="preserve"> </t>
    </r>
    <r>
      <rPr>
        <sz val="10"/>
        <color rgb="FF000000"/>
        <rFont val="Calibri"/>
        <charset val="134"/>
      </rPr>
      <t>월</t>
    </r>
    <r>
      <rPr>
        <sz val="10"/>
        <color rgb="FF000000"/>
        <rFont val="微软雅黑"/>
        <charset val="134"/>
      </rPr>
      <t xml:space="preserve"> </t>
    </r>
    <r>
      <rPr>
        <sz val="10"/>
        <color rgb="FF000000"/>
        <rFont val="Calibri"/>
        <charset val="134"/>
      </rPr>
      <t>정액제</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연간</t>
    </r>
    <r>
      <rPr>
        <sz val="10"/>
        <color rgb="FF000000"/>
        <rFont val="微软雅黑"/>
        <charset val="134"/>
      </rPr>
      <t xml:space="preserve"> </t>
    </r>
    <r>
      <rPr>
        <sz val="10"/>
        <color rgb="FF000000"/>
        <rFont val="Calibri"/>
        <charset val="134"/>
      </rPr>
      <t>정액제를</t>
    </r>
    <r>
      <rPr>
        <sz val="10"/>
        <color rgb="FF000000"/>
        <rFont val="微软雅黑"/>
        <charset val="134"/>
      </rPr>
      <t xml:space="preserve"> </t>
    </r>
    <r>
      <rPr>
        <sz val="10"/>
        <color rgb="FF000000"/>
        <rFont val="Calibri"/>
        <charset val="134"/>
      </rPr>
      <t>구매한다면</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남은</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일수가</t>
    </r>
    <r>
      <rPr>
        <sz val="10"/>
        <color rgb="FF000000"/>
        <rFont val="微软雅黑"/>
        <charset val="134"/>
      </rPr>
      <t xml:space="preserve"> </t>
    </r>
    <r>
      <rPr>
        <sz val="10"/>
        <color rgb="FF000000"/>
        <rFont val="Calibri"/>
        <charset val="134"/>
      </rPr>
      <t>우선</t>
    </r>
    <r>
      <rPr>
        <sz val="10"/>
        <color rgb="FF000000"/>
        <rFont val="微软雅黑"/>
        <charset val="134"/>
      </rPr>
      <t xml:space="preserve"> </t>
    </r>
    <r>
      <rPr>
        <sz val="10"/>
        <color rgb="FF000000"/>
        <rFont val="Calibri"/>
        <charset val="134"/>
      </rPr>
      <t>적용되고</t>
    </r>
    <r>
      <rPr>
        <sz val="10"/>
        <color rgb="FF000000"/>
        <rFont val="微软雅黑"/>
        <charset val="134"/>
      </rPr>
      <t xml:space="preserve"> </t>
    </r>
    <r>
      <rPr>
        <sz val="10"/>
        <color rgb="FF000000"/>
        <rFont val="Calibri"/>
        <charset val="134"/>
      </rPr>
      <t>소진된</t>
    </r>
    <r>
      <rPr>
        <sz val="10"/>
        <color rgb="FF000000"/>
        <rFont val="微软雅黑"/>
        <charset val="134"/>
      </rPr>
      <t xml:space="preserve"> </t>
    </r>
    <r>
      <rPr>
        <sz val="10"/>
        <color rgb="FF000000"/>
        <rFont val="Calibri"/>
        <charset val="134"/>
      </rPr>
      <t>후에</t>
    </r>
    <r>
      <rPr>
        <sz val="10"/>
        <color rgb="FF000000"/>
        <rFont val="微软雅黑"/>
        <charset val="134"/>
      </rPr>
      <t xml:space="preserve"> </t>
    </r>
    <r>
      <rPr>
        <sz val="10"/>
        <color rgb="FF000000"/>
        <rFont val="Calibri"/>
        <charset val="134"/>
      </rPr>
      <t>새로</t>
    </r>
    <r>
      <rPr>
        <sz val="10"/>
        <color rgb="FF000000"/>
        <rFont val="微软雅黑"/>
        <charset val="134"/>
      </rPr>
      <t xml:space="preserve"> </t>
    </r>
    <r>
      <rPr>
        <sz val="10"/>
        <color rgb="FF000000"/>
        <rFont val="Calibri"/>
        <charset val="134"/>
      </rPr>
      <t>구매한</t>
    </r>
    <r>
      <rPr>
        <sz val="10"/>
        <color rgb="FF000000"/>
        <rFont val="微软雅黑"/>
        <charset val="134"/>
      </rPr>
      <t xml:space="preserve"> </t>
    </r>
    <r>
      <rPr>
        <sz val="10"/>
        <color rgb="FF000000"/>
        <rFont val="Calibri"/>
        <charset val="134"/>
      </rPr>
      <t>권리가</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활성화됩니다</t>
    </r>
    <r>
      <rPr>
        <sz val="10"/>
        <color rgb="FF000000"/>
        <rFont val="微软雅黑"/>
        <charset val="134"/>
      </rPr>
      <t>.</t>
    </r>
  </si>
  <si>
    <t>Sim, você pode comprar uma assinatura anual ou mensal de qualquer nível. A nova assinatura entrará em vigor imediatamente. Após o término da nova assinatura, o sistema ativará automaticamente os dias restantes da sua assinatura original; se você decidir comprar um plano mensal ou anual único, os dias restantes da assinatura original terão prioridade e serão ativados primeiro, e apenas após serem esgotados, as vantagens da nova compra serão ativadas automaticamente.</t>
  </si>
  <si>
    <t>是的，您可以購買任何檔比特的年卡或月卡訂閱。 新訂閱將立即生效。 新訂閱到期後，系統將自動啟動您原有的剩餘訂閱天數； 如果您選擇購買單次月卡或年卡，原剩餘訂閱天數將優先生效，用完後才會自動啟動新購買的權益。</t>
  </si>
  <si>
    <t>SVIP_Purchase_FAQ_5Q</t>
  </si>
  <si>
    <t>订阅升级和单次购买有什么区别？</t>
  </si>
  <si>
    <t>What's the difference between a subscription upgrade and a one-time purchase?</t>
  </si>
  <si>
    <t>購読のアップグレードと単回購入の違いは何ですか？</t>
  </si>
  <si>
    <t>Was ist der Unterschied zwischen einem Upgrade des Plans und einem Einmalkauf?</t>
  </si>
  <si>
    <t>Quelle est la différence entre une mise à niveau d'abonnement et un achat unique ?</t>
  </si>
  <si>
    <r>
      <rPr>
        <sz val="10"/>
        <color rgb="FF000000"/>
        <rFont val="Calibri"/>
        <charset val="134"/>
      </rPr>
      <t>구독</t>
    </r>
    <r>
      <rPr>
        <sz val="10"/>
        <color rgb="FF000000"/>
        <rFont val="微软雅黑"/>
        <charset val="134"/>
      </rPr>
      <t xml:space="preserve"> </t>
    </r>
    <r>
      <rPr>
        <sz val="10"/>
        <color rgb="FF000000"/>
        <rFont val="Calibri"/>
        <charset val="134"/>
      </rPr>
      <t>업그레이드와</t>
    </r>
    <r>
      <rPr>
        <sz val="10"/>
        <color rgb="FF000000"/>
        <rFont val="微软雅黑"/>
        <charset val="134"/>
      </rPr>
      <t xml:space="preserve"> </t>
    </r>
    <r>
      <rPr>
        <sz val="10"/>
        <color rgb="FF000000"/>
        <rFont val="Calibri"/>
        <charset val="134"/>
      </rPr>
      <t>단일</t>
    </r>
    <r>
      <rPr>
        <sz val="10"/>
        <color rgb="FF000000"/>
        <rFont val="微软雅黑"/>
        <charset val="134"/>
      </rPr>
      <t xml:space="preserve"> </t>
    </r>
    <r>
      <rPr>
        <sz val="10"/>
        <color rgb="FF000000"/>
        <rFont val="Calibri"/>
        <charset val="134"/>
      </rPr>
      <t>구매의</t>
    </r>
    <r>
      <rPr>
        <sz val="10"/>
        <color rgb="FF000000"/>
        <rFont val="微软雅黑"/>
        <charset val="134"/>
      </rPr>
      <t xml:space="preserve"> </t>
    </r>
    <r>
      <rPr>
        <sz val="10"/>
        <color rgb="FF000000"/>
        <rFont val="Calibri"/>
        <charset val="134"/>
      </rPr>
      <t>차이점은</t>
    </r>
    <r>
      <rPr>
        <sz val="10"/>
        <color rgb="FF000000"/>
        <rFont val="微软雅黑"/>
        <charset val="134"/>
      </rPr>
      <t xml:space="preserve"> </t>
    </r>
    <r>
      <rPr>
        <sz val="10"/>
        <color rgb="FF000000"/>
        <rFont val="Calibri"/>
        <charset val="134"/>
      </rPr>
      <t>무엇인가요</t>
    </r>
    <r>
      <rPr>
        <sz val="10"/>
        <color rgb="FF000000"/>
        <rFont val="微软雅黑"/>
        <charset val="134"/>
      </rPr>
      <t>?</t>
    </r>
  </si>
  <si>
    <t>Qual é a diferença entre a atualização de assinatura e a compra única?</t>
  </si>
  <si>
    <t>訂閱陞級和單次購買有什麼區別？</t>
  </si>
  <si>
    <t>SVIP_Purchase_FAQ_5A</t>
  </si>
  <si>
    <t>订阅升级是指通过支付差价将当前有效会员权益的剩余期限提升至更高等级，立即生效并替代原有订阅；如续购相同等级权益为单次购买，其生效时间为当前订阅期满后，不影响现 有服务。</t>
  </si>
  <si>
    <t>A subscription upgrade means paying the difference to elevate the remaining period of your current active SVIP privileges to a higher tier, taking effect immediately and replacing the original subscription. Purchasing the same tier of privileges is a one-time purchase, which takes effect after the current subscription period ends and does not affect existing services.</t>
  </si>
  <si>
    <t>購読のアップグレードは、現在有効な会員特典の残り期間をより高いグレードに引き上げるために差額を支払うことを指し、即時に有効となり元の購読を置き換えます。同じグレードの特典を継続購入する場合は単回購入となり、現在の購読期間が満了した後に有効になり、既存のサービスには影響しません。</t>
  </si>
  <si>
    <t>Ein Upgrade des Plans bedeutet, dass du durch Zahlung des Differenzbetrags die verbleibende Laufzeit deiner aktuellen SVIP-Privilegien auf eine höhere Stufe anhebst. Dies tritt sofort in Kraft und ersetzt den ursprünglichen Plan. Wenn du die gleichen Privilegien erneut als Einmalkauf erwirbst, tritt dieser erst nach Ablauf des aktuellen Plans in Kraft und beeinträchtigt nicht den bestehenden Plan.</t>
  </si>
  <si>
    <t>Une mise à niveau d’abonnement consiste à payer la différence pour élever les privilèges SVIP restants à un plan supérieur, prenant effet immédiatement et remplaçant l'abonnement existant. Un achat unique du même plan SVIP prendra effet après l'expiration de l'abonnement actuel, sans affecter le service existant.</t>
  </si>
  <si>
    <r>
      <rPr>
        <sz val="10"/>
        <color rgb="FF000000"/>
        <rFont val="Calibri"/>
        <charset val="134"/>
      </rPr>
      <t>구독</t>
    </r>
    <r>
      <rPr>
        <sz val="10"/>
        <color rgb="FF000000"/>
        <rFont val="微软雅黑"/>
        <charset val="134"/>
      </rPr>
      <t xml:space="preserve"> </t>
    </r>
    <r>
      <rPr>
        <sz val="10"/>
        <color rgb="FF000000"/>
        <rFont val="Calibri"/>
        <charset val="134"/>
      </rPr>
      <t>업그레이드는</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유효한</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권리의</t>
    </r>
    <r>
      <rPr>
        <sz val="10"/>
        <color rgb="FF000000"/>
        <rFont val="微软雅黑"/>
        <charset val="134"/>
      </rPr>
      <t xml:space="preserve"> </t>
    </r>
    <r>
      <rPr>
        <sz val="10"/>
        <color rgb="FF000000"/>
        <rFont val="Calibri"/>
        <charset val="134"/>
      </rPr>
      <t>남은</t>
    </r>
    <r>
      <rPr>
        <sz val="10"/>
        <color rgb="FF000000"/>
        <rFont val="微软雅黑"/>
        <charset val="134"/>
      </rPr>
      <t xml:space="preserve"> </t>
    </r>
    <r>
      <rPr>
        <sz val="10"/>
        <color rgb="FF000000"/>
        <rFont val="Calibri"/>
        <charset val="134"/>
      </rPr>
      <t>기간을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등급으로</t>
    </r>
    <r>
      <rPr>
        <sz val="10"/>
        <color rgb="FF000000"/>
        <rFont val="微软雅黑"/>
        <charset val="134"/>
      </rPr>
      <t xml:space="preserve"> </t>
    </r>
    <r>
      <rPr>
        <sz val="10"/>
        <color rgb="FF000000"/>
        <rFont val="Calibri"/>
        <charset val="134"/>
      </rPr>
      <t>올리는</t>
    </r>
    <r>
      <rPr>
        <sz val="10"/>
        <color rgb="FF000000"/>
        <rFont val="微软雅黑"/>
        <charset val="134"/>
      </rPr>
      <t>(</t>
    </r>
    <r>
      <rPr>
        <sz val="10"/>
        <color rgb="FF000000"/>
        <rFont val="Calibri"/>
        <charset val="134"/>
      </rPr>
      <t>차액을</t>
    </r>
    <r>
      <rPr>
        <sz val="10"/>
        <color rgb="FF000000"/>
        <rFont val="微软雅黑"/>
        <charset val="134"/>
      </rPr>
      <t xml:space="preserve"> </t>
    </r>
    <r>
      <rPr>
        <sz val="10"/>
        <color rgb="FF000000"/>
        <rFont val="Calibri"/>
        <charset val="134"/>
      </rPr>
      <t>지불하여</t>
    </r>
    <r>
      <rPr>
        <sz val="10"/>
        <color rgb="FF000000"/>
        <rFont val="微软雅黑"/>
        <charset val="134"/>
      </rPr>
      <t xml:space="preserve">) </t>
    </r>
    <r>
      <rPr>
        <sz val="10"/>
        <color rgb="FF000000"/>
        <rFont val="Calibri"/>
        <charset val="134"/>
      </rPr>
      <t>것이며</t>
    </r>
    <r>
      <rPr>
        <sz val="10"/>
        <color rgb="FF000000"/>
        <rFont val="微软雅黑"/>
        <charset val="134"/>
      </rPr>
      <t xml:space="preserve"> </t>
    </r>
    <r>
      <rPr>
        <sz val="10"/>
        <color rgb="FF000000"/>
        <rFont val="Calibri"/>
        <charset val="134"/>
      </rPr>
      <t>즉시</t>
    </r>
    <r>
      <rPr>
        <sz val="10"/>
        <color rgb="FF000000"/>
        <rFont val="微软雅黑"/>
        <charset val="134"/>
      </rPr>
      <t xml:space="preserve"> </t>
    </r>
    <r>
      <rPr>
        <sz val="10"/>
        <color rgb="FF000000"/>
        <rFont val="Calibri"/>
        <charset val="134"/>
      </rPr>
      <t>적용되어</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대체합니다</t>
    </r>
    <r>
      <rPr>
        <sz val="10"/>
        <color rgb="FF000000"/>
        <rFont val="微软雅黑"/>
        <charset val="134"/>
      </rPr>
      <t xml:space="preserve">. </t>
    </r>
    <r>
      <rPr>
        <sz val="10"/>
        <color rgb="FF000000"/>
        <rFont val="Calibri"/>
        <charset val="134"/>
      </rPr>
      <t>같은</t>
    </r>
    <r>
      <rPr>
        <sz val="10"/>
        <color rgb="FF000000"/>
        <rFont val="微软雅黑"/>
        <charset val="134"/>
      </rPr>
      <t xml:space="preserve"> </t>
    </r>
    <r>
      <rPr>
        <sz val="10"/>
        <color rgb="FF000000"/>
        <rFont val="Calibri"/>
        <charset val="134"/>
      </rPr>
      <t>등급의</t>
    </r>
    <r>
      <rPr>
        <sz val="10"/>
        <color rgb="FF000000"/>
        <rFont val="微软雅黑"/>
        <charset val="134"/>
      </rPr>
      <t xml:space="preserve"> </t>
    </r>
    <r>
      <rPr>
        <sz val="10"/>
        <color rgb="FF000000"/>
        <rFont val="Calibri"/>
        <charset val="134"/>
      </rPr>
      <t>권리를</t>
    </r>
    <r>
      <rPr>
        <sz val="10"/>
        <color rgb="FF000000"/>
        <rFont val="微软雅黑"/>
        <charset val="134"/>
      </rPr>
      <t xml:space="preserve"> </t>
    </r>
    <r>
      <rPr>
        <sz val="10"/>
        <color rgb="FF000000"/>
        <rFont val="Calibri"/>
        <charset val="134"/>
      </rPr>
      <t>재구매하는</t>
    </r>
    <r>
      <rPr>
        <sz val="10"/>
        <color rgb="FF000000"/>
        <rFont val="微软雅黑"/>
        <charset val="134"/>
      </rPr>
      <t xml:space="preserve"> </t>
    </r>
    <r>
      <rPr>
        <sz val="10"/>
        <color rgb="FF000000"/>
        <rFont val="Calibri"/>
        <charset val="134"/>
      </rPr>
      <t>경우는</t>
    </r>
    <r>
      <rPr>
        <sz val="10"/>
        <color rgb="FF000000"/>
        <rFont val="微软雅黑"/>
        <charset val="134"/>
      </rPr>
      <t xml:space="preserve"> </t>
    </r>
    <r>
      <rPr>
        <sz val="10"/>
        <color rgb="FF000000"/>
        <rFont val="Calibri"/>
        <charset val="134"/>
      </rPr>
      <t>단일</t>
    </r>
    <r>
      <rPr>
        <sz val="10"/>
        <color rgb="FF000000"/>
        <rFont val="微软雅黑"/>
        <charset val="134"/>
      </rPr>
      <t xml:space="preserve"> </t>
    </r>
    <r>
      <rPr>
        <sz val="10"/>
        <color rgb="FF000000"/>
        <rFont val="Calibri"/>
        <charset val="134"/>
      </rPr>
      <t>구매로</t>
    </r>
    <r>
      <rPr>
        <sz val="10"/>
        <color rgb="FF000000"/>
        <rFont val="微软雅黑"/>
        <charset val="134"/>
      </rPr>
      <t xml:space="preserve">, </t>
    </r>
    <r>
      <rPr>
        <sz val="10"/>
        <color rgb="FF000000"/>
        <rFont val="Calibri"/>
        <charset val="134"/>
      </rPr>
      <t>적용</t>
    </r>
    <r>
      <rPr>
        <sz val="10"/>
        <color rgb="FF000000"/>
        <rFont val="微软雅黑"/>
        <charset val="134"/>
      </rPr>
      <t xml:space="preserve"> </t>
    </r>
    <r>
      <rPr>
        <sz val="10"/>
        <color rgb="FF000000"/>
        <rFont val="Calibri"/>
        <charset val="134"/>
      </rPr>
      <t>시간은</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기간이</t>
    </r>
    <r>
      <rPr>
        <sz val="10"/>
        <color rgb="FF000000"/>
        <rFont val="微软雅黑"/>
        <charset val="134"/>
      </rPr>
      <t xml:space="preserve"> </t>
    </r>
    <r>
      <rPr>
        <sz val="10"/>
        <color rgb="FF000000"/>
        <rFont val="Calibri"/>
        <charset val="134"/>
      </rPr>
      <t>만료된</t>
    </r>
    <r>
      <rPr>
        <sz val="10"/>
        <color rgb="FF000000"/>
        <rFont val="微软雅黑"/>
        <charset val="134"/>
      </rPr>
      <t xml:space="preserve"> </t>
    </r>
    <r>
      <rPr>
        <sz val="10"/>
        <color rgb="FF000000"/>
        <rFont val="Calibri"/>
        <charset val="134"/>
      </rPr>
      <t>후이며</t>
    </r>
    <r>
      <rPr>
        <sz val="10"/>
        <color rgb="FF000000"/>
        <rFont val="微软雅黑"/>
        <charset val="134"/>
      </rPr>
      <t xml:space="preserve"> </t>
    </r>
    <r>
      <rPr>
        <sz val="10"/>
        <color rgb="FF000000"/>
        <rFont val="Calibri"/>
        <charset val="134"/>
      </rPr>
      <t>기존</t>
    </r>
    <r>
      <rPr>
        <sz val="10"/>
        <color rgb="FF000000"/>
        <rFont val="微软雅黑"/>
        <charset val="134"/>
      </rPr>
      <t xml:space="preserve"> </t>
    </r>
    <r>
      <rPr>
        <sz val="10"/>
        <color rgb="FF000000"/>
        <rFont val="Calibri"/>
        <charset val="134"/>
      </rPr>
      <t>서비스에</t>
    </r>
    <r>
      <rPr>
        <sz val="10"/>
        <color rgb="FF000000"/>
        <rFont val="微软雅黑"/>
        <charset val="134"/>
      </rPr>
      <t xml:space="preserve"> </t>
    </r>
    <r>
      <rPr>
        <sz val="10"/>
        <color rgb="FF000000"/>
        <rFont val="Calibri"/>
        <charset val="134"/>
      </rPr>
      <t>영향을</t>
    </r>
    <r>
      <rPr>
        <sz val="10"/>
        <color rgb="FF000000"/>
        <rFont val="微软雅黑"/>
        <charset val="134"/>
      </rPr>
      <t xml:space="preserve"> </t>
    </r>
    <r>
      <rPr>
        <sz val="10"/>
        <color rgb="FF000000"/>
        <rFont val="Calibri"/>
        <charset val="134"/>
      </rPr>
      <t>미치지</t>
    </r>
    <r>
      <rPr>
        <sz val="10"/>
        <color rgb="FF000000"/>
        <rFont val="微软雅黑"/>
        <charset val="134"/>
      </rPr>
      <t xml:space="preserve"> </t>
    </r>
    <r>
      <rPr>
        <sz val="10"/>
        <color rgb="FF000000"/>
        <rFont val="Calibri"/>
        <charset val="134"/>
      </rPr>
      <t>않습니다</t>
    </r>
    <r>
      <rPr>
        <sz val="10"/>
        <color rgb="FF000000"/>
        <rFont val="微软雅黑"/>
        <charset val="134"/>
      </rPr>
      <t>.</t>
    </r>
  </si>
  <si>
    <t>A atualização de assinatura consiste em elevar o prazo restante dos direitos de assinatura atual para um nível superior, pagando a diferença, o que entra em vigor imediatamente e substitui a assinatura anterior. Se você comprar novamente os direitos do mesmo nível, isso será considerado uma compra única e sua vigência começará após o término da assinatura atual, sem afetar o serviço existente.</t>
  </si>
  <si>
    <t>訂閱陞級是指通過支付差價將當前有效會員權益的剩餘期限提升至更高等級，立即生效並替代原有訂閱； 如續購相同等級權益為單次購買，其生效時間為當前訂閱期滿後，不影響現有服務。</t>
  </si>
  <si>
    <t>SVIP_Purchase_FAQ_6Q</t>
  </si>
  <si>
    <t>我如何取消订阅？</t>
  </si>
  <si>
    <t>How do I cancel my subscription?</t>
  </si>
  <si>
    <t>購読をキャンセルするにはどうすればよいですか？</t>
  </si>
  <si>
    <t>Wie kann ich mein Abonnement kündigen?</t>
  </si>
  <si>
    <t>Comment puis-je annuler mon abonnement ?</t>
  </si>
  <si>
    <r>
      <rPr>
        <sz val="10"/>
        <color rgb="FF000000"/>
        <rFont val="Calibri"/>
        <charset val="134"/>
      </rPr>
      <t>어떻게</t>
    </r>
    <r>
      <rPr>
        <sz val="10"/>
        <color rgb="FF000000"/>
        <rFont val="微软雅黑"/>
        <charset val="134"/>
      </rPr>
      <t xml:space="preserve"> </t>
    </r>
    <r>
      <rPr>
        <sz val="10"/>
        <color rgb="FF000000"/>
        <rFont val="Calibri"/>
        <charset val="134"/>
      </rPr>
      <t>구독을</t>
    </r>
    <r>
      <rPr>
        <sz val="10"/>
        <color rgb="FF000000"/>
        <rFont val="微软雅黑"/>
        <charset val="134"/>
      </rPr>
      <t xml:space="preserve"> </t>
    </r>
    <r>
      <rPr>
        <sz val="10"/>
        <color rgb="FF000000"/>
        <rFont val="Calibri"/>
        <charset val="134"/>
      </rPr>
      <t>취소할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</si>
  <si>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Como posso cancelar a assinatura?</t>
  </si>
  <si>
    <t>我如何取消訂閱？</t>
  </si>
  <si>
    <t>SVIP_Purchase_FAQ_6A</t>
  </si>
  <si>
    <t>如您通过Apple Pay或Google Pay订阅SVIP，请登录相应的支付平台进行取消订阅操作。iOS设备用户请前往App Store，Android设备用户请前往Google Play进行相关操作。SeaArt仅为第三方支付平台提供的订阅服务提供接入，不直接参与用户的订阅管理过程，具体取消流程和结果需要遵循第三方平台的操作规则与管理政策。如遇到任何问题，请咨询相应支付平台的客服团队，以获得最及时和专业的协助。</t>
  </si>
  <si>
    <t>If you subscribed to SVIP through Apple Pay or Google Pay, please log in to the respective payment platform to cancel your subscription. iOS device users should go to the App Store, while Android device users should go to Google Play for related operations. SeaArt only provides access to subscription services offered by third-party payment platforms and does not directly participate in the subscription management process. The specific cancellation procedures and results must follow the operating rules and management policies of the respective third-party platform. If you encounter any issues, please consult the customer service team of the respective payment platform for timely and professional assistance.</t>
  </si>
  <si>
    <t>Apple PayまたはGoogle Payで購読された場合は、それぞれの支払いプラットフォームでキャンセル手続きを行ってください。iOSデバイスユーザーはApp Storeへ、AndroidデバイスユーザーはGoogle Playで操作を行ってください。SeaArtは第三者支払いプラットフォームが提供する購読サービスへのアクセスのみを提供し、ユーザーの購読管理プロセスには直接関与しません。具体的なキャンセル手順と結果は、第三者プラットフォームの運用規則と管理ポリシーに従います。問題が発生した場合は、各支払いプラットフォームのカスタマーサポートチームにお問い合わせください。</t>
  </si>
  <si>
    <t>Wenn du dein SVIP-Abonnement über Apple Pay oder Google Pay abgeschlossen hast, logge dich bitte in die entsprechende Zahlungsplattform ein, um das Abonnement zu kündigen. iOS-Nutzer können das Abonnement im App Store kündigen, und Android-Nutzer können Google Play für die entsprechenden Schritte nutzen. SeaArt stellt nur den Zugang zu den von Drittanbieter-Zahlungsplattformen angebotenen Abonnementdiensten bereit und ist nicht direkt an der Verwaltung der Abonnements beteiligt. Der genaue Kündigungsprozess und das Ergebnis müssen den Verfahren und Richtlinien der jeweiligen Drittanbieter-Plattform folgen. Bei Problemen wende dich bitte an den Kundendienst der entsprechenden Zahlungsplattform für schnelle und professionelle Unterstützung.</t>
  </si>
  <si>
    <t>Si vous avez souscrit à un SVIP via Apple Pay ou Google Pay, veuillez vous connecter à la plateforme de paiement correspondante pour effectuer l'annulation de l'abonnement. Les utilisateurs d'appareils iOS doivent se rendre sur l'App Store, tandis que les utilisateurs d'appareils Android doivent aller sur Google Play pour effectuer les opérations nécessaires. SeaArt ne fournit qu'un accès aux services d'abonnement proposés par les plateformes de paiement tierces et ne participe pas directement au processus de gestion des abonnements des utilisateurs. Le processus d'annulation spécifique et les résultats doivent suivre les règles d'exploitation et les politiques de gestion de la plateforme tierce. En cas de problème, veuillez contacter l'équipe du service client de la plateforme de paiement correspondante pour obtenir l'assistance la plus rapide et la plus professionnelle.</t>
  </si>
  <si>
    <r>
      <rPr>
        <sz val="10"/>
        <color rgb="FF000000"/>
        <rFont val="微软雅黑"/>
        <charset val="134"/>
      </rPr>
      <t xml:space="preserve">Apple Pay </t>
    </r>
    <r>
      <rPr>
        <sz val="10"/>
        <color rgb="FF000000"/>
        <rFont val="Calibri"/>
        <charset val="134"/>
      </rPr>
      <t>또는</t>
    </r>
    <r>
      <rPr>
        <sz val="10"/>
        <color rgb="FF000000"/>
        <rFont val="微软雅黑"/>
        <charset val="134"/>
      </rPr>
      <t xml:space="preserve"> Google Pay</t>
    </r>
    <r>
      <rPr>
        <sz val="10"/>
        <color rgb="FF000000"/>
        <rFont val="Calibri"/>
        <charset val="134"/>
      </rPr>
      <t>를</t>
    </r>
    <r>
      <rPr>
        <sz val="10"/>
        <color rgb="FF000000"/>
        <rFont val="微软雅黑"/>
        <charset val="134"/>
      </rPr>
      <t xml:space="preserve"> </t>
    </r>
    <r>
      <rPr>
        <sz val="10"/>
        <color rgb="FF000000"/>
        <rFont val="Calibri"/>
        <charset val="134"/>
      </rPr>
      <t>통해</t>
    </r>
    <r>
      <rPr>
        <sz val="10"/>
        <color rgb="FF000000"/>
        <rFont val="微软雅黑"/>
        <charset val="134"/>
      </rPr>
      <t xml:space="preserve"> SVIP</t>
    </r>
    <r>
      <rPr>
        <sz val="10"/>
        <color rgb="FF000000"/>
        <rFont val="Calibri"/>
        <charset val="134"/>
      </rPr>
      <t>를</t>
    </r>
    <r>
      <rPr>
        <sz val="10"/>
        <color rgb="FF000000"/>
        <rFont val="微软雅黑"/>
        <charset val="134"/>
      </rPr>
      <t xml:space="preserve"> </t>
    </r>
    <r>
      <rPr>
        <sz val="10"/>
        <color rgb="FF000000"/>
        <rFont val="Calibri"/>
        <charset val="134"/>
      </rPr>
      <t>구독한</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결제</t>
    </r>
    <r>
      <rPr>
        <sz val="10"/>
        <color rgb="FF000000"/>
        <rFont val="微软雅黑"/>
        <charset val="134"/>
      </rPr>
      <t xml:space="preserve"> </t>
    </r>
    <r>
      <rPr>
        <sz val="10"/>
        <color rgb="FF000000"/>
        <rFont val="Calibri"/>
        <charset val="134"/>
      </rPr>
      <t>플랫폼에</t>
    </r>
    <r>
      <rPr>
        <sz val="10"/>
        <color rgb="FF000000"/>
        <rFont val="微软雅黑"/>
        <charset val="134"/>
      </rPr>
      <t xml:space="preserve"> </t>
    </r>
    <r>
      <rPr>
        <sz val="10"/>
        <color rgb="FF000000"/>
        <rFont val="Calibri"/>
        <charset val="134"/>
      </rPr>
      <t>로그인하여</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취소</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진행해주세요</t>
    </r>
    <r>
      <rPr>
        <sz val="10"/>
        <color rgb="FF000000"/>
        <rFont val="微软雅黑"/>
        <charset val="134"/>
      </rPr>
      <t xml:space="preserve">. iOS </t>
    </r>
    <r>
      <rPr>
        <sz val="10"/>
        <color rgb="FF000000"/>
        <rFont val="Calibri"/>
        <charset val="134"/>
      </rPr>
      <t>기기</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App Store</t>
    </r>
    <r>
      <rPr>
        <sz val="10"/>
        <color rgb="FF000000"/>
        <rFont val="Calibri"/>
        <charset val="134"/>
      </rPr>
      <t>로</t>
    </r>
    <r>
      <rPr>
        <sz val="10"/>
        <color rgb="FF000000"/>
        <rFont val="微软雅黑"/>
        <charset val="134"/>
      </rPr>
      <t xml:space="preserve">, Android </t>
    </r>
    <r>
      <rPr>
        <sz val="10"/>
        <color rgb="FF000000"/>
        <rFont val="Calibri"/>
        <charset val="134"/>
      </rPr>
      <t>기기</t>
    </r>
    <r>
      <rPr>
        <sz val="10"/>
        <color rgb="FF000000"/>
        <rFont val="微软雅黑"/>
        <charset val="134"/>
      </rPr>
      <t xml:space="preserve"> </t>
    </r>
    <r>
      <rPr>
        <sz val="10"/>
        <color rgb="FF000000"/>
        <rFont val="Calibri"/>
        <charset val="134"/>
      </rPr>
      <t>사용자는</t>
    </r>
    <r>
      <rPr>
        <sz val="10"/>
        <color rgb="FF000000"/>
        <rFont val="微软雅黑"/>
        <charset val="134"/>
      </rPr>
      <t xml:space="preserve"> Google Play</t>
    </r>
    <r>
      <rPr>
        <sz val="10"/>
        <color rgb="FF000000"/>
        <rFont val="Calibri"/>
        <charset val="134"/>
      </rPr>
      <t>로</t>
    </r>
    <r>
      <rPr>
        <sz val="10"/>
        <color rgb="FF000000"/>
        <rFont val="微软雅黑"/>
        <charset val="134"/>
      </rPr>
      <t xml:space="preserve"> </t>
    </r>
    <r>
      <rPr>
        <sz val="10"/>
        <color rgb="FF000000"/>
        <rFont val="Calibri"/>
        <charset val="134"/>
      </rPr>
      <t>이동하여</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작업을</t>
    </r>
    <r>
      <rPr>
        <sz val="10"/>
        <color rgb="FF000000"/>
        <rFont val="微软雅黑"/>
        <charset val="134"/>
      </rPr>
      <t xml:space="preserve"> </t>
    </r>
    <r>
      <rPr>
        <sz val="10"/>
        <color rgb="FF000000"/>
        <rFont val="Calibri"/>
        <charset val="134"/>
      </rPr>
      <t>진행해주세요</t>
    </r>
    <r>
      <rPr>
        <sz val="10"/>
        <color rgb="FF000000"/>
        <rFont val="微软雅黑"/>
        <charset val="134"/>
      </rPr>
      <t>. SeaArt</t>
    </r>
    <r>
      <rPr>
        <sz val="10"/>
        <color rgb="FF000000"/>
        <rFont val="Calibri"/>
        <charset val="134"/>
      </rPr>
      <t>는</t>
    </r>
    <r>
      <rPr>
        <sz val="10"/>
        <color rgb="FF000000"/>
        <rFont val="微软雅黑"/>
        <charset val="134"/>
      </rPr>
      <t xml:space="preserve"> </t>
    </r>
    <r>
      <rPr>
        <sz val="10"/>
        <color rgb="FF000000"/>
        <rFont val="Calibri"/>
        <charset val="134"/>
      </rPr>
      <t>단지</t>
    </r>
    <r>
      <rPr>
        <sz val="10"/>
        <color rgb="FF000000"/>
        <rFont val="微软雅黑"/>
        <charset val="134"/>
      </rPr>
      <t xml:space="preserve"> </t>
    </r>
    <r>
      <rPr>
        <sz val="10"/>
        <color rgb="FF000000"/>
        <rFont val="Calibri"/>
        <charset val="134"/>
      </rPr>
      <t>제</t>
    </r>
    <r>
      <rPr>
        <sz val="10"/>
        <color rgb="FF000000"/>
        <rFont val="微软雅黑"/>
        <charset val="134"/>
      </rPr>
      <t>3</t>
    </r>
    <r>
      <rPr>
        <sz val="10"/>
        <color rgb="FF000000"/>
        <rFont val="Calibri"/>
        <charset val="134"/>
      </rPr>
      <t>자</t>
    </r>
    <r>
      <rPr>
        <sz val="10"/>
        <color rgb="FF000000"/>
        <rFont val="微软雅黑"/>
        <charset val="134"/>
      </rPr>
      <t xml:space="preserve"> </t>
    </r>
    <r>
      <rPr>
        <sz val="10"/>
        <color rgb="FF000000"/>
        <rFont val="Calibri"/>
        <charset val="134"/>
      </rPr>
      <t>결제</t>
    </r>
    <r>
      <rPr>
        <sz val="10"/>
        <color rgb="FF000000"/>
        <rFont val="微软雅黑"/>
        <charset val="134"/>
      </rPr>
      <t xml:space="preserve"> </t>
    </r>
    <r>
      <rPr>
        <sz val="10"/>
        <color rgb="FF000000"/>
        <rFont val="Calibri"/>
        <charset val="134"/>
      </rPr>
      <t>플랫폼에서</t>
    </r>
    <r>
      <rPr>
        <sz val="10"/>
        <color rgb="FF000000"/>
        <rFont val="微软雅黑"/>
        <charset val="134"/>
      </rPr>
      <t xml:space="preserve"> </t>
    </r>
    <r>
      <rPr>
        <sz val="10"/>
        <color rgb="FF000000"/>
        <rFont val="Calibri"/>
        <charset val="134"/>
      </rPr>
      <t>제공하는</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서비스에</t>
    </r>
    <r>
      <rPr>
        <sz val="10"/>
        <color rgb="FF000000"/>
        <rFont val="微软雅黑"/>
        <charset val="134"/>
      </rPr>
      <t xml:space="preserve"> </t>
    </r>
    <r>
      <rPr>
        <sz val="10"/>
        <color rgb="FF000000"/>
        <rFont val="Calibri"/>
        <charset val="134"/>
      </rPr>
      <t>대한</t>
    </r>
    <r>
      <rPr>
        <sz val="10"/>
        <color rgb="FF000000"/>
        <rFont val="微软雅黑"/>
        <charset val="134"/>
      </rPr>
      <t xml:space="preserve"> </t>
    </r>
    <r>
      <rPr>
        <sz val="10"/>
        <color rgb="FF000000"/>
        <rFont val="Calibri"/>
        <charset val="134"/>
      </rPr>
      <t>접속을</t>
    </r>
    <r>
      <rPr>
        <sz val="10"/>
        <color rgb="FF000000"/>
        <rFont val="微软雅黑"/>
        <charset val="134"/>
      </rPr>
      <t xml:space="preserve"> </t>
    </r>
    <r>
      <rPr>
        <sz val="10"/>
        <color rgb="FF000000"/>
        <rFont val="Calibri"/>
        <charset val="134"/>
      </rPr>
      <t>제공할</t>
    </r>
    <r>
      <rPr>
        <sz val="10"/>
        <color rgb="FF000000"/>
        <rFont val="微软雅黑"/>
        <charset val="134"/>
      </rPr>
      <t xml:space="preserve"> </t>
    </r>
    <r>
      <rPr>
        <sz val="10"/>
        <color rgb="FF000000"/>
        <rFont val="Calibri"/>
        <charset val="134"/>
      </rPr>
      <t>뿐</t>
    </r>
    <r>
      <rPr>
        <sz val="10"/>
        <color rgb="FF000000"/>
        <rFont val="微软雅黑"/>
        <charset val="134"/>
      </rPr>
      <t xml:space="preserve">, </t>
    </r>
    <r>
      <rPr>
        <sz val="10"/>
        <color rgb="FF000000"/>
        <rFont val="Calibri"/>
        <charset val="134"/>
      </rPr>
      <t>직접</t>
    </r>
    <r>
      <rPr>
        <sz val="10"/>
        <color rgb="FF000000"/>
        <rFont val="微软雅黑"/>
        <charset val="134"/>
      </rPr>
      <t xml:space="preserve"> </t>
    </r>
    <r>
      <rPr>
        <sz val="10"/>
        <color rgb="FF000000"/>
        <rFont val="Calibri"/>
        <charset val="134"/>
      </rPr>
      <t>사용자의</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관리</t>
    </r>
    <r>
      <rPr>
        <sz val="10"/>
        <color rgb="FF000000"/>
        <rFont val="微软雅黑"/>
        <charset val="134"/>
      </rPr>
      <t xml:space="preserve"> </t>
    </r>
    <r>
      <rPr>
        <sz val="10"/>
        <color rgb="FF000000"/>
        <rFont val="Calibri"/>
        <charset val="134"/>
      </rPr>
      <t>과정에</t>
    </r>
    <r>
      <rPr>
        <sz val="10"/>
        <color rgb="FF000000"/>
        <rFont val="微软雅黑"/>
        <charset val="134"/>
      </rPr>
      <t xml:space="preserve"> </t>
    </r>
    <r>
      <rPr>
        <sz val="10"/>
        <color rgb="FF000000"/>
        <rFont val="Calibri"/>
        <charset val="134"/>
      </rPr>
      <t>참여하지</t>
    </r>
    <r>
      <rPr>
        <sz val="10"/>
        <color rgb="FF000000"/>
        <rFont val="微软雅黑"/>
        <charset val="134"/>
      </rPr>
      <t xml:space="preserve"> </t>
    </r>
    <r>
      <rPr>
        <sz val="10"/>
        <color rgb="FF000000"/>
        <rFont val="Calibri"/>
        <charset val="134"/>
      </rPr>
      <t>않으며</t>
    </r>
    <r>
      <rPr>
        <sz val="10"/>
        <color rgb="FF000000"/>
        <rFont val="微软雅黑"/>
        <charset val="134"/>
      </rPr>
      <t xml:space="preserve"> </t>
    </r>
    <r>
      <rPr>
        <sz val="10"/>
        <color rgb="FF000000"/>
        <rFont val="Calibri"/>
        <charset val="134"/>
      </rPr>
      <t>구독</t>
    </r>
    <r>
      <rPr>
        <sz val="10"/>
        <color rgb="FF000000"/>
        <rFont val="微软雅黑"/>
        <charset val="134"/>
      </rPr>
      <t xml:space="preserve"> </t>
    </r>
    <r>
      <rPr>
        <sz val="10"/>
        <color rgb="FF000000"/>
        <rFont val="Calibri"/>
        <charset val="134"/>
      </rPr>
      <t>취소의</t>
    </r>
    <r>
      <rPr>
        <sz val="10"/>
        <color rgb="FF000000"/>
        <rFont val="微软雅黑"/>
        <charset val="134"/>
      </rPr>
      <t xml:space="preserve"> </t>
    </r>
    <r>
      <rPr>
        <sz val="10"/>
        <color rgb="FF000000"/>
        <rFont val="Calibri"/>
        <charset val="134"/>
      </rPr>
      <t>구체적인</t>
    </r>
    <r>
      <rPr>
        <sz val="10"/>
        <color rgb="FF000000"/>
        <rFont val="微软雅黑"/>
        <charset val="134"/>
      </rPr>
      <t xml:space="preserve"> </t>
    </r>
    <r>
      <rPr>
        <sz val="10"/>
        <color rgb="FF000000"/>
        <rFont val="Calibri"/>
        <charset val="134"/>
      </rPr>
      <t>과정과</t>
    </r>
    <r>
      <rPr>
        <sz val="10"/>
        <color rgb="FF000000"/>
        <rFont val="微软雅黑"/>
        <charset val="134"/>
      </rPr>
      <t xml:space="preserve"> </t>
    </r>
    <r>
      <rPr>
        <sz val="10"/>
        <color rgb="FF000000"/>
        <rFont val="Calibri"/>
        <charset val="134"/>
      </rPr>
      <t>결과는</t>
    </r>
    <r>
      <rPr>
        <sz val="10"/>
        <color rgb="FF000000"/>
        <rFont val="微软雅黑"/>
        <charset val="134"/>
      </rPr>
      <t xml:space="preserve"> </t>
    </r>
    <r>
      <rPr>
        <sz val="10"/>
        <color rgb="FF000000"/>
        <rFont val="Calibri"/>
        <charset val="134"/>
      </rPr>
      <t>제</t>
    </r>
    <r>
      <rPr>
        <sz val="10"/>
        <color rgb="FF000000"/>
        <rFont val="微软雅黑"/>
        <charset val="134"/>
      </rPr>
      <t>3</t>
    </r>
    <r>
      <rPr>
        <sz val="10"/>
        <color rgb="FF000000"/>
        <rFont val="Calibri"/>
        <charset val="134"/>
      </rPr>
      <t>자</t>
    </r>
    <r>
      <rPr>
        <sz val="10"/>
        <color rgb="FF000000"/>
        <rFont val="微软雅黑"/>
        <charset val="134"/>
      </rPr>
      <t xml:space="preserve"> </t>
    </r>
    <r>
      <rPr>
        <sz val="10"/>
        <color rgb="FF000000"/>
        <rFont val="Calibri"/>
        <charset val="134"/>
      </rPr>
      <t>플랫폼의</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규칙과</t>
    </r>
    <r>
      <rPr>
        <sz val="10"/>
        <color rgb="FF000000"/>
        <rFont val="微软雅黑"/>
        <charset val="134"/>
      </rPr>
      <t xml:space="preserve"> </t>
    </r>
    <r>
      <rPr>
        <sz val="10"/>
        <color rgb="FF000000"/>
        <rFont val="Calibri"/>
        <charset val="134"/>
      </rPr>
      <t>관리</t>
    </r>
    <r>
      <rPr>
        <sz val="10"/>
        <color rgb="FF000000"/>
        <rFont val="微软雅黑"/>
        <charset val="134"/>
      </rPr>
      <t xml:space="preserve"> </t>
    </r>
    <r>
      <rPr>
        <sz val="10"/>
        <color rgb="FF000000"/>
        <rFont val="Calibri"/>
        <charset val="134"/>
      </rPr>
      <t>정책을</t>
    </r>
    <r>
      <rPr>
        <sz val="10"/>
        <color rgb="FF000000"/>
        <rFont val="微软雅黑"/>
        <charset val="134"/>
      </rPr>
      <t xml:space="preserve"> </t>
    </r>
    <r>
      <rPr>
        <sz val="10"/>
        <color rgb="FF000000"/>
        <rFont val="Calibri"/>
        <charset val="134"/>
      </rPr>
      <t>따라야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어떠한</t>
    </r>
    <r>
      <rPr>
        <sz val="10"/>
        <color rgb="FF000000"/>
        <rFont val="微软雅黑"/>
        <charset val="134"/>
      </rPr>
      <t xml:space="preserve"> </t>
    </r>
    <r>
      <rPr>
        <sz val="10"/>
        <color rgb="FF000000"/>
        <rFont val="Calibri"/>
        <charset val="134"/>
      </rPr>
      <t>문제가</t>
    </r>
    <r>
      <rPr>
        <sz val="10"/>
        <color rgb="FF000000"/>
        <rFont val="微软雅黑"/>
        <charset val="134"/>
      </rPr>
      <t xml:space="preserve"> </t>
    </r>
    <r>
      <rPr>
        <sz val="10"/>
        <color rgb="FF000000"/>
        <rFont val="Calibri"/>
        <charset val="134"/>
      </rPr>
      <t>발생하면</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결제</t>
    </r>
    <r>
      <rPr>
        <sz val="10"/>
        <color rgb="FF000000"/>
        <rFont val="微软雅黑"/>
        <charset val="134"/>
      </rPr>
      <t xml:space="preserve"> </t>
    </r>
    <r>
      <rPr>
        <sz val="10"/>
        <color rgb="FF000000"/>
        <rFont val="Calibri"/>
        <charset val="134"/>
      </rPr>
      <t>플랫폼의</t>
    </r>
    <r>
      <rPr>
        <sz val="10"/>
        <color rgb="FF000000"/>
        <rFont val="微软雅黑"/>
        <charset val="134"/>
      </rPr>
      <t xml:space="preserve"> </t>
    </r>
    <r>
      <rPr>
        <sz val="10"/>
        <color rgb="FF000000"/>
        <rFont val="Calibri"/>
        <charset val="134"/>
      </rPr>
      <t>고객</t>
    </r>
    <r>
      <rPr>
        <sz val="10"/>
        <color rgb="FF000000"/>
        <rFont val="微软雅黑"/>
        <charset val="134"/>
      </rPr>
      <t xml:space="preserve"> </t>
    </r>
    <r>
      <rPr>
        <sz val="10"/>
        <color rgb="FF000000"/>
        <rFont val="Calibri"/>
        <charset val="134"/>
      </rPr>
      <t>서비스</t>
    </r>
    <r>
      <rPr>
        <sz val="10"/>
        <color rgb="FF000000"/>
        <rFont val="微软雅黑"/>
        <charset val="134"/>
      </rPr>
      <t xml:space="preserve"> </t>
    </r>
    <r>
      <rPr>
        <sz val="10"/>
        <color rgb="FF000000"/>
        <rFont val="Calibri"/>
        <charset val="134"/>
      </rPr>
      <t>팀에</t>
    </r>
    <r>
      <rPr>
        <sz val="10"/>
        <color rgb="FF000000"/>
        <rFont val="微软雅黑"/>
        <charset val="134"/>
      </rPr>
      <t xml:space="preserve"> </t>
    </r>
    <r>
      <rPr>
        <sz val="10"/>
        <color rgb="FF000000"/>
        <rFont val="Calibri"/>
        <charset val="134"/>
      </rPr>
      <t>문의하여</t>
    </r>
    <r>
      <rPr>
        <sz val="10"/>
        <color rgb="FF000000"/>
        <rFont val="微软雅黑"/>
        <charset val="134"/>
      </rPr>
      <t xml:space="preserve"> </t>
    </r>
    <r>
      <rPr>
        <sz val="10"/>
        <color rgb="FF000000"/>
        <rFont val="Calibri"/>
        <charset val="134"/>
      </rPr>
      <t>가장</t>
    </r>
    <r>
      <rPr>
        <sz val="10"/>
        <color rgb="FF000000"/>
        <rFont val="微软雅黑"/>
        <charset val="134"/>
      </rPr>
      <t xml:space="preserve"> </t>
    </r>
    <r>
      <rPr>
        <sz val="10"/>
        <color rgb="FF000000"/>
        <rFont val="Calibri"/>
        <charset val="134"/>
      </rPr>
      <t>빠르고</t>
    </r>
    <r>
      <rPr>
        <sz val="10"/>
        <color rgb="FF000000"/>
        <rFont val="微软雅黑"/>
        <charset val="134"/>
      </rPr>
      <t xml:space="preserve"> </t>
    </r>
    <r>
      <rPr>
        <sz val="10"/>
        <color rgb="FF000000"/>
        <rFont val="Calibri"/>
        <charset val="134"/>
      </rPr>
      <t>전문적인</t>
    </r>
    <r>
      <rPr>
        <sz val="10"/>
        <color rgb="FF000000"/>
        <rFont val="微软雅黑"/>
        <charset val="134"/>
      </rPr>
      <t xml:space="preserve"> </t>
    </r>
    <r>
      <rPr>
        <sz val="10"/>
        <color rgb="FF000000"/>
        <rFont val="Calibri"/>
        <charset val="134"/>
      </rPr>
      <t>지원을</t>
    </r>
    <r>
      <rPr>
        <sz val="10"/>
        <color rgb="FF000000"/>
        <rFont val="微软雅黑"/>
        <charset val="134"/>
      </rPr>
      <t xml:space="preserve"> </t>
    </r>
    <r>
      <rPr>
        <sz val="10"/>
        <color rgb="FF000000"/>
        <rFont val="Calibri"/>
        <charset val="134"/>
      </rPr>
      <t>받으시기</t>
    </r>
    <r>
      <rPr>
        <sz val="10"/>
        <color rgb="FF000000"/>
        <rFont val="微软雅黑"/>
        <charset val="134"/>
      </rPr>
      <t xml:space="preserve"> </t>
    </r>
    <r>
      <rPr>
        <sz val="10"/>
        <color rgb="FF000000"/>
        <rFont val="Calibri"/>
        <charset val="134"/>
      </rPr>
      <t>바랍니다</t>
    </r>
    <r>
      <rPr>
        <sz val="10"/>
        <color rgb="FF000000"/>
        <rFont val="微软雅黑"/>
        <charset val="134"/>
      </rPr>
      <t>.</t>
    </r>
  </si>
  <si>
    <t>Se você assinou o SVIP por meio do Apple Pay ou Google Pay, faça login na plataforma de pagamento correspondente para cancelar a assinatura. Usuários de dispositivos iOS devem ir para a App Store, e usuários de dispositivos Android devem ir para o Google Play para realizar as operações correspondentes. O SeaArt apenas fornece acesso à assinatura oferecida pelas plataformas de pagamento de terceiros e não participa diretamente do processo de gerenciamento da assinatura dos usuários. O processo e o resultado específicos da cancelamento devem seguir as regras de operação e as políticas de gerenciamento das plataformas de terceiros. Se você tiver algum problema, consulte a equipe de suporte ao cliente da plataforma de pagamento correspondente para receber a ajuda mais oportuna e profissional.</t>
  </si>
  <si>
    <t>如您通過Apple Pay或Google Pay訂閱SVIP，請登入相應的支付平臺進行取消訂閱操作。 iOS設備用戶請前往App Store，Android設備用戶請前往Google Play進行相關操作。 SeaArt僅為協力廠商支付平臺提供的訂閱服務提供接入，不直接參與用戶的訂閱管理過程，具體取消流程和結果需要遵循協力廠商平臺的操作規則與管理政策。 如遇到任何問題，請諮詢相應支付平臺的客服團隊，以獲得最及時和專業的協助。</t>
  </si>
  <si>
    <t>SVIP_Purchase_FAQ_7Q</t>
  </si>
  <si>
    <t>Do SeaArt's SVIP prices include tax? Can I get an invoice?</t>
  </si>
  <si>
    <t>SeaArtの購読プランの価格は税込みですか？領収書の発行は可能ですか？</t>
  </si>
  <si>
    <t>Sind die SeaArt-SVIP-Preise inklusive Steuern? Kann eine Rechnung ausgestellt werden?</t>
  </si>
  <si>
    <r>
      <rPr>
        <sz val="10"/>
        <color rgb="FF000000"/>
        <rFont val="微软雅黑"/>
        <charset val="134"/>
      </rPr>
      <t>SeaArt</t>
    </r>
    <r>
      <rPr>
        <sz val="10"/>
        <color rgb="FF000000"/>
        <rFont val="Calibri"/>
        <charset val="134"/>
      </rPr>
      <t>의</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가격</t>
    </r>
    <r>
      <rPr>
        <sz val="10"/>
        <color rgb="FF000000"/>
        <rFont val="微软雅黑"/>
        <charset val="134"/>
      </rPr>
      <t xml:space="preserve"> </t>
    </r>
    <r>
      <rPr>
        <sz val="10"/>
        <color rgb="FF000000"/>
        <rFont val="Calibri"/>
        <charset val="134"/>
      </rPr>
      <t>정책은</t>
    </r>
    <r>
      <rPr>
        <sz val="10"/>
        <color rgb="FF000000"/>
        <rFont val="微软雅黑"/>
        <charset val="134"/>
      </rPr>
      <t xml:space="preserve"> </t>
    </r>
    <r>
      <rPr>
        <sz val="10"/>
        <color rgb="FF000000"/>
        <rFont val="Calibri"/>
        <charset val="134"/>
      </rPr>
      <t>세금을</t>
    </r>
    <r>
      <rPr>
        <sz val="10"/>
        <color rgb="FF000000"/>
        <rFont val="微软雅黑"/>
        <charset val="134"/>
      </rPr>
      <t xml:space="preserve"> </t>
    </r>
    <r>
      <rPr>
        <sz val="10"/>
        <color rgb="FF000000"/>
        <rFont val="Calibri"/>
        <charset val="134"/>
      </rPr>
      <t>포함하고</t>
    </r>
    <r>
      <rPr>
        <sz val="10"/>
        <color rgb="FF000000"/>
        <rFont val="微软雅黑"/>
        <charset val="134"/>
      </rPr>
      <t xml:space="preserve"> </t>
    </r>
    <r>
      <rPr>
        <sz val="10"/>
        <color rgb="FF000000"/>
        <rFont val="Calibri"/>
        <charset val="134"/>
      </rPr>
      <t>있나요</t>
    </r>
    <r>
      <rPr>
        <sz val="10"/>
        <color rgb="FF000000"/>
        <rFont val="微软雅黑"/>
        <charset val="134"/>
      </rPr>
      <t xml:space="preserve">? </t>
    </r>
    <r>
      <rPr>
        <sz val="10"/>
        <color rgb="FF000000"/>
        <rFont val="Calibri"/>
        <charset val="134"/>
      </rPr>
      <t>영수증을</t>
    </r>
    <r>
      <rPr>
        <sz val="10"/>
        <color rgb="FF000000"/>
        <rFont val="微软雅黑"/>
        <charset val="134"/>
      </rPr>
      <t xml:space="preserve"> </t>
    </r>
    <r>
      <rPr>
        <sz val="10"/>
        <color rgb="FF000000"/>
        <rFont val="Calibri"/>
        <charset val="134"/>
      </rPr>
      <t>발급할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</si>
  <si>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Os preços da assinatura do SeaArt incluem impostos? É possível emitir uma nota fiscal?</t>
  </si>
  <si>
    <t>海藝的會員定價含稅嗎？ 是否可以開具發票？</t>
  </si>
  <si>
    <t>SVIP_Purchase_FAQ_7A</t>
  </si>
  <si>
    <t>海艺的会员定价均为不含税价格，如需开具发票，请将您的账号ID、付款记录（如截图或SeaArt订单号）以及开票信息（个人/公司名称、税号等）发送至financial@haiyi.art，我们将在7个工作日内通过邮件方式为您发送电子发票。</t>
  </si>
  <si>
    <t>SeaArt's SVIP prices are all exclusive of tax. If you need an invoice, please send your account ID, payment record (such as a screenshot or SeaArt order number), and billing information (individual/company name, tax number, etc.) to financial@haiyi.art. We will send you an electronic invoice via email within 7 working days.</t>
  </si>
  <si>
    <t>SeaArtの購読プラン価格はすべて税抜き価格です。領収書が必要な場合は、アカウントID、支払い記録（スクリーンショットまたはSeaArt注文番号など）、および請求情報（個人/会社名、登録番号など）をfinancial@haiyi.artまでお送りください。7営業日以内にメールで電子領収書をお送りいたします。</t>
  </si>
  <si>
    <t>Die SeaArt-SVIP-Preise sind exklusive Steuern. Wenn du eine Rechnung benötigst, sende bitte deine Konto-ID, Zahlungsnachweise (z.B. Screenshot oder SeaArt-Bestellnummer) und Rechnungsinformationen (Name der Person/Firma, Steuernummer usw.) an financial@haiyi.art. Wir werden dir innerhalb von 7 Werktagen eine elektronische Rechnung per E-Mail zusenden.</t>
  </si>
  <si>
    <t>Les prix des abonnements SeaArt sont hors taxes. Si vous avez besoin d'une facture, veuillez envoyer votre ID de compte, votre historique de paiement (comme une capture d'écran ou le numéro de commande SeaArt) et vos informations de facturation (nom personnel/d'entreprise, numéro fiscal, etc.) à financial@haiyi.art. Nous vous enverrons une facture électronique par e-mail dans un délai de 7 jours ouvrables.</t>
  </si>
  <si>
    <r>
      <rPr>
        <sz val="10"/>
        <color rgb="FF000000"/>
        <rFont val="微软雅黑"/>
        <charset val="134"/>
      </rPr>
      <t>SeaArt</t>
    </r>
    <r>
      <rPr>
        <sz val="10"/>
        <color rgb="FF000000"/>
        <rFont val="Calibri"/>
        <charset val="134"/>
      </rPr>
      <t>의</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가격</t>
    </r>
    <r>
      <rPr>
        <sz val="10"/>
        <color rgb="FF000000"/>
        <rFont val="微软雅黑"/>
        <charset val="134"/>
      </rPr>
      <t xml:space="preserve"> </t>
    </r>
    <r>
      <rPr>
        <sz val="10"/>
        <color rgb="FF000000"/>
        <rFont val="Calibri"/>
        <charset val="134"/>
      </rPr>
      <t>정책은</t>
    </r>
    <r>
      <rPr>
        <sz val="10"/>
        <color rgb="FF000000"/>
        <rFont val="微软雅黑"/>
        <charset val="134"/>
      </rPr>
      <t xml:space="preserve"> </t>
    </r>
    <r>
      <rPr>
        <sz val="10"/>
        <color rgb="FF000000"/>
        <rFont val="Calibri"/>
        <charset val="134"/>
      </rPr>
      <t>세금</t>
    </r>
    <r>
      <rPr>
        <sz val="10"/>
        <color rgb="FF000000"/>
        <rFont val="微软雅黑"/>
        <charset val="134"/>
      </rPr>
      <t xml:space="preserve"> </t>
    </r>
    <r>
      <rPr>
        <sz val="10"/>
        <color rgb="FF000000"/>
        <rFont val="Calibri"/>
        <charset val="134"/>
      </rPr>
      <t>미포함</t>
    </r>
    <r>
      <rPr>
        <sz val="10"/>
        <color rgb="FF000000"/>
        <rFont val="微软雅黑"/>
        <charset val="134"/>
      </rPr>
      <t xml:space="preserve"> </t>
    </r>
    <r>
      <rPr>
        <sz val="10"/>
        <color rgb="FF000000"/>
        <rFont val="Calibri"/>
        <charset val="134"/>
      </rPr>
      <t>가격입니다</t>
    </r>
    <r>
      <rPr>
        <sz val="10"/>
        <color rgb="FF000000"/>
        <rFont val="微软雅黑"/>
        <charset val="134"/>
      </rPr>
      <t xml:space="preserve">. </t>
    </r>
    <r>
      <rPr>
        <sz val="10"/>
        <color rgb="FF000000"/>
        <rFont val="Calibri"/>
        <charset val="134"/>
      </rPr>
      <t>영수증을</t>
    </r>
    <r>
      <rPr>
        <sz val="10"/>
        <color rgb="FF000000"/>
        <rFont val="微软雅黑"/>
        <charset val="134"/>
      </rPr>
      <t xml:space="preserve"> </t>
    </r>
    <r>
      <rPr>
        <sz val="10"/>
        <color rgb="FF000000"/>
        <rFont val="Calibri"/>
        <charset val="134"/>
      </rPr>
      <t>발급받고자</t>
    </r>
    <r>
      <rPr>
        <sz val="10"/>
        <color rgb="FF000000"/>
        <rFont val="微软雅黑"/>
        <charset val="134"/>
      </rPr>
      <t xml:space="preserve"> </t>
    </r>
    <r>
      <rPr>
        <sz val="10"/>
        <color rgb="FF000000"/>
        <rFont val="Calibri"/>
        <charset val="134"/>
      </rPr>
      <t>하면</t>
    </r>
    <r>
      <rPr>
        <sz val="10"/>
        <color rgb="FF000000"/>
        <rFont val="微软雅黑"/>
        <charset val="134"/>
      </rPr>
      <t xml:space="preserve"> </t>
    </r>
    <r>
      <rPr>
        <sz val="10"/>
        <color rgb="FF000000"/>
        <rFont val="Calibri"/>
        <charset val="134"/>
      </rPr>
      <t>계정</t>
    </r>
    <r>
      <rPr>
        <sz val="10"/>
        <color rgb="FF000000"/>
        <rFont val="微软雅黑"/>
        <charset val="134"/>
      </rPr>
      <t xml:space="preserve"> ID, </t>
    </r>
    <r>
      <rPr>
        <sz val="10"/>
        <color rgb="FF000000"/>
        <rFont val="Calibri"/>
        <charset val="134"/>
      </rPr>
      <t>결제</t>
    </r>
    <r>
      <rPr>
        <sz val="10"/>
        <color rgb="FF000000"/>
        <rFont val="微软雅黑"/>
        <charset val="134"/>
      </rPr>
      <t xml:space="preserve"> </t>
    </r>
    <r>
      <rPr>
        <sz val="10"/>
        <color rgb="FF000000"/>
        <rFont val="Calibri"/>
        <charset val="134"/>
      </rPr>
      <t>기록</t>
    </r>
    <r>
      <rPr>
        <sz val="10"/>
        <color rgb="FF000000"/>
        <rFont val="微软雅黑"/>
        <charset val="134"/>
      </rPr>
      <t>(</t>
    </r>
    <r>
      <rPr>
        <sz val="10"/>
        <color rgb="FF000000"/>
        <rFont val="Calibri"/>
        <charset val="134"/>
      </rPr>
      <t>스크린샷</t>
    </r>
    <r>
      <rPr>
        <sz val="10"/>
        <color rgb="FF000000"/>
        <rFont val="微软雅黑"/>
        <charset val="134"/>
      </rPr>
      <t xml:space="preserve"> </t>
    </r>
    <r>
      <rPr>
        <sz val="10"/>
        <color rgb="FF000000"/>
        <rFont val="Calibri"/>
        <charset val="134"/>
      </rPr>
      <t>또는</t>
    </r>
    <r>
      <rPr>
        <sz val="10"/>
        <color rgb="FF000000"/>
        <rFont val="微软雅黑"/>
        <charset val="134"/>
      </rPr>
      <t xml:space="preserve"> SeaArt </t>
    </r>
    <r>
      <rPr>
        <sz val="10"/>
        <color rgb="FF000000"/>
        <rFont val="Calibri"/>
        <charset val="134"/>
      </rPr>
      <t>주문</t>
    </r>
    <r>
      <rPr>
        <sz val="10"/>
        <color rgb="FF000000"/>
        <rFont val="微软雅黑"/>
        <charset val="134"/>
      </rPr>
      <t xml:space="preserve"> </t>
    </r>
    <r>
      <rPr>
        <sz val="10"/>
        <color rgb="FF000000"/>
        <rFont val="Calibri"/>
        <charset val="134"/>
      </rPr>
      <t>번호</t>
    </r>
    <r>
      <rPr>
        <sz val="10"/>
        <color rgb="FF000000"/>
        <rFont val="微软雅黑"/>
        <charset val="134"/>
      </rPr>
      <t xml:space="preserve"> </t>
    </r>
    <r>
      <rPr>
        <sz val="10"/>
        <color rgb="FF000000"/>
        <rFont val="Calibri"/>
        <charset val="134"/>
      </rPr>
      <t>등</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영수증</t>
    </r>
    <r>
      <rPr>
        <sz val="10"/>
        <color rgb="FF000000"/>
        <rFont val="微软雅黑"/>
        <charset val="134"/>
      </rPr>
      <t xml:space="preserve"> </t>
    </r>
    <r>
      <rPr>
        <sz val="10"/>
        <color rgb="FF000000"/>
        <rFont val="Calibri"/>
        <charset val="134"/>
      </rPr>
      <t>발급</t>
    </r>
    <r>
      <rPr>
        <sz val="10"/>
        <color rgb="FF000000"/>
        <rFont val="微软雅黑"/>
        <charset val="134"/>
      </rPr>
      <t xml:space="preserve"> </t>
    </r>
    <r>
      <rPr>
        <sz val="10"/>
        <color rgb="FF000000"/>
        <rFont val="Calibri"/>
        <charset val="134"/>
      </rPr>
      <t>정보</t>
    </r>
    <r>
      <rPr>
        <sz val="10"/>
        <color rgb="FF000000"/>
        <rFont val="微软雅黑"/>
        <charset val="134"/>
      </rPr>
      <t>(</t>
    </r>
    <r>
      <rPr>
        <sz val="10"/>
        <color rgb="FF000000"/>
        <rFont val="Calibri"/>
        <charset val="134"/>
      </rPr>
      <t>개인</t>
    </r>
    <r>
      <rPr>
        <sz val="10"/>
        <color rgb="FF000000"/>
        <rFont val="微软雅黑"/>
        <charset val="134"/>
      </rPr>
      <t>/</t>
    </r>
    <r>
      <rPr>
        <sz val="10"/>
        <color rgb="FF000000"/>
        <rFont val="Calibri"/>
        <charset val="134"/>
      </rPr>
      <t>회사명</t>
    </r>
    <r>
      <rPr>
        <sz val="10"/>
        <color rgb="FF000000"/>
        <rFont val="微软雅黑"/>
        <charset val="134"/>
      </rPr>
      <t xml:space="preserve">, </t>
    </r>
    <r>
      <rPr>
        <sz val="10"/>
        <color rgb="FF000000"/>
        <rFont val="Calibri"/>
        <charset val="134"/>
      </rPr>
      <t>사업자</t>
    </r>
    <r>
      <rPr>
        <sz val="10"/>
        <color rgb="FF000000"/>
        <rFont val="微软雅黑"/>
        <charset val="134"/>
      </rPr>
      <t xml:space="preserve"> </t>
    </r>
    <r>
      <rPr>
        <sz val="10"/>
        <color rgb="FF000000"/>
        <rFont val="Calibri"/>
        <charset val="134"/>
      </rPr>
      <t>등록번호</t>
    </r>
    <r>
      <rPr>
        <sz val="10"/>
        <color rgb="FF000000"/>
        <rFont val="微软雅黑"/>
        <charset val="134"/>
      </rPr>
      <t xml:space="preserve"> </t>
    </r>
    <r>
      <rPr>
        <sz val="10"/>
        <color rgb="FF000000"/>
        <rFont val="Calibri"/>
        <charset val="134"/>
      </rPr>
      <t>등</t>
    </r>
    <r>
      <rPr>
        <sz val="10"/>
        <color rgb="FF000000"/>
        <rFont val="微软雅黑"/>
        <charset val="134"/>
      </rPr>
      <t>)</t>
    </r>
    <r>
      <rPr>
        <sz val="10"/>
        <color rgb="FF000000"/>
        <rFont val="Calibri"/>
        <charset val="134"/>
      </rPr>
      <t>를</t>
    </r>
    <r>
      <rPr>
        <sz val="10"/>
        <color rgb="FF000000"/>
        <rFont val="微软雅黑"/>
        <charset val="134"/>
      </rPr>
      <t xml:space="preserve"> financial@haiyi.art</t>
    </r>
    <r>
      <rPr>
        <sz val="10"/>
        <color rgb="FF000000"/>
        <rFont val="Calibri"/>
        <charset val="134"/>
      </rPr>
      <t>로</t>
    </r>
    <r>
      <rPr>
        <sz val="10"/>
        <color rgb="FF000000"/>
        <rFont val="微软雅黑"/>
        <charset val="134"/>
      </rPr>
      <t xml:space="preserve"> </t>
    </r>
    <r>
      <rPr>
        <sz val="10"/>
        <color rgb="FF000000"/>
        <rFont val="Calibri"/>
        <charset val="134"/>
      </rPr>
      <t>보내주세요</t>
    </r>
    <r>
      <rPr>
        <sz val="10"/>
        <color rgb="FF000000"/>
        <rFont val="微软雅黑"/>
        <charset val="134"/>
      </rPr>
      <t xml:space="preserve">. </t>
    </r>
    <r>
      <rPr>
        <sz val="10"/>
        <color rgb="FF000000"/>
        <rFont val="Calibri"/>
        <charset val="134"/>
      </rPr>
      <t>이메일로</t>
    </r>
    <r>
      <rPr>
        <sz val="10"/>
        <color rgb="FF000000"/>
        <rFont val="微软雅黑"/>
        <charset val="134"/>
      </rPr>
      <t xml:space="preserve"> 7</t>
    </r>
    <r>
      <rPr>
        <sz val="10"/>
        <color rgb="FF000000"/>
        <rFont val="Calibri"/>
        <charset val="134"/>
      </rPr>
      <t>일</t>
    </r>
    <r>
      <rPr>
        <sz val="10"/>
        <color rgb="FF000000"/>
        <rFont val="微软雅黑"/>
        <charset val="134"/>
      </rPr>
      <t xml:space="preserve"> </t>
    </r>
    <r>
      <rPr>
        <sz val="10"/>
        <color rgb="FF000000"/>
        <rFont val="Calibri"/>
        <charset val="134"/>
      </rPr>
      <t>이내에</t>
    </r>
    <r>
      <rPr>
        <sz val="10"/>
        <color rgb="FF000000"/>
        <rFont val="微软雅黑"/>
        <charset val="134"/>
      </rPr>
      <t xml:space="preserve"> </t>
    </r>
    <r>
      <rPr>
        <sz val="10"/>
        <color rgb="FF000000"/>
        <rFont val="Calibri"/>
        <charset val="134"/>
      </rPr>
      <t>전자</t>
    </r>
    <r>
      <rPr>
        <sz val="10"/>
        <color rgb="FF000000"/>
        <rFont val="微软雅黑"/>
        <charset val="134"/>
      </rPr>
      <t xml:space="preserve"> </t>
    </r>
    <r>
      <rPr>
        <sz val="10"/>
        <color rgb="FF000000"/>
        <rFont val="Calibri"/>
        <charset val="134"/>
      </rPr>
      <t>영수증을</t>
    </r>
    <r>
      <rPr>
        <sz val="10"/>
        <color rgb="FF000000"/>
        <rFont val="微软雅黑"/>
        <charset val="134"/>
      </rPr>
      <t xml:space="preserve"> </t>
    </r>
    <r>
      <rPr>
        <sz val="10"/>
        <color rgb="FF000000"/>
        <rFont val="Calibri"/>
        <charset val="134"/>
      </rPr>
      <t>발송해드리겠습니다</t>
    </r>
    <r>
      <rPr>
        <sz val="10"/>
        <color rgb="FF000000"/>
        <rFont val="微软雅黑"/>
        <charset val="134"/>
      </rPr>
      <t>.</t>
    </r>
  </si>
  <si>
    <t>Os preços da assinatura do SeaArt são preços sem impostos. Se você quiser emitir uma nota fiscal, envie seu identificador de conta, o registro de pagamento (por exemplo, capturas de tela ou número de pedido do SeaArt) e as informações para a emissão da nota fiscal (nome de pessoa física/empresa, número de inscrição fiscal, etc.) para o e-mail financial@haiyi.art. Enviaremos uma nota fiscal eletrônica por e-mail em até sete dias úteis.</t>
  </si>
  <si>
    <t>海藝的會員定價均為不含稅價格，如需開具發票，請將您的帳號ID、付款記錄（如截圖或SeaArt訂單號）以及開票資訊（個人/公司名稱、稅號等）發送至 financial@haiyi.art ，我們將在7個工作日內通過郵件管道為您發送電子發票。</t>
  </si>
  <si>
    <t>SVIP_Purchase_FAQ_8Q</t>
  </si>
  <si>
    <t>什么是访客账号？如果在访客状态下购买了会员权益，如何在其他设备上使用？</t>
  </si>
  <si>
    <t>What is a guest account? If I purchased SVIP privileges while in guest status, how can I use them on other devices?</t>
  </si>
  <si>
    <t>ゲストアカウントとは何ですか？ゲストステータスで購読プランを購入した場合、他のデバイスで使用するにはどうすればよいですか？</t>
  </si>
  <si>
    <t>Was ist ein Gastkonto? Wenn ich im Gastmodus einen SVIP-Plan kaufe, wie kann ich diese auf anderen Geräten nutzen?</t>
  </si>
  <si>
    <t>Qu'est-ce qu'un compte invité ? Comment puis-je me connecter à un compte invité avec des privilèges d'abonnement achetés sur différents appareils ou sur la page web de SeaArt ?</t>
  </si>
  <si>
    <r>
      <rPr>
        <sz val="10"/>
        <color rgb="FF000000"/>
        <rFont val="Calibri"/>
        <charset val="134"/>
      </rPr>
      <t>방문자</t>
    </r>
    <r>
      <rPr>
        <sz val="10"/>
        <color rgb="FF000000"/>
        <rFont val="微软雅黑"/>
        <charset val="134"/>
      </rPr>
      <t xml:space="preserve"> </t>
    </r>
    <r>
      <rPr>
        <sz val="10"/>
        <color rgb="FF000000"/>
        <rFont val="Calibri"/>
        <charset val="134"/>
      </rPr>
      <t>계정이란</t>
    </r>
    <r>
      <rPr>
        <sz val="10"/>
        <color rgb="FF000000"/>
        <rFont val="微软雅黑"/>
        <charset val="134"/>
      </rPr>
      <t xml:space="preserve"> </t>
    </r>
    <r>
      <rPr>
        <sz val="10"/>
        <color rgb="FF000000"/>
        <rFont val="Calibri"/>
        <charset val="134"/>
      </rPr>
      <t>무엇인가요</t>
    </r>
    <r>
      <rPr>
        <sz val="10"/>
        <color rgb="FF000000"/>
        <rFont val="微软雅黑"/>
        <charset val="134"/>
      </rPr>
      <t xml:space="preserve">? </t>
    </r>
    <r>
      <rPr>
        <sz val="10"/>
        <color rgb="FF000000"/>
        <rFont val="Calibri"/>
        <charset val="134"/>
      </rPr>
      <t>방문자</t>
    </r>
    <r>
      <rPr>
        <sz val="10"/>
        <color rgb="FF000000"/>
        <rFont val="微软雅黑"/>
        <charset val="134"/>
      </rPr>
      <t xml:space="preserve"> </t>
    </r>
    <r>
      <rPr>
        <sz val="10"/>
        <color rgb="FF000000"/>
        <rFont val="Calibri"/>
        <charset val="134"/>
      </rPr>
      <t>상태에서</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권리를</t>
    </r>
    <r>
      <rPr>
        <sz val="10"/>
        <color rgb="FF000000"/>
        <rFont val="微软雅黑"/>
        <charset val="134"/>
      </rPr>
      <t xml:space="preserve"> </t>
    </r>
    <r>
      <rPr>
        <sz val="10"/>
        <color rgb="FF000000"/>
        <rFont val="Calibri"/>
        <charset val="134"/>
      </rPr>
      <t>구매했을</t>
    </r>
    <r>
      <rPr>
        <sz val="10"/>
        <color rgb="FF000000"/>
        <rFont val="微软雅黑"/>
        <charset val="134"/>
      </rPr>
      <t xml:space="preserve"> </t>
    </r>
    <r>
      <rPr>
        <sz val="10"/>
        <color rgb="FF000000"/>
        <rFont val="Calibri"/>
        <charset val="134"/>
      </rPr>
      <t>때</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기기에서</t>
    </r>
    <r>
      <rPr>
        <sz val="10"/>
        <color rgb="FF000000"/>
        <rFont val="微软雅黑"/>
        <charset val="134"/>
      </rPr>
      <t xml:space="preserve"> </t>
    </r>
    <r>
      <rPr>
        <sz val="10"/>
        <color rgb="FF000000"/>
        <rFont val="Calibri"/>
        <charset val="134"/>
      </rPr>
      <t>어떻게</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있나요</t>
    </r>
    <r>
      <rPr>
        <sz val="10"/>
        <color rgb="FF000000"/>
        <rFont val="微软雅黑"/>
        <charset val="134"/>
      </rPr>
      <t>?</t>
    </r>
  </si>
  <si>
    <t>O que é uma conta de visitante? Se eu comprar direitos de assinatura no estado de visitante, como posso usá-los em outros dispositivos?</t>
  </si>
  <si>
    <t>什麼是訪客帳號？ 如果在訪客狀態下購買了會員權益，如何在其他設備上使用？</t>
  </si>
  <si>
    <t>SVIP_Purchase_FAQ_8A</t>
  </si>
  <si>
    <t>访客账号是一种无需注册即可临时使用平台部分功能的账号类型，它既保护用户隐私，又让用户能在创建正式账号前先体验服务。如果您在访客状态下购买了会员权益，可以通过以下步骤保留并在其他设备或SeaArt网页上使用这些权益：\n1.在当前的访客状态下，选择使用Google、Facebook或Discord账号登录（请确保选择的账号之前未在SeaArt平台注册过）。\n2.这个操作会自动将您的访客账号与所选的第三方账号绑定。\n3.绑定完成后，您可以在任何设备或SeaArt网页上通过该账号登录。\n4.登录后，您就能访问并使用之前购买的会员权益。</t>
  </si>
  <si>
    <t>A guest account is a type of account that allows temporary access to certain features of the platform without registration. It protects user privacy while enabling users to experience the service before creating a formal account. If you purchased SVIP privileges while in guest status, you can retain and use these privileges on other devices or the SeaArt webpage through the following steps:\n1.In your current guest status, choose to log in using a Google, Facebook, or Discord account (make sure the chosen account hasn't been registered on the SeaArt platform before).\n2.This operation will automatically link your guest account to the selected third-party account.\n3.Once linked, you can log in through this account on any device or the SeaArt webpage.\n4.Once logged in, you'll be able to access and use the SVIP privileges you previously purchased.</t>
  </si>
  <si>
    <t>ゲストアカウントは、登録なしでプラットフォームの一部機能を一時的に使用できるアカウントタイプです。ユーザーのプライバシーを保護しながら、正式なアカウントを作成する前にサービスを体験できます。ゲストステータスで購読プランを購入した場合、以下の手順で特典を保持し、他のデバイスまたはSeaArtウェブサイトで使用できます：\n1.現在のゲストステータスで、Google、Facebook、またはDiscordアカウントでログインを選択します（選択したアカウントがSeaArtプラットフォームで以前に登録されていないことを確認してください）。\n2.この操作により、ゲストアカウントが選択した第三者アカウントに自動的に連携されます。\n3.連携完了後、任意のデバイスまたはSeaArtウェブサイトでそのアカウントを使用してログインできます。\n4.ログイン後、以前に購入した購読プランの特典を使用できます。</t>
  </si>
  <si>
    <t>Ein Gastkonto ist eine vorübergehende Kontoart, die es ermöglicht, einige Plattformfunktionen ohne Registrierung zu nutzen. Es schützt die Privatsphäre der Nutzer und erlaubt ihnen, den Dienst vor der Erstellung eines offiziellen Kontos auszuprobieren. Wenn du im Gastmodus einen SVIP-Plan gekauft hast, kannst du diese durch folgende Schritte auf anderen Geräten oder der SeaArt-Webseite nutzen:\n1.Melde dich im aktuellen Gastmodus mit einem Google-, Facebook- oder Discord-Konto an (stelle sicher, dass das gewählte Konto zuvor nicht bei SeaArt registriert wurde).\n2.Diese Aktion bindet dein Gastkonto automatisch an das gewählte Drittanbieter-Konto.\n3.Nach der erfolgreichen Bindung kannst du dich auf jedem Gerät oder der SeaArt-Webseite mit diesem Konto anmelden.\n4.Nach der Anmeldung kannst du der zuvor gekauften SVIP-Plan nutzen.</t>
  </si>
  <si>
    <t>Un compte invité est un type de compte qui permet d'utiliser temporairement certaines fonctionnalités de la plateforme sans inscription. Il protège la confidentialité des utilisateurs tout en leur permettant d'essayer le service avant de créer un compte officiel. Si vous avez acheté des privilèges d'abonnement en tant qu'invité, vous pouvez les conserver et les utiliser sur d'autres appareils ou sur la page web de SeaArt en suivant ces étapes :\n1.Dans votre état d'invité actuel, choisissez de vous connecter avec un compte Google, Facebook ou Discord (assurez-vous que le compte choisi n'a pas déjà été inscrit sur la plateforme SeaArt).\n2.Cette opération liera automatiquement votre compte invité au compte tiers sélectionné.\n3.Une fois la liaison effectuée, vous pourrez vous connecter avec ce compte sur n'importe quel appareil ou sur la page web de SeaArt.\n4.Après vous être connecté, vous aurez accès aux privilèges d'abonnement.</t>
  </si>
  <si>
    <r>
      <rPr>
        <sz val="10"/>
        <color rgb="FF000000"/>
        <rFont val="Calibri"/>
        <charset val="134"/>
      </rPr>
      <t>방문자</t>
    </r>
    <r>
      <rPr>
        <sz val="10"/>
        <color rgb="FF000000"/>
        <rFont val="微软雅黑"/>
        <charset val="134"/>
      </rPr>
      <t xml:space="preserve"> </t>
    </r>
    <r>
      <rPr>
        <sz val="10"/>
        <color rgb="FF000000"/>
        <rFont val="Calibri"/>
        <charset val="134"/>
      </rPr>
      <t>계정은</t>
    </r>
    <r>
      <rPr>
        <sz val="10"/>
        <color rgb="FF000000"/>
        <rFont val="微软雅黑"/>
        <charset val="134"/>
      </rPr>
      <t xml:space="preserve"> </t>
    </r>
    <r>
      <rPr>
        <sz val="10"/>
        <color rgb="FF000000"/>
        <rFont val="Calibri"/>
        <charset val="134"/>
      </rPr>
      <t>등록</t>
    </r>
    <r>
      <rPr>
        <sz val="10"/>
        <color rgb="FF000000"/>
        <rFont val="微软雅黑"/>
        <charset val="134"/>
      </rPr>
      <t xml:space="preserve"> </t>
    </r>
    <r>
      <rPr>
        <sz val="10"/>
        <color rgb="FF000000"/>
        <rFont val="Calibri"/>
        <charset val="134"/>
      </rPr>
      <t>없이도</t>
    </r>
    <r>
      <rPr>
        <sz val="10"/>
        <color rgb="FF000000"/>
        <rFont val="微软雅黑"/>
        <charset val="134"/>
      </rPr>
      <t xml:space="preserve"> </t>
    </r>
    <r>
      <rPr>
        <sz val="10"/>
        <color rgb="FF000000"/>
        <rFont val="Calibri"/>
        <charset val="134"/>
      </rPr>
      <t>플랫폼의</t>
    </r>
    <r>
      <rPr>
        <sz val="10"/>
        <color rgb="FF000000"/>
        <rFont val="微软雅黑"/>
        <charset val="134"/>
      </rPr>
      <t xml:space="preserve"> </t>
    </r>
    <r>
      <rPr>
        <sz val="10"/>
        <color rgb="FF000000"/>
        <rFont val="Calibri"/>
        <charset val="134"/>
      </rPr>
      <t>일부</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일시적으로</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계정</t>
    </r>
    <r>
      <rPr>
        <sz val="10"/>
        <color rgb="FF000000"/>
        <rFont val="微软雅黑"/>
        <charset val="134"/>
      </rPr>
      <t xml:space="preserve"> </t>
    </r>
    <r>
      <rPr>
        <sz val="10"/>
        <color rgb="FF000000"/>
        <rFont val="Calibri"/>
        <charset val="134"/>
      </rPr>
      <t>유형입니다</t>
    </r>
    <r>
      <rPr>
        <sz val="10"/>
        <color rgb="FF000000"/>
        <rFont val="微软雅黑"/>
        <charset val="134"/>
      </rPr>
      <t xml:space="preserve">. </t>
    </r>
    <r>
      <rPr>
        <sz val="10"/>
        <color rgb="FF000000"/>
        <rFont val="Calibri"/>
        <charset val="134"/>
      </rPr>
      <t>사용자의</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보호하면서도</t>
    </r>
    <r>
      <rPr>
        <sz val="10"/>
        <color rgb="FF000000"/>
        <rFont val="微软雅黑"/>
        <charset val="134"/>
      </rPr>
      <t xml:space="preserve">正式 </t>
    </r>
    <r>
      <rPr>
        <sz val="10"/>
        <color rgb="FF000000"/>
        <rFont val="Calibri"/>
        <charset val="134"/>
      </rPr>
      <t>계정을</t>
    </r>
    <r>
      <rPr>
        <sz val="10"/>
        <color rgb="FF000000"/>
        <rFont val="微软雅黑"/>
        <charset val="134"/>
      </rPr>
      <t xml:space="preserve"> </t>
    </r>
    <r>
      <rPr>
        <sz val="10"/>
        <color rgb="FF000000"/>
        <rFont val="Calibri"/>
        <charset val="134"/>
      </rPr>
      <t>생성하기</t>
    </r>
    <r>
      <rPr>
        <sz val="10"/>
        <color rgb="FF000000"/>
        <rFont val="微软雅黑"/>
        <charset val="134"/>
      </rPr>
      <t xml:space="preserve"> </t>
    </r>
    <r>
      <rPr>
        <sz val="10"/>
        <color rgb="FF000000"/>
        <rFont val="Calibri"/>
        <charset val="134"/>
      </rPr>
      <t>전에</t>
    </r>
    <r>
      <rPr>
        <sz val="10"/>
        <color rgb="FF000000"/>
        <rFont val="微软雅黑"/>
        <charset val="134"/>
      </rPr>
      <t xml:space="preserve"> </t>
    </r>
    <r>
      <rPr>
        <sz val="10"/>
        <color rgb="FF000000"/>
        <rFont val="Calibri"/>
        <charset val="134"/>
      </rPr>
      <t>서비스를</t>
    </r>
    <r>
      <rPr>
        <sz val="10"/>
        <color rgb="FF000000"/>
        <rFont val="微软雅黑"/>
        <charset val="134"/>
      </rPr>
      <t xml:space="preserve"> </t>
    </r>
    <r>
      <rPr>
        <sz val="10"/>
        <color rgb="FF000000"/>
        <rFont val="Calibri"/>
        <charset val="134"/>
      </rPr>
      <t>체험할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있도록</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방문자</t>
    </r>
    <r>
      <rPr>
        <sz val="10"/>
        <color rgb="FF000000"/>
        <rFont val="微软雅黑"/>
        <charset val="134"/>
      </rPr>
      <t xml:space="preserve"> </t>
    </r>
    <r>
      <rPr>
        <sz val="10"/>
        <color rgb="FF000000"/>
        <rFont val="Calibri"/>
        <charset val="134"/>
      </rPr>
      <t>상태에서</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권리를</t>
    </r>
    <r>
      <rPr>
        <sz val="10"/>
        <color rgb="FF000000"/>
        <rFont val="微软雅黑"/>
        <charset val="134"/>
      </rPr>
      <t xml:space="preserve"> </t>
    </r>
    <r>
      <rPr>
        <sz val="10"/>
        <color rgb="FF000000"/>
        <rFont val="Calibri"/>
        <charset val="134"/>
      </rPr>
      <t>구매했다면</t>
    </r>
    <r>
      <rPr>
        <sz val="10"/>
        <color rgb="FF000000"/>
        <rFont val="微软雅黑"/>
        <charset val="134"/>
      </rPr>
      <t xml:space="preserve"> </t>
    </r>
    <r>
      <rPr>
        <sz val="10"/>
        <color rgb="FF000000"/>
        <rFont val="Calibri"/>
        <charset val="134"/>
      </rPr>
      <t>다음</t>
    </r>
    <r>
      <rPr>
        <sz val="10"/>
        <color rgb="FF000000"/>
        <rFont val="微软雅黑"/>
        <charset val="134"/>
      </rPr>
      <t xml:space="preserve"> </t>
    </r>
    <r>
      <rPr>
        <sz val="10"/>
        <color rgb="FF000000"/>
        <rFont val="Calibri"/>
        <charset val="134"/>
      </rPr>
      <t>단계를</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기기나</t>
    </r>
    <r>
      <rPr>
        <sz val="10"/>
        <color rgb="FF000000"/>
        <rFont val="微软雅黑"/>
        <charset val="134"/>
      </rPr>
      <t xml:space="preserve"> SeaArt </t>
    </r>
    <r>
      <rPr>
        <sz val="10"/>
        <color rgb="FF000000"/>
        <rFont val="Calibri"/>
        <charset val="134"/>
      </rPr>
      <t>웹</t>
    </r>
    <r>
      <rPr>
        <sz val="10"/>
        <color rgb="FF000000"/>
        <rFont val="微软雅黑"/>
        <charset val="134"/>
      </rPr>
      <t xml:space="preserve"> </t>
    </r>
    <r>
      <rPr>
        <sz val="10"/>
        <color rgb="FF000000"/>
        <rFont val="Calibri"/>
        <charset val="134"/>
      </rPr>
      <t>페이지에서</t>
    </r>
    <r>
      <rPr>
        <sz val="10"/>
        <color rgb="FF000000"/>
        <rFont val="微软雅黑"/>
        <charset val="134"/>
      </rPr>
      <t xml:space="preserve"> </t>
    </r>
    <r>
      <rPr>
        <sz val="10"/>
        <color rgb="FF000000"/>
        <rFont val="Calibri"/>
        <charset val="134"/>
      </rPr>
      <t>이러한</t>
    </r>
    <r>
      <rPr>
        <sz val="10"/>
        <color rgb="FF000000"/>
        <rFont val="微软雅黑"/>
        <charset val="134"/>
      </rPr>
      <t xml:space="preserve"> </t>
    </r>
    <r>
      <rPr>
        <sz val="10"/>
        <color rgb="FF000000"/>
        <rFont val="Calibri"/>
        <charset val="134"/>
      </rPr>
      <t>권리를</t>
    </r>
    <r>
      <rPr>
        <sz val="10"/>
        <color rgb="FF000000"/>
        <rFont val="微软雅黑"/>
        <charset val="134"/>
      </rPr>
      <t xml:space="preserve"> </t>
    </r>
    <r>
      <rPr>
        <sz val="10"/>
        <color rgb="FF000000"/>
        <rFont val="Calibri"/>
        <charset val="134"/>
      </rPr>
      <t>보유하고</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.\n1.</t>
    </r>
    <r>
      <rPr>
        <sz val="10"/>
        <color rgb="FF000000"/>
        <rFont val="Calibri"/>
        <charset val="134"/>
      </rPr>
      <t>현재</t>
    </r>
    <r>
      <rPr>
        <sz val="10"/>
        <color rgb="FF000000"/>
        <rFont val="微软雅黑"/>
        <charset val="134"/>
      </rPr>
      <t xml:space="preserve"> </t>
    </r>
    <r>
      <rPr>
        <sz val="10"/>
        <color rgb="FF000000"/>
        <rFont val="Calibri"/>
        <charset val="134"/>
      </rPr>
      <t>방문자</t>
    </r>
    <r>
      <rPr>
        <sz val="10"/>
        <color rgb="FF000000"/>
        <rFont val="微软雅黑"/>
        <charset val="134"/>
      </rPr>
      <t xml:space="preserve"> </t>
    </r>
    <r>
      <rPr>
        <sz val="10"/>
        <color rgb="FF000000"/>
        <rFont val="Calibri"/>
        <charset val="134"/>
      </rPr>
      <t>상태에서</t>
    </r>
    <r>
      <rPr>
        <sz val="10"/>
        <color rgb="FF000000"/>
        <rFont val="微软雅黑"/>
        <charset val="134"/>
      </rPr>
      <t xml:space="preserve"> Google, Facebook </t>
    </r>
    <r>
      <rPr>
        <sz val="10"/>
        <color rgb="FF000000"/>
        <rFont val="Calibri"/>
        <charset val="134"/>
      </rPr>
      <t>또는</t>
    </r>
    <r>
      <rPr>
        <sz val="10"/>
        <color rgb="FF000000"/>
        <rFont val="微软雅黑"/>
        <charset val="134"/>
      </rPr>
      <t xml:space="preserve"> Discord </t>
    </r>
    <r>
      <rPr>
        <sz val="10"/>
        <color rgb="FF000000"/>
        <rFont val="Calibri"/>
        <charset val="134"/>
      </rPr>
      <t>계정을</t>
    </r>
    <r>
      <rPr>
        <sz val="10"/>
        <color rgb="FF000000"/>
        <rFont val="微软雅黑"/>
        <charset val="134"/>
      </rPr>
      <t xml:space="preserve"> </t>
    </r>
    <r>
      <rPr>
        <sz val="10"/>
        <color rgb="FF000000"/>
        <rFont val="Calibri"/>
        <charset val="134"/>
      </rPr>
      <t>사용하여</t>
    </r>
    <r>
      <rPr>
        <sz val="10"/>
        <color rgb="FF000000"/>
        <rFont val="微软雅黑"/>
        <charset val="134"/>
      </rPr>
      <t xml:space="preserve"> </t>
    </r>
    <r>
      <rPr>
        <sz val="10"/>
        <color rgb="FF000000"/>
        <rFont val="Calibri"/>
        <charset val="134"/>
      </rPr>
      <t>로그인합니다</t>
    </r>
    <r>
      <rPr>
        <sz val="10"/>
        <color rgb="FF000000"/>
        <rFont val="微软雅黑"/>
        <charset val="134"/>
      </rPr>
      <t>(</t>
    </r>
    <r>
      <rPr>
        <sz val="10"/>
        <color rgb="FF000000"/>
        <rFont val="Calibri"/>
        <charset val="134"/>
      </rPr>
      <t>선택한</t>
    </r>
    <r>
      <rPr>
        <sz val="10"/>
        <color rgb="FF000000"/>
        <rFont val="微软雅黑"/>
        <charset val="134"/>
      </rPr>
      <t xml:space="preserve"> </t>
    </r>
    <r>
      <rPr>
        <sz val="10"/>
        <color rgb="FF000000"/>
        <rFont val="Calibri"/>
        <charset val="134"/>
      </rPr>
      <t>계정이</t>
    </r>
    <r>
      <rPr>
        <sz val="10"/>
        <color rgb="FF000000"/>
        <rFont val="微软雅黑"/>
        <charset val="134"/>
      </rPr>
      <t xml:space="preserve"> </t>
    </r>
    <r>
      <rPr>
        <sz val="10"/>
        <color rgb="FF000000"/>
        <rFont val="Calibri"/>
        <charset val="134"/>
      </rPr>
      <t>이전에</t>
    </r>
    <r>
      <rPr>
        <sz val="10"/>
        <color rgb="FF000000"/>
        <rFont val="微软雅黑"/>
        <charset val="134"/>
      </rPr>
      <t xml:space="preserve"> SeaArt </t>
    </r>
    <r>
      <rPr>
        <sz val="10"/>
        <color rgb="FF000000"/>
        <rFont val="Calibri"/>
        <charset val="134"/>
      </rPr>
      <t>플랫폼에</t>
    </r>
    <r>
      <rPr>
        <sz val="10"/>
        <color rgb="FF000000"/>
        <rFont val="微软雅黑"/>
        <charset val="134"/>
      </rPr>
      <t xml:space="preserve"> </t>
    </r>
    <r>
      <rPr>
        <sz val="10"/>
        <color rgb="FF000000"/>
        <rFont val="Calibri"/>
        <charset val="134"/>
      </rPr>
      <t>등록되지</t>
    </r>
    <r>
      <rPr>
        <sz val="10"/>
        <color rgb="FF000000"/>
        <rFont val="微软雅黑"/>
        <charset val="134"/>
      </rPr>
      <t xml:space="preserve"> </t>
    </r>
    <r>
      <rPr>
        <sz val="10"/>
        <color rgb="FF000000"/>
        <rFont val="Calibri"/>
        <charset val="134"/>
      </rPr>
      <t>않았는지</t>
    </r>
    <r>
      <rPr>
        <sz val="10"/>
        <color rgb="FF000000"/>
        <rFont val="微软雅黑"/>
        <charset val="134"/>
      </rPr>
      <t xml:space="preserve"> </t>
    </r>
    <r>
      <rPr>
        <sz val="10"/>
        <color rgb="FF000000"/>
        <rFont val="Calibri"/>
        <charset val="134"/>
      </rPr>
      <t>확인해주세요</t>
    </r>
    <r>
      <rPr>
        <sz val="10"/>
        <color rgb="FF000000"/>
        <rFont val="微软雅黑"/>
        <charset val="134"/>
      </rPr>
      <t>).\n2.</t>
    </r>
    <r>
      <rPr>
        <sz val="10"/>
        <color rgb="FF000000"/>
        <rFont val="Calibri"/>
        <charset val="134"/>
      </rPr>
      <t>이</t>
    </r>
    <r>
      <rPr>
        <sz val="10"/>
        <color rgb="FF000000"/>
        <rFont val="微软雅黑"/>
        <charset val="134"/>
      </rPr>
      <t xml:space="preserve"> </t>
    </r>
    <r>
      <rPr>
        <sz val="10"/>
        <color rgb="FF000000"/>
        <rFont val="Calibri"/>
        <charset val="134"/>
      </rPr>
      <t>작업은</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방문자</t>
    </r>
    <r>
      <rPr>
        <sz val="10"/>
        <color rgb="FF000000"/>
        <rFont val="微软雅黑"/>
        <charset val="134"/>
      </rPr>
      <t xml:space="preserve"> </t>
    </r>
    <r>
      <rPr>
        <sz val="10"/>
        <color rgb="FF000000"/>
        <rFont val="Calibri"/>
        <charset val="134"/>
      </rPr>
      <t>계정을</t>
    </r>
    <r>
      <rPr>
        <sz val="10"/>
        <color rgb="FF000000"/>
        <rFont val="微软雅黑"/>
        <charset val="134"/>
      </rPr>
      <t xml:space="preserve"> </t>
    </r>
    <r>
      <rPr>
        <sz val="10"/>
        <color rgb="FF000000"/>
        <rFont val="Calibri"/>
        <charset val="134"/>
      </rPr>
      <t>선택한</t>
    </r>
    <r>
      <rPr>
        <sz val="10"/>
        <color rgb="FF000000"/>
        <rFont val="微软雅黑"/>
        <charset val="134"/>
      </rPr>
      <t xml:space="preserve"> </t>
    </r>
    <r>
      <rPr>
        <sz val="10"/>
        <color rgb="FF000000"/>
        <rFont val="Calibri"/>
        <charset val="134"/>
      </rPr>
      <t>제</t>
    </r>
    <r>
      <rPr>
        <sz val="10"/>
        <color rgb="FF000000"/>
        <rFont val="微软雅黑"/>
        <charset val="134"/>
      </rPr>
      <t>3</t>
    </r>
    <r>
      <rPr>
        <sz val="10"/>
        <color rgb="FF000000"/>
        <rFont val="Calibri"/>
        <charset val="134"/>
      </rPr>
      <t>자</t>
    </r>
    <r>
      <rPr>
        <sz val="10"/>
        <color rgb="FF000000"/>
        <rFont val="微软雅黑"/>
        <charset val="134"/>
      </rPr>
      <t xml:space="preserve"> </t>
    </r>
    <r>
      <rPr>
        <sz val="10"/>
        <color rgb="FF000000"/>
        <rFont val="Calibri"/>
        <charset val="134"/>
      </rPr>
      <t>계정과</t>
    </r>
    <r>
      <rPr>
        <sz val="10"/>
        <color rgb="FF000000"/>
        <rFont val="微软雅黑"/>
        <charset val="134"/>
      </rPr>
      <t xml:space="preserve"> </t>
    </r>
    <r>
      <rPr>
        <sz val="10"/>
        <color rgb="FF000000"/>
        <rFont val="Calibri"/>
        <charset val="134"/>
      </rPr>
      <t>연결합니다</t>
    </r>
    <r>
      <rPr>
        <sz val="10"/>
        <color rgb="FF000000"/>
        <rFont val="微软雅黑"/>
        <charset val="134"/>
      </rPr>
      <t>.\n3.</t>
    </r>
    <r>
      <rPr>
        <sz val="10"/>
        <color rgb="FF000000"/>
        <rFont val="Calibri"/>
        <charset val="134"/>
      </rPr>
      <t>연결이</t>
    </r>
    <r>
      <rPr>
        <sz val="10"/>
        <color rgb="FF000000"/>
        <rFont val="微软雅黑"/>
        <charset val="134"/>
      </rPr>
      <t xml:space="preserve"> </t>
    </r>
    <r>
      <rPr>
        <sz val="10"/>
        <color rgb="FF000000"/>
        <rFont val="Calibri"/>
        <charset val="134"/>
      </rPr>
      <t>완료되면</t>
    </r>
    <r>
      <rPr>
        <sz val="10"/>
        <color rgb="FF000000"/>
        <rFont val="微软雅黑"/>
        <charset val="134"/>
      </rPr>
      <t xml:space="preserve"> </t>
    </r>
    <r>
      <rPr>
        <sz val="10"/>
        <color rgb="FF000000"/>
        <rFont val="Calibri"/>
        <charset val="134"/>
      </rPr>
      <t>어떤</t>
    </r>
    <r>
      <rPr>
        <sz val="10"/>
        <color rgb="FF000000"/>
        <rFont val="微软雅黑"/>
        <charset val="134"/>
      </rPr>
      <t xml:space="preserve"> </t>
    </r>
    <r>
      <rPr>
        <sz val="10"/>
        <color rgb="FF000000"/>
        <rFont val="Calibri"/>
        <charset val="134"/>
      </rPr>
      <t>기기나</t>
    </r>
    <r>
      <rPr>
        <sz val="10"/>
        <color rgb="FF000000"/>
        <rFont val="微软雅黑"/>
        <charset val="134"/>
      </rPr>
      <t xml:space="preserve"> SeaArt </t>
    </r>
    <r>
      <rPr>
        <sz val="10"/>
        <color rgb="FF000000"/>
        <rFont val="Calibri"/>
        <charset val="134"/>
      </rPr>
      <t>웹</t>
    </r>
    <r>
      <rPr>
        <sz val="10"/>
        <color rgb="FF000000"/>
        <rFont val="微软雅黑"/>
        <charset val="134"/>
      </rPr>
      <t xml:space="preserve"> </t>
    </r>
    <r>
      <rPr>
        <sz val="10"/>
        <color rgb="FF000000"/>
        <rFont val="Calibri"/>
        <charset val="134"/>
      </rPr>
      <t>페이지에서</t>
    </r>
    <r>
      <rPr>
        <sz val="10"/>
        <color rgb="FF000000"/>
        <rFont val="微软雅黑"/>
        <charset val="134"/>
      </rPr>
      <t xml:space="preserve"> </t>
    </r>
    <r>
      <rPr>
        <sz val="10"/>
        <color rgb="FF000000"/>
        <rFont val="Calibri"/>
        <charset val="134"/>
      </rPr>
      <t>해당</t>
    </r>
    <r>
      <rPr>
        <sz val="10"/>
        <color rgb="FF000000"/>
        <rFont val="微软雅黑"/>
        <charset val="134"/>
      </rPr>
      <t xml:space="preserve"> </t>
    </r>
    <r>
      <rPr>
        <sz val="10"/>
        <color rgb="FF000000"/>
        <rFont val="Calibri"/>
        <charset val="134"/>
      </rPr>
      <t>계정을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로그인할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.\n4.</t>
    </r>
    <r>
      <rPr>
        <sz val="10"/>
        <color rgb="FF000000"/>
        <rFont val="Calibri"/>
        <charset val="134"/>
      </rPr>
      <t>로그인하면</t>
    </r>
    <r>
      <rPr>
        <sz val="10"/>
        <color rgb="FF000000"/>
        <rFont val="微软雅黑"/>
        <charset val="134"/>
      </rPr>
      <t xml:space="preserve"> </t>
    </r>
    <r>
      <rPr>
        <sz val="10"/>
        <color rgb="FF000000"/>
        <rFont val="Calibri"/>
        <charset val="134"/>
      </rPr>
      <t>이전에</t>
    </r>
    <r>
      <rPr>
        <sz val="10"/>
        <color rgb="FF000000"/>
        <rFont val="微软雅黑"/>
        <charset val="134"/>
      </rPr>
      <t xml:space="preserve"> </t>
    </r>
    <r>
      <rPr>
        <sz val="10"/>
        <color rgb="FF000000"/>
        <rFont val="Calibri"/>
        <charset val="134"/>
      </rPr>
      <t>구매한</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권리를</t>
    </r>
    <r>
      <rPr>
        <sz val="10"/>
        <color rgb="FF000000"/>
        <rFont val="微软雅黑"/>
        <charset val="134"/>
      </rPr>
      <t xml:space="preserve"> </t>
    </r>
    <r>
      <rPr>
        <sz val="10"/>
        <color rgb="FF000000"/>
        <rFont val="Calibri"/>
        <charset val="134"/>
      </rPr>
      <t>접근하고</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</si>
  <si>
    <t>Uma conta de visitante é um tipo de conta que permite usar temporariamente algumas funções da plataforma sem a necessidade de se registrar. Ela protege a privacidade do usuário e permite que o usuário experimente o serviço antes de criar uma conta oficial. Se você comprar direitos de assinatura no estado de visitante, pode manter e usar esses direitos em outros dispositivos ou na página web do SeaArt seguindo estes passos:\n1.No estado de visitante atual, faça login com uma conta do Google, Facebook ou Discord (verifique se a conta escolhida não foi registrada anteriormente na plataforma SeaArt).\n2.Essa operação automaticamente vinculará sua conta de visitante com a conta de terceiros escolhida.\n3.Após a conclusão da vinculação, você pode fazer login em qualquer dispositivo ou na página web do SeaArt com essa conta.\n4.Após fazer login, você poderá acessar e usar os direitos de assinatura adquiridos anteriormente.</t>
  </si>
  <si>
    <t>訪客帳號是一種無需註冊即可臨時使用平臺部分功能的帳號類型，它既保護用戶隱私，又讓用戶能在創建正式帳號前先體驗服務。 如果您在訪客狀態下購買了會員權益，可以通過以下步驟保留並在其他設備或SeaArt網頁上使用這些權益：\n1.在當前的訪客狀態下，選擇使用Google、Facebook或Discord帳號登入（請確保選擇的帳號之前未在SeaArt平臺注册過）。 \n2.這個操作會自動將您的訪客帳號與所選的協力廠商帳號綁定。 \n3.綁定完成後，您可以在任何設備或SeaArt網頁上通過該帳號登入。 \n4.登入後，您就能訪問並使用之前購買的會員權益。</t>
  </si>
  <si>
    <t>Back_to_Work_Special</t>
  </si>
  <si>
    <t>开工季特惠</t>
  </si>
  <si>
    <t>Back-to-Work Special</t>
  </si>
  <si>
    <t>ワークシーズン</t>
  </si>
  <si>
    <t>Zurück-zur-Arbeit-Verkauf</t>
  </si>
  <si>
    <t>Promos Début de Travail</t>
  </si>
  <si>
    <r>
      <rPr>
        <sz val="10"/>
        <color rgb="FF000000"/>
        <rFont val="Calibri"/>
        <charset val="134"/>
      </rPr>
      <t>새해</t>
    </r>
    <r>
      <rPr>
        <sz val="10"/>
        <color rgb="FF000000"/>
        <rFont val="微软雅黑"/>
        <charset val="134"/>
      </rPr>
      <t xml:space="preserve"> </t>
    </r>
    <r>
      <rPr>
        <sz val="10"/>
        <color rgb="FF000000"/>
        <rFont val="Calibri"/>
        <charset val="134"/>
      </rPr>
      <t>시작</t>
    </r>
    <r>
      <rPr>
        <sz val="10"/>
        <color rgb="FF000000"/>
        <rFont val="微软雅黑"/>
        <charset val="134"/>
      </rPr>
      <t xml:space="preserve"> </t>
    </r>
    <r>
      <rPr>
        <sz val="10"/>
        <color rgb="FF000000"/>
        <rFont val="Calibri"/>
        <charset val="134"/>
      </rPr>
      <t>특별</t>
    </r>
    <r>
      <rPr>
        <sz val="10"/>
        <color rgb="FF000000"/>
        <rFont val="微软雅黑"/>
        <charset val="134"/>
      </rPr>
      <t xml:space="preserve"> </t>
    </r>
    <r>
      <rPr>
        <sz val="10"/>
        <color rgb="FF000000"/>
        <rFont val="Calibri"/>
        <charset val="134"/>
      </rPr>
      <t>할인</t>
    </r>
  </si>
  <si>
    <t>Специальное предложение в сезон работы</t>
  </si>
  <si>
    <t>Oferta de temporada de inicio de trabajo</t>
  </si>
  <si>
    <t>Promoção de início de temporada</t>
  </si>
  <si>
    <r>
      <rPr>
        <sz val="10"/>
        <color rgb="FF000000"/>
        <rFont val="Calibri"/>
        <charset val="134"/>
      </rPr>
      <t>โปรโมชั่นเริ่มต้นปี</t>
    </r>
  </si>
  <si>
    <r>
      <rPr>
        <sz val="10"/>
        <color rgb="FF000000"/>
        <rFont val="Calibri"/>
        <charset val="134"/>
      </rPr>
      <t>عرض</t>
    </r>
    <r>
      <rPr>
        <sz val="10"/>
        <color rgb="FF000000"/>
        <rFont val="微软雅黑"/>
        <charset val="134"/>
      </rPr>
      <t xml:space="preserve"> </t>
    </r>
    <r>
      <rPr>
        <sz val="10"/>
        <color rgb="FF000000"/>
        <rFont val="Calibri"/>
        <charset val="134"/>
      </rPr>
      <t>خاص</t>
    </r>
    <r>
      <rPr>
        <sz val="10"/>
        <color rgb="FF000000"/>
        <rFont val="微软雅黑"/>
        <charset val="134"/>
      </rPr>
      <t xml:space="preserve"> </t>
    </r>
    <r>
      <rPr>
        <sz val="10"/>
        <color rgb="FF000000"/>
        <rFont val="Calibri"/>
        <charset val="134"/>
      </rPr>
      <t>للعودة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العمل</t>
    </r>
  </si>
  <si>
    <t>開工季特惠</t>
  </si>
  <si>
    <t>Penawaran Musim Kerja</t>
  </si>
  <si>
    <t>Video_Length</t>
  </si>
  <si>
    <t>生成时长</t>
  </si>
  <si>
    <t>Video Length</t>
  </si>
  <si>
    <t>生成時間</t>
  </si>
  <si>
    <t>Videolänge</t>
  </si>
  <si>
    <t>Temps de Génération</t>
  </si>
  <si>
    <t>Время генерации</t>
  </si>
  <si>
    <t>Tiempo de generación</t>
  </si>
  <si>
    <t>Tempo de geração</t>
  </si>
  <si>
    <r>
      <rPr>
        <sz val="10"/>
        <color rgb="FF000000"/>
        <rFont val="Calibri"/>
        <charset val="134"/>
      </rPr>
      <t>ระยะเวลาในการสร้าง</t>
    </r>
  </si>
  <si>
    <r>
      <rPr>
        <sz val="10"/>
        <color rgb="FF000000"/>
        <rFont val="Calibri"/>
        <charset val="134"/>
      </rPr>
      <t>مدة</t>
    </r>
    <r>
      <rPr>
        <sz val="10"/>
        <color rgb="FF000000"/>
        <rFont val="微软雅黑"/>
        <charset val="134"/>
      </rPr>
      <t xml:space="preserve"> </t>
    </r>
    <r>
      <rPr>
        <sz val="10"/>
        <color rgb="FF000000"/>
        <rFont val="Calibri"/>
        <charset val="134"/>
      </rPr>
      <t>التوليد</t>
    </r>
  </si>
  <si>
    <t>生成時長</t>
  </si>
  <si>
    <t>First_Frame</t>
  </si>
  <si>
    <t>首帧图</t>
  </si>
  <si>
    <t>Start Frame</t>
  </si>
  <si>
    <t>開始フレーム</t>
  </si>
  <si>
    <t>Erstes Bild</t>
  </si>
  <si>
    <t>Image du premier frame</t>
  </si>
  <si>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이미지</t>
    </r>
  </si>
  <si>
    <t>Первая картинка</t>
  </si>
  <si>
    <t>Imagen de inicio</t>
  </si>
  <si>
    <t>Imagem inicial</t>
  </si>
  <si>
    <r>
      <rPr>
        <sz val="10"/>
        <color rgb="FF000000"/>
        <rFont val="Calibri"/>
        <charset val="134"/>
      </rPr>
      <t>ภาพแรก</t>
    </r>
  </si>
  <si>
    <r>
      <rPr>
        <sz val="10"/>
        <color rgb="FF000000"/>
        <rFont val="Calibri"/>
        <charset val="134"/>
      </rPr>
      <t>صورة</t>
    </r>
    <r>
      <rPr>
        <sz val="10"/>
        <color rgb="FF000000"/>
        <rFont val="微软雅黑"/>
        <charset val="134"/>
      </rPr>
      <t xml:space="preserve"> </t>
    </r>
    <r>
      <rPr>
        <sz val="10"/>
        <color rgb="FF000000"/>
        <rFont val="Calibri"/>
        <charset val="134"/>
      </rPr>
      <t>الإطار</t>
    </r>
    <r>
      <rPr>
        <sz val="10"/>
        <color rgb="FF000000"/>
        <rFont val="微软雅黑"/>
        <charset val="134"/>
      </rPr>
      <t xml:space="preserve"> </t>
    </r>
    <r>
      <rPr>
        <sz val="10"/>
        <color rgb="FF000000"/>
        <rFont val="Calibri"/>
        <charset val="134"/>
      </rPr>
      <t>الأول</t>
    </r>
  </si>
  <si>
    <t>首幀圖</t>
  </si>
  <si>
    <t>Gambar pertama</t>
  </si>
  <si>
    <t>Last_Frame</t>
  </si>
  <si>
    <t>尾帧图</t>
  </si>
  <si>
    <t>End Frame</t>
  </si>
  <si>
    <t>終了フレーム</t>
  </si>
  <si>
    <t>Letztes Bild</t>
  </si>
  <si>
    <t>Image du dernier frame</t>
  </si>
  <si>
    <r>
      <rPr>
        <sz val="10"/>
        <color rgb="FF000000"/>
        <rFont val="Calibri"/>
        <charset val="134"/>
      </rPr>
      <t>마지막</t>
    </r>
    <r>
      <rPr>
        <sz val="10"/>
        <color rgb="FF000000"/>
        <rFont val="微软雅黑"/>
        <charset val="134"/>
      </rPr>
      <t xml:space="preserve"> </t>
    </r>
    <r>
      <rPr>
        <sz val="10"/>
        <color rgb="FF000000"/>
        <rFont val="Calibri"/>
        <charset val="134"/>
      </rPr>
      <t>이미지</t>
    </r>
  </si>
  <si>
    <t>Последняя картинка</t>
  </si>
  <si>
    <t>Imagen final</t>
  </si>
  <si>
    <t>Imagem final</t>
  </si>
  <si>
    <r>
      <rPr>
        <sz val="10"/>
        <color rgb="FF000000"/>
        <rFont val="Calibri"/>
        <charset val="134"/>
      </rPr>
      <t>ภาพสุดท้าย</t>
    </r>
  </si>
  <si>
    <r>
      <rPr>
        <sz val="10"/>
        <color rgb="FF000000"/>
        <rFont val="Calibri"/>
        <charset val="134"/>
      </rPr>
      <t>صورة</t>
    </r>
    <r>
      <rPr>
        <sz val="10"/>
        <color rgb="FF000000"/>
        <rFont val="微软雅黑"/>
        <charset val="134"/>
      </rPr>
      <t xml:space="preserve"> </t>
    </r>
    <r>
      <rPr>
        <sz val="10"/>
        <color rgb="FF000000"/>
        <rFont val="Calibri"/>
        <charset val="134"/>
      </rPr>
      <t>الإطار</t>
    </r>
    <r>
      <rPr>
        <sz val="10"/>
        <color rgb="FF000000"/>
        <rFont val="微软雅黑"/>
        <charset val="134"/>
      </rPr>
      <t xml:space="preserve"> </t>
    </r>
    <r>
      <rPr>
        <sz val="10"/>
        <color rgb="FF000000"/>
        <rFont val="Calibri"/>
        <charset val="134"/>
      </rPr>
      <t>الأخير</t>
    </r>
  </si>
  <si>
    <t>尾幀圖</t>
  </si>
  <si>
    <t>Gambar terakhir</t>
  </si>
  <si>
    <t>AIVideo_toast_1</t>
  </si>
  <si>
    <t>请描述要生成的内容或上传首帧图片</t>
  </si>
  <si>
    <t>Please describe the content to be generated or upload the start frame image.</t>
  </si>
  <si>
    <t>生成したい内容を説明するか、開始フレームの画像をアップロードしてください</t>
  </si>
  <si>
    <t>Bitte beschreibe den zu erstellenden Inhalt oder lade ein erstes Bild hoch.</t>
  </si>
  <si>
    <t>Veuillez décrire le contenu à générer ou importer une image du premier frame</t>
  </si>
  <si>
    <r>
      <rPr>
        <sz val="10"/>
        <color rgb="FF000000"/>
        <rFont val="Calibri"/>
        <charset val="134"/>
      </rPr>
      <t>생성할</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설명하거나</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업로드하세요</t>
    </r>
  </si>
  <si>
    <t>Опишите содержимое для генерации или загрузите первую картинку</t>
  </si>
  <si>
    <t>Describe el contenido a generar o sube la imagen de inicio</t>
  </si>
  <si>
    <t>Descreva o conteúdo a ser gerado ou envie a imagem inicial</t>
  </si>
  <si>
    <r>
      <rPr>
        <sz val="10"/>
        <color rgb="FF000000"/>
        <rFont val="Calibri"/>
        <charset val="134"/>
      </rPr>
      <t>กรุณาอธิบายเนื้อหาที่จะสร้างหรืออัปโหลดภาพแรก</t>
    </r>
  </si>
  <si>
    <r>
      <rPr>
        <sz val="10"/>
        <color rgb="FF000000"/>
        <rFont val="Calibri"/>
        <charset val="134"/>
      </rPr>
      <t>يرجى</t>
    </r>
    <r>
      <rPr>
        <sz val="10"/>
        <color rgb="FF000000"/>
        <rFont val="微软雅黑"/>
        <charset val="134"/>
      </rPr>
      <t xml:space="preserve"> </t>
    </r>
    <r>
      <rPr>
        <sz val="10"/>
        <color rgb="FF000000"/>
        <rFont val="Calibri"/>
        <charset val="134"/>
      </rPr>
      <t>وصف</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توليده</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رفع</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الإطار</t>
    </r>
    <r>
      <rPr>
        <sz val="10"/>
        <color rgb="FF000000"/>
        <rFont val="微软雅黑"/>
        <charset val="134"/>
      </rPr>
      <t xml:space="preserve"> </t>
    </r>
    <r>
      <rPr>
        <sz val="10"/>
        <color rgb="FF000000"/>
        <rFont val="Calibri"/>
        <charset val="134"/>
      </rPr>
      <t>الأولى</t>
    </r>
  </si>
  <si>
    <t>請描述要生成的內容或上傳首幀圖片</t>
  </si>
  <si>
    <t>Deskripsikan konten yang ingin dihasilkan atau unggah gambar pertama</t>
  </si>
  <si>
    <t>AIVideo_toast_2</t>
  </si>
  <si>
    <t>请描述要生成的内容或上传图片</t>
  </si>
  <si>
    <t>Please describe the content to be generated or upload an image.</t>
  </si>
  <si>
    <t>生成したい内容を説明するか、画像をアップロードしてください</t>
  </si>
  <si>
    <t>Bitte beschreibe den zu erstellenden Inhalt oder lade ein Bild hoch.</t>
  </si>
  <si>
    <t>Veuillez décrire le contenu à générer ou importer une image</t>
  </si>
  <si>
    <r>
      <rPr>
        <sz val="10"/>
        <color rgb="FF000000"/>
        <rFont val="Calibri"/>
        <charset val="134"/>
      </rPr>
      <t>생성할</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설명하거나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업로드하세요</t>
    </r>
  </si>
  <si>
    <t>Опишите содержимое для генерации или загрузите картинку</t>
  </si>
  <si>
    <t>Describe el contenido a generar o sube una imagen</t>
  </si>
  <si>
    <t>Descreva o conteúdo a ser gerado ou envie a imagem</t>
  </si>
  <si>
    <r>
      <rPr>
        <sz val="10"/>
        <color rgb="FF000000"/>
        <rFont val="Calibri"/>
        <charset val="134"/>
      </rPr>
      <t>กรุณาอธิบายเนื้อหาที่จะสร้างหรืออัปโหลดภาพ</t>
    </r>
  </si>
  <si>
    <r>
      <rPr>
        <sz val="10"/>
        <color rgb="FF000000"/>
        <rFont val="Calibri"/>
        <charset val="134"/>
      </rPr>
      <t>يرجى</t>
    </r>
    <r>
      <rPr>
        <sz val="10"/>
        <color rgb="FF000000"/>
        <rFont val="微软雅黑"/>
        <charset val="134"/>
      </rPr>
      <t xml:space="preserve"> </t>
    </r>
    <r>
      <rPr>
        <sz val="10"/>
        <color rgb="FF000000"/>
        <rFont val="Calibri"/>
        <charset val="134"/>
      </rPr>
      <t>وصف</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توليده</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رفع</t>
    </r>
    <r>
      <rPr>
        <sz val="10"/>
        <color rgb="FF000000"/>
        <rFont val="微软雅黑"/>
        <charset val="134"/>
      </rPr>
      <t xml:space="preserve"> </t>
    </r>
    <r>
      <rPr>
        <sz val="10"/>
        <color rgb="FF000000"/>
        <rFont val="Calibri"/>
        <charset val="134"/>
      </rPr>
      <t>الصورة</t>
    </r>
  </si>
  <si>
    <t>請描述要生成的內容或上傳圖片</t>
  </si>
  <si>
    <t>Deskripsikan konten yang ingin dihasilkan atau unggah gambar</t>
  </si>
  <si>
    <t>AIVideo_toast_3</t>
  </si>
  <si>
    <t>图片短边不能低于300px</t>
  </si>
  <si>
    <t>The shorter side of the image must be at least 300px.</t>
  </si>
  <si>
    <t>画像の短辺は300px以上必要です</t>
  </si>
  <si>
    <t>Die kürzere Seite des Bildes darf nicht weniger als 300 Pixel betragen.</t>
  </si>
  <si>
    <t>Le côté court de l'image ne doit pas être inférieur à 300 pixels</t>
  </si>
  <si>
    <r>
      <rPr>
        <sz val="10"/>
        <color rgb="FF000000"/>
        <rFont val="Calibri"/>
        <charset val="134"/>
      </rPr>
      <t>이미지의</t>
    </r>
    <r>
      <rPr>
        <sz val="10"/>
        <color rgb="FF000000"/>
        <rFont val="微软雅黑"/>
        <charset val="134"/>
      </rPr>
      <t xml:space="preserve"> </t>
    </r>
    <r>
      <rPr>
        <sz val="10"/>
        <color rgb="FF000000"/>
        <rFont val="Calibri"/>
        <charset val="134"/>
      </rPr>
      <t>짧은</t>
    </r>
    <r>
      <rPr>
        <sz val="10"/>
        <color rgb="FF000000"/>
        <rFont val="微软雅黑"/>
        <charset val="134"/>
      </rPr>
      <t xml:space="preserve"> </t>
    </r>
    <r>
      <rPr>
        <sz val="10"/>
        <color rgb="FF000000"/>
        <rFont val="Calibri"/>
        <charset val="134"/>
      </rPr>
      <t>변은</t>
    </r>
    <r>
      <rPr>
        <sz val="10"/>
        <color rgb="FF000000"/>
        <rFont val="微软雅黑"/>
        <charset val="134"/>
      </rPr>
      <t xml:space="preserve"> 300px </t>
    </r>
    <r>
      <rPr>
        <sz val="10"/>
        <color rgb="FF000000"/>
        <rFont val="Calibri"/>
        <charset val="134"/>
      </rPr>
      <t>이하일</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</si>
  <si>
    <t>Короткая сторона изображения не может быть меньше 300px</t>
  </si>
  <si>
    <t>El lado corto de la imagen no puede ser menor de 300px</t>
  </si>
  <si>
    <t>O lado curto da imagem não pode ser inferior a 300px</t>
  </si>
  <si>
    <r>
      <rPr>
        <sz val="10"/>
        <color rgb="FF000000"/>
        <rFont val="Calibri"/>
        <charset val="134"/>
      </rPr>
      <t>ความยาวด้านสั้นของภาพต้องไม่น้อยกว่า</t>
    </r>
    <r>
      <rPr>
        <sz val="10"/>
        <color rgb="FF000000"/>
        <rFont val="微软雅黑"/>
        <charset val="134"/>
      </rPr>
      <t xml:space="preserve"> 300px</t>
    </r>
  </si>
  <si>
    <r>
      <rPr>
        <sz val="10"/>
        <color rgb="FF000000"/>
        <rFont val="Calibri"/>
        <charset val="134"/>
      </rPr>
      <t>يجب</t>
    </r>
    <r>
      <rPr>
        <sz val="10"/>
        <color rgb="FF000000"/>
        <rFont val="微软雅黑"/>
        <charset val="134"/>
      </rPr>
      <t xml:space="preserve"> </t>
    </r>
    <r>
      <rPr>
        <sz val="10"/>
        <color rgb="FF000000"/>
        <rFont val="Calibri"/>
        <charset val="134"/>
      </rPr>
      <t>ألا</t>
    </r>
    <r>
      <rPr>
        <sz val="10"/>
        <color rgb="FF000000"/>
        <rFont val="微软雅黑"/>
        <charset val="134"/>
      </rPr>
      <t xml:space="preserve"> </t>
    </r>
    <r>
      <rPr>
        <sz val="10"/>
        <color rgb="FF000000"/>
        <rFont val="Calibri"/>
        <charset val="134"/>
      </rPr>
      <t>يقل</t>
    </r>
    <r>
      <rPr>
        <sz val="10"/>
        <color rgb="FF000000"/>
        <rFont val="微软雅黑"/>
        <charset val="134"/>
      </rPr>
      <t xml:space="preserve"> </t>
    </r>
    <r>
      <rPr>
        <sz val="10"/>
        <color rgb="FF000000"/>
        <rFont val="Calibri"/>
        <charset val="134"/>
      </rPr>
      <t>الجانب</t>
    </r>
    <r>
      <rPr>
        <sz val="10"/>
        <color rgb="FF000000"/>
        <rFont val="微软雅黑"/>
        <charset val="134"/>
      </rPr>
      <t xml:space="preserve"> </t>
    </r>
    <r>
      <rPr>
        <sz val="10"/>
        <color rgb="FF000000"/>
        <rFont val="Calibri"/>
        <charset val="134"/>
      </rPr>
      <t>القصير</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عن</t>
    </r>
    <r>
      <rPr>
        <sz val="10"/>
        <color rgb="FF000000"/>
        <rFont val="微软雅黑"/>
        <charset val="134"/>
      </rPr>
      <t xml:space="preserve"> 300 </t>
    </r>
    <r>
      <rPr>
        <sz val="10"/>
        <color rgb="FF000000"/>
        <rFont val="Calibri"/>
        <charset val="134"/>
      </rPr>
      <t>بكسل</t>
    </r>
  </si>
  <si>
    <t>圖片短邊不能低於300px</t>
  </si>
  <si>
    <t>Sisi pendek gambar tidak boleh kurang dari 300px</t>
  </si>
  <si>
    <t>AIVideo_toast_4</t>
  </si>
  <si>
    <t>图片长宽比不能大于2.5:1</t>
  </si>
  <si>
    <t>The image aspect ratio cannot exceed 2.5:1.</t>
  </si>
  <si>
    <t>画像のアスペクト比は2.5:1を超えないようにしてください</t>
  </si>
  <si>
    <t>Das Seitenverhältnis des Bildes darf nicht größer als 2,5:1 sein.</t>
  </si>
  <si>
    <t>Le ratio d'aspect de l'image ne doit pas dépasser 2,5:1</t>
  </si>
  <si>
    <r>
      <rPr>
        <sz val="10"/>
        <color rgb="FF000000"/>
        <rFont val="Calibri"/>
        <charset val="134"/>
      </rPr>
      <t>이미지의</t>
    </r>
    <r>
      <rPr>
        <sz val="10"/>
        <color rgb="FF000000"/>
        <rFont val="微软雅黑"/>
        <charset val="134"/>
      </rPr>
      <t xml:space="preserve"> </t>
    </r>
    <r>
      <rPr>
        <sz val="10"/>
        <color rgb="FF000000"/>
        <rFont val="Calibri"/>
        <charset val="134"/>
      </rPr>
      <t>가로</t>
    </r>
    <r>
      <rPr>
        <sz val="10"/>
        <color rgb="FF000000"/>
        <rFont val="微软雅黑"/>
        <charset val="134"/>
      </rPr>
      <t xml:space="preserve"> </t>
    </r>
    <r>
      <rPr>
        <sz val="10"/>
        <color rgb="FF000000"/>
        <rFont val="Calibri"/>
        <charset val="134"/>
      </rPr>
      <t>세로</t>
    </r>
    <r>
      <rPr>
        <sz val="10"/>
        <color rgb="FF000000"/>
        <rFont val="微软雅黑"/>
        <charset val="134"/>
      </rPr>
      <t xml:space="preserve"> </t>
    </r>
    <r>
      <rPr>
        <sz val="10"/>
        <color rgb="FF000000"/>
        <rFont val="Calibri"/>
        <charset val="134"/>
      </rPr>
      <t>비율은</t>
    </r>
    <r>
      <rPr>
        <sz val="10"/>
        <color rgb="FF000000"/>
        <rFont val="微软雅黑"/>
        <charset val="134"/>
      </rPr>
      <t xml:space="preserve"> 2.5:1</t>
    </r>
    <r>
      <rPr>
        <sz val="10"/>
        <color rgb="FF000000"/>
        <rFont val="Calibri"/>
        <charset val="134"/>
      </rPr>
      <t>을</t>
    </r>
    <r>
      <rPr>
        <sz val="10"/>
        <color rgb="FF000000"/>
        <rFont val="微软雅黑"/>
        <charset val="134"/>
      </rPr>
      <t xml:space="preserve"> </t>
    </r>
    <r>
      <rPr>
        <sz val="10"/>
        <color rgb="FF000000"/>
        <rFont val="Calibri"/>
        <charset val="134"/>
      </rPr>
      <t>초과할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</si>
  <si>
    <t>Соотношение сторон изображения не может превышать 2,5:1</t>
  </si>
  <si>
    <t>La relación de aspecto de la imagen no puede ser mayor de 2.5:1</t>
  </si>
  <si>
    <t>A relação de aspecto da imagem não pode ser superior a 2,5:1</t>
  </si>
  <si>
    <r>
      <rPr>
        <sz val="10"/>
        <color rgb="FF000000"/>
        <rFont val="Calibri"/>
        <charset val="134"/>
      </rPr>
      <t>อัตราส่วนความยาว</t>
    </r>
    <r>
      <rPr>
        <sz val="10"/>
        <color rgb="FF000000"/>
        <rFont val="微软雅黑"/>
        <charset val="134"/>
      </rPr>
      <t>/</t>
    </r>
    <r>
      <rPr>
        <sz val="10"/>
        <color rgb="FF000000"/>
        <rFont val="Calibri"/>
        <charset val="134"/>
      </rPr>
      <t>ความกว้างของภาพต้องไม่เกิน</t>
    </r>
    <r>
      <rPr>
        <sz val="10"/>
        <color rgb="FF000000"/>
        <rFont val="微软雅黑"/>
        <charset val="134"/>
      </rPr>
      <t xml:space="preserve"> 2.5:1</t>
    </r>
  </si>
  <si>
    <r>
      <rPr>
        <sz val="10"/>
        <color rgb="FF000000"/>
        <rFont val="Calibri"/>
        <charset val="134"/>
      </rPr>
      <t>يجب</t>
    </r>
    <r>
      <rPr>
        <sz val="10"/>
        <color rgb="FF000000"/>
        <rFont val="微软雅黑"/>
        <charset val="134"/>
      </rPr>
      <t xml:space="preserve"> </t>
    </r>
    <r>
      <rPr>
        <sz val="10"/>
        <color rgb="FF000000"/>
        <rFont val="Calibri"/>
        <charset val="134"/>
      </rPr>
      <t>ألا</t>
    </r>
    <r>
      <rPr>
        <sz val="10"/>
        <color rgb="FF000000"/>
        <rFont val="微软雅黑"/>
        <charset val="134"/>
      </rPr>
      <t xml:space="preserve"> </t>
    </r>
    <r>
      <rPr>
        <sz val="10"/>
        <color rgb="FF000000"/>
        <rFont val="Calibri"/>
        <charset val="134"/>
      </rPr>
      <t>تتجاوز</t>
    </r>
    <r>
      <rPr>
        <sz val="10"/>
        <color rgb="FF000000"/>
        <rFont val="微软雅黑"/>
        <charset val="134"/>
      </rPr>
      <t xml:space="preserve"> </t>
    </r>
    <r>
      <rPr>
        <sz val="10"/>
        <color rgb="FF000000"/>
        <rFont val="Calibri"/>
        <charset val="134"/>
      </rPr>
      <t>نسبة</t>
    </r>
    <r>
      <rPr>
        <sz val="10"/>
        <color rgb="FF000000"/>
        <rFont val="微软雅黑"/>
        <charset val="134"/>
      </rPr>
      <t xml:space="preserve"> </t>
    </r>
    <r>
      <rPr>
        <sz val="10"/>
        <color rgb="FF000000"/>
        <rFont val="Calibri"/>
        <charset val="134"/>
      </rPr>
      <t>طول</t>
    </r>
    <r>
      <rPr>
        <sz val="10"/>
        <color rgb="FF000000"/>
        <rFont val="微软雅黑"/>
        <charset val="134"/>
      </rPr>
      <t xml:space="preserve"> </t>
    </r>
    <r>
      <rPr>
        <sz val="10"/>
        <color rgb="FF000000"/>
        <rFont val="Calibri"/>
        <charset val="134"/>
      </rPr>
      <t>العرض</t>
    </r>
    <r>
      <rPr>
        <sz val="10"/>
        <color rgb="FF000000"/>
        <rFont val="微软雅黑"/>
        <charset val="134"/>
      </rPr>
      <t xml:space="preserve"> </t>
    </r>
    <r>
      <rPr>
        <sz val="10"/>
        <color rgb="FF000000"/>
        <rFont val="Calibri"/>
        <charset val="134"/>
      </rPr>
      <t>للصورة</t>
    </r>
    <r>
      <rPr>
        <sz val="10"/>
        <color rgb="FF000000"/>
        <rFont val="微软雅黑"/>
        <charset val="134"/>
      </rPr>
      <t xml:space="preserve"> 2.5:1</t>
    </r>
  </si>
  <si>
    <t>圖片長寬比不能大於2.5:1</t>
  </si>
  <si>
    <t>Perbandingan rasio panjang/lebar gambar tidak boleh lebih dari 2,5:1</t>
  </si>
  <si>
    <t>Relevance</t>
  </si>
  <si>
    <t>相关性</t>
  </si>
  <si>
    <t>関連性</t>
  </si>
  <si>
    <t>Relevanz</t>
  </si>
  <si>
    <t>Pertinence</t>
  </si>
  <si>
    <r>
      <rPr>
        <sz val="10"/>
        <color rgb="FF000000"/>
        <rFont val="Calibri"/>
        <charset val="134"/>
      </rPr>
      <t>연관성</t>
    </r>
  </si>
  <si>
    <t>Релевантность</t>
  </si>
  <si>
    <t>Relevancia</t>
  </si>
  <si>
    <t>Relevância</t>
  </si>
  <si>
    <r>
      <rPr>
        <sz val="10"/>
        <color rgb="FF000000"/>
        <rFont val="Calibri"/>
        <charset val="134"/>
      </rPr>
      <t>ความเกี่ยวข้อง</t>
    </r>
  </si>
  <si>
    <r>
      <rPr>
        <sz val="10"/>
        <color rgb="FF000000"/>
        <rFont val="Calibri"/>
        <charset val="134"/>
      </rPr>
      <t>الصلة</t>
    </r>
  </si>
  <si>
    <t>相關性</t>
  </si>
  <si>
    <t>Relevansi</t>
  </si>
  <si>
    <t>Camera_Movement_Control</t>
  </si>
  <si>
    <t>运镜控制</t>
  </si>
  <si>
    <t>Camera Movement Control</t>
  </si>
  <si>
    <t>カメラワークの制御</t>
  </si>
  <si>
    <t>Kamerabewegungssteuerung</t>
  </si>
  <si>
    <t>Mouvement de caméra</t>
  </si>
  <si>
    <r>
      <rPr>
        <sz val="10"/>
        <color rgb="FF000000"/>
        <rFont val="Calibri"/>
        <charset val="134"/>
      </rPr>
      <t>운동</t>
    </r>
    <r>
      <rPr>
        <sz val="10"/>
        <color rgb="FF000000"/>
        <rFont val="微软雅黑"/>
        <charset val="134"/>
      </rPr>
      <t xml:space="preserve"> </t>
    </r>
    <r>
      <rPr>
        <sz val="10"/>
        <color rgb="FF000000"/>
        <rFont val="Calibri"/>
        <charset val="134"/>
      </rPr>
      <t>제어</t>
    </r>
  </si>
  <si>
    <t>Контроль движения камеры</t>
  </si>
  <si>
    <t>Control de cámara</t>
  </si>
  <si>
    <t>Controle de câmera</t>
  </si>
  <si>
    <r>
      <rPr>
        <sz val="10"/>
        <color rgb="FF000000"/>
        <rFont val="Calibri"/>
        <charset val="134"/>
      </rPr>
      <t>การควบคุมกล้อง</t>
    </r>
  </si>
  <si>
    <r>
      <rPr>
        <sz val="10"/>
        <color rgb="FF000000"/>
        <rFont val="Calibri"/>
        <charset val="134"/>
      </rPr>
      <t>التحكم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حركة</t>
    </r>
    <r>
      <rPr>
        <sz val="10"/>
        <color rgb="FF000000"/>
        <rFont val="微软雅黑"/>
        <charset val="134"/>
      </rPr>
      <t xml:space="preserve"> </t>
    </r>
    <r>
      <rPr>
        <sz val="10"/>
        <color rgb="FF000000"/>
        <rFont val="Calibri"/>
        <charset val="134"/>
      </rPr>
      <t>الكاميرا</t>
    </r>
  </si>
  <si>
    <t>運鏡控制</t>
  </si>
  <si>
    <t>Kontrol kamera</t>
  </si>
  <si>
    <t>Camera_Movement_Control_T</t>
  </si>
  <si>
    <t>图生视频、质量模式或生成10s视频时，不支持运镜控制</t>
  </si>
  <si>
    <t>Not available for Img2Vid, quality mode, or 10s video generation.</t>
  </si>
  <si>
    <t>画像から動画への生成、品質モード、または10秒動画の生成時はカメラワークの制御に対応していません</t>
  </si>
  <si>
    <t>Bild-zu-Video, Qualitätsmodus und 10-Sekunden-Videos unterstützen die Kamerabewegungssteuerung nicht.</t>
  </si>
  <si>
    <t>Le Mouvement de caméra n'est pas disponible lors de l'Img2Vid, du mode Qualité ou de la génération de vidéos de 10 secondes</t>
  </si>
  <si>
    <r>
      <rPr>
        <sz val="10"/>
        <color rgb="FF000000"/>
        <rFont val="Calibri"/>
        <charset val="134"/>
      </rPr>
      <t>이미지에서</t>
    </r>
    <r>
      <rPr>
        <sz val="10"/>
        <color rgb="FF000000"/>
        <rFont val="微软雅黑"/>
        <charset val="134"/>
      </rPr>
      <t xml:space="preserve"> </t>
    </r>
    <r>
      <rPr>
        <sz val="10"/>
        <color rgb="FF000000"/>
        <rFont val="Calibri"/>
        <charset val="134"/>
      </rPr>
      <t>동영상을</t>
    </r>
    <r>
      <rPr>
        <sz val="10"/>
        <color rgb="FF000000"/>
        <rFont val="微软雅黑"/>
        <charset val="134"/>
      </rPr>
      <t xml:space="preserve"> </t>
    </r>
    <r>
      <rPr>
        <sz val="10"/>
        <color rgb="FF000000"/>
        <rFont val="Calibri"/>
        <charset val="134"/>
      </rPr>
      <t>생성하거나</t>
    </r>
    <r>
      <rPr>
        <sz val="10"/>
        <color rgb="FF000000"/>
        <rFont val="微软雅黑"/>
        <charset val="134"/>
      </rPr>
      <t xml:space="preserve"> </t>
    </r>
    <r>
      <rPr>
        <sz val="10"/>
        <color rgb="FF000000"/>
        <rFont val="Calibri"/>
        <charset val="134"/>
      </rPr>
      <t>품질</t>
    </r>
    <r>
      <rPr>
        <sz val="10"/>
        <color rgb="FF000000"/>
        <rFont val="微软雅黑"/>
        <charset val="134"/>
      </rPr>
      <t xml:space="preserve"> </t>
    </r>
    <r>
      <rPr>
        <sz val="10"/>
        <color rgb="FF000000"/>
        <rFont val="Calibri"/>
        <charset val="134"/>
      </rPr>
      <t>모드</t>
    </r>
    <r>
      <rPr>
        <sz val="10"/>
        <color rgb="FF000000"/>
        <rFont val="微软雅黑"/>
        <charset val="134"/>
      </rPr>
      <t xml:space="preserve"> </t>
    </r>
    <r>
      <rPr>
        <sz val="10"/>
        <color rgb="FF000000"/>
        <rFont val="Calibri"/>
        <charset val="134"/>
      </rPr>
      <t>또는</t>
    </r>
    <r>
      <rPr>
        <sz val="10"/>
        <color rgb="FF000000"/>
        <rFont val="微软雅黑"/>
        <charset val="134"/>
      </rPr>
      <t xml:space="preserve"> 10</t>
    </r>
    <r>
      <rPr>
        <sz val="10"/>
        <color rgb="FF000000"/>
        <rFont val="Calibri"/>
        <charset val="134"/>
      </rPr>
      <t>초</t>
    </r>
    <r>
      <rPr>
        <sz val="10"/>
        <color rgb="FF000000"/>
        <rFont val="微软雅黑"/>
        <charset val="134"/>
      </rPr>
      <t xml:space="preserve"> </t>
    </r>
    <r>
      <rPr>
        <sz val="10"/>
        <color rgb="FF000000"/>
        <rFont val="Calibri"/>
        <charset val="134"/>
      </rPr>
      <t>동영상을</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때는</t>
    </r>
    <r>
      <rPr>
        <sz val="10"/>
        <color rgb="FF000000"/>
        <rFont val="微软雅黑"/>
        <charset val="134"/>
      </rPr>
      <t xml:space="preserve"> </t>
    </r>
    <r>
      <rPr>
        <sz val="10"/>
        <color rgb="FF000000"/>
        <rFont val="Calibri"/>
        <charset val="134"/>
      </rPr>
      <t>운동</t>
    </r>
    <r>
      <rPr>
        <sz val="10"/>
        <color rgb="FF000000"/>
        <rFont val="微软雅黑"/>
        <charset val="134"/>
      </rPr>
      <t xml:space="preserve"> </t>
    </r>
    <r>
      <rPr>
        <sz val="10"/>
        <color rgb="FF000000"/>
        <rFont val="Calibri"/>
        <charset val="134"/>
      </rPr>
      <t>제어를</t>
    </r>
    <r>
      <rPr>
        <sz val="10"/>
        <color rgb="FF000000"/>
        <rFont val="微软雅黑"/>
        <charset val="134"/>
      </rPr>
      <t xml:space="preserve"> </t>
    </r>
    <r>
      <rPr>
        <sz val="10"/>
        <color rgb="FF000000"/>
        <rFont val="Calibri"/>
        <charset val="134"/>
      </rPr>
      <t>지원하지</t>
    </r>
    <r>
      <rPr>
        <sz val="10"/>
        <color rgb="FF000000"/>
        <rFont val="微软雅黑"/>
        <charset val="134"/>
      </rPr>
      <t xml:space="preserve"> </t>
    </r>
    <r>
      <rPr>
        <sz val="10"/>
        <color rgb="FF000000"/>
        <rFont val="Calibri"/>
        <charset val="134"/>
      </rPr>
      <t>않습니다</t>
    </r>
  </si>
  <si>
    <t>При генерации видео из картинок, режиме качества или генерации видео длительностью 10 секунд, управление движением не поддерживается</t>
  </si>
  <si>
    <t>No se admite el control de cámara al generar video a partir de imágenes, en modo calidad o al generar videos de 10 segundos</t>
  </si>
  <si>
    <t>O controle de câmera não é compatível ao gerar vídeos a partir de imagens, no modo de qualidade ou ao gerar vídeos de 10 segundos</t>
  </si>
  <si>
    <r>
      <rPr>
        <sz val="10"/>
        <color rgb="FF000000"/>
        <rFont val="Calibri"/>
        <charset val="134"/>
      </rPr>
      <t>ไม่รองรับการควบคุมกล้องเมื่อสร้างวิดีโอจากภาพ</t>
    </r>
    <r>
      <rPr>
        <sz val="10"/>
        <color rgb="FF000000"/>
        <rFont val="微软雅黑"/>
        <charset val="134"/>
      </rPr>
      <t xml:space="preserve"> </t>
    </r>
    <r>
      <rPr>
        <sz val="10"/>
        <color rgb="FF000000"/>
        <rFont val="Calibri"/>
        <charset val="134"/>
      </rPr>
      <t>โหมดคุณภาพ</t>
    </r>
    <r>
      <rPr>
        <sz val="10"/>
        <color rgb="FF000000"/>
        <rFont val="微软雅黑"/>
        <charset val="134"/>
      </rPr>
      <t xml:space="preserve"> </t>
    </r>
    <r>
      <rPr>
        <sz val="10"/>
        <color rgb="FF000000"/>
        <rFont val="Calibri"/>
        <charset val="134"/>
      </rPr>
      <t>หรือสร้างวิดีโอ</t>
    </r>
    <r>
      <rPr>
        <sz val="10"/>
        <color rgb="FF000000"/>
        <rFont val="微软雅黑"/>
        <charset val="134"/>
      </rPr>
      <t xml:space="preserve"> 10 </t>
    </r>
    <r>
      <rPr>
        <sz val="10"/>
        <color rgb="FF000000"/>
        <rFont val="Calibri"/>
        <charset val="134"/>
      </rPr>
      <t>วินาที</t>
    </r>
  </si>
  <si>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التحكم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حركة</t>
    </r>
    <r>
      <rPr>
        <sz val="10"/>
        <color rgb="FF000000"/>
        <rFont val="微软雅黑"/>
        <charset val="134"/>
      </rPr>
      <t xml:space="preserve"> </t>
    </r>
    <r>
      <rPr>
        <sz val="10"/>
        <color rgb="FF000000"/>
        <rFont val="Calibri"/>
        <charset val="134"/>
      </rPr>
      <t>الكاميرا</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الجودة،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عند</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لمدة</t>
    </r>
    <r>
      <rPr>
        <sz val="10"/>
        <color rgb="FF000000"/>
        <rFont val="微软雅黑"/>
        <charset val="134"/>
      </rPr>
      <t xml:space="preserve"> 10 </t>
    </r>
    <r>
      <rPr>
        <sz val="10"/>
        <color rgb="FF000000"/>
        <rFont val="Calibri"/>
        <charset val="134"/>
      </rPr>
      <t>ثوانٍ</t>
    </r>
    <r>
      <rPr>
        <sz val="10"/>
        <color rgb="FF000000"/>
        <rFont val="微软雅黑"/>
        <charset val="134"/>
      </rPr>
      <t>.</t>
    </r>
  </si>
  <si>
    <t>圖生視頻、質量模式或生成10s視頻時，不支持運鏡控制</t>
  </si>
  <si>
    <t>Kontrol kamera tidak didukung saat menghasilkan video dari gambar, mode kualitas, atau menghasilkan video 10 detik</t>
  </si>
  <si>
    <t>Camera_Movement_Style</t>
  </si>
  <si>
    <t>运镜方式</t>
  </si>
  <si>
    <t>Camera Movement Style</t>
  </si>
  <si>
    <t>カメラワークの種類</t>
  </si>
  <si>
    <t>Art der Kamerabewegung</t>
  </si>
  <si>
    <t>Mode du Mouvement de caméra</t>
  </si>
  <si>
    <r>
      <rPr>
        <sz val="10"/>
        <color rgb="FF000000"/>
        <rFont val="Calibri"/>
        <charset val="134"/>
      </rPr>
      <t>운동</t>
    </r>
    <r>
      <rPr>
        <sz val="10"/>
        <color rgb="FF000000"/>
        <rFont val="微软雅黑"/>
        <charset val="134"/>
      </rPr>
      <t xml:space="preserve"> </t>
    </r>
    <r>
      <rPr>
        <sz val="10"/>
        <color rgb="FF000000"/>
        <rFont val="Calibri"/>
        <charset val="134"/>
      </rPr>
      <t>방식</t>
    </r>
  </si>
  <si>
    <t>Метод движения камеры</t>
  </si>
  <si>
    <t>Método de cámara</t>
  </si>
  <si>
    <t>Método de movimento de câmera</t>
  </si>
  <si>
    <r>
      <rPr>
        <sz val="10"/>
        <color rgb="FF000000"/>
        <rFont val="Calibri"/>
        <charset val="134"/>
      </rPr>
      <t>วิธีการควบคุมกล้อง</t>
    </r>
  </si>
  <si>
    <r>
      <rPr>
        <sz val="10"/>
        <color rgb="FF000000"/>
        <rFont val="Calibri"/>
        <charset val="134"/>
      </rPr>
      <t>طريقة</t>
    </r>
    <r>
      <rPr>
        <sz val="10"/>
        <color rgb="FF000000"/>
        <rFont val="微软雅黑"/>
        <charset val="134"/>
      </rPr>
      <t xml:space="preserve"> </t>
    </r>
    <r>
      <rPr>
        <sz val="10"/>
        <color rgb="FF000000"/>
        <rFont val="Calibri"/>
        <charset val="134"/>
      </rPr>
      <t>حركة</t>
    </r>
    <r>
      <rPr>
        <sz val="10"/>
        <color rgb="FF000000"/>
        <rFont val="微软雅黑"/>
        <charset val="134"/>
      </rPr>
      <t xml:space="preserve"> </t>
    </r>
    <r>
      <rPr>
        <sz val="10"/>
        <color rgb="FF000000"/>
        <rFont val="Calibri"/>
        <charset val="134"/>
      </rPr>
      <t>الكاميرا</t>
    </r>
  </si>
  <si>
    <t>運鏡管道</t>
  </si>
  <si>
    <t>Metode gerakan kamera</t>
  </si>
  <si>
    <t>Camera_Movement_Extent</t>
  </si>
  <si>
    <t>运镜幅度</t>
  </si>
  <si>
    <t>Camera Movement Extent</t>
  </si>
  <si>
    <t>カメラワークの程度</t>
  </si>
  <si>
    <t>Umfang der Kamerabewegung</t>
  </si>
  <si>
    <t>Amplitude du Mouvement de caméra</t>
  </si>
  <si>
    <r>
      <rPr>
        <sz val="10"/>
        <color rgb="FF000000"/>
        <rFont val="Calibri"/>
        <charset val="134"/>
      </rPr>
      <t>운동</t>
    </r>
    <r>
      <rPr>
        <sz val="10"/>
        <color rgb="FF000000"/>
        <rFont val="微软雅黑"/>
        <charset val="134"/>
      </rPr>
      <t xml:space="preserve"> </t>
    </r>
    <r>
      <rPr>
        <sz val="10"/>
        <color rgb="FF000000"/>
        <rFont val="Calibri"/>
        <charset val="134"/>
      </rPr>
      <t>강도</t>
    </r>
  </si>
  <si>
    <t>Амплитуда движения камеры</t>
  </si>
  <si>
    <t>Amplitud de movimiento de cámara</t>
  </si>
  <si>
    <t>Amplitude de movimento de câmera</t>
  </si>
  <si>
    <r>
      <rPr>
        <sz val="10"/>
        <color rgb="FF000000"/>
        <rFont val="Calibri"/>
        <charset val="134"/>
      </rPr>
      <t>ขนาดการเคลื่อนไหวของกล้อง</t>
    </r>
  </si>
  <si>
    <r>
      <rPr>
        <sz val="10"/>
        <color rgb="FF000000"/>
        <rFont val="Calibri"/>
        <charset val="134"/>
      </rPr>
      <t>مدى</t>
    </r>
    <r>
      <rPr>
        <sz val="10"/>
        <color rgb="FF000000"/>
        <rFont val="微软雅黑"/>
        <charset val="134"/>
      </rPr>
      <t xml:space="preserve"> </t>
    </r>
    <r>
      <rPr>
        <sz val="10"/>
        <color rgb="FF000000"/>
        <rFont val="Calibri"/>
        <charset val="134"/>
      </rPr>
      <t>حركة</t>
    </r>
    <r>
      <rPr>
        <sz val="10"/>
        <color rgb="FF000000"/>
        <rFont val="微软雅黑"/>
        <charset val="134"/>
      </rPr>
      <t xml:space="preserve"> </t>
    </r>
    <r>
      <rPr>
        <sz val="10"/>
        <color rgb="FF000000"/>
        <rFont val="Calibri"/>
        <charset val="134"/>
      </rPr>
      <t>الكاميرا</t>
    </r>
  </si>
  <si>
    <t>運鏡幅度</t>
  </si>
  <si>
    <t>Amplitudo gerakan kamera</t>
  </si>
  <si>
    <t>Generation_Quantity</t>
  </si>
  <si>
    <t>生成数量</t>
  </si>
  <si>
    <t>Generation Quantity</t>
  </si>
  <si>
    <t>生成数</t>
  </si>
  <si>
    <t>Anzahl der Erstellungen</t>
  </si>
  <si>
    <t>Nombre de Générations</t>
  </si>
  <si>
    <r>
      <rPr>
        <sz val="10"/>
        <color rgb="FF000000"/>
        <rFont val="Calibri"/>
        <charset val="134"/>
      </rPr>
      <t>생성</t>
    </r>
    <r>
      <rPr>
        <sz val="10"/>
        <color rgb="FF000000"/>
        <rFont val="微软雅黑"/>
        <charset val="134"/>
      </rPr>
      <t xml:space="preserve"> </t>
    </r>
    <r>
      <rPr>
        <sz val="10"/>
        <color rgb="FF000000"/>
        <rFont val="Calibri"/>
        <charset val="134"/>
      </rPr>
      <t>수</t>
    </r>
  </si>
  <si>
    <t>Количество генерируемых изображений</t>
  </si>
  <si>
    <t>Cantidad generada</t>
  </si>
  <si>
    <t>Quantidade gerada</t>
  </si>
  <si>
    <r>
      <rPr>
        <sz val="10"/>
        <color rgb="FF000000"/>
        <rFont val="Calibri"/>
        <charset val="134"/>
      </rPr>
      <t>จำนวนที่สร้าง</t>
    </r>
  </si>
  <si>
    <r>
      <rPr>
        <sz val="10"/>
        <color rgb="FF000000"/>
        <rFont val="Calibri"/>
        <charset val="134"/>
      </rPr>
      <t>عدد</t>
    </r>
    <r>
      <rPr>
        <sz val="10"/>
        <color rgb="FF000000"/>
        <rFont val="微软雅黑"/>
        <charset val="134"/>
      </rPr>
      <t xml:space="preserve"> </t>
    </r>
    <r>
      <rPr>
        <sz val="10"/>
        <color rgb="FF000000"/>
        <rFont val="Calibri"/>
        <charset val="134"/>
      </rPr>
      <t>التوليدات</t>
    </r>
  </si>
  <si>
    <t>生成數量</t>
  </si>
  <si>
    <t>Jumlah yang dihasilkan</t>
  </si>
  <si>
    <t>Free_Stamina</t>
  </si>
  <si>
    <t>免费体力</t>
  </si>
  <si>
    <t>Free Stamina</t>
  </si>
  <si>
    <t>無料スタミナ</t>
  </si>
  <si>
    <t>Kostenlose Ausdauer</t>
  </si>
  <si>
    <t>Énergie Gratuite</t>
  </si>
  <si>
    <r>
      <rPr>
        <sz val="10"/>
        <color rgb="FF000000"/>
        <rFont val="Calibri"/>
        <charset val="134"/>
      </rPr>
      <t>무료</t>
    </r>
    <r>
      <rPr>
        <sz val="10"/>
        <color rgb="FF000000"/>
        <rFont val="微软雅黑"/>
        <charset val="134"/>
      </rPr>
      <t xml:space="preserve"> </t>
    </r>
    <r>
      <rPr>
        <sz val="10"/>
        <color rgb="FF000000"/>
        <rFont val="Calibri"/>
        <charset val="134"/>
      </rPr>
      <t>체력</t>
    </r>
  </si>
  <si>
    <t>Бесплатная энергия</t>
  </si>
  <si>
    <t>Energía gratuita</t>
  </si>
  <si>
    <t>Energia gratuita</t>
  </si>
  <si>
    <r>
      <rPr>
        <sz val="10"/>
        <color rgb="FF000000"/>
        <rFont val="Calibri"/>
        <charset val="134"/>
      </rPr>
      <t>พลังงานฟรี</t>
    </r>
  </si>
  <si>
    <r>
      <rPr>
        <sz val="10"/>
        <color rgb="FF000000"/>
        <rFont val="Calibri"/>
        <charset val="134"/>
      </rPr>
      <t>الطاقة</t>
    </r>
    <r>
      <rPr>
        <sz val="10"/>
        <color rgb="FF000000"/>
        <rFont val="微软雅黑"/>
        <charset val="134"/>
      </rPr>
      <t xml:space="preserve"> </t>
    </r>
    <r>
      <rPr>
        <sz val="10"/>
        <color rgb="FF000000"/>
        <rFont val="Calibri"/>
        <charset val="134"/>
      </rPr>
      <t>المجانية</t>
    </r>
  </si>
  <si>
    <t>免費體力</t>
  </si>
  <si>
    <t>Energi gratis</t>
  </si>
  <si>
    <t>Free_Stamina_C</t>
  </si>
  <si>
    <t>🎁领取每日免费体力！💎</t>
  </si>
  <si>
    <t>🎁 Enjoy your free Stamina today! 💎</t>
  </si>
  <si>
    <t>🎁毎日の無料スタミナをゲット！💎</t>
  </si>
  <si>
    <t>🎁Erhalte deine kostenlose Ausdauer für heute!💎</t>
  </si>
  <si>
    <t>🎁 Profitez de votre énergie gratuite aujourd'hui ! 💎</t>
  </si>
  <si>
    <r>
      <rPr>
        <sz val="10"/>
        <color rgb="FF000000"/>
        <rFont val="微软雅黑"/>
        <charset val="134"/>
      </rPr>
      <t xml:space="preserve">🎁 </t>
    </r>
    <r>
      <rPr>
        <sz val="10"/>
        <color rgb="FF000000"/>
        <rFont val="Calibri"/>
        <charset val="134"/>
      </rPr>
      <t>매일</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체력을</t>
    </r>
    <r>
      <rPr>
        <sz val="10"/>
        <color rgb="FF000000"/>
        <rFont val="微软雅黑"/>
        <charset val="134"/>
      </rPr>
      <t xml:space="preserve"> </t>
    </r>
    <r>
      <rPr>
        <sz val="10"/>
        <color rgb="FF000000"/>
        <rFont val="Calibri"/>
        <charset val="134"/>
      </rPr>
      <t>받으세요</t>
    </r>
    <r>
      <rPr>
        <sz val="10"/>
        <color rgb="FF000000"/>
        <rFont val="微软雅黑"/>
        <charset val="134"/>
      </rPr>
      <t>! 💎</t>
    </r>
  </si>
  <si>
    <t>🎁 Получите бесплатную энергию ежедневно! 💎</t>
  </si>
  <si>
    <t>🎁 ¡Obtén energía gratis todos los días! 💎</t>
  </si>
  <si>
    <t>🎁 Ganhe energia gratuita todos os dias! 💎</t>
  </si>
  <si>
    <r>
      <rPr>
        <sz val="10"/>
        <color rgb="FF000000"/>
        <rFont val="微软雅黑"/>
        <charset val="134"/>
      </rPr>
      <t xml:space="preserve">🎁 </t>
    </r>
    <r>
      <rPr>
        <sz val="10"/>
        <color rgb="FF000000"/>
        <rFont val="Calibri"/>
        <charset val="134"/>
      </rPr>
      <t>รับพลังงานฟรีทุกวัน</t>
    </r>
    <r>
      <rPr>
        <sz val="10"/>
        <color rgb="FF000000"/>
        <rFont val="微软雅黑"/>
        <charset val="134"/>
      </rPr>
      <t>! 💎</t>
    </r>
  </si>
  <si>
    <r>
      <rPr>
        <sz val="10"/>
        <color rgb="FF000000"/>
        <rFont val="微软雅黑"/>
        <charset val="134"/>
      </rPr>
      <t xml:space="preserve">🎁 </t>
    </r>
    <r>
      <rPr>
        <sz val="10"/>
        <color rgb="FF000000"/>
        <rFont val="Calibri"/>
        <charset val="134"/>
      </rPr>
      <t>اكسب</t>
    </r>
    <r>
      <rPr>
        <sz val="10"/>
        <color rgb="FF000000"/>
        <rFont val="微软雅黑"/>
        <charset val="134"/>
      </rPr>
      <t xml:space="preserve"> </t>
    </r>
    <r>
      <rPr>
        <sz val="10"/>
        <color rgb="FF000000"/>
        <rFont val="Calibri"/>
        <charset val="134"/>
      </rPr>
      <t>الطاقة</t>
    </r>
    <r>
      <rPr>
        <sz val="10"/>
        <color rgb="FF000000"/>
        <rFont val="微软雅黑"/>
        <charset val="134"/>
      </rPr>
      <t xml:space="preserve"> </t>
    </r>
    <r>
      <rPr>
        <sz val="10"/>
        <color rgb="FF000000"/>
        <rFont val="Calibri"/>
        <charset val="134"/>
      </rPr>
      <t>المجانية</t>
    </r>
    <r>
      <rPr>
        <sz val="10"/>
        <color rgb="FF000000"/>
        <rFont val="微软雅黑"/>
        <charset val="134"/>
      </rPr>
      <t xml:space="preserve"> </t>
    </r>
    <r>
      <rPr>
        <sz val="10"/>
        <color rgb="FF000000"/>
        <rFont val="Calibri"/>
        <charset val="134"/>
      </rPr>
      <t>اليومية</t>
    </r>
    <r>
      <rPr>
        <sz val="10"/>
        <color rgb="FF000000"/>
        <rFont val="微软雅黑"/>
        <charset val="134"/>
      </rPr>
      <t>! 💎</t>
    </r>
  </si>
  <si>
    <t>🎁 領取每日免費體力！ 💎</t>
  </si>
  <si>
    <t>🎁 Dapatkan energi gratis setiap hari! 💎</t>
  </si>
  <si>
    <t>Popular_Character</t>
  </si>
  <si>
    <t>🔥热门数字人👉👉</t>
  </si>
  <si>
    <t>🔥 Most Popular Character 👉👉</t>
  </si>
  <si>
    <t>🔥人気のAIキャラクター👉👉</t>
  </si>
  <si>
    <t>🔥Beliebteste KI-Charaktere👉👉</t>
  </si>
  <si>
    <t>🔥Compagnon AI le plus Populaire👉👉</t>
  </si>
  <si>
    <r>
      <rPr>
        <sz val="10"/>
        <color rgb="FF000000"/>
        <rFont val="微软雅黑"/>
        <charset val="134"/>
      </rPr>
      <t xml:space="preserve">🔥 </t>
    </r>
    <r>
      <rPr>
        <sz val="10"/>
        <color rgb="FF000000"/>
        <rFont val="Calibri"/>
        <charset val="134"/>
      </rPr>
      <t>인기</t>
    </r>
    <r>
      <rPr>
        <sz val="10"/>
        <color rgb="FF000000"/>
        <rFont val="微软雅黑"/>
        <charset val="134"/>
      </rPr>
      <t xml:space="preserve"> AI character 👉👉</t>
    </r>
  </si>
  <si>
    <t>🔥 Популярные AI character 👉👉</t>
  </si>
  <si>
    <t>🔥 ¡Personaje AI popular 👉👉</t>
  </si>
  <si>
    <t>🔥 Personagem AI popular 👉👉</t>
  </si>
  <si>
    <r>
      <rPr>
        <sz val="10"/>
        <color rgb="FF000000"/>
        <rFont val="微软雅黑"/>
        <charset val="134"/>
      </rPr>
      <t xml:space="preserve">🔥 AI character </t>
    </r>
    <r>
      <rPr>
        <sz val="10"/>
        <color rgb="FF000000"/>
        <rFont val="Calibri"/>
        <charset val="134"/>
      </rPr>
      <t>ที่เป็นที่นิยม</t>
    </r>
    <r>
      <rPr>
        <sz val="10"/>
        <color rgb="FF000000"/>
        <rFont val="微软雅黑"/>
        <charset val="134"/>
      </rPr>
      <t xml:space="preserve"> 👉👉</t>
    </r>
  </si>
  <si>
    <r>
      <rPr>
        <sz val="10"/>
        <color rgb="FF000000"/>
        <rFont val="微软雅黑"/>
        <charset val="134"/>
      </rPr>
      <t xml:space="preserve">🔥 </t>
    </r>
    <r>
      <rPr>
        <sz val="10"/>
        <color rgb="FF000000"/>
        <rFont val="Calibri"/>
        <charset val="134"/>
      </rPr>
      <t>شخصيات</t>
    </r>
    <r>
      <rPr>
        <sz val="10"/>
        <color rgb="FF000000"/>
        <rFont val="微软雅黑"/>
        <charset val="134"/>
      </rPr>
      <t xml:space="preserve"> </t>
    </r>
    <r>
      <rPr>
        <sz val="10"/>
        <color rgb="FF000000"/>
        <rFont val="Calibri"/>
        <charset val="134"/>
      </rPr>
      <t>الـ</t>
    </r>
    <r>
      <rPr>
        <sz val="10"/>
        <color rgb="FF000000"/>
        <rFont val="微软雅黑"/>
        <charset val="134"/>
      </rPr>
      <t xml:space="preserve">AI </t>
    </r>
    <r>
      <rPr>
        <sz val="10"/>
        <color rgb="FF000000"/>
        <rFont val="Calibri"/>
        <charset val="134"/>
      </rPr>
      <t>الشائعة</t>
    </r>
    <r>
      <rPr>
        <sz val="10"/>
        <color rgb="FF000000"/>
        <rFont val="微软雅黑"/>
        <charset val="134"/>
      </rPr>
      <t xml:space="preserve"> 👉👉</t>
    </r>
  </si>
  <si>
    <t>🔥 熱門數字人 👉👉</t>
  </si>
  <si>
    <t>🔥 AI character yang populer 👉👉</t>
  </si>
  <si>
    <t>Popular_Character_C</t>
  </si>
  <si>
    <t xml:space="preserve"> {num} 用户与 {cname}火热聊天中! 赶紧开始聊天吧</t>
  </si>
  <si>
    <t>{cname} is going viral with {num} visits! Start chatting now!</t>
  </si>
  <si>
    <t>{num}人のユーザーが{cname}とチャット中！今すぐ始めましょう</t>
  </si>
  <si>
    <t>{cname} geht viral mit {num} Benutzern! Starte jetzt den Chat</t>
  </si>
  <si>
    <t>Le Compagnon AI {cname} devient viral parmi {num} utilisateurs ! Commencez le chat maintenant</t>
  </si>
  <si>
    <r>
      <rPr>
        <sz val="10"/>
        <color rgb="FF000000"/>
        <rFont val="微软雅黑"/>
        <charset val="134"/>
      </rPr>
      <t xml:space="preserve">{num} </t>
    </r>
    <r>
      <rPr>
        <sz val="10"/>
        <color rgb="FF000000"/>
        <rFont val="Calibri"/>
        <charset val="134"/>
      </rPr>
      <t>사용자가</t>
    </r>
    <r>
      <rPr>
        <sz val="10"/>
        <color rgb="FF000000"/>
        <rFont val="微软雅黑"/>
        <charset val="134"/>
      </rPr>
      <t xml:space="preserve"> {cname}</t>
    </r>
    <r>
      <rPr>
        <sz val="10"/>
        <color rgb="FF000000"/>
        <rFont val="Calibri"/>
        <charset val="134"/>
      </rPr>
      <t>과</t>
    </r>
    <r>
      <rPr>
        <sz val="10"/>
        <color rgb="FF000000"/>
        <rFont val="微软雅黑"/>
        <charset val="134"/>
      </rPr>
      <t>(</t>
    </r>
    <r>
      <rPr>
        <sz val="10"/>
        <color rgb="FF000000"/>
        <rFont val="Calibri"/>
        <charset val="134"/>
      </rPr>
      <t>와</t>
    </r>
    <r>
      <rPr>
        <sz val="10"/>
        <color rgb="FF000000"/>
        <rFont val="微软雅黑"/>
        <charset val="134"/>
      </rPr>
      <t xml:space="preserve">) </t>
    </r>
    <r>
      <rPr>
        <sz val="10"/>
        <color rgb="FF000000"/>
        <rFont val="Calibri"/>
        <charset val="134"/>
      </rPr>
      <t>뜨거운</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나누고</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지금</t>
    </r>
    <r>
      <rPr>
        <sz val="10"/>
        <color rgb="FF000000"/>
        <rFont val="微软雅黑"/>
        <charset val="134"/>
      </rPr>
      <t xml:space="preserve"> </t>
    </r>
    <r>
      <rPr>
        <sz val="10"/>
        <color rgb="FF000000"/>
        <rFont val="Calibri"/>
        <charset val="134"/>
      </rPr>
      <t>바로</t>
    </r>
    <r>
      <rPr>
        <sz val="10"/>
        <color rgb="FF000000"/>
        <rFont val="微软雅黑"/>
        <charset val="134"/>
      </rPr>
      <t xml:space="preserve"> </t>
    </r>
    <r>
      <rPr>
        <sz val="10"/>
        <color rgb="FF000000"/>
        <rFont val="Calibri"/>
        <charset val="134"/>
      </rPr>
      <t>채팅을</t>
    </r>
    <r>
      <rPr>
        <sz val="10"/>
        <color rgb="FF000000"/>
        <rFont val="微软雅黑"/>
        <charset val="134"/>
      </rPr>
      <t xml:space="preserve"> </t>
    </r>
    <r>
      <rPr>
        <sz val="10"/>
        <color rgb="FF000000"/>
        <rFont val="Calibri"/>
        <charset val="134"/>
      </rPr>
      <t>시작하세요</t>
    </r>
  </si>
  <si>
    <t>{num} пользователей активно общаются с {cname}! Начните чат прямо сейчас!</t>
  </si>
  <si>
    <t>{num} usuarios están chateando activamente con {cname}! ¡Comienza a chatear ahora!</t>
  </si>
  <si>
    <t>{num} usuários estão conversando ativamente com {cname}! Comece a conversar agora!</t>
  </si>
  <si>
    <r>
      <rPr>
        <sz val="10"/>
        <color rgb="FF000000"/>
        <rFont val="微软雅黑"/>
        <charset val="134"/>
      </rPr>
      <t xml:space="preserve">{num} </t>
    </r>
    <r>
      <rPr>
        <sz val="10"/>
        <color rgb="FF000000"/>
        <rFont val="Calibri"/>
        <charset val="134"/>
      </rPr>
      <t>ผู้ใช้กำลังพูดคุยกับ</t>
    </r>
    <r>
      <rPr>
        <sz val="10"/>
        <color rgb="FF000000"/>
        <rFont val="微软雅黑"/>
        <charset val="134"/>
      </rPr>
      <t xml:space="preserve"> {cname} </t>
    </r>
    <r>
      <rPr>
        <sz val="10"/>
        <color rgb="FF000000"/>
        <rFont val="Calibri"/>
        <charset val="134"/>
      </rPr>
      <t>อยู่</t>
    </r>
    <r>
      <rPr>
        <sz val="10"/>
        <color rgb="FF000000"/>
        <rFont val="微软雅黑"/>
        <charset val="134"/>
      </rPr>
      <t xml:space="preserve">! </t>
    </r>
    <r>
      <rPr>
        <sz val="10"/>
        <color rgb="FF000000"/>
        <rFont val="Calibri"/>
        <charset val="134"/>
      </rPr>
      <t>รีบเริ่มสนทนาเลย</t>
    </r>
    <r>
      <rPr>
        <sz val="10"/>
        <color rgb="FF000000"/>
        <rFont val="微软雅黑"/>
        <charset val="134"/>
      </rPr>
      <t>!</t>
    </r>
  </si>
  <si>
    <r>
      <rPr>
        <sz val="10"/>
        <color rgb="FF000000"/>
        <rFont val="Calibri"/>
        <charset val="134"/>
      </rPr>
      <t>يتحدث</t>
    </r>
    <r>
      <rPr>
        <sz val="10"/>
        <color rgb="FF000000"/>
        <rFont val="微软雅黑"/>
        <charset val="134"/>
      </rPr>
      <t xml:space="preserve"> {cname} </t>
    </r>
    <r>
      <rPr>
        <sz val="10"/>
        <color rgb="FF000000"/>
        <rFont val="Calibri"/>
        <charset val="134"/>
      </rPr>
      <t>مع</t>
    </r>
    <r>
      <rPr>
        <sz val="10"/>
        <color rgb="FF000000"/>
        <rFont val="微软雅黑"/>
        <charset val="134"/>
      </rPr>
      <t xml:space="preserve"> {num} </t>
    </r>
    <r>
      <rPr>
        <sz val="10"/>
        <color rgb="FF000000"/>
        <rFont val="Calibri"/>
        <charset val="134"/>
      </rPr>
      <t>مستخدم</t>
    </r>
    <r>
      <rPr>
        <sz val="10"/>
        <color rgb="FF000000"/>
        <rFont val="微软雅黑"/>
        <charset val="134"/>
      </rPr>
      <t>/</t>
    </r>
    <r>
      <rPr>
        <sz val="10"/>
        <color rgb="FF000000"/>
        <rFont val="Calibri"/>
        <charset val="134"/>
      </rPr>
      <t>مستخدمين</t>
    </r>
    <r>
      <rPr>
        <sz val="10"/>
        <color rgb="FF000000"/>
        <rFont val="微软雅黑"/>
        <charset val="134"/>
      </rPr>
      <t xml:space="preserve"> </t>
    </r>
    <r>
      <rPr>
        <sz val="10"/>
        <color rgb="FF000000"/>
        <rFont val="Calibri"/>
        <charset val="134"/>
      </rPr>
      <t>بحماس</t>
    </r>
    <r>
      <rPr>
        <sz val="10"/>
        <color rgb="FF000000"/>
        <rFont val="微软雅黑"/>
        <charset val="134"/>
      </rPr>
      <t xml:space="preserve">! </t>
    </r>
    <r>
      <rPr>
        <sz val="10"/>
        <color rgb="FF000000"/>
        <rFont val="Calibri"/>
        <charset val="134"/>
      </rPr>
      <t>ابدأ</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الآن</t>
    </r>
    <r>
      <rPr>
        <sz val="10"/>
        <color rgb="FF000000"/>
        <rFont val="微软雅黑"/>
        <charset val="134"/>
      </rPr>
      <t>.</t>
    </r>
  </si>
  <si>
    <t>{num}用戶與{cname}火熱聊天中！ 趕緊開始聊天吧</t>
  </si>
  <si>
    <t>{num} pengguna sedang mengobrol dengan {cname}! Mulai obrolan sekarang!</t>
  </si>
  <si>
    <t>Camera_Movement_Style_1</t>
  </si>
  <si>
    <t>摄像机运动</t>
  </si>
  <si>
    <t>Camera Movement</t>
  </si>
  <si>
    <t>カメラの動き</t>
  </si>
  <si>
    <t>Kamerabewegung</t>
  </si>
  <si>
    <r>
      <rPr>
        <sz val="10"/>
        <color rgb="FF000000"/>
        <rFont val="Calibri"/>
        <charset val="134"/>
      </rPr>
      <t>카메라</t>
    </r>
    <r>
      <rPr>
        <sz val="10"/>
        <color rgb="FF000000"/>
        <rFont val="微软雅黑"/>
        <charset val="134"/>
      </rPr>
      <t xml:space="preserve"> </t>
    </r>
    <r>
      <rPr>
        <sz val="10"/>
        <color rgb="FF000000"/>
        <rFont val="Calibri"/>
        <charset val="134"/>
      </rPr>
      <t>움직임</t>
    </r>
  </si>
  <si>
    <t>Движение камеры</t>
  </si>
  <si>
    <t>Movimiento de cámara</t>
  </si>
  <si>
    <t>Movimento de câmera</t>
  </si>
  <si>
    <r>
      <rPr>
        <sz val="10"/>
        <color rgb="FF000000"/>
        <rFont val="Calibri"/>
        <charset val="134"/>
      </rPr>
      <t>การเคลื่อนไหวของกล้อง</t>
    </r>
  </si>
  <si>
    <r>
      <rPr>
        <sz val="10"/>
        <color rgb="FF000000"/>
        <rFont val="Calibri"/>
        <charset val="134"/>
      </rPr>
      <t>حركة</t>
    </r>
    <r>
      <rPr>
        <sz val="10"/>
        <color rgb="FF000000"/>
        <rFont val="微软雅黑"/>
        <charset val="134"/>
      </rPr>
      <t xml:space="preserve"> </t>
    </r>
    <r>
      <rPr>
        <sz val="10"/>
        <color rgb="FF000000"/>
        <rFont val="Calibri"/>
        <charset val="134"/>
      </rPr>
      <t>الكاميرا</t>
    </r>
  </si>
  <si>
    <t>攝像機運動</t>
  </si>
  <si>
    <t>Gerakan Kamera</t>
  </si>
  <si>
    <t>Camera_Movement_Style_2</t>
  </si>
  <si>
    <t>水平</t>
  </si>
  <si>
    <t>Horizontal</t>
  </si>
  <si>
    <r>
      <rPr>
        <sz val="10"/>
        <color rgb="FF000000"/>
        <rFont val="Calibri"/>
        <charset val="134"/>
      </rPr>
      <t>수평</t>
    </r>
  </si>
  <si>
    <t>Горизонтальный</t>
  </si>
  <si>
    <r>
      <rPr>
        <sz val="10"/>
        <color rgb="FF000000"/>
        <rFont val="Calibri"/>
        <charset val="134"/>
      </rPr>
      <t>แนวนอน</t>
    </r>
  </si>
  <si>
    <r>
      <rPr>
        <sz val="10"/>
        <color rgb="FF000000"/>
        <rFont val="Calibri"/>
        <charset val="134"/>
      </rPr>
      <t>أفقي</t>
    </r>
  </si>
  <si>
    <t>水准</t>
  </si>
  <si>
    <t>Camera_Movement_Style_3</t>
  </si>
  <si>
    <t>垂直</t>
  </si>
  <si>
    <t>Vertical</t>
  </si>
  <si>
    <t>Vertikal</t>
  </si>
  <si>
    <r>
      <rPr>
        <sz val="10"/>
        <color rgb="FF000000"/>
        <rFont val="Calibri"/>
        <charset val="134"/>
      </rPr>
      <t>수직</t>
    </r>
  </si>
  <si>
    <t>Вертикальный</t>
  </si>
  <si>
    <r>
      <rPr>
        <sz val="10"/>
        <color rgb="FF000000"/>
        <rFont val="Calibri"/>
        <charset val="134"/>
      </rPr>
      <t>แนวตั้ง</t>
    </r>
  </si>
  <si>
    <r>
      <rPr>
        <sz val="10"/>
        <color rgb="FF000000"/>
        <rFont val="Calibri"/>
        <charset val="134"/>
      </rPr>
      <t>عمودي</t>
    </r>
  </si>
  <si>
    <t>Camera_Movement_Style_4</t>
  </si>
  <si>
    <t>缩放</t>
  </si>
  <si>
    <t>Zoom</t>
  </si>
  <si>
    <t>ズーム</t>
  </si>
  <si>
    <r>
      <rPr>
        <sz val="10"/>
        <color rgb="FF000000"/>
        <rFont val="Calibri"/>
        <charset val="134"/>
      </rPr>
      <t>줌</t>
    </r>
  </si>
  <si>
    <t>Зум</t>
  </si>
  <si>
    <r>
      <rPr>
        <sz val="10"/>
        <color rgb="FF000000"/>
        <rFont val="Calibri"/>
        <charset val="134"/>
      </rPr>
      <t>ซูม</t>
    </r>
  </si>
  <si>
    <r>
      <rPr>
        <sz val="10"/>
        <color rgb="FF000000"/>
        <rFont val="Calibri"/>
        <charset val="134"/>
      </rPr>
      <t>تكبير</t>
    </r>
  </si>
  <si>
    <t>縮放</t>
  </si>
  <si>
    <t>Camera_Movement_Style_5</t>
  </si>
  <si>
    <t>平移</t>
  </si>
  <si>
    <t>Pan</t>
  </si>
  <si>
    <t>パン</t>
  </si>
  <si>
    <t>Schwenk</t>
  </si>
  <si>
    <t>Panoramique</t>
  </si>
  <si>
    <r>
      <rPr>
        <sz val="10"/>
        <color rgb="FF000000"/>
        <rFont val="Calibri"/>
        <charset val="134"/>
      </rPr>
      <t>팬</t>
    </r>
  </si>
  <si>
    <t>Панорама</t>
  </si>
  <si>
    <t>Panorámica</t>
  </si>
  <si>
    <t>Panorâmica</t>
  </si>
  <si>
    <r>
      <rPr>
        <sz val="10"/>
        <color rgb="FF000000"/>
        <rFont val="Calibri"/>
        <charset val="134"/>
      </rPr>
      <t>แพน</t>
    </r>
  </si>
  <si>
    <r>
      <rPr>
        <sz val="10"/>
        <color rgb="FF000000"/>
        <rFont val="Calibri"/>
        <charset val="134"/>
      </rPr>
      <t>تحريك</t>
    </r>
    <r>
      <rPr>
        <sz val="10"/>
        <color rgb="FF000000"/>
        <rFont val="微软雅黑"/>
        <charset val="134"/>
      </rPr>
      <t xml:space="preserve"> </t>
    </r>
    <r>
      <rPr>
        <sz val="10"/>
        <color rgb="FF000000"/>
        <rFont val="Calibri"/>
        <charset val="134"/>
      </rPr>
      <t>الكاميرا</t>
    </r>
  </si>
  <si>
    <t>Gerakan memutar kamera</t>
  </si>
  <si>
    <t>Camera_Movement_Style_6</t>
  </si>
  <si>
    <t>视频运镜</t>
  </si>
  <si>
    <t>Titt</t>
  </si>
  <si>
    <t>ビデオ撮影の動き</t>
  </si>
  <si>
    <t>Kamerabewegung im Video</t>
  </si>
  <si>
    <t>Mouvement de caméra dans la vidéo</t>
  </si>
  <si>
    <r>
      <rPr>
        <sz val="10"/>
        <color rgb="FF000000"/>
        <rFont val="Calibri"/>
        <charset val="134"/>
      </rPr>
      <t>비디오</t>
    </r>
    <r>
      <rPr>
        <sz val="10"/>
        <color rgb="FF000000"/>
        <rFont val="微软雅黑"/>
        <charset val="134"/>
      </rPr>
      <t xml:space="preserve"> </t>
    </r>
    <r>
      <rPr>
        <sz val="10"/>
        <color rgb="FF000000"/>
        <rFont val="Calibri"/>
        <charset val="134"/>
      </rPr>
      <t>촬영</t>
    </r>
    <r>
      <rPr>
        <sz val="10"/>
        <color rgb="FF000000"/>
        <rFont val="微软雅黑"/>
        <charset val="134"/>
      </rPr>
      <t xml:space="preserve"> </t>
    </r>
    <r>
      <rPr>
        <sz val="10"/>
        <color rgb="FF000000"/>
        <rFont val="Calibri"/>
        <charset val="134"/>
      </rPr>
      <t>움직임</t>
    </r>
  </si>
  <si>
    <t>Движение камеры в видео</t>
  </si>
  <si>
    <t>Movimiento de cámara en video</t>
  </si>
  <si>
    <t>Movimento de câmera no vídeo</t>
  </si>
  <si>
    <r>
      <rPr>
        <sz val="10"/>
        <color rgb="FF000000"/>
        <rFont val="Calibri"/>
        <charset val="134"/>
      </rPr>
      <t>การเคลื่อนไหวกล้องในวิดีโอ</t>
    </r>
  </si>
  <si>
    <r>
      <rPr>
        <sz val="10"/>
        <color rgb="FF000000"/>
        <rFont val="Calibri"/>
        <charset val="134"/>
      </rPr>
      <t>حركة</t>
    </r>
    <r>
      <rPr>
        <sz val="10"/>
        <color rgb="FF000000"/>
        <rFont val="微软雅黑"/>
        <charset val="134"/>
      </rPr>
      <t xml:space="preserve"> </t>
    </r>
    <r>
      <rPr>
        <sz val="10"/>
        <color rgb="FF000000"/>
        <rFont val="Calibri"/>
        <charset val="134"/>
      </rPr>
      <t>الكاميرا</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الفيديو</t>
    </r>
  </si>
  <si>
    <t>視頻運鏡</t>
  </si>
  <si>
    <t>Gerakan kamera dalam video</t>
  </si>
  <si>
    <t>Camera_Movement_Style_7</t>
  </si>
  <si>
    <t>滚动</t>
  </si>
  <si>
    <t>Roll</t>
  </si>
  <si>
    <t>ロール</t>
  </si>
  <si>
    <t>Rollen</t>
  </si>
  <si>
    <t>Rouler</t>
  </si>
  <si>
    <r>
      <rPr>
        <sz val="10"/>
        <color rgb="FF000000"/>
        <rFont val="Calibri"/>
        <charset val="134"/>
      </rPr>
      <t>롤</t>
    </r>
  </si>
  <si>
    <t>Прокрутка</t>
  </si>
  <si>
    <t>Rodar</t>
  </si>
  <si>
    <t>Rolar</t>
  </si>
  <si>
    <r>
      <rPr>
        <sz val="10"/>
        <color rgb="FF000000"/>
        <rFont val="Calibri"/>
        <charset val="134"/>
      </rPr>
      <t>หมุน</t>
    </r>
  </si>
  <si>
    <r>
      <rPr>
        <sz val="10"/>
        <color rgb="FF000000"/>
        <rFont val="Calibri"/>
        <charset val="134"/>
      </rPr>
      <t>تدوير</t>
    </r>
  </si>
  <si>
    <t>滾動</t>
  </si>
  <si>
    <t>Gulungan</t>
  </si>
  <si>
    <t>Camera_Movement_Style_8</t>
  </si>
  <si>
    <t>向下移动并缩小</t>
  </si>
  <si>
    <t>Move Down and Zoom Qut</t>
  </si>
  <si>
    <t>下に移動してズームアウト</t>
  </si>
  <si>
    <t>Nach unten bewegen und herauszoomen</t>
  </si>
  <si>
    <t>Déplacer vers le bas et dézoomer</t>
  </si>
  <si>
    <r>
      <rPr>
        <sz val="10"/>
        <color rgb="FF000000"/>
        <rFont val="Calibri"/>
        <charset val="134"/>
      </rPr>
      <t>아래로</t>
    </r>
    <r>
      <rPr>
        <sz val="10"/>
        <color rgb="FF000000"/>
        <rFont val="微软雅黑"/>
        <charset val="134"/>
      </rPr>
      <t xml:space="preserve"> </t>
    </r>
    <r>
      <rPr>
        <sz val="10"/>
        <color rgb="FF000000"/>
        <rFont val="Calibri"/>
        <charset val="134"/>
      </rPr>
      <t>이동하고</t>
    </r>
    <r>
      <rPr>
        <sz val="10"/>
        <color rgb="FF000000"/>
        <rFont val="微软雅黑"/>
        <charset val="134"/>
      </rPr>
      <t xml:space="preserve"> </t>
    </r>
    <r>
      <rPr>
        <sz val="10"/>
        <color rgb="FF000000"/>
        <rFont val="Calibri"/>
        <charset val="134"/>
      </rPr>
      <t>줌</t>
    </r>
    <r>
      <rPr>
        <sz val="10"/>
        <color rgb="FF000000"/>
        <rFont val="微软雅黑"/>
        <charset val="134"/>
      </rPr>
      <t xml:space="preserve"> </t>
    </r>
    <r>
      <rPr>
        <sz val="10"/>
        <color rgb="FF000000"/>
        <rFont val="Calibri"/>
        <charset val="134"/>
      </rPr>
      <t>아웃</t>
    </r>
  </si>
  <si>
    <t>Переместить вниз и отдалить</t>
  </si>
  <si>
    <t>Mover hacia abajo y alejar</t>
  </si>
  <si>
    <t>Mover para baixo e diminuir o zoom</t>
  </si>
  <si>
    <r>
      <rPr>
        <sz val="10"/>
        <color rgb="FF000000"/>
        <rFont val="Calibri"/>
        <charset val="134"/>
      </rPr>
      <t>เลื่อนลงและซูมออก</t>
    </r>
  </si>
  <si>
    <r>
      <rPr>
        <sz val="10"/>
        <color rgb="FF000000"/>
        <rFont val="Calibri"/>
        <charset val="134"/>
      </rPr>
      <t>تحرك</t>
    </r>
    <r>
      <rPr>
        <sz val="10"/>
        <color rgb="FF000000"/>
        <rFont val="微软雅黑"/>
        <charset val="134"/>
      </rPr>
      <t xml:space="preserve"> </t>
    </r>
    <r>
      <rPr>
        <sz val="10"/>
        <color rgb="FF000000"/>
        <rFont val="Calibri"/>
        <charset val="134"/>
      </rPr>
      <t>لأسفل</t>
    </r>
    <r>
      <rPr>
        <sz val="10"/>
        <color rgb="FF000000"/>
        <rFont val="微软雅黑"/>
        <charset val="134"/>
      </rPr>
      <t xml:space="preserve"> </t>
    </r>
    <r>
      <rPr>
        <sz val="10"/>
        <color rgb="FF000000"/>
        <rFont val="Calibri"/>
        <charset val="134"/>
      </rPr>
      <t>وابتعد</t>
    </r>
  </si>
  <si>
    <t>向下移動並縮小</t>
  </si>
  <si>
    <t>Turun dan Perbesar</t>
  </si>
  <si>
    <t>Camera_Movement_Style_9</t>
  </si>
  <si>
    <t>向前移动并放大</t>
  </si>
  <si>
    <t>Move Forward and Zoom Up</t>
  </si>
  <si>
    <t>前進してズームアップ</t>
  </si>
  <si>
    <t>Vorwärts bewegen und heranzoomen</t>
  </si>
  <si>
    <t>Avancer et zoomer</t>
  </si>
  <si>
    <r>
      <rPr>
        <sz val="10"/>
        <color rgb="FF000000"/>
        <rFont val="Calibri"/>
        <charset val="134"/>
      </rPr>
      <t>앞으로</t>
    </r>
    <r>
      <rPr>
        <sz val="10"/>
        <color rgb="FF000000"/>
        <rFont val="微软雅黑"/>
        <charset val="134"/>
      </rPr>
      <t xml:space="preserve"> </t>
    </r>
    <r>
      <rPr>
        <sz val="10"/>
        <color rgb="FF000000"/>
        <rFont val="Calibri"/>
        <charset val="134"/>
      </rPr>
      <t>이동하고</t>
    </r>
    <r>
      <rPr>
        <sz val="10"/>
        <color rgb="FF000000"/>
        <rFont val="微软雅黑"/>
        <charset val="134"/>
      </rPr>
      <t xml:space="preserve"> </t>
    </r>
    <r>
      <rPr>
        <sz val="10"/>
        <color rgb="FF000000"/>
        <rFont val="Calibri"/>
        <charset val="134"/>
      </rPr>
      <t>확대</t>
    </r>
  </si>
  <si>
    <t>Двигаться вперед и увеличивать</t>
  </si>
  <si>
    <t>Avanzar y hacer zoom</t>
  </si>
  <si>
    <t>Mover para frente e dar zoom</t>
  </si>
  <si>
    <r>
      <rPr>
        <sz val="10"/>
        <color rgb="FF000000"/>
        <rFont val="Calibri"/>
        <charset val="134"/>
      </rPr>
      <t>เคลื่อนที่ไปข้างหน้าและซูมเข้า</t>
    </r>
  </si>
  <si>
    <r>
      <rPr>
        <sz val="10"/>
        <color rgb="FF000000"/>
        <rFont val="Calibri"/>
        <charset val="134"/>
      </rPr>
      <t>التحرك</t>
    </r>
    <r>
      <rPr>
        <sz val="10"/>
        <color rgb="FF000000"/>
        <rFont val="微软雅黑"/>
        <charset val="134"/>
      </rPr>
      <t xml:space="preserve"> </t>
    </r>
    <r>
      <rPr>
        <sz val="10"/>
        <color rgb="FF000000"/>
        <rFont val="Calibri"/>
        <charset val="134"/>
      </rPr>
      <t>للأمام</t>
    </r>
    <r>
      <rPr>
        <sz val="10"/>
        <color rgb="FF000000"/>
        <rFont val="微软雅黑"/>
        <charset val="134"/>
      </rPr>
      <t xml:space="preserve"> </t>
    </r>
    <r>
      <rPr>
        <sz val="10"/>
        <color rgb="FF000000"/>
        <rFont val="Calibri"/>
        <charset val="134"/>
      </rPr>
      <t>والتكبير</t>
    </r>
  </si>
  <si>
    <t>向前移動並放大</t>
  </si>
  <si>
    <t>Maju dan Perbesar</t>
  </si>
  <si>
    <t>Camera_Movement_Style_10</t>
  </si>
  <si>
    <t>向右移动并放大</t>
  </si>
  <si>
    <t>Move Right and Zoom In</t>
  </si>
  <si>
    <t>右に移動してズームイン</t>
  </si>
  <si>
    <t>Nach rechts bewegen und vergrößern</t>
  </si>
  <si>
    <t>Déplacer vers la droite et zoomer</t>
  </si>
  <si>
    <r>
      <rPr>
        <sz val="10"/>
        <color rgb="FF000000"/>
        <rFont val="Calibri"/>
        <charset val="134"/>
      </rPr>
      <t>오른쪽으로</t>
    </r>
    <r>
      <rPr>
        <sz val="10"/>
        <color rgb="FF000000"/>
        <rFont val="微软雅黑"/>
        <charset val="134"/>
      </rPr>
      <t xml:space="preserve"> </t>
    </r>
    <r>
      <rPr>
        <sz val="10"/>
        <color rgb="FF000000"/>
        <rFont val="Calibri"/>
        <charset val="134"/>
      </rPr>
      <t>이동하고</t>
    </r>
    <r>
      <rPr>
        <sz val="10"/>
        <color rgb="FF000000"/>
        <rFont val="微软雅黑"/>
        <charset val="134"/>
      </rPr>
      <t xml:space="preserve"> </t>
    </r>
    <r>
      <rPr>
        <sz val="10"/>
        <color rgb="FF000000"/>
        <rFont val="Calibri"/>
        <charset val="134"/>
      </rPr>
      <t>확대</t>
    </r>
  </si>
  <si>
    <t>Двигаться вправо и увеличить</t>
  </si>
  <si>
    <t>Mover a la derecha y acercar</t>
  </si>
  <si>
    <t>Mover para a direita e aumentar o zoom</t>
  </si>
  <si>
    <r>
      <rPr>
        <sz val="10"/>
        <color rgb="FF000000"/>
        <rFont val="Calibri"/>
        <charset val="134"/>
      </rPr>
      <t>เลื่อนไปทางขวาและซูมเข้า</t>
    </r>
  </si>
  <si>
    <r>
      <rPr>
        <sz val="10"/>
        <color rgb="FF000000"/>
        <rFont val="Calibri"/>
        <charset val="134"/>
      </rPr>
      <t>تحرك</t>
    </r>
    <r>
      <rPr>
        <sz val="10"/>
        <color rgb="FF000000"/>
        <rFont val="微软雅黑"/>
        <charset val="134"/>
      </rPr>
      <t xml:space="preserve"> </t>
    </r>
    <r>
      <rPr>
        <sz val="10"/>
        <color rgb="FF000000"/>
        <rFont val="Calibri"/>
        <charset val="134"/>
      </rPr>
      <t>يمينًا</t>
    </r>
    <r>
      <rPr>
        <sz val="10"/>
        <color rgb="FF000000"/>
        <rFont val="微软雅黑"/>
        <charset val="134"/>
      </rPr>
      <t xml:space="preserve"> </t>
    </r>
    <r>
      <rPr>
        <sz val="10"/>
        <color rgb="FF000000"/>
        <rFont val="Calibri"/>
        <charset val="134"/>
      </rPr>
      <t>وقم</t>
    </r>
    <r>
      <rPr>
        <sz val="10"/>
        <color rgb="FF000000"/>
        <rFont val="微软雅黑"/>
        <charset val="134"/>
      </rPr>
      <t xml:space="preserve"> </t>
    </r>
    <r>
      <rPr>
        <sz val="10"/>
        <color rgb="FF000000"/>
        <rFont val="Calibri"/>
        <charset val="134"/>
      </rPr>
      <t>بالتكبير</t>
    </r>
  </si>
  <si>
    <t>向右移動並放大</t>
  </si>
  <si>
    <t>Pindah ke kanan dan perbesar</t>
  </si>
  <si>
    <t>Camera_Movement_Style_11</t>
  </si>
  <si>
    <t>向左移动并放大</t>
  </si>
  <si>
    <t>Move Left and Zoom In</t>
  </si>
  <si>
    <t>左に移動してズームイン</t>
  </si>
  <si>
    <t>Nach links bewegen und vergrößern</t>
  </si>
  <si>
    <t>Déplacer à gauche et zoomer</t>
  </si>
  <si>
    <r>
      <rPr>
        <sz val="10"/>
        <color rgb="FF000000"/>
        <rFont val="Calibri"/>
        <charset val="134"/>
      </rPr>
      <t>왼쪽으로</t>
    </r>
    <r>
      <rPr>
        <sz val="10"/>
        <color rgb="FF000000"/>
        <rFont val="微软雅黑"/>
        <charset val="134"/>
      </rPr>
      <t xml:space="preserve"> </t>
    </r>
    <r>
      <rPr>
        <sz val="10"/>
        <color rgb="FF000000"/>
        <rFont val="Calibri"/>
        <charset val="134"/>
      </rPr>
      <t>이동하고</t>
    </r>
    <r>
      <rPr>
        <sz val="10"/>
        <color rgb="FF000000"/>
        <rFont val="微软雅黑"/>
        <charset val="134"/>
      </rPr>
      <t xml:space="preserve"> </t>
    </r>
    <r>
      <rPr>
        <sz val="10"/>
        <color rgb="FF000000"/>
        <rFont val="Calibri"/>
        <charset val="134"/>
      </rPr>
      <t>확대</t>
    </r>
  </si>
  <si>
    <t>Двигайтесь влево и увеличьте</t>
  </si>
  <si>
    <t>Mover a la izquierda y acercar</t>
  </si>
  <si>
    <t>Mover para a esquerda e ampliar</t>
  </si>
  <si>
    <r>
      <rPr>
        <sz val="10"/>
        <color rgb="FF000000"/>
        <rFont val="Calibri"/>
        <charset val="134"/>
      </rPr>
      <t>เลื่อนไปทางซ้ายและซูมเข้า</t>
    </r>
  </si>
  <si>
    <r>
      <rPr>
        <sz val="10"/>
        <color rgb="FF000000"/>
        <rFont val="Calibri"/>
        <charset val="134"/>
      </rPr>
      <t>تحرك</t>
    </r>
    <r>
      <rPr>
        <sz val="10"/>
        <color rgb="FF000000"/>
        <rFont val="微软雅黑"/>
        <charset val="134"/>
      </rPr>
      <t xml:space="preserve"> </t>
    </r>
    <r>
      <rPr>
        <sz val="10"/>
        <color rgb="FF000000"/>
        <rFont val="Calibri"/>
        <charset val="134"/>
      </rPr>
      <t>لليسار</t>
    </r>
    <r>
      <rPr>
        <sz val="10"/>
        <color rgb="FF000000"/>
        <rFont val="微软雅黑"/>
        <charset val="134"/>
      </rPr>
      <t xml:space="preserve"> </t>
    </r>
    <r>
      <rPr>
        <sz val="10"/>
        <color rgb="FF000000"/>
        <rFont val="Calibri"/>
        <charset val="134"/>
      </rPr>
      <t>وقم</t>
    </r>
    <r>
      <rPr>
        <sz val="10"/>
        <color rgb="FF000000"/>
        <rFont val="微软雅黑"/>
        <charset val="134"/>
      </rPr>
      <t xml:space="preserve"> </t>
    </r>
    <r>
      <rPr>
        <sz val="10"/>
        <color rgb="FF000000"/>
        <rFont val="Calibri"/>
        <charset val="134"/>
      </rPr>
      <t>بالتكبير</t>
    </r>
  </si>
  <si>
    <t>向左移動並放大</t>
  </si>
  <si>
    <t>Ke kiri dan perbesar</t>
  </si>
  <si>
    <t>Img2Vid_D</t>
  </si>
  <si>
    <t>将静态图像转换为动态视频，实现图片生动化呈现。</t>
  </si>
  <si>
    <t>Convert static images into dynamic videos to make pictures lively.</t>
  </si>
  <si>
    <t>静止画像を動的なビデオに変換し、画像を生き生きと見せる。</t>
  </si>
  <si>
    <t>Statische Bilder in dynamische Videos umwandeln, um Bilder lebendig darzustellen.</t>
  </si>
  <si>
    <t>Convertir des images statiques en vidéos dynamiques pour rendre les images vivantes.</t>
  </si>
  <si>
    <r>
      <rPr>
        <sz val="10"/>
        <color rgb="FF000000"/>
        <rFont val="Calibri"/>
        <charset val="134"/>
      </rPr>
      <t>정적인</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동적인</t>
    </r>
    <r>
      <rPr>
        <sz val="10"/>
        <color rgb="FF000000"/>
        <rFont val="微软雅黑"/>
        <charset val="134"/>
      </rPr>
      <t xml:space="preserve"> </t>
    </r>
    <r>
      <rPr>
        <sz val="10"/>
        <color rgb="FF000000"/>
        <rFont val="Calibri"/>
        <charset val="134"/>
      </rPr>
      <t>비디오로</t>
    </r>
    <r>
      <rPr>
        <sz val="10"/>
        <color rgb="FF000000"/>
        <rFont val="微软雅黑"/>
        <charset val="134"/>
      </rPr>
      <t xml:space="preserve"> </t>
    </r>
    <r>
      <rPr>
        <sz val="10"/>
        <color rgb="FF000000"/>
        <rFont val="Calibri"/>
        <charset val="134"/>
      </rPr>
      <t>변환하여</t>
    </r>
    <r>
      <rPr>
        <sz val="10"/>
        <color rgb="FF000000"/>
        <rFont val="微软雅黑"/>
        <charset val="134"/>
      </rPr>
      <t xml:space="preserve"> </t>
    </r>
    <r>
      <rPr>
        <sz val="10"/>
        <color rgb="FF000000"/>
        <rFont val="Calibri"/>
        <charset val="134"/>
      </rPr>
      <t>사진을</t>
    </r>
    <r>
      <rPr>
        <sz val="10"/>
        <color rgb="FF000000"/>
        <rFont val="微软雅黑"/>
        <charset val="134"/>
      </rPr>
      <t xml:space="preserve"> </t>
    </r>
    <r>
      <rPr>
        <sz val="10"/>
        <color rgb="FF000000"/>
        <rFont val="Calibri"/>
        <charset val="134"/>
      </rPr>
      <t>생동감</t>
    </r>
    <r>
      <rPr>
        <sz val="10"/>
        <color rgb="FF000000"/>
        <rFont val="微软雅黑"/>
        <charset val="134"/>
      </rPr>
      <t xml:space="preserve"> </t>
    </r>
    <r>
      <rPr>
        <sz val="10"/>
        <color rgb="FF000000"/>
        <rFont val="Calibri"/>
        <charset val="134"/>
      </rPr>
      <t>있게</t>
    </r>
    <r>
      <rPr>
        <sz val="10"/>
        <color rgb="FF000000"/>
        <rFont val="微软雅黑"/>
        <charset val="134"/>
      </rPr>
      <t xml:space="preserve"> </t>
    </r>
    <r>
      <rPr>
        <sz val="10"/>
        <color rgb="FF000000"/>
        <rFont val="Calibri"/>
        <charset val="134"/>
      </rPr>
      <t>표현합니다</t>
    </r>
    <r>
      <rPr>
        <sz val="10"/>
        <color rgb="FF000000"/>
        <rFont val="微软雅黑"/>
        <charset val="134"/>
      </rPr>
      <t>.</t>
    </r>
  </si>
  <si>
    <t>Преобразуйте статичные изображения в динамичные видео, чтобы сделать картинки оживленными.</t>
  </si>
  <si>
    <t>Convertir imágenes estáticas en videos dinámicos para hacer que las imágenes cobren vida.</t>
  </si>
  <si>
    <t>Converter imagens estáticas em vídeos dinâmicos para tornar as imagens mais vivas.</t>
  </si>
  <si>
    <r>
      <rPr>
        <sz val="10"/>
        <color rgb="FF000000"/>
        <rFont val="Calibri"/>
        <charset val="134"/>
      </rPr>
      <t>แปลงภาพนิ่งให้เป็นวิดีโอที่เคลื่อนไหว</t>
    </r>
    <r>
      <rPr>
        <sz val="10"/>
        <color rgb="FF000000"/>
        <rFont val="微软雅黑"/>
        <charset val="134"/>
      </rPr>
      <t xml:space="preserve"> </t>
    </r>
    <r>
      <rPr>
        <sz val="10"/>
        <color rgb="FF000000"/>
        <rFont val="Calibri"/>
        <charset val="134"/>
      </rPr>
      <t>เพื่อทำให้ภาพมีชีวิตชีวา</t>
    </r>
  </si>
  <si>
    <r>
      <rPr>
        <sz val="10"/>
        <color rgb="FF000000"/>
        <rFont val="Calibri"/>
        <charset val="134"/>
      </rPr>
      <t>تحويل</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الثابتة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مقاطع</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ديناميكية</t>
    </r>
    <r>
      <rPr>
        <sz val="10"/>
        <color rgb="FF000000"/>
        <rFont val="微软雅黑"/>
        <charset val="134"/>
      </rPr>
      <t xml:space="preserve"> </t>
    </r>
    <r>
      <rPr>
        <sz val="10"/>
        <color rgb="FF000000"/>
        <rFont val="Calibri"/>
        <charset val="134"/>
      </rPr>
      <t>لجعل</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تنبض</t>
    </r>
    <r>
      <rPr>
        <sz val="10"/>
        <color rgb="FF000000"/>
        <rFont val="微软雅黑"/>
        <charset val="134"/>
      </rPr>
      <t xml:space="preserve"> </t>
    </r>
    <r>
      <rPr>
        <sz val="10"/>
        <color rgb="FF000000"/>
        <rFont val="Calibri"/>
        <charset val="134"/>
      </rPr>
      <t>بالحياة</t>
    </r>
    <r>
      <rPr>
        <sz val="10"/>
        <color rgb="FF000000"/>
        <rFont val="微软雅黑"/>
        <charset val="134"/>
      </rPr>
      <t>.</t>
    </r>
  </si>
  <si>
    <t>將靜態圖像轉換為動態視頻，實現圖片生動化呈現。</t>
  </si>
  <si>
    <t>Mengubah gambar statis menjadi video dinamis untuk membuat gambar lebih hidup.</t>
  </si>
  <si>
    <t>Live2D_Graphics</t>
  </si>
  <si>
    <t>图生Live2D</t>
  </si>
  <si>
    <t>Live2D Graphics</t>
  </si>
  <si>
    <t>ライブ2Dグラフィックス</t>
  </si>
  <si>
    <t>Live2D-Grafiken</t>
  </si>
  <si>
    <t>Graphiques Live2D</t>
  </si>
  <si>
    <r>
      <rPr>
        <sz val="10"/>
        <color rgb="FF000000"/>
        <rFont val="Calibri"/>
        <charset val="134"/>
      </rPr>
      <t>라이브</t>
    </r>
    <r>
      <rPr>
        <sz val="10"/>
        <color rgb="FF000000"/>
        <rFont val="微软雅黑"/>
        <charset val="134"/>
      </rPr>
      <t xml:space="preserve">2D </t>
    </r>
    <r>
      <rPr>
        <sz val="10"/>
        <color rgb="FF000000"/>
        <rFont val="Calibri"/>
        <charset val="134"/>
      </rPr>
      <t>그래픽</t>
    </r>
  </si>
  <si>
    <t>Графика Live2D</t>
  </si>
  <si>
    <t>Gráficos Live2D</t>
  </si>
  <si>
    <r>
      <rPr>
        <sz val="10"/>
        <color rgb="FF000000"/>
        <rFont val="Calibri"/>
        <charset val="134"/>
      </rPr>
      <t>กราฟิก</t>
    </r>
    <r>
      <rPr>
        <sz val="10"/>
        <color rgb="FF000000"/>
        <rFont val="微软雅黑"/>
        <charset val="134"/>
      </rPr>
      <t xml:space="preserve"> Live2D</t>
    </r>
  </si>
  <si>
    <r>
      <rPr>
        <sz val="10"/>
        <color rgb="FF000000"/>
        <rFont val="Calibri"/>
        <charset val="134"/>
      </rPr>
      <t>رسومات</t>
    </r>
    <r>
      <rPr>
        <sz val="10"/>
        <color rgb="FF000000"/>
        <rFont val="微软雅黑"/>
        <charset val="134"/>
      </rPr>
      <t xml:space="preserve"> Live2D</t>
    </r>
  </si>
  <si>
    <t>圖生Live2D</t>
  </si>
  <si>
    <t>Grafis Live2D</t>
  </si>
  <si>
    <t>Live2D_Graphics_D</t>
  </si>
  <si>
    <t>为图片赋予立体感的动态效果，2D角色效果更佳</t>
  </si>
  <si>
    <t>Dynamic effects that give a three-dimensional feel to images, better for 2D character effects</t>
  </si>
  <si>
    <t>画像に立体感を与える動的効果、2Dキャラクターの効果がより良い</t>
  </si>
  <si>
    <t>Dynamische Effekte, die Bildern einen dreidimensionalen Eindruck verleihen, besser für 2D-Charaktereffekte</t>
  </si>
  <si>
    <t>Effets dynamiques qui donnent une sensation tridimensionnelle aux images, meilleur pour les effets de personnages 2D</t>
  </si>
  <si>
    <r>
      <rPr>
        <sz val="10"/>
        <color rgb="FF000000"/>
        <rFont val="Calibri"/>
        <charset val="134"/>
      </rPr>
      <t>이미지에</t>
    </r>
    <r>
      <rPr>
        <sz val="10"/>
        <color rgb="FF000000"/>
        <rFont val="微软雅黑"/>
        <charset val="134"/>
      </rPr>
      <t xml:space="preserve"> </t>
    </r>
    <r>
      <rPr>
        <sz val="10"/>
        <color rgb="FF000000"/>
        <rFont val="Calibri"/>
        <charset val="134"/>
      </rPr>
      <t>입체감을</t>
    </r>
    <r>
      <rPr>
        <sz val="10"/>
        <color rgb="FF000000"/>
        <rFont val="微软雅黑"/>
        <charset val="134"/>
      </rPr>
      <t xml:space="preserve"> </t>
    </r>
    <r>
      <rPr>
        <sz val="10"/>
        <color rgb="FF000000"/>
        <rFont val="Calibri"/>
        <charset val="134"/>
      </rPr>
      <t>부여하는</t>
    </r>
    <r>
      <rPr>
        <sz val="10"/>
        <color rgb="FF000000"/>
        <rFont val="微软雅黑"/>
        <charset val="134"/>
      </rPr>
      <t xml:space="preserve"> </t>
    </r>
    <r>
      <rPr>
        <sz val="10"/>
        <color rgb="FF000000"/>
        <rFont val="Calibri"/>
        <charset val="134"/>
      </rPr>
      <t>동적</t>
    </r>
    <r>
      <rPr>
        <sz val="10"/>
        <color rgb="FF000000"/>
        <rFont val="微软雅黑"/>
        <charset val="134"/>
      </rPr>
      <t xml:space="preserve"> </t>
    </r>
    <r>
      <rPr>
        <sz val="10"/>
        <color rgb="FF000000"/>
        <rFont val="Calibri"/>
        <charset val="134"/>
      </rPr>
      <t>효과</t>
    </r>
    <r>
      <rPr>
        <sz val="10"/>
        <color rgb="FF000000"/>
        <rFont val="微软雅黑"/>
        <charset val="134"/>
      </rPr>
      <t xml:space="preserve">, 2D </t>
    </r>
    <r>
      <rPr>
        <sz val="10"/>
        <color rgb="FF000000"/>
        <rFont val="Calibri"/>
        <charset val="134"/>
      </rPr>
      <t>캐릭터</t>
    </r>
    <r>
      <rPr>
        <sz val="10"/>
        <color rgb="FF000000"/>
        <rFont val="微软雅黑"/>
        <charset val="134"/>
      </rPr>
      <t xml:space="preserve"> </t>
    </r>
    <r>
      <rPr>
        <sz val="10"/>
        <color rgb="FF000000"/>
        <rFont val="Calibri"/>
        <charset val="134"/>
      </rPr>
      <t>효과에</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적합</t>
    </r>
  </si>
  <si>
    <t>Динамические эффекты, придающие изображению трехмерное ощущение, лучше для эффектов 2D персонажей</t>
  </si>
  <si>
    <t>Efectos dinámicos que dan una sensación tridimensional a las imágenes, mejor para efectos de personajes 2D</t>
  </si>
  <si>
    <t>Efeitos dinâmicos que conferem uma sensação tridimensional às imagens, melhor para efeitos de personagens 2D</t>
  </si>
  <si>
    <r>
      <rPr>
        <sz val="10"/>
        <color rgb="FF000000"/>
        <rFont val="Calibri"/>
        <charset val="134"/>
      </rPr>
      <t>เอฟเฟกต์แบบไดนามิกที่มอบความรู้สึกสามมิติให้กับภาพ</t>
    </r>
    <r>
      <rPr>
        <sz val="10"/>
        <color rgb="FF000000"/>
        <rFont val="微软雅黑"/>
        <charset val="134"/>
      </rPr>
      <t xml:space="preserve"> </t>
    </r>
    <r>
      <rPr>
        <sz val="10"/>
        <color rgb="FF000000"/>
        <rFont val="Calibri"/>
        <charset val="134"/>
      </rPr>
      <t>เหมาะกว่าสำหรับเอฟเฟกต์ตัวละคร</t>
    </r>
    <r>
      <rPr>
        <sz val="10"/>
        <color rgb="FF000000"/>
        <rFont val="微软雅黑"/>
        <charset val="134"/>
      </rPr>
      <t xml:space="preserve"> 2D</t>
    </r>
  </si>
  <si>
    <r>
      <rPr>
        <sz val="10"/>
        <color rgb="FF000000"/>
        <rFont val="Calibri"/>
        <charset val="134"/>
      </rPr>
      <t>تأثيرات</t>
    </r>
    <r>
      <rPr>
        <sz val="10"/>
        <color rgb="FF000000"/>
        <rFont val="微软雅黑"/>
        <charset val="134"/>
      </rPr>
      <t xml:space="preserve"> </t>
    </r>
    <r>
      <rPr>
        <sz val="10"/>
        <color rgb="FF000000"/>
        <rFont val="Calibri"/>
        <charset val="134"/>
      </rPr>
      <t>ديناميكية</t>
    </r>
    <r>
      <rPr>
        <sz val="10"/>
        <color rgb="FF000000"/>
        <rFont val="微软雅黑"/>
        <charset val="134"/>
      </rPr>
      <t xml:space="preserve"> </t>
    </r>
    <r>
      <rPr>
        <sz val="10"/>
        <color rgb="FF000000"/>
        <rFont val="Calibri"/>
        <charset val="134"/>
      </rPr>
      <t>تمنح</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إحساسًا</t>
    </r>
    <r>
      <rPr>
        <sz val="10"/>
        <color rgb="FF000000"/>
        <rFont val="微软雅黑"/>
        <charset val="134"/>
      </rPr>
      <t xml:space="preserve"> </t>
    </r>
    <r>
      <rPr>
        <sz val="10"/>
        <color rgb="FF000000"/>
        <rFont val="Calibri"/>
        <charset val="134"/>
      </rPr>
      <t>ثلاثي</t>
    </r>
    <r>
      <rPr>
        <sz val="10"/>
        <color rgb="FF000000"/>
        <rFont val="微软雅黑"/>
        <charset val="134"/>
      </rPr>
      <t xml:space="preserve"> </t>
    </r>
    <r>
      <rPr>
        <sz val="10"/>
        <color rgb="FF000000"/>
        <rFont val="Calibri"/>
        <charset val="134"/>
      </rPr>
      <t>الأبعاد،</t>
    </r>
    <r>
      <rPr>
        <sz val="10"/>
        <color rgb="FF000000"/>
        <rFont val="微软雅黑"/>
        <charset val="134"/>
      </rPr>
      <t xml:space="preserve"> </t>
    </r>
    <r>
      <rPr>
        <sz val="10"/>
        <color rgb="FF000000"/>
        <rFont val="Calibri"/>
        <charset val="134"/>
      </rPr>
      <t>أفضل</t>
    </r>
    <r>
      <rPr>
        <sz val="10"/>
        <color rgb="FF000000"/>
        <rFont val="微软雅黑"/>
        <charset val="134"/>
      </rPr>
      <t xml:space="preserve"> </t>
    </r>
    <r>
      <rPr>
        <sz val="10"/>
        <color rgb="FF000000"/>
        <rFont val="Calibri"/>
        <charset val="134"/>
      </rPr>
      <t>لتأثيرات</t>
    </r>
    <r>
      <rPr>
        <sz val="10"/>
        <color rgb="FF000000"/>
        <rFont val="微软雅黑"/>
        <charset val="134"/>
      </rPr>
      <t xml:space="preserve"> </t>
    </r>
    <r>
      <rPr>
        <sz val="10"/>
        <color rgb="FF000000"/>
        <rFont val="Calibri"/>
        <charset val="134"/>
      </rPr>
      <t>الشخصيات</t>
    </r>
    <r>
      <rPr>
        <sz val="10"/>
        <color rgb="FF000000"/>
        <rFont val="微软雅黑"/>
        <charset val="134"/>
      </rPr>
      <t xml:space="preserve"> </t>
    </r>
    <r>
      <rPr>
        <sz val="10"/>
        <color rgb="FF000000"/>
        <rFont val="Calibri"/>
        <charset val="134"/>
      </rPr>
      <t>ثنائية</t>
    </r>
    <r>
      <rPr>
        <sz val="10"/>
        <color rgb="FF000000"/>
        <rFont val="微软雅黑"/>
        <charset val="134"/>
      </rPr>
      <t xml:space="preserve"> </t>
    </r>
    <r>
      <rPr>
        <sz val="10"/>
        <color rgb="FF000000"/>
        <rFont val="Calibri"/>
        <charset val="134"/>
      </rPr>
      <t>الأبعاد</t>
    </r>
  </si>
  <si>
    <t>為圖片賦予立體感的動態效果，2D角色效果更佳</t>
  </si>
  <si>
    <t>Gambar yang diberi efek dinamis untuk memberikan kesan tiga dimensi, lebih baik untuk efek karakter 2D</t>
  </si>
  <si>
    <t>Txt2Vid</t>
  </si>
  <si>
    <t>文生视频</t>
  </si>
  <si>
    <t>Text-zu-Video</t>
  </si>
  <si>
    <t>文生視頻</t>
  </si>
  <si>
    <t>SVIP_Plan</t>
  </si>
  <si>
    <t>SVIP 会员</t>
  </si>
  <si>
    <t>SVIP Plan</t>
  </si>
  <si>
    <t>SVIPメンバー</t>
  </si>
  <si>
    <t>SVIP-Plan</t>
  </si>
  <si>
    <t>Carte SVIP</t>
  </si>
  <si>
    <r>
      <rPr>
        <sz val="10"/>
        <color rgb="FF000000"/>
        <rFont val="微软雅黑"/>
        <charset val="134"/>
      </rPr>
      <t xml:space="preserve">SVIP </t>
    </r>
    <r>
      <rPr>
        <sz val="10"/>
        <color rgb="FF000000"/>
        <rFont val="Calibri"/>
        <charset val="134"/>
      </rPr>
      <t>회원</t>
    </r>
  </si>
  <si>
    <t>SVIP членство</t>
  </si>
  <si>
    <t>Membresía SVIP</t>
  </si>
  <si>
    <t>Assinatura SVIP</t>
  </si>
  <si>
    <r>
      <rPr>
        <sz val="10"/>
        <color rgb="FF000000"/>
        <rFont val="Calibri"/>
        <charset val="134"/>
      </rPr>
      <t>สมาชิก</t>
    </r>
    <r>
      <rPr>
        <sz val="10"/>
        <color rgb="FF000000"/>
        <rFont val="微软雅黑"/>
        <charset val="134"/>
      </rPr>
      <t xml:space="preserve"> SVIP</t>
    </r>
  </si>
  <si>
    <r>
      <rPr>
        <sz val="10"/>
        <color rgb="FF000000"/>
        <rFont val="Calibri"/>
        <charset val="134"/>
      </rPr>
      <t>عضوية</t>
    </r>
    <r>
      <rPr>
        <sz val="10"/>
        <color rgb="FF000000"/>
        <rFont val="微软雅黑"/>
        <charset val="134"/>
      </rPr>
      <t xml:space="preserve"> SVIP</t>
    </r>
  </si>
  <si>
    <t>SVIP會員</t>
  </si>
  <si>
    <t>Keanggotaan SVIP</t>
  </si>
  <si>
    <t>Limited_Time_Old</t>
  </si>
  <si>
    <t>老用户限时优惠</t>
  </si>
  <si>
    <t>Limited-Time Offer for Existing Subscribers</t>
  </si>
  <si>
    <t>既存ユーザー限定タイムセール</t>
  </si>
  <si>
    <t>Zeitlich begrenzter Rabatt für bestehende Benutzer</t>
  </si>
  <si>
    <t>Offre à temps limité pour les utilisateurs fidèles</t>
  </si>
  <si>
    <r>
      <rPr>
        <sz val="10"/>
        <color rgb="FF000000"/>
        <rFont val="Calibri"/>
        <charset val="134"/>
      </rPr>
      <t>기존</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한정</t>
    </r>
    <r>
      <rPr>
        <sz val="10"/>
        <color rgb="FF000000"/>
        <rFont val="微软雅黑"/>
        <charset val="134"/>
      </rPr>
      <t xml:space="preserve"> </t>
    </r>
    <r>
      <rPr>
        <sz val="10"/>
        <color rgb="FF000000"/>
        <rFont val="Calibri"/>
        <charset val="134"/>
      </rPr>
      <t>시간</t>
    </r>
    <r>
      <rPr>
        <sz val="10"/>
        <color rgb="FF000000"/>
        <rFont val="微软雅黑"/>
        <charset val="134"/>
      </rPr>
      <t xml:space="preserve"> </t>
    </r>
    <r>
      <rPr>
        <sz val="10"/>
        <color rgb="FF000000"/>
        <rFont val="Calibri"/>
        <charset val="134"/>
      </rPr>
      <t>할인</t>
    </r>
  </si>
  <si>
    <t>Специальная скидка для старых пользователей</t>
  </si>
  <si>
    <t>Descuento limitado para usuarios antiguos</t>
  </si>
  <si>
    <t>Desconto limitado para usuários antigos</t>
  </si>
  <si>
    <r>
      <rPr>
        <sz val="10"/>
        <color rgb="FF000000"/>
        <rFont val="Calibri"/>
        <charset val="134"/>
      </rPr>
      <t>ข้อเสนอพิเศษสำหรับผู้ใช้เก่า</t>
    </r>
  </si>
  <si>
    <r>
      <rPr>
        <sz val="10"/>
        <color rgb="FF000000"/>
        <rFont val="Calibri"/>
        <charset val="134"/>
      </rPr>
      <t>خصم</t>
    </r>
    <r>
      <rPr>
        <sz val="10"/>
        <color rgb="FF000000"/>
        <rFont val="微软雅黑"/>
        <charset val="134"/>
      </rPr>
      <t xml:space="preserve"> </t>
    </r>
    <r>
      <rPr>
        <sz val="10"/>
        <color rgb="FF000000"/>
        <rFont val="Calibri"/>
        <charset val="134"/>
      </rPr>
      <t>موقوت</t>
    </r>
    <r>
      <rPr>
        <sz val="10"/>
        <color rgb="FF000000"/>
        <rFont val="微软雅黑"/>
        <charset val="134"/>
      </rPr>
      <t xml:space="preserve"> </t>
    </r>
    <r>
      <rPr>
        <sz val="10"/>
        <color rgb="FF000000"/>
        <rFont val="Calibri"/>
        <charset val="134"/>
      </rPr>
      <t>للمستخدمين</t>
    </r>
    <r>
      <rPr>
        <sz val="10"/>
        <color rgb="FF000000"/>
        <rFont val="微软雅黑"/>
        <charset val="134"/>
      </rPr>
      <t xml:space="preserve"> </t>
    </r>
    <r>
      <rPr>
        <sz val="10"/>
        <color rgb="FF000000"/>
        <rFont val="Calibri"/>
        <charset val="134"/>
      </rPr>
      <t>القدامى</t>
    </r>
  </si>
  <si>
    <t>老用戶限時優惠</t>
  </si>
  <si>
    <t>Diskon terbatas untuk pengguna lama</t>
  </si>
  <si>
    <t>OneTime_Only</t>
  </si>
  <si>
    <t>终身一次优惠</t>
  </si>
  <si>
    <t>One-Time Only Offer</t>
  </si>
  <si>
    <t>生涯一度限りの特別割引</t>
  </si>
  <si>
    <t>Einmaliger Rabatt</t>
  </si>
  <si>
    <t>Offre Unique à Vie</t>
  </si>
  <si>
    <r>
      <rPr>
        <sz val="10"/>
        <color rgb="FF000000"/>
        <rFont val="Calibri"/>
        <charset val="134"/>
      </rPr>
      <t>평생</t>
    </r>
    <r>
      <rPr>
        <sz val="10"/>
        <color rgb="FF000000"/>
        <rFont val="微软雅黑"/>
        <charset val="134"/>
      </rPr>
      <t xml:space="preserve"> </t>
    </r>
    <r>
      <rPr>
        <sz val="10"/>
        <color rgb="FF000000"/>
        <rFont val="Calibri"/>
        <charset val="134"/>
      </rPr>
      <t>한</t>
    </r>
    <r>
      <rPr>
        <sz val="10"/>
        <color rgb="FF000000"/>
        <rFont val="微软雅黑"/>
        <charset val="134"/>
      </rPr>
      <t xml:space="preserve"> </t>
    </r>
    <r>
      <rPr>
        <sz val="10"/>
        <color rgb="FF000000"/>
        <rFont val="Calibri"/>
        <charset val="134"/>
      </rPr>
      <t>번의</t>
    </r>
    <r>
      <rPr>
        <sz val="10"/>
        <color rgb="FF000000"/>
        <rFont val="微软雅黑"/>
        <charset val="134"/>
      </rPr>
      <t xml:space="preserve"> </t>
    </r>
    <r>
      <rPr>
        <sz val="10"/>
        <color rgb="FF000000"/>
        <rFont val="Calibri"/>
        <charset val="134"/>
      </rPr>
      <t>특별</t>
    </r>
    <r>
      <rPr>
        <sz val="10"/>
        <color rgb="FF000000"/>
        <rFont val="微软雅黑"/>
        <charset val="134"/>
      </rPr>
      <t xml:space="preserve"> </t>
    </r>
    <r>
      <rPr>
        <sz val="10"/>
        <color rgb="FF000000"/>
        <rFont val="Calibri"/>
        <charset val="134"/>
      </rPr>
      <t>할인</t>
    </r>
  </si>
  <si>
    <t>Разовая скидка на всю жизнь</t>
  </si>
  <si>
    <t>Descuento único de por vida</t>
  </si>
  <si>
    <t>Desconto vitalício único</t>
  </si>
  <si>
    <r>
      <rPr>
        <sz val="10"/>
        <color rgb="FF000000"/>
        <rFont val="Calibri"/>
        <charset val="134"/>
      </rPr>
      <t>ส่วนลดครั้งเดียวตลอดชีพ</t>
    </r>
  </si>
  <si>
    <r>
      <rPr>
        <sz val="10"/>
        <color rgb="FF000000"/>
        <rFont val="Calibri"/>
        <charset val="134"/>
      </rPr>
      <t>خصم</t>
    </r>
    <r>
      <rPr>
        <sz val="10"/>
        <color rgb="FF000000"/>
        <rFont val="微软雅黑"/>
        <charset val="134"/>
      </rPr>
      <t xml:space="preserve"> </t>
    </r>
    <r>
      <rPr>
        <sz val="10"/>
        <color rgb="FF000000"/>
        <rFont val="Calibri"/>
        <charset val="134"/>
      </rPr>
      <t>لمرة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مدى</t>
    </r>
    <r>
      <rPr>
        <sz val="10"/>
        <color rgb="FF000000"/>
        <rFont val="微软雅黑"/>
        <charset val="134"/>
      </rPr>
      <t xml:space="preserve"> </t>
    </r>
    <r>
      <rPr>
        <sz val="10"/>
        <color rgb="FF000000"/>
        <rFont val="Calibri"/>
        <charset val="134"/>
      </rPr>
      <t>الحياة</t>
    </r>
  </si>
  <si>
    <t>終身一次優惠</t>
  </si>
  <si>
    <t>Diskon seumur hidup sekali</t>
  </si>
  <si>
    <t>Today</t>
  </si>
  <si>
    <t>今天</t>
  </si>
  <si>
    <t>今日</t>
  </si>
  <si>
    <t>Heute</t>
  </si>
  <si>
    <t>Aujourd'hui</t>
  </si>
  <si>
    <r>
      <rPr>
        <sz val="10"/>
        <color rgb="FF424242"/>
        <rFont val="Calibri"/>
        <charset val="134"/>
      </rPr>
      <t>오늘</t>
    </r>
  </si>
  <si>
    <t>Сегодня</t>
  </si>
  <si>
    <t>Hoy</t>
  </si>
  <si>
    <t>Hoje</t>
  </si>
  <si>
    <r>
      <rPr>
        <sz val="10"/>
        <color rgb="FF000000"/>
        <rFont val="Calibri"/>
        <charset val="134"/>
      </rPr>
      <t>วันนี้</t>
    </r>
  </si>
  <si>
    <r>
      <rPr>
        <sz val="10"/>
        <color rgb="FF000000"/>
        <rFont val="Calibri"/>
        <charset val="134"/>
      </rPr>
      <t>اليوم</t>
    </r>
  </si>
  <si>
    <t>Hari ini</t>
  </si>
  <si>
    <t>Yesterday</t>
  </si>
  <si>
    <t>昨天</t>
  </si>
  <si>
    <t>昨日</t>
  </si>
  <si>
    <t>Gestern</t>
  </si>
  <si>
    <t>Hier</t>
  </si>
  <si>
    <r>
      <rPr>
        <sz val="10"/>
        <color rgb="FF424242"/>
        <rFont val="Calibri"/>
        <charset val="134"/>
      </rPr>
      <t>어제</t>
    </r>
  </si>
  <si>
    <t>Вчера</t>
  </si>
  <si>
    <t>Ayer</t>
  </si>
  <si>
    <t>Ontem</t>
  </si>
  <si>
    <r>
      <rPr>
        <sz val="10"/>
        <color rgb="FF000000"/>
        <rFont val="Calibri"/>
        <charset val="134"/>
      </rPr>
      <t>เมื่อวานนี้</t>
    </r>
  </si>
  <si>
    <r>
      <rPr>
        <sz val="10"/>
        <color rgb="FF000000"/>
        <rFont val="Calibri"/>
        <charset val="134"/>
      </rPr>
      <t>أمس</t>
    </r>
  </si>
  <si>
    <t>Kemarin</t>
  </si>
  <si>
    <t>Generation_Mode_D2</t>
  </si>
  <si>
    <t>标准模式平衡速度与质量，质量模式可生成更高精美度的视频</t>
  </si>
  <si>
    <t>The standard mode balances speed and quality, while the quality mode generates more refined videos.</t>
  </si>
  <si>
    <t>標準モードは速度と品質のバランスを取り、品質モードではより高品質の動画を生成できます</t>
  </si>
  <si>
    <t>Der Standardmodus bietet eine ausgewogene Mischung aus Geschwindigkeit und Qualität, während der Qualitätsmodus Videos mit höherer Qualität generiert.</t>
  </si>
  <si>
    <t>Le mode Standard équilibre la vitesse et la qualité, tandis que le mode Qualité permet de générer des vidéos de plus haute qualité.</t>
  </si>
  <si>
    <r>
      <rPr>
        <sz val="10"/>
        <color rgb="FF000000"/>
        <rFont val="Calibri"/>
        <charset val="134"/>
      </rPr>
      <t>표준</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속도와</t>
    </r>
    <r>
      <rPr>
        <sz val="10"/>
        <color rgb="FF000000"/>
        <rFont val="微软雅黑"/>
        <charset val="134"/>
      </rPr>
      <t xml:space="preserve"> </t>
    </r>
    <r>
      <rPr>
        <sz val="10"/>
        <color rgb="FF000000"/>
        <rFont val="Calibri"/>
        <charset val="134"/>
      </rPr>
      <t>품질을</t>
    </r>
    <r>
      <rPr>
        <sz val="10"/>
        <color rgb="FF000000"/>
        <rFont val="微软雅黑"/>
        <charset val="134"/>
      </rPr>
      <t xml:space="preserve"> </t>
    </r>
    <r>
      <rPr>
        <sz val="10"/>
        <color rgb="FF000000"/>
        <rFont val="Calibri"/>
        <charset val="134"/>
      </rPr>
      <t>균형</t>
    </r>
    <r>
      <rPr>
        <sz val="10"/>
        <color rgb="FF000000"/>
        <rFont val="微软雅黑"/>
        <charset val="134"/>
      </rPr>
      <t xml:space="preserve"> </t>
    </r>
    <r>
      <rPr>
        <sz val="10"/>
        <color rgb="FF000000"/>
        <rFont val="Calibri"/>
        <charset val="134"/>
      </rPr>
      <t>있게</t>
    </r>
    <r>
      <rPr>
        <sz val="10"/>
        <color rgb="FF000000"/>
        <rFont val="微软雅黑"/>
        <charset val="134"/>
      </rPr>
      <t xml:space="preserve"> </t>
    </r>
    <r>
      <rPr>
        <sz val="10"/>
        <color rgb="FF000000"/>
        <rFont val="Calibri"/>
        <charset val="134"/>
      </rPr>
      <t>유지하며</t>
    </r>
    <r>
      <rPr>
        <sz val="10"/>
        <color rgb="FF000000"/>
        <rFont val="微软雅黑"/>
        <charset val="134"/>
      </rPr>
      <t xml:space="preserve">, </t>
    </r>
    <r>
      <rPr>
        <sz val="10"/>
        <color rgb="FF000000"/>
        <rFont val="Calibri"/>
        <charset val="134"/>
      </rPr>
      <t>품질</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t>
    </r>
    <r>
      <rPr>
        <sz val="10"/>
        <color rgb="FF000000"/>
        <rFont val="Calibri"/>
        <charset val="134"/>
      </rPr>
      <t>정교한</t>
    </r>
    <r>
      <rPr>
        <sz val="10"/>
        <color rgb="FF000000"/>
        <rFont val="微软雅黑"/>
        <charset val="134"/>
      </rPr>
      <t xml:space="preserve"> </t>
    </r>
    <r>
      <rPr>
        <sz val="10"/>
        <color rgb="FF000000"/>
        <rFont val="Calibri"/>
        <charset val="134"/>
      </rPr>
      <t>비디오를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</si>
  <si>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Режим стандартного баланса скорости и качества, режим качества позволяет создавать видео с более высоким уровнем детализации.</t>
  </si>
  <si>
    <t>El modo estándar equilibra la velocidad y la calidad, el modo de calidad permite generar videos con una mayor perfección.</t>
  </si>
  <si>
    <t>O modo padrão equilibra velocidade e qualidade, o modo de qualidade pode gerar vídeos com maior detalhamento.</t>
  </si>
  <si>
    <r>
      <rPr>
        <sz val="10"/>
        <color rgb="FF000000"/>
        <rFont val="Calibri"/>
        <charset val="134"/>
      </rPr>
      <t>โหมดมาตรฐานปรับสมดุลระหว่างความเร็วและคุณภาพ</t>
    </r>
    <r>
      <rPr>
        <sz val="10"/>
        <color rgb="FF000000"/>
        <rFont val="微软雅黑"/>
        <charset val="134"/>
      </rPr>
      <t xml:space="preserve"> </t>
    </r>
    <r>
      <rPr>
        <sz val="10"/>
        <color rgb="FF000000"/>
        <rFont val="Calibri"/>
        <charset val="134"/>
      </rPr>
      <t>โหมดคุณภาพสามารถสร้างวิดีโอที่มีความละเอียดสูงกว่า</t>
    </r>
  </si>
  <si>
    <r>
      <rPr>
        <sz val="10"/>
        <color rgb="FF000000"/>
        <rFont val="Calibri"/>
        <charset val="134"/>
      </rPr>
      <t>يوازن</t>
    </r>
    <r>
      <rPr>
        <sz val="10"/>
        <color rgb="FF000000"/>
        <rFont val="微软雅黑"/>
        <charset val="134"/>
      </rPr>
      <t xml:space="preserve"> </t>
    </r>
    <r>
      <rPr>
        <sz val="10"/>
        <color rgb="FF000000"/>
        <rFont val="Calibri"/>
        <charset val="134"/>
      </rPr>
      <t>الوضع</t>
    </r>
    <r>
      <rPr>
        <sz val="10"/>
        <color rgb="FF000000"/>
        <rFont val="微软雅黑"/>
        <charset val="134"/>
      </rPr>
      <t xml:space="preserve"> </t>
    </r>
    <r>
      <rPr>
        <sz val="10"/>
        <color rgb="FF000000"/>
        <rFont val="Calibri"/>
        <charset val="134"/>
      </rPr>
      <t>القياسي</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السرعة</t>
    </r>
    <r>
      <rPr>
        <sz val="10"/>
        <color rgb="FF000000"/>
        <rFont val="微软雅黑"/>
        <charset val="134"/>
      </rPr>
      <t xml:space="preserve"> </t>
    </r>
    <r>
      <rPr>
        <sz val="10"/>
        <color rgb="FF000000"/>
        <rFont val="Calibri"/>
        <charset val="134"/>
      </rPr>
      <t>والجودة،</t>
    </r>
    <r>
      <rPr>
        <sz val="10"/>
        <color rgb="FF000000"/>
        <rFont val="微软雅黑"/>
        <charset val="134"/>
      </rPr>
      <t xml:space="preserve"> </t>
    </r>
    <r>
      <rPr>
        <sz val="10"/>
        <color rgb="FF000000"/>
        <rFont val="Calibri"/>
        <charset val="134"/>
      </rPr>
      <t>بينما</t>
    </r>
    <r>
      <rPr>
        <sz val="10"/>
        <color rgb="FF000000"/>
        <rFont val="微软雅黑"/>
        <charset val="134"/>
      </rPr>
      <t xml:space="preserve"> </t>
    </r>
    <r>
      <rPr>
        <sz val="10"/>
        <color rgb="FF000000"/>
        <rFont val="Calibri"/>
        <charset val="134"/>
      </rPr>
      <t>ينتج</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الجودة</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بجودة</t>
    </r>
    <r>
      <rPr>
        <sz val="10"/>
        <color rgb="FF000000"/>
        <rFont val="微软雅黑"/>
        <charset val="134"/>
      </rPr>
      <t xml:space="preserve"> </t>
    </r>
    <r>
      <rPr>
        <sz val="10"/>
        <color rgb="FF000000"/>
        <rFont val="Calibri"/>
        <charset val="134"/>
      </rPr>
      <t>أعلى</t>
    </r>
  </si>
  <si>
    <t>標準模式平衡速度與質量，質量模式可生成更高精美度的視頻</t>
  </si>
  <si>
    <t>Mode standar menyeimbangkan kecepatan dan kualitas, mode kualitas dapat menghasilkan video dengan tingkat ketelitian yang lebih tinggi.</t>
  </si>
  <si>
    <t>Relevance_D</t>
  </si>
  <si>
    <t>控制生成视频与描述的接近程度。数值越高，画面越贴近描述；数值越低，画面更有变化性</t>
  </si>
  <si>
    <t>Controls the degree to which the generated video aligns with the description. A higher value produces a closer match, while a lower value allows for more variability.</t>
  </si>
  <si>
    <t>生成される動画とプロンプトの類似度。高い値に設定すると動画がプロンプトの内容により忠実になり、低い値に設定すると動画がより創造的で多様な表現になります</t>
  </si>
  <si>
    <t>Kontrolliert den Grad der Übereinstimmung zwischen dem generierten Video und der Beschreibung. Je höher der Wert, desto näher ist das Bild an der Beschreibung; je niedriger der Wert, desto variabler ist das Bild.</t>
  </si>
  <si>
    <t>Contrôle la similarité entre la vidéo générée et la description. Plus la valeur est élevée, plus la vidéo est proche de la description. Plus la valeur est basse, plus la vidéo est changeante.</t>
  </si>
  <si>
    <r>
      <rPr>
        <sz val="10"/>
        <color rgb="FF000000"/>
        <rFont val="Calibri"/>
        <charset val="134"/>
      </rPr>
      <t>생성된</t>
    </r>
    <r>
      <rPr>
        <sz val="10"/>
        <color rgb="FF000000"/>
        <rFont val="微软雅黑"/>
        <charset val="134"/>
      </rPr>
      <t xml:space="preserve"> </t>
    </r>
    <r>
      <rPr>
        <sz val="10"/>
        <color rgb="FF000000"/>
        <rFont val="Calibri"/>
        <charset val="134"/>
      </rPr>
      <t>비디오와</t>
    </r>
    <r>
      <rPr>
        <sz val="10"/>
        <color rgb="FF000000"/>
        <rFont val="微软雅黑"/>
        <charset val="134"/>
      </rPr>
      <t xml:space="preserve"> </t>
    </r>
    <r>
      <rPr>
        <sz val="10"/>
        <color rgb="FF000000"/>
        <rFont val="Calibri"/>
        <charset val="134"/>
      </rPr>
      <t>설명의</t>
    </r>
    <r>
      <rPr>
        <sz val="10"/>
        <color rgb="FF000000"/>
        <rFont val="微软雅黑"/>
        <charset val="134"/>
      </rPr>
      <t xml:space="preserve"> </t>
    </r>
    <r>
      <rPr>
        <sz val="10"/>
        <color rgb="FF000000"/>
        <rFont val="Calibri"/>
        <charset val="134"/>
      </rPr>
      <t>일치</t>
    </r>
    <r>
      <rPr>
        <sz val="10"/>
        <color rgb="FF000000"/>
        <rFont val="微软雅黑"/>
        <charset val="134"/>
      </rPr>
      <t xml:space="preserve"> </t>
    </r>
    <r>
      <rPr>
        <sz val="10"/>
        <color rgb="FF000000"/>
        <rFont val="Calibri"/>
        <charset val="134"/>
      </rPr>
      <t>정도를</t>
    </r>
    <r>
      <rPr>
        <sz val="10"/>
        <color rgb="FF000000"/>
        <rFont val="微软雅黑"/>
        <charset val="134"/>
      </rPr>
      <t xml:space="preserve"> </t>
    </r>
    <r>
      <rPr>
        <sz val="10"/>
        <color rgb="FF000000"/>
        <rFont val="Calibri"/>
        <charset val="134"/>
      </rPr>
      <t>제어합니다</t>
    </r>
    <r>
      <rPr>
        <sz val="10"/>
        <color rgb="FF000000"/>
        <rFont val="微软雅黑"/>
        <charset val="134"/>
      </rPr>
      <t xml:space="preserve">. </t>
    </r>
    <r>
      <rPr>
        <sz val="10"/>
        <color rgb="FF000000"/>
        <rFont val="Calibri"/>
        <charset val="134"/>
      </rPr>
      <t>값이</t>
    </r>
    <r>
      <rPr>
        <sz val="10"/>
        <color rgb="FF000000"/>
        <rFont val="微软雅黑"/>
        <charset val="134"/>
      </rPr>
      <t xml:space="preserve"> </t>
    </r>
    <r>
      <rPr>
        <sz val="10"/>
        <color rgb="FF000000"/>
        <rFont val="Calibri"/>
        <charset val="134"/>
      </rPr>
      <t>높을수록</t>
    </r>
    <r>
      <rPr>
        <sz val="10"/>
        <color rgb="FF000000"/>
        <rFont val="微软雅黑"/>
        <charset val="134"/>
      </rPr>
      <t xml:space="preserve"> </t>
    </r>
    <r>
      <rPr>
        <sz val="10"/>
        <color rgb="FF000000"/>
        <rFont val="Calibri"/>
        <charset val="134"/>
      </rPr>
      <t>화면이</t>
    </r>
    <r>
      <rPr>
        <sz val="10"/>
        <color rgb="FF000000"/>
        <rFont val="微软雅黑"/>
        <charset val="134"/>
      </rPr>
      <t xml:space="preserve"> </t>
    </r>
    <r>
      <rPr>
        <sz val="10"/>
        <color rgb="FF000000"/>
        <rFont val="Calibri"/>
        <charset val="134"/>
      </rPr>
      <t>설명에</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가깝고</t>
    </r>
    <r>
      <rPr>
        <sz val="10"/>
        <color rgb="FF000000"/>
        <rFont val="微软雅黑"/>
        <charset val="134"/>
      </rPr>
      <t xml:space="preserve">, </t>
    </r>
    <r>
      <rPr>
        <sz val="10"/>
        <color rgb="FF000000"/>
        <rFont val="Calibri"/>
        <charset val="134"/>
      </rPr>
      <t>값이</t>
    </r>
    <r>
      <rPr>
        <sz val="10"/>
        <color rgb="FF000000"/>
        <rFont val="微软雅黑"/>
        <charset val="134"/>
      </rPr>
      <t xml:space="preserve"> </t>
    </r>
    <r>
      <rPr>
        <sz val="10"/>
        <color rgb="FF000000"/>
        <rFont val="Calibri"/>
        <charset val="134"/>
      </rPr>
      <t>낮을수록</t>
    </r>
    <r>
      <rPr>
        <sz val="10"/>
        <color rgb="FF000000"/>
        <rFont val="微软雅黑"/>
        <charset val="134"/>
      </rPr>
      <t xml:space="preserve"> </t>
    </r>
    <r>
      <rPr>
        <sz val="10"/>
        <color rgb="FF000000"/>
        <rFont val="Calibri"/>
        <charset val="134"/>
      </rPr>
      <t>화면에</t>
    </r>
    <r>
      <rPr>
        <sz val="10"/>
        <color rgb="FF000000"/>
        <rFont val="微软雅黑"/>
        <charset val="134"/>
      </rPr>
      <t xml:space="preserve"> </t>
    </r>
    <r>
      <rPr>
        <sz val="10"/>
        <color rgb="FF000000"/>
        <rFont val="Calibri"/>
        <charset val="134"/>
      </rPr>
      <t>변화가</t>
    </r>
    <r>
      <rPr>
        <sz val="10"/>
        <color rgb="FF000000"/>
        <rFont val="微软雅黑"/>
        <charset val="134"/>
      </rPr>
      <t xml:space="preserve"> </t>
    </r>
    <r>
      <rPr>
        <sz val="10"/>
        <color rgb="FF000000"/>
        <rFont val="Calibri"/>
        <charset val="134"/>
      </rPr>
      <t>많아집니다</t>
    </r>
    <r>
      <rPr>
        <sz val="10"/>
        <color rgb="FF000000"/>
        <rFont val="微软雅黑"/>
        <charset val="134"/>
      </rPr>
      <t>.</t>
    </r>
  </si>
  <si>
    <t>Контроль степени сходства с описанием в создаваемом видео. Чем выше значение, тем ближе изображение к описанию, чем ниже — тем более изменчиво изображение.</t>
  </si>
  <si>
    <t>Controla el grado de coincidencia entre el video generado y la descripción. Cuanto mayor sea el valor, más se ajustará la imagen a la descripción; cuanto más bajo sea el valor, más variabilidad tendrá la imagen.</t>
  </si>
  <si>
    <t>Controle o grau de semelhança entre o vídeo gerado e a descrição. Quanto maior o valor, mais próxima a imagem ficará da descrição; quanto menor o valor, maior será a variação da imagem.</t>
  </si>
  <si>
    <r>
      <rPr>
        <sz val="10"/>
        <color rgb="FF000000"/>
        <rFont val="Calibri"/>
        <charset val="134"/>
      </rPr>
      <t>ควบคุมระดับความใกล้เคียงระหว่างวิดีโอที่สร้างและคำอธิบาย</t>
    </r>
    <r>
      <rPr>
        <sz val="10"/>
        <color rgb="FF000000"/>
        <rFont val="微软雅黑"/>
        <charset val="134"/>
      </rPr>
      <t xml:space="preserve"> </t>
    </r>
    <r>
      <rPr>
        <sz val="10"/>
        <color rgb="FF000000"/>
        <rFont val="Calibri"/>
        <charset val="134"/>
      </rPr>
      <t>ค่าที่สูงขึ้นจะทำให้ภาพใกล้เคียงกับคำอธิบายมากขึ้น</t>
    </r>
    <r>
      <rPr>
        <sz val="10"/>
        <color rgb="FF000000"/>
        <rFont val="微软雅黑"/>
        <charset val="134"/>
      </rPr>
      <t xml:space="preserve"> </t>
    </r>
    <r>
      <rPr>
        <sz val="10"/>
        <color rgb="FF000000"/>
        <rFont val="Calibri"/>
        <charset val="134"/>
      </rPr>
      <t>ค่าที่ต่ำจะทำให้ภาพมีความหลากหลายมากขึ้น</t>
    </r>
  </si>
  <si>
    <r>
      <rPr>
        <sz val="10"/>
        <color rgb="FF000000"/>
        <rFont val="Calibri"/>
        <charset val="134"/>
      </rPr>
      <t>يتحكم</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مدى</t>
    </r>
    <r>
      <rPr>
        <sz val="10"/>
        <color rgb="FF000000"/>
        <rFont val="微软雅黑"/>
        <charset val="134"/>
      </rPr>
      <t xml:space="preserve"> </t>
    </r>
    <r>
      <rPr>
        <sz val="10"/>
        <color rgb="FF000000"/>
        <rFont val="Calibri"/>
        <charset val="134"/>
      </rPr>
      <t>تطابق</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المولد</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الوصف</t>
    </r>
    <r>
      <rPr>
        <sz val="10"/>
        <color rgb="FF000000"/>
        <rFont val="微软雅黑"/>
        <charset val="134"/>
      </rPr>
      <t xml:space="preserve">. </t>
    </r>
    <r>
      <rPr>
        <sz val="10"/>
        <color rgb="FF000000"/>
        <rFont val="Calibri"/>
        <charset val="134"/>
      </rPr>
      <t>كلما</t>
    </r>
    <r>
      <rPr>
        <sz val="10"/>
        <color rgb="FF000000"/>
        <rFont val="微软雅黑"/>
        <charset val="134"/>
      </rPr>
      <t xml:space="preserve"> </t>
    </r>
    <r>
      <rPr>
        <sz val="10"/>
        <color rgb="FF000000"/>
        <rFont val="Calibri"/>
        <charset val="134"/>
      </rPr>
      <t>علت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قربت</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الوصف،</t>
    </r>
    <r>
      <rPr>
        <sz val="10"/>
        <color rgb="FF000000"/>
        <rFont val="微软雅黑"/>
        <charset val="134"/>
      </rPr>
      <t xml:space="preserve"> </t>
    </r>
    <r>
      <rPr>
        <sz val="10"/>
        <color rgb="FF000000"/>
        <rFont val="Calibri"/>
        <charset val="134"/>
      </rPr>
      <t>وكلما</t>
    </r>
    <r>
      <rPr>
        <sz val="10"/>
        <color rgb="FF000000"/>
        <rFont val="微软雅黑"/>
        <charset val="134"/>
      </rPr>
      <t xml:space="preserve"> </t>
    </r>
    <r>
      <rPr>
        <sz val="10"/>
        <color rgb="FF000000"/>
        <rFont val="Calibri"/>
        <charset val="134"/>
      </rPr>
      <t>انخفضت</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كانت</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تنوعا</t>
    </r>
  </si>
  <si>
    <t>控制生成視頻與描述的接近程度。 數值越高，畫面越貼近描述； 數值越低，畫面更有變化性</t>
  </si>
  <si>
    <t>Mengontrol tingkat kesamaan antara video yang dihasilkan dan deskripsi. Semakin tinggi nilainya, semakin mendekati deskripsi gambarnya; semakin rendah nilainya, semakin variatif gambar yang dihasilkan.</t>
  </si>
  <si>
    <t>Global_No1</t>
  </si>
  <si>
    <t>全球第一庆典</t>
  </si>
  <si>
    <t>Global No.1 Celebration</t>
  </si>
  <si>
    <t>世界No.1記念祭</t>
  </si>
  <si>
    <t>Weltweite Nr.1 Feier</t>
  </si>
  <si>
    <t>Célébration de N°1 Place Mondiale</t>
  </si>
  <si>
    <r>
      <rPr>
        <sz val="10"/>
        <color rgb="FF000000"/>
        <rFont val="Calibri"/>
        <charset val="134"/>
      </rPr>
      <t>전</t>
    </r>
    <r>
      <rPr>
        <sz val="10"/>
        <color rgb="FF000000"/>
        <rFont val="微软雅黑"/>
        <charset val="134"/>
      </rPr>
      <t xml:space="preserve"> </t>
    </r>
    <r>
      <rPr>
        <sz val="10"/>
        <color rgb="FF000000"/>
        <rFont val="Calibri"/>
        <charset val="134"/>
      </rPr>
      <t>세계</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기념</t>
    </r>
    <r>
      <rPr>
        <sz val="10"/>
        <color rgb="FF000000"/>
        <rFont val="微软雅黑"/>
        <charset val="134"/>
      </rPr>
      <t xml:space="preserve"> </t>
    </r>
    <r>
      <rPr>
        <sz val="10"/>
        <color rgb="FF000000"/>
        <rFont val="Calibri"/>
        <charset val="134"/>
      </rPr>
      <t>행사</t>
    </r>
  </si>
  <si>
    <t>Первое мировое празднование</t>
  </si>
  <si>
    <t>Primera celebración global</t>
  </si>
  <si>
    <t>Primeira celebração global</t>
  </si>
  <si>
    <r>
      <rPr>
        <sz val="10"/>
        <color rgb="FF000000"/>
        <rFont val="Calibri"/>
        <charset val="134"/>
      </rPr>
      <t>การเฉลิมฉลองครั้งแรกทั่วโลก</t>
    </r>
  </si>
  <si>
    <r>
      <rPr>
        <sz val="10"/>
        <color rgb="FF000000"/>
        <rFont val="Calibri"/>
        <charset val="134"/>
      </rPr>
      <t>احتفال</t>
    </r>
    <r>
      <rPr>
        <sz val="10"/>
        <color rgb="FF000000"/>
        <rFont val="微软雅黑"/>
        <charset val="134"/>
      </rPr>
      <t xml:space="preserve"> </t>
    </r>
    <r>
      <rPr>
        <sz val="10"/>
        <color rgb="FF000000"/>
        <rFont val="Calibri"/>
        <charset val="134"/>
      </rPr>
      <t>الرقم</t>
    </r>
    <r>
      <rPr>
        <sz val="10"/>
        <color rgb="FF000000"/>
        <rFont val="微软雅黑"/>
        <charset val="134"/>
      </rPr>
      <t xml:space="preserve"> 1 </t>
    </r>
    <r>
      <rPr>
        <sz val="10"/>
        <color rgb="FF000000"/>
        <rFont val="Calibri"/>
        <charset val="134"/>
      </rPr>
      <t>عالميًا</t>
    </r>
  </si>
  <si>
    <t>全球第一慶典</t>
  </si>
  <si>
    <t>Perayaan pertama global</t>
  </si>
  <si>
    <t>Global_Member_Appreciation</t>
  </si>
  <si>
    <t>全球会员回馈</t>
  </si>
  <si>
    <t>Global Member Appreciation</t>
  </si>
  <si>
    <t>会員感謝祭</t>
  </si>
  <si>
    <t>Dankbarkeitsevent</t>
  </si>
  <si>
    <t>Promos pour les VIP Mondiaux</t>
  </si>
  <si>
    <r>
      <rPr>
        <sz val="10"/>
        <color rgb="FF000000"/>
        <rFont val="Calibri"/>
        <charset val="134"/>
      </rPr>
      <t>글로벌</t>
    </r>
    <r>
      <rPr>
        <sz val="10"/>
        <color rgb="FF000000"/>
        <rFont val="微软雅黑"/>
        <charset val="134"/>
      </rPr>
      <t xml:space="preserve"> </t>
    </r>
    <r>
      <rPr>
        <sz val="10"/>
        <color rgb="FF000000"/>
        <rFont val="Calibri"/>
        <charset val="134"/>
      </rPr>
      <t>회원</t>
    </r>
    <r>
      <rPr>
        <sz val="10"/>
        <color rgb="FF000000"/>
        <rFont val="微软雅黑"/>
        <charset val="134"/>
      </rPr>
      <t xml:space="preserve"> </t>
    </r>
    <r>
      <rPr>
        <sz val="10"/>
        <color rgb="FF000000"/>
        <rFont val="Calibri"/>
        <charset val="134"/>
      </rPr>
      <t>혜택</t>
    </r>
  </si>
  <si>
    <t>Глобальная акция для участников</t>
  </si>
  <si>
    <t>Recompensa para miembros globales</t>
  </si>
  <si>
    <t>Recompensa global para membros</t>
  </si>
  <si>
    <r>
      <rPr>
        <sz val="10"/>
        <color rgb="FF000000"/>
        <rFont val="Calibri"/>
        <charset val="134"/>
      </rPr>
      <t>การตอบแทนสมาชิกทั่วโลก</t>
    </r>
  </si>
  <si>
    <r>
      <rPr>
        <sz val="10"/>
        <color rgb="FF000000"/>
        <rFont val="Calibri"/>
        <charset val="134"/>
      </rPr>
      <t>تقدير</t>
    </r>
    <r>
      <rPr>
        <sz val="10"/>
        <color rgb="FF000000"/>
        <rFont val="微软雅黑"/>
        <charset val="134"/>
      </rPr>
      <t xml:space="preserve"> </t>
    </r>
    <r>
      <rPr>
        <sz val="10"/>
        <color rgb="FF000000"/>
        <rFont val="Calibri"/>
        <charset val="134"/>
      </rPr>
      <t>الأعضاء</t>
    </r>
    <r>
      <rPr>
        <sz val="10"/>
        <color rgb="FF000000"/>
        <rFont val="微软雅黑"/>
        <charset val="134"/>
      </rPr>
      <t xml:space="preserve"> </t>
    </r>
    <r>
      <rPr>
        <sz val="10"/>
        <color rgb="FF000000"/>
        <rFont val="Calibri"/>
        <charset val="134"/>
      </rPr>
      <t>العالميين</t>
    </r>
  </si>
  <si>
    <t>全球會員回饋</t>
  </si>
  <si>
    <t>Hadiah untuk anggota global</t>
  </si>
  <si>
    <t>Valentine_Day_Exclusive</t>
  </si>
  <si>
    <t>情人节专享</t>
  </si>
  <si>
    <t>Valentine's Day Exclusive</t>
  </si>
  <si>
    <t>バレンタイン特別セール</t>
  </si>
  <si>
    <t>Valentinstag-Event</t>
  </si>
  <si>
    <t>Promos Saint-Valentin</t>
  </si>
  <si>
    <r>
      <rPr>
        <sz val="10"/>
        <color rgb="FF000000"/>
        <rFont val="Calibri"/>
        <charset val="134"/>
      </rPr>
      <t>발렌타인데이</t>
    </r>
    <r>
      <rPr>
        <sz val="10"/>
        <color rgb="FF000000"/>
        <rFont val="微软雅黑"/>
        <charset val="134"/>
      </rPr>
      <t xml:space="preserve"> </t>
    </r>
    <r>
      <rPr>
        <sz val="10"/>
        <color rgb="FF000000"/>
        <rFont val="Calibri"/>
        <charset val="134"/>
      </rPr>
      <t>전용</t>
    </r>
  </si>
  <si>
    <t>Специальное предложение ко Дню святого Валентина</t>
  </si>
  <si>
    <t>Oferta exclusiva de San Valentín</t>
  </si>
  <si>
    <t>Oferta exclusiva de Dia dos Namorados</t>
  </si>
  <si>
    <r>
      <rPr>
        <sz val="10"/>
        <color rgb="FF000000"/>
        <rFont val="Calibri"/>
        <charset val="134"/>
      </rPr>
      <t>โปรโมชั่นเฉพาะวันวาเลนไทน์</t>
    </r>
  </si>
  <si>
    <r>
      <rPr>
        <sz val="10"/>
        <color rgb="FF000000"/>
        <rFont val="Calibri"/>
        <charset val="134"/>
      </rPr>
      <t>حصري</t>
    </r>
    <r>
      <rPr>
        <sz val="10"/>
        <color rgb="FF000000"/>
        <rFont val="微软雅黑"/>
        <charset val="134"/>
      </rPr>
      <t xml:space="preserve"> </t>
    </r>
    <r>
      <rPr>
        <sz val="10"/>
        <color rgb="FF000000"/>
        <rFont val="Calibri"/>
        <charset val="134"/>
      </rPr>
      <t>لعيد</t>
    </r>
    <r>
      <rPr>
        <sz val="10"/>
        <color rgb="FF000000"/>
        <rFont val="微软雅黑"/>
        <charset val="134"/>
      </rPr>
      <t xml:space="preserve"> </t>
    </r>
    <r>
      <rPr>
        <sz val="10"/>
        <color rgb="FF000000"/>
        <rFont val="Calibri"/>
        <charset val="134"/>
      </rPr>
      <t>الحب</t>
    </r>
  </si>
  <si>
    <t>情人節專享</t>
  </si>
  <si>
    <t>Penawaran Eksklusif Valentine</t>
  </si>
  <si>
    <t>credit_recharge_desc</t>
  </si>
  <si>
    <t xml:space="preserve">算力永不过期，可用于AI图像生成、AI视频生成、AI应用程序、模型训练、AI聊天等场景。 </t>
  </si>
  <si>
    <t>Credits never expire and can be used for AI image generation, AI video generation, AI apps, model training, AI chats, etc.</t>
  </si>
  <si>
    <t>コインは有効期限なし。AI画像生成、AI動画生成、AIアプリ、モデルトレーニング、AIチャットなどに利用可能</t>
  </si>
  <si>
    <t>Credits laufen nie ab. Sie können für die Erstellung von KI-Bildern, -Videos, -Apps, Modellen, KI-Chats und andere Funktionen verwendet werden.</t>
  </si>
  <si>
    <t>Les Crédits n'expireront jamais et peuvent être utilisés pour la génération d'images AI, la génération de vidéos AI, les Apps AI, l'entraînement de modèles, le chat AI, etc.</t>
  </si>
  <si>
    <r>
      <rPr>
        <sz val="10"/>
        <color rgb="FF000000"/>
        <rFont val="Calibri"/>
        <charset val="134"/>
      </rPr>
      <t>연산</t>
    </r>
    <r>
      <rPr>
        <sz val="10"/>
        <color rgb="FF000000"/>
        <rFont val="微软雅黑"/>
        <charset val="134"/>
      </rPr>
      <t xml:space="preserve"> </t>
    </r>
    <r>
      <rPr>
        <sz val="10"/>
        <color rgb="FF000000"/>
        <rFont val="Calibri"/>
        <charset val="134"/>
      </rPr>
      <t>능력은</t>
    </r>
    <r>
      <rPr>
        <sz val="10"/>
        <color rgb="FF000000"/>
        <rFont val="微软雅黑"/>
        <charset val="134"/>
      </rPr>
      <t xml:space="preserve"> </t>
    </r>
    <r>
      <rPr>
        <sz val="10"/>
        <color rgb="FF000000"/>
        <rFont val="Calibri"/>
        <charset val="134"/>
      </rPr>
      <t>절대</t>
    </r>
    <r>
      <rPr>
        <sz val="10"/>
        <color rgb="FF000000"/>
        <rFont val="微软雅黑"/>
        <charset val="134"/>
      </rPr>
      <t xml:space="preserve"> </t>
    </r>
    <r>
      <rPr>
        <sz val="10"/>
        <color rgb="FF000000"/>
        <rFont val="Calibri"/>
        <charset val="134"/>
      </rPr>
      <t>만료되지</t>
    </r>
    <r>
      <rPr>
        <sz val="10"/>
        <color rgb="FF000000"/>
        <rFont val="微软雅黑"/>
        <charset val="134"/>
      </rPr>
      <t xml:space="preserve"> </t>
    </r>
    <r>
      <rPr>
        <sz val="10"/>
        <color rgb="FF000000"/>
        <rFont val="Calibri"/>
        <charset val="134"/>
      </rPr>
      <t>않으며</t>
    </r>
    <r>
      <rPr>
        <sz val="10"/>
        <color rgb="FF000000"/>
        <rFont val="微软雅黑"/>
        <charset val="134"/>
      </rPr>
      <t xml:space="preserve">, AI </t>
    </r>
    <r>
      <rPr>
        <sz val="10"/>
        <color rgb="FF000000"/>
        <rFont val="Calibri"/>
        <charset val="134"/>
      </rPr>
      <t>이미지</t>
    </r>
    <r>
      <rPr>
        <sz val="10"/>
        <color rgb="FF000000"/>
        <rFont val="微软雅黑"/>
        <charset val="134"/>
      </rPr>
      <t xml:space="preserve"> </t>
    </r>
    <r>
      <rPr>
        <sz val="10"/>
        <color rgb="FF000000"/>
        <rFont val="Calibri"/>
        <charset val="134"/>
      </rPr>
      <t>생성</t>
    </r>
    <r>
      <rPr>
        <sz val="10"/>
        <color rgb="FF000000"/>
        <rFont val="微软雅黑"/>
        <charset val="134"/>
      </rPr>
      <t xml:space="preserve">, AI </t>
    </r>
    <r>
      <rPr>
        <sz val="10"/>
        <color rgb="FF000000"/>
        <rFont val="Calibri"/>
        <charset val="134"/>
      </rPr>
      <t>비디오</t>
    </r>
    <r>
      <rPr>
        <sz val="10"/>
        <color rgb="FF000000"/>
        <rFont val="微软雅黑"/>
        <charset val="134"/>
      </rPr>
      <t xml:space="preserve"> </t>
    </r>
    <r>
      <rPr>
        <sz val="10"/>
        <color rgb="FF000000"/>
        <rFont val="Calibri"/>
        <charset val="134"/>
      </rPr>
      <t>생성</t>
    </r>
    <r>
      <rPr>
        <sz val="10"/>
        <color rgb="FF000000"/>
        <rFont val="微软雅黑"/>
        <charset val="134"/>
      </rPr>
      <t xml:space="preserve">, AI </t>
    </r>
    <r>
      <rPr>
        <sz val="10"/>
        <color rgb="FF000000"/>
        <rFont val="Calibri"/>
        <charset val="134"/>
      </rPr>
      <t>애플리케이션</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훈련</t>
    </r>
    <r>
      <rPr>
        <sz val="10"/>
        <color rgb="FF000000"/>
        <rFont val="微软雅黑"/>
        <charset val="134"/>
      </rPr>
      <t xml:space="preserve">, AI </t>
    </r>
    <r>
      <rPr>
        <sz val="10"/>
        <color rgb="FF000000"/>
        <rFont val="Calibri"/>
        <charset val="134"/>
      </rPr>
      <t>채팅</t>
    </r>
    <r>
      <rPr>
        <sz val="10"/>
        <color rgb="FF000000"/>
        <rFont val="微软雅黑"/>
        <charset val="134"/>
      </rPr>
      <t xml:space="preserve"> </t>
    </r>
    <r>
      <rPr>
        <sz val="10"/>
        <color rgb="FF000000"/>
        <rFont val="Calibri"/>
        <charset val="134"/>
      </rPr>
      <t>등</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분야에서</t>
    </r>
    <r>
      <rPr>
        <sz val="10"/>
        <color rgb="FF000000"/>
        <rFont val="微软雅黑"/>
        <charset val="134"/>
      </rPr>
      <t xml:space="preserve"> </t>
    </r>
    <r>
      <rPr>
        <sz val="10"/>
        <color rgb="FF000000"/>
        <rFont val="Calibri"/>
        <charset val="134"/>
      </rPr>
      <t>사용할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</si>
  <si>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Вычислительная мощность никогда не истекает и может использоваться для генерации изображений ИИ, создания видео ИИ, приложений ИИ, обучения моделей, ИИ-чатов и других задач.</t>
  </si>
  <si>
    <t>La potencia de cálculo nunca expira y se puede utilizar para la generación de imágenes con IA, creación de videos con IA, aplicaciones de IA, entrenamiento de modelos, chats de IA y más.</t>
  </si>
  <si>
    <t>O poder de computação nunca expira e pode ser usado para geração de imagens por IA, criação de vídeos por IA, aplicativos de IA, treinamento de modelos, bate-papos com IA e muito mais.</t>
  </si>
  <si>
    <r>
      <rPr>
        <sz val="10"/>
        <color rgb="FF000000"/>
        <rFont val="Calibri"/>
        <charset val="134"/>
      </rPr>
      <t>พลังการประมวลผลไม่มีวันหมดอายุ</t>
    </r>
    <r>
      <rPr>
        <sz val="10"/>
        <color rgb="FF000000"/>
        <rFont val="微软雅黑"/>
        <charset val="134"/>
      </rPr>
      <t xml:space="preserve"> </t>
    </r>
    <r>
      <rPr>
        <sz val="10"/>
        <color rgb="FF000000"/>
        <rFont val="Calibri"/>
        <charset val="134"/>
      </rPr>
      <t>สามารถใช้สร้างภาพ</t>
    </r>
    <r>
      <rPr>
        <sz val="10"/>
        <color rgb="FF000000"/>
        <rFont val="微软雅黑"/>
        <charset val="134"/>
      </rPr>
      <t xml:space="preserve"> AI, </t>
    </r>
    <r>
      <rPr>
        <sz val="10"/>
        <color rgb="FF000000"/>
        <rFont val="Calibri"/>
        <charset val="134"/>
      </rPr>
      <t>สร้างวิดีโอ</t>
    </r>
    <r>
      <rPr>
        <sz val="10"/>
        <color rgb="FF000000"/>
        <rFont val="微软雅黑"/>
        <charset val="134"/>
      </rPr>
      <t xml:space="preserve"> AI, </t>
    </r>
    <r>
      <rPr>
        <sz val="10"/>
        <color rgb="FF000000"/>
        <rFont val="Calibri"/>
        <charset val="134"/>
      </rPr>
      <t>แอปพลิเคชัน</t>
    </r>
    <r>
      <rPr>
        <sz val="10"/>
        <color rgb="FF000000"/>
        <rFont val="微软雅黑"/>
        <charset val="134"/>
      </rPr>
      <t xml:space="preserve"> AI, </t>
    </r>
    <r>
      <rPr>
        <sz val="10"/>
        <color rgb="FF000000"/>
        <rFont val="Calibri"/>
        <charset val="134"/>
      </rPr>
      <t>ฝึกอบรมโมเดล</t>
    </r>
    <r>
      <rPr>
        <sz val="10"/>
        <color rgb="FF000000"/>
        <rFont val="微软雅黑"/>
        <charset val="134"/>
      </rPr>
      <t xml:space="preserve"> </t>
    </r>
    <r>
      <rPr>
        <sz val="10"/>
        <color rgb="FF000000"/>
        <rFont val="Calibri"/>
        <charset val="134"/>
      </rPr>
      <t>และแชท</t>
    </r>
    <r>
      <rPr>
        <sz val="10"/>
        <color rgb="FF000000"/>
        <rFont val="微软雅黑"/>
        <charset val="134"/>
      </rPr>
      <t xml:space="preserve"> AI </t>
    </r>
    <r>
      <rPr>
        <sz val="10"/>
        <color rgb="FF000000"/>
        <rFont val="Calibri"/>
        <charset val="134"/>
      </rPr>
      <t>ได้</t>
    </r>
  </si>
  <si>
    <r>
      <rPr>
        <sz val="10"/>
        <color rgb="FF000000"/>
        <rFont val="Calibri"/>
        <charset val="134"/>
      </rPr>
      <t>لا</t>
    </r>
    <r>
      <rPr>
        <sz val="10"/>
        <color rgb="FF000000"/>
        <rFont val="微软雅黑"/>
        <charset val="134"/>
      </rPr>
      <t xml:space="preserve"> </t>
    </r>
    <r>
      <rPr>
        <sz val="10"/>
        <color rgb="FF000000"/>
        <rFont val="Calibri"/>
        <charset val="134"/>
      </rPr>
      <t>تنتهي</t>
    </r>
    <r>
      <rPr>
        <sz val="10"/>
        <color rgb="FF000000"/>
        <rFont val="微软雅黑"/>
        <charset val="134"/>
      </rPr>
      <t xml:space="preserve"> </t>
    </r>
    <r>
      <rPr>
        <sz val="10"/>
        <color rgb="FF000000"/>
        <rFont val="Calibri"/>
        <charset val="134"/>
      </rPr>
      <t>صلاحية</t>
    </r>
    <r>
      <rPr>
        <sz val="10"/>
        <color rgb="FF000000"/>
        <rFont val="微软雅黑"/>
        <charset val="134"/>
      </rPr>
      <t xml:space="preserve"> </t>
    </r>
    <r>
      <rPr>
        <sz val="10"/>
        <color rgb="FF000000"/>
        <rFont val="Calibri"/>
        <charset val="134"/>
      </rPr>
      <t>الائتمانات</t>
    </r>
    <r>
      <rPr>
        <sz val="10"/>
        <color rgb="FF000000"/>
        <rFont val="微软雅黑"/>
        <charset val="134"/>
      </rPr>
      <t xml:space="preserve"> </t>
    </r>
    <r>
      <rPr>
        <sz val="10"/>
        <color rgb="FF000000"/>
        <rFont val="Calibri"/>
        <charset val="134"/>
      </rPr>
      <t>أبدا</t>
    </r>
    <r>
      <rPr>
        <sz val="10"/>
        <color rgb="FF000000"/>
        <rFont val="微软雅黑"/>
        <charset val="134"/>
      </rPr>
      <t xml:space="preserve"> </t>
    </r>
    <r>
      <rPr>
        <sz val="10"/>
        <color rgb="FF000000"/>
        <rFont val="Calibri"/>
        <charset val="134"/>
      </rPr>
      <t>ويمكنك</t>
    </r>
    <r>
      <rPr>
        <sz val="10"/>
        <color rgb="FF000000"/>
        <rFont val="微软雅黑"/>
        <charset val="134"/>
      </rPr>
      <t xml:space="preserve"> </t>
    </r>
    <r>
      <rPr>
        <sz val="10"/>
        <color rgb="FF000000"/>
        <rFont val="Calibri"/>
        <charset val="134"/>
      </rPr>
      <t>استخدامها</t>
    </r>
    <r>
      <rPr>
        <sz val="10"/>
        <color rgb="FF000000"/>
        <rFont val="微软雅黑"/>
        <charset val="134"/>
      </rPr>
      <t xml:space="preserve"> </t>
    </r>
    <r>
      <rPr>
        <sz val="10"/>
        <color rgb="FF000000"/>
        <rFont val="Calibri"/>
        <charset val="134"/>
      </rPr>
      <t>لتوليد</t>
    </r>
    <r>
      <rPr>
        <sz val="10"/>
        <color rgb="FF000000"/>
        <rFont val="微软雅黑"/>
        <charset val="134"/>
      </rPr>
      <t xml:space="preserve"> </t>
    </r>
    <r>
      <rPr>
        <sz val="10"/>
        <color rgb="FF000000"/>
        <rFont val="Calibri"/>
        <charset val="134"/>
      </rPr>
      <t>الصور</t>
    </r>
    <r>
      <rPr>
        <sz val="10"/>
        <color rgb="FF000000"/>
        <rFont val="微软雅黑"/>
        <charset val="134"/>
      </rPr>
      <t xml:space="preserve"> </t>
    </r>
    <r>
      <rPr>
        <sz val="10"/>
        <color rgb="FF000000"/>
        <rFont val="Calibri"/>
        <charset val="134"/>
      </rPr>
      <t>الـ</t>
    </r>
    <r>
      <rPr>
        <sz val="10"/>
        <color rgb="FF000000"/>
        <rFont val="微软雅黑"/>
        <charset val="134"/>
      </rPr>
      <t>AI</t>
    </r>
    <r>
      <rPr>
        <sz val="10"/>
        <color rgb="FF000000"/>
        <rFont val="Calibri"/>
        <charset val="134"/>
      </rPr>
      <t>،</t>
    </r>
    <r>
      <rPr>
        <sz val="10"/>
        <color rgb="FF000000"/>
        <rFont val="微软雅黑"/>
        <charset val="134"/>
      </rPr>
      <t xml:space="preserve"> </t>
    </r>
    <r>
      <rPr>
        <sz val="10"/>
        <color rgb="FF000000"/>
        <rFont val="Calibri"/>
        <charset val="134"/>
      </rPr>
      <t>وتوليد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الـ</t>
    </r>
    <r>
      <rPr>
        <sz val="10"/>
        <color rgb="FF000000"/>
        <rFont val="微软雅黑"/>
        <charset val="134"/>
      </rPr>
      <t>AI</t>
    </r>
    <r>
      <rPr>
        <sz val="10"/>
        <color rgb="FF000000"/>
        <rFont val="Calibri"/>
        <charset val="134"/>
      </rPr>
      <t>،</t>
    </r>
    <r>
      <rPr>
        <sz val="10"/>
        <color rgb="FF000000"/>
        <rFont val="微软雅黑"/>
        <charset val="134"/>
      </rPr>
      <t xml:space="preserve"> </t>
    </r>
    <r>
      <rPr>
        <sz val="10"/>
        <color rgb="FF000000"/>
        <rFont val="Calibri"/>
        <charset val="134"/>
      </rPr>
      <t>والتطبيق</t>
    </r>
    <r>
      <rPr>
        <sz val="10"/>
        <color rgb="FF000000"/>
        <rFont val="微软雅黑"/>
        <charset val="134"/>
      </rPr>
      <t xml:space="preserve"> </t>
    </r>
    <r>
      <rPr>
        <sz val="10"/>
        <color rgb="FF000000"/>
        <rFont val="Calibri"/>
        <charset val="134"/>
      </rPr>
      <t>الـ</t>
    </r>
    <r>
      <rPr>
        <sz val="10"/>
        <color rgb="FF000000"/>
        <rFont val="微软雅黑"/>
        <charset val="134"/>
      </rPr>
      <t>AI</t>
    </r>
    <r>
      <rPr>
        <sz val="10"/>
        <color rgb="FF000000"/>
        <rFont val="Calibri"/>
        <charset val="134"/>
      </rPr>
      <t>،</t>
    </r>
    <r>
      <rPr>
        <sz val="10"/>
        <color rgb="FF000000"/>
        <rFont val="微软雅黑"/>
        <charset val="134"/>
      </rPr>
      <t xml:space="preserve"> </t>
    </r>
    <r>
      <rPr>
        <sz val="10"/>
        <color rgb="FF000000"/>
        <rFont val="Calibri"/>
        <charset val="134"/>
      </rPr>
      <t>وتدريب</t>
    </r>
    <r>
      <rPr>
        <sz val="10"/>
        <color rgb="FF000000"/>
        <rFont val="微软雅黑"/>
        <charset val="134"/>
      </rPr>
      <t xml:space="preserve"> </t>
    </r>
    <r>
      <rPr>
        <sz val="10"/>
        <color rgb="FF000000"/>
        <rFont val="Calibri"/>
        <charset val="134"/>
      </rPr>
      <t>النماذج،</t>
    </r>
    <r>
      <rPr>
        <sz val="10"/>
        <color rgb="FF000000"/>
        <rFont val="微软雅黑"/>
        <charset val="134"/>
      </rPr>
      <t xml:space="preserve"> </t>
    </r>
    <r>
      <rPr>
        <sz val="10"/>
        <color rgb="FF000000"/>
        <rFont val="Calibri"/>
        <charset val="134"/>
      </rPr>
      <t>والدردشة</t>
    </r>
    <r>
      <rPr>
        <sz val="10"/>
        <color rgb="FF000000"/>
        <rFont val="微软雅黑"/>
        <charset val="134"/>
      </rPr>
      <t xml:space="preserve"> </t>
    </r>
    <r>
      <rPr>
        <sz val="10"/>
        <color rgb="FF000000"/>
        <rFont val="Calibri"/>
        <charset val="134"/>
      </rPr>
      <t>بالـ</t>
    </r>
    <r>
      <rPr>
        <sz val="10"/>
        <color rgb="FF000000"/>
        <rFont val="微软雅黑"/>
        <charset val="134"/>
      </rPr>
      <t>AI</t>
    </r>
    <r>
      <rPr>
        <sz val="10"/>
        <color rgb="FF000000"/>
        <rFont val="Calibri"/>
        <charset val="134"/>
      </rPr>
      <t>،</t>
    </r>
    <r>
      <rPr>
        <sz val="10"/>
        <color rgb="FF000000"/>
        <rFont val="微软雅黑"/>
        <charset val="134"/>
      </rPr>
      <t xml:space="preserve"> </t>
    </r>
    <r>
      <rPr>
        <sz val="10"/>
        <color rgb="FF000000"/>
        <rFont val="Calibri"/>
        <charset val="134"/>
      </rPr>
      <t>وإلخ</t>
    </r>
    <r>
      <rPr>
        <sz val="10"/>
        <color rgb="FF000000"/>
        <rFont val="微软雅黑"/>
        <charset val="134"/>
      </rPr>
      <t>.</t>
    </r>
  </si>
  <si>
    <t>算力永不過期，可用於AI影像生成、AI視頻生成、AI應用程序、模型訓練、AI聊天等場景。</t>
  </si>
  <si>
    <t>Daya komputasi tidak pernah kedaluwarsa dan dapat digunakan untuk pembuatan gambar AI, pembuatan video AI, aplikasi AI, pelatihan model, obrolan AI, dan lainnya.</t>
  </si>
  <si>
    <t>Content_Preference_S</t>
  </si>
  <si>
    <t>内容偏好调节</t>
  </si>
  <si>
    <t>Content Preference Control</t>
  </si>
  <si>
    <t>コンテンツ設定</t>
  </si>
  <si>
    <t>Einstellen von Inhaltspräferenzen</t>
  </si>
  <si>
    <t>Réglage des préférences de contenu</t>
  </si>
  <si>
    <r>
      <rPr>
        <sz val="10"/>
        <color rgb="FF000000"/>
        <rFont val="Calibri"/>
        <charset val="134"/>
      </rPr>
      <t>콘텐츠</t>
    </r>
    <r>
      <rPr>
        <sz val="10"/>
        <color rgb="FF000000"/>
        <rFont val="微软雅黑"/>
        <charset val="134"/>
      </rPr>
      <t xml:space="preserve"> </t>
    </r>
    <r>
      <rPr>
        <sz val="10"/>
        <color rgb="FF000000"/>
        <rFont val="Calibri"/>
        <charset val="134"/>
      </rPr>
      <t>선호도</t>
    </r>
    <r>
      <rPr>
        <sz val="10"/>
        <color rgb="FF000000"/>
        <rFont val="微软雅黑"/>
        <charset val="134"/>
      </rPr>
      <t xml:space="preserve"> </t>
    </r>
    <r>
      <rPr>
        <sz val="10"/>
        <color rgb="FF000000"/>
        <rFont val="Calibri"/>
        <charset val="134"/>
      </rPr>
      <t>조정</t>
    </r>
  </si>
  <si>
    <t>Настройка предпочтений контента</t>
  </si>
  <si>
    <t>Ajuste de preferencias de contenido</t>
  </si>
  <si>
    <t>Ajuste de preferências de conteúdo</t>
  </si>
  <si>
    <r>
      <rPr>
        <sz val="10"/>
        <color rgb="FF000000"/>
        <rFont val="Calibri"/>
        <charset val="134"/>
      </rPr>
      <t>การปรับแต่งเนื้อหาตามความชอบ</t>
    </r>
  </si>
  <si>
    <r>
      <rPr>
        <sz val="10"/>
        <color rgb="FF000000"/>
        <rFont val="Calibri"/>
        <charset val="134"/>
      </rPr>
      <t>تعديل</t>
    </r>
    <r>
      <rPr>
        <sz val="10"/>
        <color rgb="FF000000"/>
        <rFont val="微软雅黑"/>
        <charset val="134"/>
      </rPr>
      <t xml:space="preserve"> </t>
    </r>
    <r>
      <rPr>
        <sz val="10"/>
        <color rgb="FF000000"/>
        <rFont val="Calibri"/>
        <charset val="134"/>
      </rPr>
      <t>تفضيلات</t>
    </r>
    <r>
      <rPr>
        <sz val="10"/>
        <color rgb="FF000000"/>
        <rFont val="微软雅黑"/>
        <charset val="134"/>
      </rPr>
      <t xml:space="preserve"> </t>
    </r>
    <r>
      <rPr>
        <sz val="10"/>
        <color rgb="FF000000"/>
        <rFont val="Calibri"/>
        <charset val="134"/>
      </rPr>
      <t>المحتوى</t>
    </r>
  </si>
  <si>
    <t>內容偏好調節</t>
  </si>
  <si>
    <t>Penyesuaian preferensi konten</t>
  </si>
  <si>
    <t>Evaluation_guidance_1</t>
  </si>
  <si>
    <t>喜欢这个{num}吗？</t>
  </si>
  <si>
    <t>Do you like this {num}?</t>
  </si>
  <si>
    <t>この{num}はいかがでしたか？</t>
  </si>
  <si>
    <t>Gefällt dir {num}?</t>
  </si>
  <si>
    <t>Aimez-vous ce {num} ?</t>
  </si>
  <si>
    <r>
      <rPr>
        <sz val="10"/>
        <color rgb="FF000000"/>
        <rFont val="Calibri"/>
        <charset val="134"/>
      </rPr>
      <t>이</t>
    </r>
    <r>
      <rPr>
        <sz val="10"/>
        <color rgb="FF000000"/>
        <rFont val="微软雅黑"/>
        <charset val="134"/>
      </rPr>
      <t xml:space="preserve"> {num} </t>
    </r>
    <r>
      <rPr>
        <sz val="10"/>
        <color rgb="FF000000"/>
        <rFont val="Calibri"/>
        <charset val="134"/>
      </rPr>
      <t>마음에</t>
    </r>
    <r>
      <rPr>
        <sz val="10"/>
        <color rgb="FF000000"/>
        <rFont val="微软雅黑"/>
        <charset val="134"/>
      </rPr>
      <t xml:space="preserve"> </t>
    </r>
    <r>
      <rPr>
        <sz val="10"/>
        <color rgb="FF000000"/>
        <rFont val="Calibri"/>
        <charset val="134"/>
      </rPr>
      <t>드시나요</t>
    </r>
    <r>
      <rPr>
        <sz val="10"/>
        <color rgb="FF000000"/>
        <rFont val="微软雅黑"/>
        <charset val="134"/>
      </rPr>
      <t>?</t>
    </r>
  </si>
  <si>
    <t>Вам нравится этот {num}?</t>
  </si>
  <si>
    <t>¿Te gusta este {num}?</t>
  </si>
  <si>
    <t>Você gostou deste {num}?</t>
  </si>
  <si>
    <r>
      <rPr>
        <sz val="10"/>
        <color rgb="FF000000"/>
        <rFont val="Calibri"/>
        <charset val="134"/>
      </rPr>
      <t>ชอบ</t>
    </r>
    <r>
      <rPr>
        <sz val="10"/>
        <color rgb="FF000000"/>
        <rFont val="微软雅黑"/>
        <charset val="134"/>
      </rPr>
      <t xml:space="preserve"> {num} </t>
    </r>
    <r>
      <rPr>
        <sz val="10"/>
        <color rgb="FF000000"/>
        <rFont val="Calibri"/>
        <charset val="134"/>
      </rPr>
      <t>นี้ไหม</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</si>
  <si>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هذا</t>
    </r>
    <r>
      <rPr>
        <sz val="10"/>
        <color rgb="FF000000"/>
        <rFont val="微软雅黑"/>
        <charset val="134"/>
      </rPr>
      <t xml:space="preserve"> {num} </t>
    </r>
    <r>
      <rPr>
        <sz val="10"/>
        <color rgb="FF000000"/>
        <rFont val="Calibri"/>
        <charset val="134"/>
      </rPr>
      <t>يعجبك؟</t>
    </r>
  </si>
  <si>
    <t>喜歡這個{num}嗎？</t>
  </si>
  <si>
    <t>Apakah Anda suka {num} ini?</t>
  </si>
  <si>
    <t>Evaluation_guidance_2</t>
  </si>
  <si>
    <t>如果觉得还不错，请评分鼓励一下吧。这将帮助我们做得更好，也能帮助其他创作者发现更好的内容！</t>
  </si>
  <si>
    <t>If you like it, please rate and show your support. This will help us improve and help other creators discover better content!</t>
  </si>
  <si>
    <t>気に入っていただけましたら、評価をお願いします。皆様からの評価が、より良いコンテンツ作りの励みとなり、他のクリエイターの方々の参考にもなります！</t>
  </si>
  <si>
    <t>Wenn du es gut findest, hinterlasse bitte eine Bewertung zur Unterstützung. Das wird uns helfen, besser zu werden und anderen Kreatoren ermöglichen, bessere Inhalte zu entdecken!</t>
  </si>
  <si>
    <t>Si vous l'appréciez, veuillez lui donner une note pour nous encourager. Cela nous aidera à nous améliorer et permettra également aux autres créateurs de découvrir de meilleurs contenus !</t>
  </si>
  <si>
    <r>
      <rPr>
        <sz val="10"/>
        <color rgb="FF000000"/>
        <rFont val="Calibri"/>
        <charset val="134"/>
      </rPr>
      <t>괜찮으시면</t>
    </r>
    <r>
      <rPr>
        <sz val="10"/>
        <color rgb="FF000000"/>
        <rFont val="微软雅黑"/>
        <charset val="134"/>
      </rPr>
      <t xml:space="preserve"> </t>
    </r>
    <r>
      <rPr>
        <sz val="10"/>
        <color rgb="FF000000"/>
        <rFont val="Calibri"/>
        <charset val="134"/>
      </rPr>
      <t>평가로</t>
    </r>
    <r>
      <rPr>
        <sz val="10"/>
        <color rgb="FF000000"/>
        <rFont val="微软雅黑"/>
        <charset val="134"/>
      </rPr>
      <t xml:space="preserve"> </t>
    </r>
    <r>
      <rPr>
        <sz val="10"/>
        <color rgb="FF000000"/>
        <rFont val="Calibri"/>
        <charset val="134"/>
      </rPr>
      <t>응원</t>
    </r>
    <r>
      <rPr>
        <sz val="10"/>
        <color rgb="FF000000"/>
        <rFont val="微软雅黑"/>
        <charset val="134"/>
      </rPr>
      <t xml:space="preserve"> </t>
    </r>
    <r>
      <rPr>
        <sz val="10"/>
        <color rgb="FF000000"/>
        <rFont val="Calibri"/>
        <charset val="134"/>
      </rPr>
      <t>부탁드려요</t>
    </r>
    <r>
      <rPr>
        <sz val="10"/>
        <color rgb="FF000000"/>
        <rFont val="微软雅黑"/>
        <charset val="134"/>
      </rPr>
      <t xml:space="preserve">. </t>
    </r>
    <r>
      <rPr>
        <sz val="10"/>
        <color rgb="FF000000"/>
        <rFont val="Calibri"/>
        <charset val="134"/>
      </rPr>
      <t>이는</t>
    </r>
    <r>
      <rPr>
        <sz val="10"/>
        <color rgb="FF000000"/>
        <rFont val="微软雅黑"/>
        <charset val="134"/>
      </rPr>
      <t xml:space="preserve"> </t>
    </r>
    <r>
      <rPr>
        <sz val="10"/>
        <color rgb="FF000000"/>
        <rFont val="Calibri"/>
        <charset val="134"/>
      </rPr>
      <t>우리가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나아지는데</t>
    </r>
    <r>
      <rPr>
        <sz val="10"/>
        <color rgb="FF000000"/>
        <rFont val="微软雅黑"/>
        <charset val="134"/>
      </rPr>
      <t xml:space="preserve"> </t>
    </r>
    <r>
      <rPr>
        <sz val="10"/>
        <color rgb="FF000000"/>
        <rFont val="Calibri"/>
        <charset val="134"/>
      </rPr>
      <t>도움이</t>
    </r>
    <r>
      <rPr>
        <sz val="10"/>
        <color rgb="FF000000"/>
        <rFont val="微软雅黑"/>
        <charset val="134"/>
      </rPr>
      <t xml:space="preserve"> </t>
    </r>
    <r>
      <rPr>
        <sz val="10"/>
        <color rgb="FF000000"/>
        <rFont val="Calibri"/>
        <charset val="134"/>
      </rPr>
      <t>되며</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창작자들이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좋은</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발견하는</t>
    </r>
    <r>
      <rPr>
        <sz val="10"/>
        <color rgb="FF000000"/>
        <rFont val="微软雅黑"/>
        <charset val="134"/>
      </rPr>
      <t xml:space="preserve"> </t>
    </r>
    <r>
      <rPr>
        <sz val="10"/>
        <color rgb="FF000000"/>
        <rFont val="Calibri"/>
        <charset val="134"/>
      </rPr>
      <t>데에도</t>
    </r>
    <r>
      <rPr>
        <sz val="10"/>
        <color rgb="FF000000"/>
        <rFont val="微软雅黑"/>
        <charset val="134"/>
      </rPr>
      <t xml:space="preserve"> </t>
    </r>
    <r>
      <rPr>
        <sz val="10"/>
        <color rgb="FF000000"/>
        <rFont val="Calibri"/>
        <charset val="134"/>
      </rPr>
      <t>도움이</t>
    </r>
    <r>
      <rPr>
        <sz val="10"/>
        <color rgb="FF000000"/>
        <rFont val="微软雅黑"/>
        <charset val="134"/>
      </rPr>
      <t xml:space="preserve"> </t>
    </r>
    <r>
      <rPr>
        <sz val="10"/>
        <color rgb="FF000000"/>
        <rFont val="Calibri"/>
        <charset val="134"/>
      </rPr>
      <t>됩니다</t>
    </r>
    <r>
      <rPr>
        <sz val="10"/>
        <color rgb="FF000000"/>
        <rFont val="微软雅黑"/>
        <charset val="134"/>
      </rPr>
      <t>!</t>
    </r>
  </si>
  <si>
    <t>Если вам понравилось, пожалуйста, оцените и поддержите нас. Это поможет нам стать лучше, а также поможет другим создателям найти качественный контент!</t>
  </si>
  <si>
    <t>Si te parece bien, por favor califica y apóyanos. Esto nos ayudará a mejorar y también ayudará a otros creadores a descubrir mejor contenido.</t>
  </si>
  <si>
    <t>Se achar que está bom, por favor, avalie e nos incentive. Isso nos ajudará a melhorar e também ajudará outros criadores a descobrir conteúdos melhores!</t>
  </si>
  <si>
    <r>
      <rPr>
        <sz val="10"/>
        <color rgb="FF000000"/>
        <rFont val="Calibri"/>
        <charset val="134"/>
      </rPr>
      <t>หากคุณชอบโปรดให้คะแนนและสนับสนุนเรา</t>
    </r>
    <r>
      <rPr>
        <sz val="10"/>
        <color rgb="FF000000"/>
        <rFont val="微软雅黑"/>
        <charset val="134"/>
      </rPr>
      <t xml:space="preserve"> </t>
    </r>
    <r>
      <rPr>
        <sz val="10"/>
        <color rgb="FF000000"/>
        <rFont val="Calibri"/>
        <charset val="134"/>
      </rPr>
      <t>นี่จะช่วยให้เราทำได้ดีขึ้นและยังช่วยให้ผู้สร้างคนอื่นๆ</t>
    </r>
    <r>
      <rPr>
        <sz val="10"/>
        <color rgb="FF000000"/>
        <rFont val="微软雅黑"/>
        <charset val="134"/>
      </rPr>
      <t xml:space="preserve"> </t>
    </r>
    <r>
      <rPr>
        <sz val="10"/>
        <color rgb="FF000000"/>
        <rFont val="Calibri"/>
        <charset val="134"/>
      </rPr>
      <t>พบกับเนื้อหาที่ดีขึ้น</t>
    </r>
    <r>
      <rPr>
        <sz val="10"/>
        <color rgb="FF000000"/>
        <rFont val="微软雅黑"/>
        <charset val="134"/>
      </rPr>
      <t>!</t>
    </r>
  </si>
  <si>
    <r>
      <rPr>
        <sz val="10"/>
        <color rgb="FF000000"/>
        <rFont val="Calibri"/>
        <charset val="134"/>
      </rPr>
      <t>إذا</t>
    </r>
    <r>
      <rPr>
        <sz val="10"/>
        <color rgb="FF000000"/>
        <rFont val="微软雅黑"/>
        <charset val="134"/>
      </rPr>
      <t xml:space="preserve"> </t>
    </r>
    <r>
      <rPr>
        <sz val="10"/>
        <color rgb="FF000000"/>
        <rFont val="Calibri"/>
        <charset val="134"/>
      </rPr>
      <t>أعجبك،</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ترك</t>
    </r>
    <r>
      <rPr>
        <sz val="10"/>
        <color rgb="FF000000"/>
        <rFont val="微软雅黑"/>
        <charset val="134"/>
      </rPr>
      <t xml:space="preserve"> </t>
    </r>
    <r>
      <rPr>
        <sz val="10"/>
        <color rgb="FF000000"/>
        <rFont val="Calibri"/>
        <charset val="134"/>
      </rPr>
      <t>تقييمك</t>
    </r>
    <r>
      <rPr>
        <sz val="10"/>
        <color rgb="FF000000"/>
        <rFont val="微软雅黑"/>
        <charset val="134"/>
      </rPr>
      <t xml:space="preserve"> </t>
    </r>
    <r>
      <rPr>
        <sz val="10"/>
        <color rgb="FF000000"/>
        <rFont val="Calibri"/>
        <charset val="134"/>
      </rPr>
      <t>العالي</t>
    </r>
    <r>
      <rPr>
        <sz val="10"/>
        <color rgb="FF000000"/>
        <rFont val="微软雅黑"/>
        <charset val="134"/>
      </rPr>
      <t xml:space="preserve">. </t>
    </r>
    <r>
      <rPr>
        <sz val="10"/>
        <color rgb="FF000000"/>
        <rFont val="Calibri"/>
        <charset val="134"/>
      </rPr>
      <t>سيساعدنا</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تقديم</t>
    </r>
    <r>
      <rPr>
        <sz val="10"/>
        <color rgb="FF000000"/>
        <rFont val="微软雅黑"/>
        <charset val="134"/>
      </rPr>
      <t xml:space="preserve"> </t>
    </r>
    <r>
      <rPr>
        <sz val="10"/>
        <color rgb="FF000000"/>
        <rFont val="Calibri"/>
        <charset val="134"/>
      </rPr>
      <t>أداء</t>
    </r>
    <r>
      <rPr>
        <sz val="10"/>
        <color rgb="FF000000"/>
        <rFont val="微软雅黑"/>
        <charset val="134"/>
      </rPr>
      <t xml:space="preserve"> </t>
    </r>
    <r>
      <rPr>
        <sz val="10"/>
        <color rgb="FF000000"/>
        <rFont val="Calibri"/>
        <charset val="134"/>
      </rPr>
      <t>أفضل</t>
    </r>
    <r>
      <rPr>
        <sz val="10"/>
        <color rgb="FF000000"/>
        <rFont val="微软雅黑"/>
        <charset val="134"/>
      </rPr>
      <t xml:space="preserve"> </t>
    </r>
    <r>
      <rPr>
        <sz val="10"/>
        <color rgb="FF000000"/>
        <rFont val="Calibri"/>
        <charset val="134"/>
      </rPr>
      <t>ومساعدة</t>
    </r>
    <r>
      <rPr>
        <sz val="10"/>
        <color rgb="FF000000"/>
        <rFont val="微软雅黑"/>
        <charset val="134"/>
      </rPr>
      <t xml:space="preserve"> </t>
    </r>
    <r>
      <rPr>
        <sz val="10"/>
        <color rgb="FF000000"/>
        <rFont val="Calibri"/>
        <charset val="134"/>
      </rPr>
      <t>المبدعين</t>
    </r>
    <r>
      <rPr>
        <sz val="10"/>
        <color rgb="FF000000"/>
        <rFont val="微软雅黑"/>
        <charset val="134"/>
      </rPr>
      <t xml:space="preserve"> </t>
    </r>
    <r>
      <rPr>
        <sz val="10"/>
        <color rgb="FF000000"/>
        <rFont val="Calibri"/>
        <charset val="134"/>
      </rPr>
      <t>الآخرين</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اكتشاف</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أفضل</t>
    </r>
    <r>
      <rPr>
        <sz val="10"/>
        <color rgb="FF000000"/>
        <rFont val="微软雅黑"/>
        <charset val="134"/>
      </rPr>
      <t>!</t>
    </r>
  </si>
  <si>
    <t>如果覺得還不錯，請評分鼓勵一下吧。 這將幫助我們做得更好，也能幫助其他創作者發現更好的內容！</t>
  </si>
  <si>
    <t>Jika menurut Anda cukup bagus, harap beri penilaian dan dukung kami. Ini akan membantu kami menjadi lebih baik dan juga membantu pembuat konten lain menemukan konten yang lebih baik!</t>
  </si>
  <si>
    <t>Evaluation_guidance_3</t>
  </si>
  <si>
    <t>请输入评价（非必填）</t>
  </si>
  <si>
    <t>Enter your comment (optional)</t>
  </si>
  <si>
    <t>評価コメント（任意）</t>
  </si>
  <si>
    <t>Bitte gib deine Bewertung ein (optional).</t>
  </si>
  <si>
    <t>Veuillez entrer votre évaluation (facultatif)</t>
  </si>
  <si>
    <r>
      <rPr>
        <sz val="10"/>
        <color rgb="FF000000"/>
        <rFont val="Calibri"/>
        <charset val="134"/>
      </rPr>
      <t>평가는</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사항입니다</t>
    </r>
    <r>
      <rPr>
        <sz val="10"/>
        <color rgb="FF000000"/>
        <rFont val="微软雅黑"/>
        <charset val="134"/>
      </rPr>
      <t>.</t>
    </r>
  </si>
  <si>
    <t>Введите отзыв (не обязательно).</t>
  </si>
  <si>
    <t>Introduce tu evaluación (opcional).</t>
  </si>
  <si>
    <t>Digite sua avaliação (opcional).</t>
  </si>
  <si>
    <r>
      <rPr>
        <sz val="10"/>
        <color rgb="FF000000"/>
        <rFont val="Calibri"/>
        <charset val="134"/>
      </rPr>
      <t>กรุณากรอกการประเมิน</t>
    </r>
    <r>
      <rPr>
        <sz val="10"/>
        <color rgb="FF000000"/>
        <rFont val="微软雅黑"/>
        <charset val="134"/>
      </rPr>
      <t xml:space="preserve"> (</t>
    </r>
    <r>
      <rPr>
        <sz val="10"/>
        <color rgb="FF000000"/>
        <rFont val="Calibri"/>
        <charset val="134"/>
      </rPr>
      <t>ไม่บังคับ</t>
    </r>
    <r>
      <rPr>
        <sz val="10"/>
        <color rgb="FF000000"/>
        <rFont val="微软雅黑"/>
        <charset val="134"/>
      </rPr>
      <t>)</t>
    </r>
  </si>
  <si>
    <r>
      <rPr>
        <sz val="10"/>
        <color rgb="FF000000"/>
        <rFont val="Calibri"/>
        <charset val="134"/>
      </rPr>
      <t>أدخل</t>
    </r>
    <r>
      <rPr>
        <sz val="10"/>
        <color rgb="FF000000"/>
        <rFont val="微软雅黑"/>
        <charset val="134"/>
      </rPr>
      <t xml:space="preserve"> </t>
    </r>
    <r>
      <rPr>
        <sz val="10"/>
        <color rgb="FF000000"/>
        <rFont val="Calibri"/>
        <charset val="134"/>
      </rPr>
      <t>تقييمك</t>
    </r>
    <r>
      <rPr>
        <sz val="10"/>
        <color rgb="FF000000"/>
        <rFont val="微软雅黑"/>
        <charset val="134"/>
      </rPr>
      <t xml:space="preserve"> (</t>
    </r>
    <r>
      <rPr>
        <sz val="10"/>
        <color rgb="FF000000"/>
        <rFont val="Calibri"/>
        <charset val="134"/>
      </rPr>
      <t>اختياري</t>
    </r>
    <r>
      <rPr>
        <sz val="10"/>
        <color rgb="FF000000"/>
        <rFont val="微软雅黑"/>
        <charset val="134"/>
      </rPr>
      <t>)</t>
    </r>
  </si>
  <si>
    <t>請輸入評估（非必填）</t>
  </si>
  <si>
    <t>Masukkan penilaian Anda (opsional).</t>
  </si>
  <si>
    <t>Processing</t>
  </si>
  <si>
    <t>思考中...</t>
  </si>
  <si>
    <t>Processing...</t>
  </si>
  <si>
    <t>考えている...</t>
  </si>
  <si>
    <t>Wird verarbeitet...</t>
  </si>
  <si>
    <t>Traitement...</t>
  </si>
  <si>
    <r>
      <rPr>
        <sz val="10"/>
        <color rgb="FF000000"/>
        <rFont val="Calibri"/>
        <charset val="134"/>
      </rPr>
      <t>처리</t>
    </r>
    <r>
      <rPr>
        <sz val="10"/>
        <color rgb="FF000000"/>
        <rFont val="微软雅黑"/>
        <charset val="134"/>
      </rPr>
      <t xml:space="preserve"> </t>
    </r>
    <r>
      <rPr>
        <sz val="10"/>
        <color rgb="FF000000"/>
        <rFont val="Calibri"/>
        <charset val="134"/>
      </rPr>
      <t>중</t>
    </r>
    <r>
      <rPr>
        <sz val="10"/>
        <color rgb="FF000000"/>
        <rFont val="微软雅黑"/>
        <charset val="134"/>
      </rPr>
      <t>...</t>
    </r>
  </si>
  <si>
    <t>Идёт обработка...</t>
  </si>
  <si>
    <t>Procesando...</t>
  </si>
  <si>
    <t>Processando...</t>
  </si>
  <si>
    <r>
      <rPr>
        <sz val="10"/>
        <color rgb="FF000000"/>
        <rFont val="Calibri"/>
        <charset val="134"/>
      </rPr>
      <t>กำลังดำเนินการ</t>
    </r>
    <r>
      <rPr>
        <sz val="10"/>
        <color rgb="FF000000"/>
        <rFont val="微软雅黑"/>
        <charset val="134"/>
      </rPr>
      <t>...</t>
    </r>
  </si>
  <si>
    <t>處理中...</t>
  </si>
  <si>
    <t>Memproses...</t>
  </si>
  <si>
    <t>pleaseEnte</t>
  </si>
  <si>
    <t>请输入</t>
  </si>
  <si>
    <t>Please Enter</t>
  </si>
  <si>
    <t>Bitte eingeben</t>
  </si>
  <si>
    <t>Entrez SVP</t>
  </si>
  <si>
    <r>
      <rPr>
        <sz val="10"/>
        <color rgb="FF000000"/>
        <rFont val="Calibri"/>
        <charset val="134"/>
      </rPr>
      <t>입력해</t>
    </r>
    <r>
      <rPr>
        <sz val="10"/>
        <color rgb="FF000000"/>
        <rFont val="微软雅黑"/>
        <charset val="134"/>
      </rPr>
      <t xml:space="preserve"> </t>
    </r>
    <r>
      <rPr>
        <sz val="10"/>
        <color rgb="FF000000"/>
        <rFont val="Calibri"/>
        <charset val="134"/>
      </rPr>
      <t>주세요</t>
    </r>
    <r>
      <rPr>
        <sz val="10"/>
        <color rgb="FF000000"/>
        <rFont val="微软雅黑"/>
        <charset val="134"/>
      </rPr>
      <t>.</t>
    </r>
  </si>
  <si>
    <t>Пожалуйста, введите.</t>
  </si>
  <si>
    <t>Introduce</t>
  </si>
  <si>
    <t>Insira Por Favor</t>
  </si>
  <si>
    <r>
      <rPr>
        <sz val="10"/>
        <color rgb="FF000000"/>
        <rFont val="Calibri"/>
        <charset val="134"/>
      </rPr>
      <t>กรุณาป้อน</t>
    </r>
  </si>
  <si>
    <r>
      <rPr>
        <sz val="10"/>
        <color rgb="FF000000"/>
        <rFont val="Calibri"/>
        <charset val="134"/>
      </rPr>
      <t>يرجى</t>
    </r>
    <r>
      <rPr>
        <sz val="10"/>
        <color rgb="FF000000"/>
        <rFont val="微软雅黑"/>
        <charset val="134"/>
      </rPr>
      <t xml:space="preserve"> </t>
    </r>
    <r>
      <rPr>
        <sz val="10"/>
        <color rgb="FF000000"/>
        <rFont val="Calibri"/>
        <charset val="134"/>
      </rPr>
      <t>إدخال</t>
    </r>
  </si>
  <si>
    <t>請輸入</t>
  </si>
  <si>
    <t>Silakan masukkan</t>
  </si>
  <si>
    <t>AIVideo_Model_Lite</t>
  </si>
  <si>
    <t>速度快成本低，擅长人物和动物，动作幅度较小。</t>
  </si>
  <si>
    <t>Fast, low-cost. Best for people and animals with minimal movement.</t>
  </si>
  <si>
    <t>速くて低コスト。動きの少ない人や動物に最適です。</t>
  </si>
  <si>
    <t>Schnell, kostengünstig. Am besten für Menschen und Tiere mit minimaler Bewegung.</t>
  </si>
  <si>
    <t>Rapide, peu coûteux. Idéal pour les personnes et les animaux avec un mouvement minimal.</t>
  </si>
  <si>
    <r>
      <rPr>
        <sz val="10"/>
        <color rgb="FF000000"/>
        <rFont val="Calibri"/>
        <charset val="134"/>
      </rPr>
      <t>빠르고</t>
    </r>
    <r>
      <rPr>
        <sz val="10"/>
        <color rgb="FF000000"/>
        <rFont val="微软雅黑"/>
        <charset val="134"/>
      </rPr>
      <t xml:space="preserve"> </t>
    </r>
    <r>
      <rPr>
        <sz val="10"/>
        <color rgb="FF000000"/>
        <rFont val="Calibri"/>
        <charset val="134"/>
      </rPr>
      <t>저렴합니다</t>
    </r>
    <r>
      <rPr>
        <sz val="10"/>
        <color rgb="FF000000"/>
        <rFont val="微软雅黑"/>
        <charset val="134"/>
      </rPr>
      <t xml:space="preserve">. </t>
    </r>
    <r>
      <rPr>
        <sz val="10"/>
        <color rgb="FF000000"/>
        <rFont val="Calibri"/>
        <charset val="134"/>
      </rPr>
      <t>움직임이</t>
    </r>
    <r>
      <rPr>
        <sz val="10"/>
        <color rgb="FF000000"/>
        <rFont val="微软雅黑"/>
        <charset val="134"/>
      </rPr>
      <t xml:space="preserve"> </t>
    </r>
    <r>
      <rPr>
        <sz val="10"/>
        <color rgb="FF000000"/>
        <rFont val="Calibri"/>
        <charset val="134"/>
      </rPr>
      <t>적은</t>
    </r>
    <r>
      <rPr>
        <sz val="10"/>
        <color rgb="FF000000"/>
        <rFont val="微软雅黑"/>
        <charset val="134"/>
      </rPr>
      <t xml:space="preserve"> </t>
    </r>
    <r>
      <rPr>
        <sz val="10"/>
        <color rgb="FF000000"/>
        <rFont val="Calibri"/>
        <charset val="134"/>
      </rPr>
      <t>사람과</t>
    </r>
    <r>
      <rPr>
        <sz val="10"/>
        <color rgb="FF000000"/>
        <rFont val="微软雅黑"/>
        <charset val="134"/>
      </rPr>
      <t xml:space="preserve"> </t>
    </r>
    <r>
      <rPr>
        <sz val="10"/>
        <color rgb="FF000000"/>
        <rFont val="Calibri"/>
        <charset val="134"/>
      </rPr>
      <t>동물에게</t>
    </r>
    <r>
      <rPr>
        <sz val="10"/>
        <color rgb="FF000000"/>
        <rFont val="微软雅黑"/>
        <charset val="134"/>
      </rPr>
      <t xml:space="preserve"> </t>
    </r>
    <r>
      <rPr>
        <sz val="10"/>
        <color rgb="FF000000"/>
        <rFont val="Calibri"/>
        <charset val="134"/>
      </rPr>
      <t>가장</t>
    </r>
    <r>
      <rPr>
        <sz val="10"/>
        <color rgb="FF000000"/>
        <rFont val="微软雅黑"/>
        <charset val="134"/>
      </rPr>
      <t xml:space="preserve"> </t>
    </r>
    <r>
      <rPr>
        <sz val="10"/>
        <color rgb="FF000000"/>
        <rFont val="Calibri"/>
        <charset val="134"/>
      </rPr>
      <t>적합합니다</t>
    </r>
    <r>
      <rPr>
        <sz val="10"/>
        <color rgb="FF000000"/>
        <rFont val="微软雅黑"/>
        <charset val="134"/>
      </rPr>
      <t>.</t>
    </r>
  </si>
  <si>
    <t>Быстро и недорого. Лучше всего подходит для людей и животных с минимальной активностью.</t>
  </si>
  <si>
    <t>Rápido, de bajo costo. Mejor para personas y animales con movimiento mínimo.</t>
  </si>
  <si>
    <t>Rápido, de baixo custo. Melhor para pessoas e animais com movimento mínimo.</t>
  </si>
  <si>
    <r>
      <rPr>
        <sz val="10"/>
        <color rgb="FF000000"/>
        <rFont val="Calibri"/>
        <charset val="134"/>
      </rPr>
      <t>รวดเร็ว</t>
    </r>
    <r>
      <rPr>
        <sz val="10"/>
        <color rgb="FF000000"/>
        <rFont val="微软雅黑"/>
        <charset val="134"/>
      </rPr>
      <t xml:space="preserve"> </t>
    </r>
    <r>
      <rPr>
        <sz val="10"/>
        <color rgb="FF000000"/>
        <rFont val="Calibri"/>
        <charset val="134"/>
      </rPr>
      <t>ราคาประหยัด</t>
    </r>
    <r>
      <rPr>
        <sz val="10"/>
        <color rgb="FF000000"/>
        <rFont val="微软雅黑"/>
        <charset val="134"/>
      </rPr>
      <t xml:space="preserve"> </t>
    </r>
    <r>
      <rPr>
        <sz val="10"/>
        <color rgb="FF000000"/>
        <rFont val="Calibri"/>
        <charset val="134"/>
      </rPr>
      <t>เหมาะสำหรับคนและสัตว์ที่เคลื่อนไหวน้อย</t>
    </r>
  </si>
  <si>
    <r>
      <rPr>
        <sz val="10"/>
        <color rgb="FF000000"/>
        <rFont val="Calibri"/>
        <charset val="134"/>
      </rPr>
      <t>سريع</t>
    </r>
    <r>
      <rPr>
        <sz val="10"/>
        <color rgb="FF000000"/>
        <rFont val="微软雅黑"/>
        <charset val="134"/>
      </rPr>
      <t xml:space="preserve"> </t>
    </r>
    <r>
      <rPr>
        <sz val="10"/>
        <color rgb="FF000000"/>
        <rFont val="Calibri"/>
        <charset val="134"/>
      </rPr>
      <t>ومنخفض</t>
    </r>
    <r>
      <rPr>
        <sz val="10"/>
        <color rgb="FF000000"/>
        <rFont val="微软雅黑"/>
        <charset val="134"/>
      </rPr>
      <t xml:space="preserve"> </t>
    </r>
    <r>
      <rPr>
        <sz val="10"/>
        <color rgb="FF000000"/>
        <rFont val="Calibri"/>
        <charset val="134"/>
      </rPr>
      <t>التكلفة</t>
    </r>
    <r>
      <rPr>
        <sz val="10"/>
        <color rgb="FF000000"/>
        <rFont val="微软雅黑"/>
        <charset val="134"/>
      </rPr>
      <t xml:space="preserve">. </t>
    </r>
    <r>
      <rPr>
        <sz val="10"/>
        <color rgb="FF000000"/>
        <rFont val="Calibri"/>
        <charset val="134"/>
      </rPr>
      <t>الأفضل</t>
    </r>
    <r>
      <rPr>
        <sz val="10"/>
        <color rgb="FF000000"/>
        <rFont val="微软雅黑"/>
        <charset val="134"/>
      </rPr>
      <t xml:space="preserve"> </t>
    </r>
    <r>
      <rPr>
        <sz val="10"/>
        <color rgb="FF000000"/>
        <rFont val="Calibri"/>
        <charset val="134"/>
      </rPr>
      <t>للأشخاص</t>
    </r>
    <r>
      <rPr>
        <sz val="10"/>
        <color rgb="FF000000"/>
        <rFont val="微软雅黑"/>
        <charset val="134"/>
      </rPr>
      <t xml:space="preserve"> </t>
    </r>
    <r>
      <rPr>
        <sz val="10"/>
        <color rgb="FF000000"/>
        <rFont val="Calibri"/>
        <charset val="134"/>
      </rPr>
      <t>والحيوانات</t>
    </r>
    <r>
      <rPr>
        <sz val="10"/>
        <color rgb="FF000000"/>
        <rFont val="微软雅黑"/>
        <charset val="134"/>
      </rPr>
      <t xml:space="preserve"> </t>
    </r>
    <r>
      <rPr>
        <sz val="10"/>
        <color rgb="FF000000"/>
        <rFont val="Calibri"/>
        <charset val="134"/>
      </rPr>
      <t>ذات</t>
    </r>
    <r>
      <rPr>
        <sz val="10"/>
        <color rgb="FF000000"/>
        <rFont val="微软雅黑"/>
        <charset val="134"/>
      </rPr>
      <t xml:space="preserve"> </t>
    </r>
    <r>
      <rPr>
        <sz val="10"/>
        <color rgb="FF000000"/>
        <rFont val="Calibri"/>
        <charset val="134"/>
      </rPr>
      <t>الحركة</t>
    </r>
    <r>
      <rPr>
        <sz val="10"/>
        <color rgb="FF000000"/>
        <rFont val="微软雅黑"/>
        <charset val="134"/>
      </rPr>
      <t xml:space="preserve"> </t>
    </r>
    <r>
      <rPr>
        <sz val="10"/>
        <color rgb="FF000000"/>
        <rFont val="Calibri"/>
        <charset val="134"/>
      </rPr>
      <t>المحدودة</t>
    </r>
    <r>
      <rPr>
        <sz val="10"/>
        <color rgb="FF000000"/>
        <rFont val="微软雅黑"/>
        <charset val="134"/>
      </rPr>
      <t>.</t>
    </r>
  </si>
  <si>
    <t>速度快成本低，擅長人物和動物，動作幅度較小。</t>
  </si>
  <si>
    <t>Cepat, berbiaya rendah. Terbaik untuk orang dan hewan dengan sedikit gerakan.</t>
  </si>
  <si>
    <t>AIVideo_Model_Depth</t>
  </si>
  <si>
    <t>生成细节丰富，响应复杂文本描述，适用于多场景创作。</t>
  </si>
  <si>
    <t>Rich details. Can handle complex text descriptions, suitable for multi-scene creation.</t>
  </si>
  <si>
    <t>豊かな詳細。複雑なテキスト記述を扱うことができ、多シーンの作成に適しています。</t>
  </si>
  <si>
    <t>Reiche Details. Kann komplexe Textbeschreibungen verarbeiten, geeignet für die Erstellung mehrerer Szenen.</t>
  </si>
  <si>
    <t>Détails riches. Peut gérer des descriptions textuelles complexes, adapté à la création multi-scènes.</t>
  </si>
  <si>
    <r>
      <rPr>
        <sz val="10"/>
        <color rgb="FF000000"/>
        <rFont val="Calibri"/>
        <charset val="134"/>
      </rPr>
      <t>풍부한</t>
    </r>
    <r>
      <rPr>
        <sz val="10"/>
        <color rgb="FF000000"/>
        <rFont val="微软雅黑"/>
        <charset val="134"/>
      </rPr>
      <t xml:space="preserve"> </t>
    </r>
    <r>
      <rPr>
        <sz val="10"/>
        <color rgb="FF000000"/>
        <rFont val="Calibri"/>
        <charset val="134"/>
      </rPr>
      <t>세부사항</t>
    </r>
    <r>
      <rPr>
        <sz val="10"/>
        <color rgb="FF000000"/>
        <rFont val="微软雅黑"/>
        <charset val="134"/>
      </rPr>
      <t xml:space="preserve">. </t>
    </r>
    <r>
      <rPr>
        <sz val="10"/>
        <color rgb="FF000000"/>
        <rFont val="Calibri"/>
        <charset val="134"/>
      </rPr>
      <t>복잡한</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설명을</t>
    </r>
    <r>
      <rPr>
        <sz val="10"/>
        <color rgb="FF000000"/>
        <rFont val="微软雅黑"/>
        <charset val="134"/>
      </rPr>
      <t xml:space="preserve"> </t>
    </r>
    <r>
      <rPr>
        <sz val="10"/>
        <color rgb="FF000000"/>
        <rFont val="Calibri"/>
        <charset val="134"/>
      </rPr>
      <t>처리할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다중</t>
    </r>
    <r>
      <rPr>
        <sz val="10"/>
        <color rgb="FF000000"/>
        <rFont val="微软雅黑"/>
        <charset val="134"/>
      </rPr>
      <t xml:space="preserve"> </t>
    </r>
    <r>
      <rPr>
        <sz val="10"/>
        <color rgb="FF000000"/>
        <rFont val="Calibri"/>
        <charset val="134"/>
      </rPr>
      <t>장면</t>
    </r>
    <r>
      <rPr>
        <sz val="10"/>
        <color rgb="FF000000"/>
        <rFont val="微软雅黑"/>
        <charset val="134"/>
      </rPr>
      <t xml:space="preserve"> </t>
    </r>
    <r>
      <rPr>
        <sz val="10"/>
        <color rgb="FF000000"/>
        <rFont val="Calibri"/>
        <charset val="134"/>
      </rPr>
      <t>생성에</t>
    </r>
    <r>
      <rPr>
        <sz val="10"/>
        <color rgb="FF000000"/>
        <rFont val="微软雅黑"/>
        <charset val="134"/>
      </rPr>
      <t xml:space="preserve"> </t>
    </r>
    <r>
      <rPr>
        <sz val="10"/>
        <color rgb="FF000000"/>
        <rFont val="Calibri"/>
        <charset val="134"/>
      </rPr>
      <t>적합합니다</t>
    </r>
    <r>
      <rPr>
        <sz val="10"/>
        <color rgb="FF000000"/>
        <rFont val="微软雅黑"/>
        <charset val="134"/>
      </rPr>
      <t>.</t>
    </r>
  </si>
  <si>
    <t>Богатые детали. Может обрабатывать сложные текстовые описания, подходит для создания многосценариев.</t>
  </si>
  <si>
    <t>Detalles ricos. Puede manejar descripciones de texto complejas, adecuado para la creación de múltiples escenas.</t>
  </si>
  <si>
    <t>Detalhes ricos. Pode lidar com descrições de texto complexas, adequado para criação de múltiplas cenas.</t>
  </si>
  <si>
    <r>
      <rPr>
        <sz val="10"/>
        <color rgb="FF000000"/>
        <rFont val="Calibri"/>
        <charset val="134"/>
      </rPr>
      <t>รายละเอียดที่สมบูรณ์</t>
    </r>
    <r>
      <rPr>
        <sz val="10"/>
        <color rgb="FF000000"/>
        <rFont val="微软雅黑"/>
        <charset val="134"/>
      </rPr>
      <t xml:space="preserve"> </t>
    </r>
    <r>
      <rPr>
        <sz val="10"/>
        <color rgb="FF000000"/>
        <rFont val="Calibri"/>
        <charset val="134"/>
      </rPr>
      <t>สามารถจัดการคำอธิบายข้อความที่ซับซ้อนได้</t>
    </r>
    <r>
      <rPr>
        <sz val="10"/>
        <color rgb="FF000000"/>
        <rFont val="微软雅黑"/>
        <charset val="134"/>
      </rPr>
      <t xml:space="preserve"> </t>
    </r>
    <r>
      <rPr>
        <sz val="10"/>
        <color rgb="FF000000"/>
        <rFont val="Calibri"/>
        <charset val="134"/>
      </rPr>
      <t>เหมาะสำหรับการสร้างฉากหลายฉาก</t>
    </r>
  </si>
  <si>
    <r>
      <rPr>
        <sz val="10"/>
        <color rgb="FF000000"/>
        <rFont val="Calibri"/>
        <charset val="134"/>
      </rPr>
      <t>تفاصيل</t>
    </r>
    <r>
      <rPr>
        <sz val="10"/>
        <color rgb="FF000000"/>
        <rFont val="微软雅黑"/>
        <charset val="134"/>
      </rPr>
      <t xml:space="preserve"> </t>
    </r>
    <r>
      <rPr>
        <sz val="10"/>
        <color rgb="FF000000"/>
        <rFont val="Calibri"/>
        <charset val="134"/>
      </rPr>
      <t>غنية</t>
    </r>
    <r>
      <rPr>
        <sz val="10"/>
        <color rgb="FF000000"/>
        <rFont val="微软雅黑"/>
        <charset val="134"/>
      </rPr>
      <t xml:space="preserve">. </t>
    </r>
    <r>
      <rPr>
        <sz val="10"/>
        <color rgb="FF000000"/>
        <rFont val="Calibri"/>
        <charset val="134"/>
      </rPr>
      <t>يمكنه</t>
    </r>
    <r>
      <rPr>
        <sz val="10"/>
        <color rgb="FF000000"/>
        <rFont val="微软雅黑"/>
        <charset val="134"/>
      </rPr>
      <t xml:space="preserve"> </t>
    </r>
    <r>
      <rPr>
        <sz val="10"/>
        <color rgb="FF000000"/>
        <rFont val="Calibri"/>
        <charset val="134"/>
      </rPr>
      <t>التعامل</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أوصاف</t>
    </r>
    <r>
      <rPr>
        <sz val="10"/>
        <color rgb="FF000000"/>
        <rFont val="微软雅黑"/>
        <charset val="134"/>
      </rPr>
      <t xml:space="preserve"> </t>
    </r>
    <r>
      <rPr>
        <sz val="10"/>
        <color rgb="FF000000"/>
        <rFont val="Calibri"/>
        <charset val="134"/>
      </rPr>
      <t>النصوص</t>
    </r>
    <r>
      <rPr>
        <sz val="10"/>
        <color rgb="FF000000"/>
        <rFont val="微软雅黑"/>
        <charset val="134"/>
      </rPr>
      <t xml:space="preserve"> </t>
    </r>
    <r>
      <rPr>
        <sz val="10"/>
        <color rgb="FF000000"/>
        <rFont val="Calibri"/>
        <charset val="134"/>
      </rPr>
      <t>المعقدة،</t>
    </r>
    <r>
      <rPr>
        <sz val="10"/>
        <color rgb="FF000000"/>
        <rFont val="微软雅黑"/>
        <charset val="134"/>
      </rPr>
      <t xml:space="preserve"> </t>
    </r>
    <r>
      <rPr>
        <sz val="10"/>
        <color rgb="FF000000"/>
        <rFont val="Calibri"/>
        <charset val="134"/>
      </rPr>
      <t>مناسب</t>
    </r>
    <r>
      <rPr>
        <sz val="10"/>
        <color rgb="FF000000"/>
        <rFont val="微软雅黑"/>
        <charset val="134"/>
      </rPr>
      <t xml:space="preserve"> </t>
    </r>
    <r>
      <rPr>
        <sz val="10"/>
        <color rgb="FF000000"/>
        <rFont val="Calibri"/>
        <charset val="134"/>
      </rPr>
      <t>لإنشاء</t>
    </r>
    <r>
      <rPr>
        <sz val="10"/>
        <color rgb="FF000000"/>
        <rFont val="微软雅黑"/>
        <charset val="134"/>
      </rPr>
      <t xml:space="preserve"> </t>
    </r>
    <r>
      <rPr>
        <sz val="10"/>
        <color rgb="FF000000"/>
        <rFont val="Calibri"/>
        <charset val="134"/>
      </rPr>
      <t>مشاهد</t>
    </r>
    <r>
      <rPr>
        <sz val="10"/>
        <color rgb="FF000000"/>
        <rFont val="微软雅黑"/>
        <charset val="134"/>
      </rPr>
      <t xml:space="preserve"> </t>
    </r>
    <r>
      <rPr>
        <sz val="10"/>
        <color rgb="FF000000"/>
        <rFont val="Calibri"/>
        <charset val="134"/>
      </rPr>
      <t>متعددة</t>
    </r>
    <r>
      <rPr>
        <sz val="10"/>
        <color rgb="FF000000"/>
        <rFont val="微软雅黑"/>
        <charset val="134"/>
      </rPr>
      <t>.</t>
    </r>
  </si>
  <si>
    <t>生成細節豐富，響應複雜文字描述，適用於多場景創作。</t>
  </si>
  <si>
    <t>Detail yang kaya. Dapat menangani deskripsi teks yang kompleks, cocok untuk pembuatan multi-adegan.</t>
  </si>
  <si>
    <t>AIVideo_Model_Ultra</t>
  </si>
  <si>
    <t>画面稳定生动，光影效果增强，适合动态视频创作。</t>
  </si>
  <si>
    <t>Stable, vivid visuals with enhanced lighting, ideal for dynamic video creation.</t>
  </si>
  <si>
    <t>安定した、鮮やかなビジュアルに強化された照明を組み合わせ、ダイナミックなビデオ作成に最適です。</t>
  </si>
  <si>
    <t>Stabile, lebendige Bilder mit verbesserter Beleuchtung, ideal für dynamische Videoproduktion.</t>
  </si>
  <si>
    <t>Visuels stables et vifs avec un éclairage amélioré, idéal pour la création de vidéos dynamiques.</t>
  </si>
  <si>
    <r>
      <rPr>
        <sz val="10"/>
        <color rgb="FF000000"/>
        <rFont val="Calibri"/>
        <charset val="134"/>
      </rPr>
      <t>안정적이고</t>
    </r>
    <r>
      <rPr>
        <sz val="10"/>
        <color rgb="FF000000"/>
        <rFont val="微软雅黑"/>
        <charset val="134"/>
      </rPr>
      <t xml:space="preserve"> </t>
    </r>
    <r>
      <rPr>
        <sz val="10"/>
        <color rgb="FF000000"/>
        <rFont val="Calibri"/>
        <charset val="134"/>
      </rPr>
      <t>생동감</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비주얼</t>
    </r>
    <r>
      <rPr>
        <sz val="10"/>
        <color rgb="FF000000"/>
        <rFont val="微软雅黑"/>
        <charset val="134"/>
      </rPr>
      <t xml:space="preserve">, </t>
    </r>
    <r>
      <rPr>
        <sz val="10"/>
        <color rgb="FF000000"/>
        <rFont val="Calibri"/>
        <charset val="134"/>
      </rPr>
      <t>향상된</t>
    </r>
    <r>
      <rPr>
        <sz val="10"/>
        <color rgb="FF000000"/>
        <rFont val="微软雅黑"/>
        <charset val="134"/>
      </rPr>
      <t xml:space="preserve"> </t>
    </r>
    <r>
      <rPr>
        <sz val="10"/>
        <color rgb="FF000000"/>
        <rFont val="Calibri"/>
        <charset val="134"/>
      </rPr>
      <t>조명으로</t>
    </r>
    <r>
      <rPr>
        <sz val="10"/>
        <color rgb="FF000000"/>
        <rFont val="微软雅黑"/>
        <charset val="134"/>
      </rPr>
      <t xml:space="preserve"> </t>
    </r>
    <r>
      <rPr>
        <sz val="10"/>
        <color rgb="FF000000"/>
        <rFont val="Calibri"/>
        <charset val="134"/>
      </rPr>
      <t>다이내믹한</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제작에</t>
    </r>
    <r>
      <rPr>
        <sz val="10"/>
        <color rgb="FF000000"/>
        <rFont val="微软雅黑"/>
        <charset val="134"/>
      </rPr>
      <t xml:space="preserve"> </t>
    </r>
    <r>
      <rPr>
        <sz val="10"/>
        <color rgb="FF000000"/>
        <rFont val="Calibri"/>
        <charset val="134"/>
      </rPr>
      <t>이상적입니다</t>
    </r>
    <r>
      <rPr>
        <sz val="10"/>
        <color rgb="FF000000"/>
        <rFont val="微软雅黑"/>
        <charset val="134"/>
      </rPr>
      <t>.</t>
    </r>
  </si>
  <si>
    <t>Стабильные, яркие визуальные эффекты с улучшенным освещением, идеальные для динамичного видеопроизводства.</t>
  </si>
  <si>
    <t>Visuales estables y vívidos con iluminación mejorada, ideales para la creación de videos dinámicos.</t>
  </si>
  <si>
    <t>Visuais estáveis e vívidos com iluminação aprimorada, ideal para criação de vídeos dinâmicos.</t>
  </si>
  <si>
    <r>
      <rPr>
        <sz val="10"/>
        <color rgb="FF000000"/>
        <rFont val="Calibri"/>
        <charset val="134"/>
      </rPr>
      <t>ภาพที่เสถียรและสดใสพร้อมการปรับแสงที่ดีขึ้น</t>
    </r>
    <r>
      <rPr>
        <sz val="10"/>
        <color rgb="FF000000"/>
        <rFont val="微软雅黑"/>
        <charset val="134"/>
      </rPr>
      <t xml:space="preserve"> </t>
    </r>
    <r>
      <rPr>
        <sz val="10"/>
        <color rgb="FF000000"/>
        <rFont val="Calibri"/>
        <charset val="134"/>
      </rPr>
      <t>เหมาะสำหรับการสร้างวิดีโอแบบไดนามิก</t>
    </r>
  </si>
  <si>
    <r>
      <rPr>
        <sz val="10"/>
        <color rgb="FF000000"/>
        <rFont val="Calibri"/>
        <charset val="134"/>
      </rPr>
      <t>صور</t>
    </r>
    <r>
      <rPr>
        <sz val="10"/>
        <color rgb="FF000000"/>
        <rFont val="微软雅黑"/>
        <charset val="134"/>
      </rPr>
      <t xml:space="preserve"> </t>
    </r>
    <r>
      <rPr>
        <sz val="10"/>
        <color rgb="FF000000"/>
        <rFont val="Calibri"/>
        <charset val="134"/>
      </rPr>
      <t>ثابتة</t>
    </r>
    <r>
      <rPr>
        <sz val="10"/>
        <color rgb="FF000000"/>
        <rFont val="微软雅黑"/>
        <charset val="134"/>
      </rPr>
      <t xml:space="preserve"> </t>
    </r>
    <r>
      <rPr>
        <sz val="10"/>
        <color rgb="FF000000"/>
        <rFont val="Calibri"/>
        <charset val="134"/>
      </rPr>
      <t>وحيوية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إضاءة</t>
    </r>
    <r>
      <rPr>
        <sz val="10"/>
        <color rgb="FF000000"/>
        <rFont val="微软雅黑"/>
        <charset val="134"/>
      </rPr>
      <t xml:space="preserve"> </t>
    </r>
    <r>
      <rPr>
        <sz val="10"/>
        <color rgb="FF000000"/>
        <rFont val="Calibri"/>
        <charset val="134"/>
      </rPr>
      <t>محسّنة،</t>
    </r>
    <r>
      <rPr>
        <sz val="10"/>
        <color rgb="FF000000"/>
        <rFont val="微软雅黑"/>
        <charset val="134"/>
      </rPr>
      <t xml:space="preserve"> </t>
    </r>
    <r>
      <rPr>
        <sz val="10"/>
        <color rgb="FF000000"/>
        <rFont val="Calibri"/>
        <charset val="134"/>
      </rPr>
      <t>مثالية</t>
    </r>
    <r>
      <rPr>
        <sz val="10"/>
        <color rgb="FF000000"/>
        <rFont val="微软雅黑"/>
        <charset val="134"/>
      </rPr>
      <t xml:space="preserve"> </t>
    </r>
    <r>
      <rPr>
        <sz val="10"/>
        <color rgb="FF000000"/>
        <rFont val="Calibri"/>
        <charset val="134"/>
      </rPr>
      <t>لإنشاء</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ديناميكي</t>
    </r>
    <r>
      <rPr>
        <sz val="10"/>
        <color rgb="FF000000"/>
        <rFont val="微软雅黑"/>
        <charset val="134"/>
      </rPr>
      <t>.</t>
    </r>
  </si>
  <si>
    <t>畫面穩定生動，光影效果增强，適合動態視頻創作。</t>
  </si>
  <si>
    <t>Stabil, visual yang hidup dengan pencahayaan yang ditingkatkan, ideal untuk pembuatan video dinamis.</t>
  </si>
  <si>
    <t>AIVideo_Model_Sparkle</t>
  </si>
  <si>
    <t>擅长高细节场景和处理复杂光影和摄像机角度。</t>
  </si>
  <si>
    <t>Excels in high-detail scenes and handling complex lighting and camera angles.</t>
  </si>
  <si>
    <t>高精細なシーンや複雑な照明とカメラアングルの扱いに優れています。</t>
  </si>
  <si>
    <t>Hervorragend in hochdetaillierten Szenen und im Umgang mit komplexer Beleuchtung und Kamerawinkeln.</t>
  </si>
  <si>
    <t>Excelle dans les scènes à haute précision et la gestion des éclairages complexes et des angles de caméra.</t>
  </si>
  <si>
    <r>
      <rPr>
        <sz val="10"/>
        <color rgb="FF000000"/>
        <rFont val="Calibri"/>
        <charset val="134"/>
      </rPr>
      <t>고세부</t>
    </r>
    <r>
      <rPr>
        <sz val="10"/>
        <color rgb="FF000000"/>
        <rFont val="微软雅黑"/>
        <charset val="134"/>
      </rPr>
      <t xml:space="preserve"> </t>
    </r>
    <r>
      <rPr>
        <sz val="10"/>
        <color rgb="FF000000"/>
        <rFont val="Calibri"/>
        <charset val="134"/>
      </rPr>
      <t>장면과</t>
    </r>
    <r>
      <rPr>
        <sz val="10"/>
        <color rgb="FF000000"/>
        <rFont val="微软雅黑"/>
        <charset val="134"/>
      </rPr>
      <t xml:space="preserve"> </t>
    </r>
    <r>
      <rPr>
        <sz val="10"/>
        <color rgb="FF000000"/>
        <rFont val="Calibri"/>
        <charset val="134"/>
      </rPr>
      <t>복잡한</t>
    </r>
    <r>
      <rPr>
        <sz val="10"/>
        <color rgb="FF000000"/>
        <rFont val="微软雅黑"/>
        <charset val="134"/>
      </rPr>
      <t xml:space="preserve"> </t>
    </r>
    <r>
      <rPr>
        <sz val="10"/>
        <color rgb="FF000000"/>
        <rFont val="Calibri"/>
        <charset val="134"/>
      </rPr>
      <t>조명</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카메라</t>
    </r>
    <r>
      <rPr>
        <sz val="10"/>
        <color rgb="FF000000"/>
        <rFont val="微软雅黑"/>
        <charset val="134"/>
      </rPr>
      <t xml:space="preserve"> </t>
    </r>
    <r>
      <rPr>
        <sz val="10"/>
        <color rgb="FF000000"/>
        <rFont val="Calibri"/>
        <charset val="134"/>
      </rPr>
      <t>앵글</t>
    </r>
    <r>
      <rPr>
        <sz val="10"/>
        <color rgb="FF000000"/>
        <rFont val="微软雅黑"/>
        <charset val="134"/>
      </rPr>
      <t xml:space="preserve"> </t>
    </r>
    <r>
      <rPr>
        <sz val="10"/>
        <color rgb="FF000000"/>
        <rFont val="Calibri"/>
        <charset val="134"/>
      </rPr>
      <t>처리에</t>
    </r>
    <r>
      <rPr>
        <sz val="10"/>
        <color rgb="FF000000"/>
        <rFont val="微软雅黑"/>
        <charset val="134"/>
      </rPr>
      <t xml:space="preserve"> </t>
    </r>
    <r>
      <rPr>
        <sz val="10"/>
        <color rgb="FF000000"/>
        <rFont val="Calibri"/>
        <charset val="134"/>
      </rPr>
      <t>뛰어납니다</t>
    </r>
    <r>
      <rPr>
        <sz val="10"/>
        <color rgb="FF000000"/>
        <rFont val="微软雅黑"/>
        <charset val="134"/>
      </rPr>
      <t>.</t>
    </r>
  </si>
  <si>
    <t>Преуспевает в сценах с высокой детализацией и в работе со сложным освещением и углами камеры.</t>
  </si>
  <si>
    <t>Destaca en escenas de alto detalle y en el manejo de iluminación compleja y ángulos de cámara.</t>
  </si>
  <si>
    <t>Excele em cenas de alto detalhe e no manejo de iluminação complexa e ângulos de câmera.</t>
  </si>
  <si>
    <r>
      <rPr>
        <sz val="10"/>
        <color rgb="FF000000"/>
        <rFont val="Calibri"/>
        <charset val="134"/>
      </rPr>
      <t>โดดเด่นในการจัดการฉากที่มีรายละเอียดสูงและการจัดแสงและมุมกล้องที่ซับซ้อน</t>
    </r>
  </si>
  <si>
    <r>
      <rPr>
        <sz val="10"/>
        <color rgb="FF000000"/>
        <rFont val="Calibri"/>
        <charset val="134"/>
      </rPr>
      <t>يتفوق</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المشاهد</t>
    </r>
    <r>
      <rPr>
        <sz val="10"/>
        <color rgb="FF000000"/>
        <rFont val="微软雅黑"/>
        <charset val="134"/>
      </rPr>
      <t xml:space="preserve"> </t>
    </r>
    <r>
      <rPr>
        <sz val="10"/>
        <color rgb="FF000000"/>
        <rFont val="Calibri"/>
        <charset val="134"/>
      </rPr>
      <t>ذات</t>
    </r>
    <r>
      <rPr>
        <sz val="10"/>
        <color rgb="FF000000"/>
        <rFont val="微软雅黑"/>
        <charset val="134"/>
      </rPr>
      <t xml:space="preserve"> </t>
    </r>
    <r>
      <rPr>
        <sz val="10"/>
        <color rgb="FF000000"/>
        <rFont val="Calibri"/>
        <charset val="134"/>
      </rPr>
      <t>التفاصيل</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والتعامل</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الإضاءة</t>
    </r>
    <r>
      <rPr>
        <sz val="10"/>
        <color rgb="FF000000"/>
        <rFont val="微软雅黑"/>
        <charset val="134"/>
      </rPr>
      <t xml:space="preserve"> </t>
    </r>
    <r>
      <rPr>
        <sz val="10"/>
        <color rgb="FF000000"/>
        <rFont val="Calibri"/>
        <charset val="134"/>
      </rPr>
      <t>المعقدة</t>
    </r>
    <r>
      <rPr>
        <sz val="10"/>
        <color rgb="FF000000"/>
        <rFont val="微软雅黑"/>
        <charset val="134"/>
      </rPr>
      <t xml:space="preserve"> </t>
    </r>
    <r>
      <rPr>
        <sz val="10"/>
        <color rgb="FF000000"/>
        <rFont val="Calibri"/>
        <charset val="134"/>
      </rPr>
      <t>وزوايا</t>
    </r>
    <r>
      <rPr>
        <sz val="10"/>
        <color rgb="FF000000"/>
        <rFont val="微软雅黑"/>
        <charset val="134"/>
      </rPr>
      <t xml:space="preserve"> </t>
    </r>
    <r>
      <rPr>
        <sz val="10"/>
        <color rgb="FF000000"/>
        <rFont val="Calibri"/>
        <charset val="134"/>
      </rPr>
      <t>الكاميرا</t>
    </r>
    <r>
      <rPr>
        <sz val="10"/>
        <color rgb="FF000000"/>
        <rFont val="微软雅黑"/>
        <charset val="134"/>
      </rPr>
      <t>.</t>
    </r>
  </si>
  <si>
    <t>擅長高細節場景和處理複雜光影和攝像機角度。</t>
  </si>
  <si>
    <t>Unggul dalam menangani adegan detail tinggi dan pencahayaan serta sudut kamera yang kompleks.</t>
  </si>
  <si>
    <t>AIVideo_Model_Origins</t>
  </si>
  <si>
    <t>基础视频生成模型，性能良好价格低廉</t>
  </si>
  <si>
    <t>Basic video generation model with good performance at a low cost.</t>
  </si>
  <si>
    <t>低コストで良好なパフォーマンスを持つ基本的なビデオ生成モデル。</t>
  </si>
  <si>
    <t>Basis-Videogenerierungsmodell mit guter Leistung zu niedrigen Kosten.</t>
  </si>
  <si>
    <t>Modèle de génération vidéo de base avec de bonnes performances à faible coût.</t>
  </si>
  <si>
    <r>
      <rPr>
        <sz val="10"/>
        <color rgb="FF000000"/>
        <rFont val="Calibri"/>
        <charset val="134"/>
      </rPr>
      <t>낮은</t>
    </r>
    <r>
      <rPr>
        <sz val="10"/>
        <color rgb="FF000000"/>
        <rFont val="微软雅黑"/>
        <charset val="134"/>
      </rPr>
      <t xml:space="preserve"> </t>
    </r>
    <r>
      <rPr>
        <sz val="10"/>
        <color rgb="FF000000"/>
        <rFont val="Calibri"/>
        <charset val="134"/>
      </rPr>
      <t>비용으로</t>
    </r>
    <r>
      <rPr>
        <sz val="10"/>
        <color rgb="FF000000"/>
        <rFont val="微软雅黑"/>
        <charset val="134"/>
      </rPr>
      <t xml:space="preserve"> </t>
    </r>
    <r>
      <rPr>
        <sz val="10"/>
        <color rgb="FF000000"/>
        <rFont val="Calibri"/>
        <charset val="134"/>
      </rPr>
      <t>우수한</t>
    </r>
    <r>
      <rPr>
        <sz val="10"/>
        <color rgb="FF000000"/>
        <rFont val="微软雅黑"/>
        <charset val="134"/>
      </rPr>
      <t xml:space="preserve"> </t>
    </r>
    <r>
      <rPr>
        <sz val="10"/>
        <color rgb="FF000000"/>
        <rFont val="Calibri"/>
        <charset val="134"/>
      </rPr>
      <t>성능을</t>
    </r>
    <r>
      <rPr>
        <sz val="10"/>
        <color rgb="FF000000"/>
        <rFont val="微软雅黑"/>
        <charset val="134"/>
      </rPr>
      <t xml:space="preserve"> </t>
    </r>
    <r>
      <rPr>
        <sz val="10"/>
        <color rgb="FF000000"/>
        <rFont val="Calibri"/>
        <charset val="134"/>
      </rPr>
      <t>가진</t>
    </r>
    <r>
      <rPr>
        <sz val="10"/>
        <color rgb="FF000000"/>
        <rFont val="微软雅黑"/>
        <charset val="134"/>
      </rPr>
      <t xml:space="preserve"> </t>
    </r>
    <r>
      <rPr>
        <sz val="10"/>
        <color rgb="FF000000"/>
        <rFont val="Calibri"/>
        <charset val="134"/>
      </rPr>
      <t>기본</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모델</t>
    </r>
    <r>
      <rPr>
        <sz val="10"/>
        <color rgb="FF000000"/>
        <rFont val="微软雅黑"/>
        <charset val="134"/>
      </rPr>
      <t>.</t>
    </r>
  </si>
  <si>
    <t>Базовая модель генерации видео с хорошей производительностью по низкой цене.</t>
  </si>
  <si>
    <t>Modelo básico de generación de video con buen rendimiento a bajo costo.</t>
  </si>
  <si>
    <t>Modelo básico de geração de vídeo com bom desempenho a baixo custo.</t>
  </si>
  <si>
    <r>
      <rPr>
        <sz val="10"/>
        <color rgb="FF000000"/>
        <rFont val="Calibri"/>
        <charset val="134"/>
      </rPr>
      <t>แบบจำลองการสร้างวิดีโอพื้นฐานที่มีประสิทธิภาพดีในราคาต่ำ</t>
    </r>
  </si>
  <si>
    <r>
      <rPr>
        <sz val="10"/>
        <color rgb="FF000000"/>
        <rFont val="Calibri"/>
        <charset val="134"/>
      </rPr>
      <t>نموذج</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أساسي</t>
    </r>
    <r>
      <rPr>
        <sz val="10"/>
        <color rgb="FF000000"/>
        <rFont val="微软雅黑"/>
        <charset val="134"/>
      </rPr>
      <t xml:space="preserve"> </t>
    </r>
    <r>
      <rPr>
        <sz val="10"/>
        <color rgb="FF000000"/>
        <rFont val="Calibri"/>
        <charset val="134"/>
      </rPr>
      <t>بأداء</t>
    </r>
    <r>
      <rPr>
        <sz val="10"/>
        <color rgb="FF000000"/>
        <rFont val="微软雅黑"/>
        <charset val="134"/>
      </rPr>
      <t xml:space="preserve"> </t>
    </r>
    <r>
      <rPr>
        <sz val="10"/>
        <color rgb="FF000000"/>
        <rFont val="Calibri"/>
        <charset val="134"/>
      </rPr>
      <t>جيد</t>
    </r>
    <r>
      <rPr>
        <sz val="10"/>
        <color rgb="FF000000"/>
        <rFont val="微软雅黑"/>
        <charset val="134"/>
      </rPr>
      <t xml:space="preserve"> </t>
    </r>
    <r>
      <rPr>
        <sz val="10"/>
        <color rgb="FF000000"/>
        <rFont val="Calibri"/>
        <charset val="134"/>
      </rPr>
      <t>وبتكلفة</t>
    </r>
    <r>
      <rPr>
        <sz val="10"/>
        <color rgb="FF000000"/>
        <rFont val="微软雅黑"/>
        <charset val="134"/>
      </rPr>
      <t xml:space="preserve"> </t>
    </r>
    <r>
      <rPr>
        <sz val="10"/>
        <color rgb="FF000000"/>
        <rFont val="Calibri"/>
        <charset val="134"/>
      </rPr>
      <t>منخفضة</t>
    </r>
    <r>
      <rPr>
        <sz val="10"/>
        <color rgb="FF000000"/>
        <rFont val="微软雅黑"/>
        <charset val="134"/>
      </rPr>
      <t>.</t>
    </r>
  </si>
  <si>
    <t>基礎視頻生成模型，性能良好價格低廉</t>
  </si>
  <si>
    <t>Model generasi video dasar dengan performa baik dan biaya rendah.</t>
  </si>
  <si>
    <t>Video_Craze_LIVE</t>
  </si>
  <si>
    <t>AI视频狂欢</t>
  </si>
  <si>
    <t>Video Craze LIVE</t>
  </si>
  <si>
    <t>AI動画祭り</t>
  </si>
  <si>
    <t>KI-Video-Feier</t>
  </si>
  <si>
    <t>Fête de la Vidéo AI</t>
  </si>
  <si>
    <r>
      <rPr>
        <sz val="10"/>
        <color rgb="FF000000"/>
        <rFont val="微软雅黑"/>
        <charset val="134"/>
      </rPr>
      <t xml:space="preserve">AI </t>
    </r>
    <r>
      <rPr>
        <sz val="10"/>
        <color rgb="FF000000"/>
        <rFont val="Calibri"/>
        <charset val="134"/>
      </rPr>
      <t>영상</t>
    </r>
    <r>
      <rPr>
        <sz val="10"/>
        <color rgb="FF000000"/>
        <rFont val="微软雅黑"/>
        <charset val="134"/>
      </rPr>
      <t xml:space="preserve"> </t>
    </r>
    <r>
      <rPr>
        <sz val="10"/>
        <color rgb="FF000000"/>
        <rFont val="Calibri"/>
        <charset val="134"/>
      </rPr>
      <t>축제</t>
    </r>
  </si>
  <si>
    <t>Фестиваль AI-видео</t>
  </si>
  <si>
    <t>Festival de videos de IA</t>
  </si>
  <si>
    <t>Festival de Vídeos com IA</t>
  </si>
  <si>
    <r>
      <rPr>
        <sz val="10"/>
        <color rgb="FF000000"/>
        <rFont val="Calibri"/>
        <charset val="134"/>
      </rPr>
      <t>เทศกาลวิดีโอ</t>
    </r>
    <r>
      <rPr>
        <sz val="10"/>
        <color rgb="FF000000"/>
        <rFont val="微软雅黑"/>
        <charset val="134"/>
      </rPr>
      <t xml:space="preserve"> AI</t>
    </r>
  </si>
  <si>
    <r>
      <rPr>
        <sz val="10"/>
        <color rgb="FF000000"/>
        <rFont val="Calibri"/>
        <charset val="134"/>
      </rPr>
      <t>كرنفال</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الـ</t>
    </r>
    <r>
      <rPr>
        <sz val="10"/>
        <color rgb="FF000000"/>
        <rFont val="微软雅黑"/>
        <charset val="134"/>
      </rPr>
      <t>AI</t>
    </r>
  </si>
  <si>
    <t>AI視頻狂歡</t>
  </si>
  <si>
    <t>Festival Video AI</t>
  </si>
  <si>
    <t>AI_Art_Revolution</t>
  </si>
  <si>
    <t>智绘新纪元</t>
  </si>
  <si>
    <t>AI Art Revolution</t>
  </si>
  <si>
    <t>AI創作の新時代</t>
  </si>
  <si>
    <t>KI-Erstellung-Neuzeit</t>
  </si>
  <si>
    <t>Révolution d'Art AI</t>
  </si>
  <si>
    <r>
      <rPr>
        <sz val="10"/>
        <color rgb="FF000000"/>
        <rFont val="Calibri"/>
        <charset val="134"/>
      </rPr>
      <t>지능형</t>
    </r>
    <r>
      <rPr>
        <sz val="10"/>
        <color rgb="FF000000"/>
        <rFont val="微软雅黑"/>
        <charset val="134"/>
      </rPr>
      <t xml:space="preserve"> </t>
    </r>
    <r>
      <rPr>
        <sz val="10"/>
        <color rgb="FF000000"/>
        <rFont val="Calibri"/>
        <charset val="134"/>
      </rPr>
      <t>창작의</t>
    </r>
    <r>
      <rPr>
        <sz val="10"/>
        <color rgb="FF000000"/>
        <rFont val="微软雅黑"/>
        <charset val="134"/>
      </rPr>
      <t xml:space="preserve"> </t>
    </r>
    <r>
      <rPr>
        <sz val="10"/>
        <color rgb="FF000000"/>
        <rFont val="Calibri"/>
        <charset val="134"/>
      </rPr>
      <t>새</t>
    </r>
    <r>
      <rPr>
        <sz val="10"/>
        <color rgb="FF000000"/>
        <rFont val="微软雅黑"/>
        <charset val="134"/>
      </rPr>
      <t xml:space="preserve"> </t>
    </r>
    <r>
      <rPr>
        <sz val="10"/>
        <color rgb="FF000000"/>
        <rFont val="Calibri"/>
        <charset val="134"/>
      </rPr>
      <t>시대</t>
    </r>
  </si>
  <si>
    <t>Новая эра интеллектуального творчества</t>
  </si>
  <si>
    <t>Nueva era de creatividad inteligente</t>
  </si>
  <si>
    <t>Nova Era da Criatividade Inteligente</t>
  </si>
  <si>
    <r>
      <rPr>
        <sz val="10"/>
        <color rgb="FF000000"/>
        <rFont val="Calibri"/>
        <charset val="134"/>
      </rPr>
      <t>ยุคใหม่แห่งการสร้างสรรค์อัจฉริยะ</t>
    </r>
  </si>
  <si>
    <r>
      <rPr>
        <sz val="10"/>
        <color rgb="FF000000"/>
        <rFont val="Calibri"/>
        <charset val="134"/>
      </rPr>
      <t>العصر</t>
    </r>
    <r>
      <rPr>
        <sz val="10"/>
        <color rgb="FF000000"/>
        <rFont val="微软雅黑"/>
        <charset val="134"/>
      </rPr>
      <t xml:space="preserve"> </t>
    </r>
    <r>
      <rPr>
        <sz val="10"/>
        <color rgb="FF000000"/>
        <rFont val="Calibri"/>
        <charset val="134"/>
      </rPr>
      <t>الجديد</t>
    </r>
    <r>
      <rPr>
        <sz val="10"/>
        <color rgb="FF000000"/>
        <rFont val="微软雅黑"/>
        <charset val="134"/>
      </rPr>
      <t xml:space="preserve"> </t>
    </r>
    <r>
      <rPr>
        <sz val="10"/>
        <color rgb="FF000000"/>
        <rFont val="Calibri"/>
        <charset val="134"/>
      </rPr>
      <t>للرسم</t>
    </r>
    <r>
      <rPr>
        <sz val="10"/>
        <color rgb="FF000000"/>
        <rFont val="微软雅黑"/>
        <charset val="134"/>
      </rPr>
      <t xml:space="preserve"> </t>
    </r>
    <r>
      <rPr>
        <sz val="10"/>
        <color rgb="FF000000"/>
        <rFont val="Calibri"/>
        <charset val="134"/>
      </rPr>
      <t>الذكي</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على</t>
    </r>
    <r>
      <rPr>
        <sz val="10"/>
        <color rgb="FF000000"/>
        <rFont val="微软雅黑"/>
        <charset val="134"/>
      </rPr>
      <t xml:space="preserve"> </t>
    </r>
    <r>
      <rPr>
        <sz val="10"/>
        <color rgb="FF000000"/>
        <rFont val="Calibri"/>
        <charset val="134"/>
      </rPr>
      <t>اشتركات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28 </t>
    </r>
    <r>
      <rPr>
        <sz val="10"/>
        <color rgb="FF000000"/>
        <rFont val="Calibri"/>
        <charset val="134"/>
      </rPr>
      <t>فبراير</t>
    </r>
  </si>
  <si>
    <r>
      <rPr>
        <sz val="10"/>
        <color rgb="FF000000"/>
        <rFont val="Calibri"/>
        <charset val="134"/>
      </rPr>
      <t>ثورة</t>
    </r>
    <r>
      <rPr>
        <sz val="10"/>
        <color rgb="FF000000"/>
        <rFont val="微软雅黑"/>
        <charset val="134"/>
      </rPr>
      <t xml:space="preserve"> </t>
    </r>
    <r>
      <rPr>
        <sz val="10"/>
        <color rgb="FF000000"/>
        <rFont val="Calibri"/>
        <charset val="134"/>
      </rPr>
      <t>الفن</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</si>
  <si>
    <t>Era Baru Kreativitas Cerdas</t>
  </si>
  <si>
    <t>Spring_AI_Rush</t>
  </si>
  <si>
    <t>春季AI狂欢</t>
  </si>
  <si>
    <t>Spring AI Rush</t>
  </si>
  <si>
    <t>春のAI祭り</t>
  </si>
  <si>
    <t>Frühlings-KI-Feier</t>
  </si>
  <si>
    <t>Fête de Printemps AI</t>
  </si>
  <si>
    <r>
      <rPr>
        <sz val="10"/>
        <color rgb="FF000000"/>
        <rFont val="Calibri"/>
        <charset val="134"/>
      </rPr>
      <t>봄맞이</t>
    </r>
    <r>
      <rPr>
        <sz val="10"/>
        <color rgb="FF000000"/>
        <rFont val="微软雅黑"/>
        <charset val="134"/>
      </rPr>
      <t xml:space="preserve"> AI </t>
    </r>
    <r>
      <rPr>
        <sz val="10"/>
        <color rgb="FF000000"/>
        <rFont val="Calibri"/>
        <charset val="134"/>
      </rPr>
      <t>축제</t>
    </r>
  </si>
  <si>
    <t>Весенний AI-фестиваль</t>
  </si>
  <si>
    <t>Festival de IA de primavera</t>
  </si>
  <si>
    <t>Festival de Primavera com IA</t>
  </si>
  <si>
    <r>
      <rPr>
        <sz val="10"/>
        <color rgb="FF000000"/>
        <rFont val="Calibri"/>
        <charset val="134"/>
      </rPr>
      <t>เทศกาล</t>
    </r>
    <r>
      <rPr>
        <sz val="10"/>
        <color rgb="FF000000"/>
        <rFont val="微软雅黑"/>
        <charset val="134"/>
      </rPr>
      <t xml:space="preserve"> AI </t>
    </r>
    <r>
      <rPr>
        <sz val="10"/>
        <color rgb="FF000000"/>
        <rFont val="Calibri"/>
        <charset val="134"/>
      </rPr>
      <t>ต้อนรับฤดูใบไม้ผลิ</t>
    </r>
  </si>
  <si>
    <r>
      <rPr>
        <sz val="10"/>
        <color rgb="FF000000"/>
        <rFont val="Calibri"/>
        <charset val="134"/>
      </rPr>
      <t>كرنفال</t>
    </r>
    <r>
      <rPr>
        <sz val="10"/>
        <color rgb="FF000000"/>
        <rFont val="微软雅黑"/>
        <charset val="134"/>
      </rPr>
      <t xml:space="preserve"> </t>
    </r>
    <r>
      <rPr>
        <sz val="10"/>
        <color rgb="FF000000"/>
        <rFont val="Calibri"/>
        <charset val="134"/>
      </rPr>
      <t>الـ</t>
    </r>
    <r>
      <rPr>
        <sz val="10"/>
        <color rgb="FF000000"/>
        <rFont val="微软雅黑"/>
        <charset val="134"/>
      </rPr>
      <t xml:space="preserve">AI </t>
    </r>
    <r>
      <rPr>
        <sz val="10"/>
        <color rgb="FF000000"/>
        <rFont val="Calibri"/>
        <charset val="134"/>
      </rPr>
      <t>الربيعي</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على</t>
    </r>
    <r>
      <rPr>
        <sz val="10"/>
        <color rgb="FF000000"/>
        <rFont val="微软雅黑"/>
        <charset val="134"/>
      </rPr>
      <t xml:space="preserve"> </t>
    </r>
    <r>
      <rPr>
        <sz val="10"/>
        <color rgb="FF000000"/>
        <rFont val="Calibri"/>
        <charset val="134"/>
      </rPr>
      <t>اشتركات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7 </t>
    </r>
    <r>
      <rPr>
        <sz val="10"/>
        <color rgb="FF000000"/>
        <rFont val="Calibri"/>
        <charset val="134"/>
      </rPr>
      <t>مارس</t>
    </r>
  </si>
  <si>
    <r>
      <rPr>
        <sz val="10"/>
        <color rgb="FF000000"/>
        <rFont val="Calibri"/>
        <charset val="134"/>
      </rPr>
      <t>ربيع</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الاصطناعي</t>
    </r>
    <r>
      <rPr>
        <sz val="10"/>
        <color rgb="FF000000"/>
        <rFont val="微软雅黑"/>
        <charset val="134"/>
      </rPr>
      <t xml:space="preserve"> </t>
    </r>
    <r>
      <rPr>
        <sz val="10"/>
        <color rgb="FF000000"/>
        <rFont val="Calibri"/>
        <charset val="134"/>
      </rPr>
      <t>رش</t>
    </r>
  </si>
  <si>
    <t>Festival AI Musim Semi</t>
  </si>
  <si>
    <t>π_Day</t>
  </si>
  <si>
    <t>π无限创想</t>
  </si>
  <si>
    <t>π Day Infinite Imagination</t>
  </si>
  <si>
    <t>π無限の創造祭</t>
  </si>
  <si>
    <t>π Unendliche Kreativität</t>
  </si>
  <si>
    <t>Créativité Infinie comme π</t>
  </si>
  <si>
    <r>
      <rPr>
        <sz val="10"/>
        <color rgb="FF000000"/>
        <rFont val="微软雅黑"/>
        <charset val="134"/>
      </rPr>
      <t xml:space="preserve">π </t>
    </r>
    <r>
      <rPr>
        <sz val="10"/>
        <color rgb="FF000000"/>
        <rFont val="Calibri"/>
        <charset val="134"/>
      </rPr>
      <t>무한</t>
    </r>
    <r>
      <rPr>
        <sz val="10"/>
        <color rgb="FF000000"/>
        <rFont val="微软雅黑"/>
        <charset val="134"/>
      </rPr>
      <t xml:space="preserve"> </t>
    </r>
    <r>
      <rPr>
        <sz val="10"/>
        <color rgb="FF000000"/>
        <rFont val="Calibri"/>
        <charset val="134"/>
      </rPr>
      <t>창작</t>
    </r>
  </si>
  <si>
    <t>Бесконечное творчество π</t>
  </si>
  <si>
    <t>Creatividad infinita de π</t>
  </si>
  <si>
    <t>Criatividade Infinita π</t>
  </si>
  <si>
    <r>
      <rPr>
        <sz val="10"/>
        <color rgb="FF000000"/>
        <rFont val="Calibri"/>
        <charset val="134"/>
      </rPr>
      <t>ความคิดสร้างสรรค์ไร้ขีดจำกัด</t>
    </r>
    <r>
      <rPr>
        <sz val="10"/>
        <color rgb="FF000000"/>
        <rFont val="微软雅黑"/>
        <charset val="134"/>
      </rPr>
      <t xml:space="preserve"> π</t>
    </r>
  </si>
  <si>
    <r>
      <rPr>
        <sz val="10"/>
        <color rgb="FF000000"/>
        <rFont val="Calibri"/>
        <charset val="134"/>
      </rPr>
      <t>إبداع</t>
    </r>
    <r>
      <rPr>
        <sz val="10"/>
        <color rgb="FF000000"/>
        <rFont val="微软雅黑"/>
        <charset val="134"/>
      </rPr>
      <t xml:space="preserve"> </t>
    </r>
    <r>
      <rPr>
        <sz val="10"/>
        <color rgb="FF000000"/>
        <rFont val="Calibri"/>
        <charset val="134"/>
      </rPr>
      <t>بلا</t>
    </r>
    <r>
      <rPr>
        <sz val="10"/>
        <color rgb="FF000000"/>
        <rFont val="微软雅黑"/>
        <charset val="134"/>
      </rPr>
      <t xml:space="preserve"> </t>
    </r>
    <r>
      <rPr>
        <sz val="10"/>
        <color rgb="FF000000"/>
        <rFont val="Calibri"/>
        <charset val="134"/>
      </rPr>
      <t>حدود</t>
    </r>
    <r>
      <rPr>
        <sz val="10"/>
        <color rgb="FF000000"/>
        <rFont val="微软雅黑"/>
        <charset val="134"/>
      </rPr>
      <t xml:space="preserve">π- </t>
    </r>
    <r>
      <rPr>
        <sz val="10"/>
        <color rgb="FF000000"/>
        <rFont val="Calibri"/>
        <charset val="134"/>
      </rPr>
      <t>خصم</t>
    </r>
    <r>
      <rPr>
        <sz val="10"/>
        <color rgb="FF000000"/>
        <rFont val="微软雅黑"/>
        <charset val="134"/>
      </rPr>
      <t xml:space="preserve"> 30% </t>
    </r>
    <r>
      <rPr>
        <sz val="10"/>
        <color rgb="FF000000"/>
        <rFont val="Calibri"/>
        <charset val="134"/>
      </rPr>
      <t>على</t>
    </r>
    <r>
      <rPr>
        <sz val="10"/>
        <color rgb="FF000000"/>
        <rFont val="微软雅黑"/>
        <charset val="134"/>
      </rPr>
      <t xml:space="preserve"> </t>
    </r>
    <r>
      <rPr>
        <sz val="10"/>
        <color rgb="FF000000"/>
        <rFont val="Calibri"/>
        <charset val="134"/>
      </rPr>
      <t>اشتركات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14 </t>
    </r>
    <r>
      <rPr>
        <sz val="10"/>
        <color rgb="FF000000"/>
        <rFont val="Calibri"/>
        <charset val="134"/>
      </rPr>
      <t>مارس</t>
    </r>
  </si>
  <si>
    <r>
      <rPr>
        <sz val="10"/>
        <color rgb="FF000000"/>
        <rFont val="微软雅黑"/>
        <charset val="134"/>
      </rPr>
      <t xml:space="preserve">π </t>
    </r>
    <r>
      <rPr>
        <sz val="10"/>
        <color rgb="FF000000"/>
        <rFont val="Calibri"/>
        <charset val="134"/>
      </rPr>
      <t>يوم</t>
    </r>
    <r>
      <rPr>
        <sz val="10"/>
        <color rgb="FF000000"/>
        <rFont val="微软雅黑"/>
        <charset val="134"/>
      </rPr>
      <t xml:space="preserve"> </t>
    </r>
    <r>
      <rPr>
        <sz val="10"/>
        <color rgb="FF000000"/>
        <rFont val="Calibri"/>
        <charset val="134"/>
      </rPr>
      <t>الخيال</t>
    </r>
    <r>
      <rPr>
        <sz val="10"/>
        <color rgb="FF000000"/>
        <rFont val="微软雅黑"/>
        <charset val="134"/>
      </rPr>
      <t xml:space="preserve"> </t>
    </r>
    <r>
      <rPr>
        <sz val="10"/>
        <color rgb="FF000000"/>
        <rFont val="Calibri"/>
        <charset val="134"/>
      </rPr>
      <t>اللانهائي</t>
    </r>
  </si>
  <si>
    <t>Kreasi Tanpa Batas π</t>
  </si>
  <si>
    <t>Flash_Sale_Frenzy</t>
  </si>
  <si>
    <t>秒杀风暴</t>
  </si>
  <si>
    <t>Flash Sale Frenzy</t>
  </si>
  <si>
    <t>特価祭り</t>
  </si>
  <si>
    <t>Blitzverkauf-Sturm</t>
  </si>
  <si>
    <t>Tempête de Vente Flash</t>
  </si>
  <si>
    <r>
      <rPr>
        <sz val="10"/>
        <color rgb="FF000000"/>
        <rFont val="Calibri"/>
        <charset val="134"/>
      </rPr>
      <t>특가</t>
    </r>
    <r>
      <rPr>
        <sz val="10"/>
        <color rgb="FF000000"/>
        <rFont val="微软雅黑"/>
        <charset val="134"/>
      </rPr>
      <t xml:space="preserve"> </t>
    </r>
    <r>
      <rPr>
        <sz val="10"/>
        <color rgb="FF000000"/>
        <rFont val="Calibri"/>
        <charset val="134"/>
      </rPr>
      <t>폭풍</t>
    </r>
  </si>
  <si>
    <t>Шторм мгновенных скидок</t>
  </si>
  <si>
    <t>Tormenta de descuentos relámpago</t>
  </si>
  <si>
    <t>Tempestade de Descontos Relâmpago</t>
  </si>
  <si>
    <r>
      <rPr>
        <sz val="10"/>
        <color rgb="FF000000"/>
        <rFont val="Calibri"/>
        <charset val="134"/>
      </rPr>
      <t>พายุแห่งดีลสุดคุ้ม</t>
    </r>
  </si>
  <si>
    <r>
      <rPr>
        <sz val="10"/>
        <color rgb="FF000000"/>
        <rFont val="Calibri"/>
        <charset val="134"/>
      </rPr>
      <t>عاصفة</t>
    </r>
    <r>
      <rPr>
        <sz val="10"/>
        <color rgb="FF000000"/>
        <rFont val="微软雅黑"/>
        <charset val="134"/>
      </rPr>
      <t xml:space="preserve"> </t>
    </r>
    <r>
      <rPr>
        <sz val="10"/>
        <color rgb="FF000000"/>
        <rFont val="Calibri"/>
        <charset val="134"/>
      </rPr>
      <t>التخفيضات</t>
    </r>
    <r>
      <rPr>
        <sz val="10"/>
        <color rgb="FF000000"/>
        <rFont val="微软雅黑"/>
        <charset val="134"/>
      </rPr>
      <t xml:space="preserve"> </t>
    </r>
    <r>
      <rPr>
        <sz val="10"/>
        <color rgb="FF000000"/>
        <rFont val="Calibri"/>
        <charset val="134"/>
      </rPr>
      <t>السريعة</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على</t>
    </r>
    <r>
      <rPr>
        <sz val="10"/>
        <color rgb="FF000000"/>
        <rFont val="微软雅黑"/>
        <charset val="134"/>
      </rPr>
      <t xml:space="preserve"> </t>
    </r>
    <r>
      <rPr>
        <sz val="10"/>
        <color rgb="FF000000"/>
        <rFont val="Calibri"/>
        <charset val="134"/>
      </rPr>
      <t>اشتركات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21 </t>
    </r>
    <r>
      <rPr>
        <sz val="10"/>
        <color rgb="FF000000"/>
        <rFont val="Calibri"/>
        <charset val="134"/>
      </rPr>
      <t>مارس</t>
    </r>
  </si>
  <si>
    <r>
      <rPr>
        <sz val="10"/>
        <color rgb="FF000000"/>
        <rFont val="Calibri"/>
        <charset val="134"/>
      </rPr>
      <t>فلاش</t>
    </r>
    <r>
      <rPr>
        <sz val="10"/>
        <color rgb="FF000000"/>
        <rFont val="微软雅黑"/>
        <charset val="134"/>
      </rPr>
      <t xml:space="preserve"> </t>
    </r>
    <r>
      <rPr>
        <sz val="10"/>
        <color rgb="FF000000"/>
        <rFont val="Calibri"/>
        <charset val="134"/>
      </rPr>
      <t>بيع</t>
    </r>
    <r>
      <rPr>
        <sz val="10"/>
        <color rgb="FF000000"/>
        <rFont val="微软雅黑"/>
        <charset val="134"/>
      </rPr>
      <t xml:space="preserve"> </t>
    </r>
    <r>
      <rPr>
        <sz val="10"/>
        <color rgb="FF000000"/>
        <rFont val="Calibri"/>
        <charset val="134"/>
      </rPr>
      <t>جنون</t>
    </r>
  </si>
  <si>
    <t>Badai Diskon Cepat</t>
  </si>
  <si>
    <t>Community_Appreciation_Sale</t>
  </si>
  <si>
    <t>用户回馈季大促</t>
  </si>
  <si>
    <t>Community Appreciation Sale</t>
  </si>
  <si>
    <t>感謝祭セール</t>
  </si>
  <si>
    <t>Benutzer-Dankbarkeitsevent</t>
  </si>
  <si>
    <t>Saison de Bonus Clients</t>
  </si>
  <si>
    <r>
      <rPr>
        <sz val="10"/>
        <color rgb="FF000000"/>
        <rFont val="Calibri"/>
        <charset val="134"/>
      </rPr>
      <t>고객</t>
    </r>
    <r>
      <rPr>
        <sz val="10"/>
        <color rgb="FF000000"/>
        <rFont val="微软雅黑"/>
        <charset val="134"/>
      </rPr>
      <t xml:space="preserve"> </t>
    </r>
    <r>
      <rPr>
        <sz val="10"/>
        <color rgb="FF000000"/>
        <rFont val="Calibri"/>
        <charset val="134"/>
      </rPr>
      <t>감사</t>
    </r>
    <r>
      <rPr>
        <sz val="10"/>
        <color rgb="FF000000"/>
        <rFont val="微软雅黑"/>
        <charset val="134"/>
      </rPr>
      <t xml:space="preserve"> </t>
    </r>
    <r>
      <rPr>
        <sz val="10"/>
        <color rgb="FF000000"/>
        <rFont val="Calibri"/>
        <charset val="134"/>
      </rPr>
      <t>대할인</t>
    </r>
  </si>
  <si>
    <t>Сезон скидок для клиентов</t>
  </si>
  <si>
    <t>Gran promoción de agradecimiento a los clientes</t>
  </si>
  <si>
    <t>Grande Promoção de Agradecimento ao Cliente</t>
  </si>
  <si>
    <r>
      <rPr>
        <sz val="10"/>
        <color rgb="FF000000"/>
        <rFont val="Calibri"/>
        <charset val="134"/>
      </rPr>
      <t>มหกรรมขอบคุณลูกค้า</t>
    </r>
  </si>
  <si>
    <r>
      <rPr>
        <sz val="10"/>
        <color rgb="FF000000"/>
        <rFont val="Calibri"/>
        <charset val="134"/>
      </rPr>
      <t>موسم</t>
    </r>
    <r>
      <rPr>
        <sz val="10"/>
        <color rgb="FF000000"/>
        <rFont val="微软雅黑"/>
        <charset val="134"/>
      </rPr>
      <t xml:space="preserve"> </t>
    </r>
    <r>
      <rPr>
        <sz val="10"/>
        <color rgb="FF000000"/>
        <rFont val="Calibri"/>
        <charset val="134"/>
      </rPr>
      <t>مكافأة</t>
    </r>
    <r>
      <rPr>
        <sz val="10"/>
        <color rgb="FF000000"/>
        <rFont val="微软雅黑"/>
        <charset val="134"/>
      </rPr>
      <t xml:space="preserve"> </t>
    </r>
    <r>
      <rPr>
        <sz val="10"/>
        <color rgb="FF000000"/>
        <rFont val="Calibri"/>
        <charset val="134"/>
      </rPr>
      <t>المستخدم</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على</t>
    </r>
    <r>
      <rPr>
        <sz val="10"/>
        <color rgb="FF000000"/>
        <rFont val="微软雅黑"/>
        <charset val="134"/>
      </rPr>
      <t xml:space="preserve"> </t>
    </r>
    <r>
      <rPr>
        <sz val="10"/>
        <color rgb="FF000000"/>
        <rFont val="Calibri"/>
        <charset val="134"/>
      </rPr>
      <t>اشتركات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31 </t>
    </r>
    <r>
      <rPr>
        <sz val="10"/>
        <color rgb="FF000000"/>
        <rFont val="Calibri"/>
        <charset val="134"/>
      </rPr>
      <t>مارس</t>
    </r>
  </si>
  <si>
    <r>
      <rPr>
        <sz val="10"/>
        <color rgb="FF000000"/>
        <rFont val="Calibri"/>
        <charset val="134"/>
      </rPr>
      <t>بيع</t>
    </r>
    <r>
      <rPr>
        <sz val="10"/>
        <color rgb="FF000000"/>
        <rFont val="微软雅黑"/>
        <charset val="134"/>
      </rPr>
      <t xml:space="preserve"> </t>
    </r>
    <r>
      <rPr>
        <sz val="10"/>
        <color rgb="FF000000"/>
        <rFont val="Calibri"/>
        <charset val="134"/>
      </rPr>
      <t>تقدير</t>
    </r>
    <r>
      <rPr>
        <sz val="10"/>
        <color rgb="FF000000"/>
        <rFont val="微软雅黑"/>
        <charset val="134"/>
      </rPr>
      <t xml:space="preserve"> </t>
    </r>
    <r>
      <rPr>
        <sz val="10"/>
        <color rgb="FF000000"/>
        <rFont val="Calibri"/>
        <charset val="134"/>
      </rPr>
      <t>المجتمع</t>
    </r>
  </si>
  <si>
    <t>Musim Promo Apresiasi Pelanggan</t>
  </si>
  <si>
    <t>Download_Watermark</t>
  </si>
  <si>
    <t>下载水印视频</t>
  </si>
  <si>
    <t>Download with Watermark</t>
  </si>
  <si>
    <t>ウォーターマーク付きの動画をダウンロード</t>
  </si>
  <si>
    <t>Video mit Wasserzeichen herunterladen</t>
  </si>
  <si>
    <t>Télécharger la vidéo avec filigrane</t>
  </si>
  <si>
    <r>
      <rPr>
        <sz val="10"/>
        <color rgb="FF000000"/>
        <rFont val="Calibri"/>
        <charset val="134"/>
      </rPr>
      <t>비디오</t>
    </r>
    <r>
      <rPr>
        <sz val="10"/>
        <color rgb="FF000000"/>
        <rFont val="微软雅黑"/>
        <charset val="134"/>
      </rPr>
      <t xml:space="preserve"> </t>
    </r>
    <r>
      <rPr>
        <sz val="10"/>
        <color rgb="FF000000"/>
        <rFont val="Calibri"/>
        <charset val="134"/>
      </rPr>
      <t>다운로드</t>
    </r>
    <r>
      <rPr>
        <sz val="10"/>
        <color rgb="FF000000"/>
        <rFont val="微软雅黑"/>
        <charset val="134"/>
      </rPr>
      <t xml:space="preserve"> (</t>
    </r>
    <r>
      <rPr>
        <sz val="10"/>
        <color rgb="FF000000"/>
        <rFont val="Calibri"/>
        <charset val="134"/>
      </rPr>
      <t>워터마크</t>
    </r>
    <r>
      <rPr>
        <sz val="10"/>
        <color rgb="FF000000"/>
        <rFont val="微软雅黑"/>
        <charset val="134"/>
      </rPr>
      <t xml:space="preserve"> </t>
    </r>
    <r>
      <rPr>
        <sz val="10"/>
        <color rgb="FF000000"/>
        <rFont val="Calibri"/>
        <charset val="134"/>
      </rPr>
      <t>있음</t>
    </r>
    <r>
      <rPr>
        <sz val="10"/>
        <color rgb="FF000000"/>
        <rFont val="微软雅黑"/>
        <charset val="134"/>
      </rPr>
      <t>)</t>
    </r>
  </si>
  <si>
    <t>Загрузить видео (с водяным знаком)</t>
  </si>
  <si>
    <t>Descargar video (con marca de agua)</t>
  </si>
  <si>
    <t>Baixar vídeo (com marca d'água)</t>
  </si>
  <si>
    <r>
      <rPr>
        <sz val="10"/>
        <color rgb="FF000000"/>
        <rFont val="Calibri"/>
        <charset val="134"/>
      </rPr>
      <t>ดาวน์โหลดวิดีโอ</t>
    </r>
    <r>
      <rPr>
        <sz val="10"/>
        <color rgb="FF000000"/>
        <rFont val="微软雅黑"/>
        <charset val="134"/>
      </rPr>
      <t xml:space="preserve"> (</t>
    </r>
    <r>
      <rPr>
        <sz val="10"/>
        <color rgb="FF000000"/>
        <rFont val="Calibri"/>
        <charset val="134"/>
      </rPr>
      <t>มีลายน้ำ</t>
    </r>
    <r>
      <rPr>
        <sz val="10"/>
        <color rgb="FF000000"/>
        <rFont val="微软雅黑"/>
        <charset val="134"/>
      </rPr>
      <t>)</t>
    </r>
  </si>
  <si>
    <r>
      <rPr>
        <sz val="10"/>
        <color rgb="FF000000"/>
        <rFont val="Calibri"/>
        <charset val="134"/>
      </rPr>
      <t>تنزيل</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بعلامة</t>
    </r>
    <r>
      <rPr>
        <sz val="10"/>
        <color rgb="FF000000"/>
        <rFont val="微软雅黑"/>
        <charset val="134"/>
      </rPr>
      <t xml:space="preserve"> </t>
    </r>
    <r>
      <rPr>
        <sz val="10"/>
        <color rgb="FF000000"/>
        <rFont val="Calibri"/>
        <charset val="134"/>
      </rPr>
      <t>مائية</t>
    </r>
  </si>
  <si>
    <t>下載浮水印視頻</t>
  </si>
  <si>
    <t>Unduh video (dengan watermark)</t>
  </si>
  <si>
    <t>Download_NO_Watermark</t>
  </si>
  <si>
    <t>下载视频（无水印）</t>
  </si>
  <si>
    <t>Download without Watermark</t>
  </si>
  <si>
    <t>動画をダウンロード（透かしなし）</t>
  </si>
  <si>
    <t>Lade ein Video herunter (ohne Wasserzeichen)</t>
  </si>
  <si>
    <t>Télécharger la vidéo (sans filigrane)</t>
  </si>
  <si>
    <r>
      <rPr>
        <sz val="10"/>
        <color rgb="FF000000"/>
        <rFont val="Calibri"/>
        <charset val="134"/>
      </rPr>
      <t>비디오</t>
    </r>
    <r>
      <rPr>
        <sz val="10"/>
        <color rgb="FF000000"/>
        <rFont val="微软雅黑"/>
        <charset val="134"/>
      </rPr>
      <t xml:space="preserve"> </t>
    </r>
    <r>
      <rPr>
        <sz val="10"/>
        <color rgb="FF000000"/>
        <rFont val="Calibri"/>
        <charset val="134"/>
      </rPr>
      <t>다운로드</t>
    </r>
    <r>
      <rPr>
        <sz val="10"/>
        <color rgb="FF000000"/>
        <rFont val="微软雅黑"/>
        <charset val="134"/>
      </rPr>
      <t xml:space="preserve"> (</t>
    </r>
    <r>
      <rPr>
        <sz val="10"/>
        <color rgb="FF000000"/>
        <rFont val="Calibri"/>
        <charset val="134"/>
      </rPr>
      <t>워터마크</t>
    </r>
    <r>
      <rPr>
        <sz val="10"/>
        <color rgb="FF000000"/>
        <rFont val="微软雅黑"/>
        <charset val="134"/>
      </rPr>
      <t xml:space="preserve"> </t>
    </r>
    <r>
      <rPr>
        <sz val="10"/>
        <color rgb="FF000000"/>
        <rFont val="Calibri"/>
        <charset val="134"/>
      </rPr>
      <t>없음</t>
    </r>
    <r>
      <rPr>
        <sz val="10"/>
        <color rgb="FF000000"/>
        <rFont val="微软雅黑"/>
        <charset val="134"/>
      </rPr>
      <t>)</t>
    </r>
  </si>
  <si>
    <t>Загрузить видео (без водяного знака)</t>
  </si>
  <si>
    <t>Descargar video (sin marca de agua)</t>
  </si>
  <si>
    <t>Baixar vídeo (sem marca d'água)</t>
  </si>
  <si>
    <r>
      <rPr>
        <sz val="10"/>
        <color rgb="FF000000"/>
        <rFont val="Calibri"/>
        <charset val="134"/>
      </rPr>
      <t>ดาวน์โหลดวิดีโอ</t>
    </r>
    <r>
      <rPr>
        <sz val="10"/>
        <color rgb="FF000000"/>
        <rFont val="微软雅黑"/>
        <charset val="134"/>
      </rPr>
      <t xml:space="preserve"> (</t>
    </r>
    <r>
      <rPr>
        <sz val="10"/>
        <color rgb="FF000000"/>
        <rFont val="Calibri"/>
        <charset val="134"/>
      </rPr>
      <t>ไม่มีลายน้ำ</t>
    </r>
    <r>
      <rPr>
        <sz val="10"/>
        <color rgb="FF000000"/>
        <rFont val="微软雅黑"/>
        <charset val="134"/>
      </rPr>
      <t>)</t>
    </r>
  </si>
  <si>
    <r>
      <rPr>
        <sz val="10"/>
        <color rgb="FF000000"/>
        <rFont val="Calibri"/>
        <charset val="134"/>
      </rPr>
      <t>تنزيل</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بدون</t>
    </r>
    <r>
      <rPr>
        <sz val="10"/>
        <color rgb="FF000000"/>
        <rFont val="微软雅黑"/>
        <charset val="134"/>
      </rPr>
      <t xml:space="preserve"> </t>
    </r>
    <r>
      <rPr>
        <sz val="10"/>
        <color rgb="FF000000"/>
        <rFont val="Calibri"/>
        <charset val="134"/>
      </rPr>
      <t>علامة</t>
    </r>
    <r>
      <rPr>
        <sz val="10"/>
        <color rgb="FF000000"/>
        <rFont val="微软雅黑"/>
        <charset val="134"/>
      </rPr>
      <t xml:space="preserve"> </t>
    </r>
    <r>
      <rPr>
        <sz val="10"/>
        <color rgb="FF000000"/>
        <rFont val="Calibri"/>
        <charset val="134"/>
      </rPr>
      <t>مائية</t>
    </r>
    <r>
      <rPr>
        <sz val="10"/>
        <color rgb="FF000000"/>
        <rFont val="微软雅黑"/>
        <charset val="134"/>
      </rPr>
      <t>)</t>
    </r>
  </si>
  <si>
    <t>下載視頻（無浮水印）</t>
  </si>
  <si>
    <t>Unduh video (tanpa watermark)</t>
  </si>
  <si>
    <t>Task_Bind_Account</t>
  </si>
  <si>
    <t>绑定账号</t>
  </si>
  <si>
    <t>Bind Account</t>
  </si>
  <si>
    <t>アカウントを連携する</t>
  </si>
  <si>
    <t>Verknüpfe das Konto</t>
  </si>
  <si>
    <t>Lier un compte</t>
  </si>
  <si>
    <r>
      <rPr>
        <sz val="10"/>
        <color rgb="FF000000"/>
        <rFont val="Calibri"/>
        <charset val="134"/>
      </rPr>
      <t>계정</t>
    </r>
    <r>
      <rPr>
        <sz val="10"/>
        <color rgb="FF000000"/>
        <rFont val="微软雅黑"/>
        <charset val="134"/>
      </rPr>
      <t xml:space="preserve"> </t>
    </r>
    <r>
      <rPr>
        <sz val="10"/>
        <color rgb="FF000000"/>
        <rFont val="Calibri"/>
        <charset val="134"/>
      </rPr>
      <t>연결</t>
    </r>
  </si>
  <si>
    <t>Привязать аккаунт</t>
  </si>
  <si>
    <t>Vincular cuenta</t>
  </si>
  <si>
    <t>Vincular conta</t>
  </si>
  <si>
    <r>
      <rPr>
        <sz val="10"/>
        <color rgb="FF000000"/>
        <rFont val="Calibri"/>
        <charset val="134"/>
      </rPr>
      <t>ผูกบัญชี</t>
    </r>
  </si>
  <si>
    <r>
      <rPr>
        <sz val="10"/>
        <color rgb="FF000000"/>
        <rFont val="Calibri"/>
        <charset val="134"/>
      </rPr>
      <t>ربط</t>
    </r>
    <r>
      <rPr>
        <sz val="10"/>
        <color rgb="FF000000"/>
        <rFont val="微软雅黑"/>
        <charset val="134"/>
      </rPr>
      <t xml:space="preserve"> </t>
    </r>
    <r>
      <rPr>
        <sz val="10"/>
        <color rgb="FF000000"/>
        <rFont val="Calibri"/>
        <charset val="134"/>
      </rPr>
      <t>الحساب</t>
    </r>
  </si>
  <si>
    <t>綁定帳號</t>
  </si>
  <si>
    <t>Ikat akun</t>
  </si>
  <si>
    <t>Task_Enable_Notifications</t>
  </si>
  <si>
    <t>Enable Notifications</t>
  </si>
  <si>
    <t>Schalte Benachrichtigungen ein</t>
  </si>
  <si>
    <t>Activar notificaciones de mensajes</t>
  </si>
  <si>
    <t>Ativar notificações de mensagens</t>
  </si>
  <si>
    <t>Aktifkan pemberitahuan pesan</t>
  </si>
  <si>
    <t>Task_Complete_Profile</t>
  </si>
  <si>
    <t>完善个人资料</t>
  </si>
  <si>
    <t>Complete Profile</t>
  </si>
  <si>
    <t>プロフィールを充実させる</t>
  </si>
  <si>
    <t>Vervollständige persönliche Informationen</t>
  </si>
  <si>
    <t>Compléter le profil personnel</t>
  </si>
  <si>
    <r>
      <rPr>
        <sz val="10"/>
        <color rgb="FF000000"/>
        <rFont val="Calibri"/>
        <charset val="134"/>
      </rPr>
      <t>개인</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완성하기</t>
    </r>
  </si>
  <si>
    <t>Заполнить личные данные</t>
  </si>
  <si>
    <t>Completar perfil personal</t>
  </si>
  <si>
    <t>Completar perfil pessoal</t>
  </si>
  <si>
    <r>
      <rPr>
        <sz val="10"/>
        <color rgb="FF000000"/>
        <rFont val="Calibri"/>
        <charset val="134"/>
      </rPr>
      <t>เติมข้อมูลส่วนตัว</t>
    </r>
  </si>
  <si>
    <r>
      <rPr>
        <sz val="10"/>
        <color rgb="FF000000"/>
        <rFont val="Calibri"/>
        <charset val="134"/>
      </rPr>
      <t>إكمال</t>
    </r>
    <r>
      <rPr>
        <sz val="10"/>
        <color rgb="FF000000"/>
        <rFont val="微软雅黑"/>
        <charset val="134"/>
      </rPr>
      <t xml:space="preserve"> </t>
    </r>
    <r>
      <rPr>
        <sz val="10"/>
        <color rgb="FF000000"/>
        <rFont val="Calibri"/>
        <charset val="134"/>
      </rPr>
      <t>الملف</t>
    </r>
    <r>
      <rPr>
        <sz val="10"/>
        <color rgb="FF000000"/>
        <rFont val="微软雅黑"/>
        <charset val="134"/>
      </rPr>
      <t xml:space="preserve"> </t>
    </r>
    <r>
      <rPr>
        <sz val="10"/>
        <color rgb="FF000000"/>
        <rFont val="Calibri"/>
        <charset val="134"/>
      </rPr>
      <t>الشخصي</t>
    </r>
  </si>
  <si>
    <t>完善個人資料</t>
  </si>
  <si>
    <t>Lengkapi profil pribadi</t>
  </si>
  <si>
    <t>Task_Follow_5Users</t>
  </si>
  <si>
    <t>关注5个用户</t>
  </si>
  <si>
    <t>Follow 5 Users</t>
  </si>
  <si>
    <t>5人のユーザーをフォローする</t>
  </si>
  <si>
    <t>Folge 5 Benutzer</t>
  </si>
  <si>
    <t>Suivre 5 utilisateurs</t>
  </si>
  <si>
    <r>
      <rPr>
        <sz val="10"/>
        <color rgb="FF000000"/>
        <rFont val="微软雅黑"/>
        <charset val="134"/>
      </rPr>
      <t>5</t>
    </r>
    <r>
      <rPr>
        <sz val="10"/>
        <color rgb="FF000000"/>
        <rFont val="Calibri"/>
        <charset val="134"/>
      </rPr>
      <t>명</t>
    </r>
    <r>
      <rPr>
        <sz val="10"/>
        <color rgb="FF000000"/>
        <rFont val="微软雅黑"/>
        <charset val="134"/>
      </rPr>
      <t xml:space="preserve"> </t>
    </r>
    <r>
      <rPr>
        <sz val="10"/>
        <color rgb="FF000000"/>
        <rFont val="Calibri"/>
        <charset val="134"/>
      </rPr>
      <t>사용자</t>
    </r>
    <r>
      <rPr>
        <sz val="10"/>
        <color rgb="FF000000"/>
        <rFont val="微软雅黑"/>
        <charset val="134"/>
      </rPr>
      <t xml:space="preserve"> </t>
    </r>
    <r>
      <rPr>
        <sz val="10"/>
        <color rgb="FF000000"/>
        <rFont val="Calibri"/>
        <charset val="134"/>
      </rPr>
      <t>팔로우</t>
    </r>
  </si>
  <si>
    <t>Подписаться на 5 пользователей</t>
  </si>
  <si>
    <t>Seguir 5 usuarios</t>
  </si>
  <si>
    <t>Seguir 5 usuários</t>
  </si>
  <si>
    <r>
      <rPr>
        <sz val="10"/>
        <color rgb="FF000000"/>
        <rFont val="Calibri"/>
        <charset val="134"/>
      </rPr>
      <t>ติดตามผู้ใช้</t>
    </r>
    <r>
      <rPr>
        <sz val="10"/>
        <color rgb="FF000000"/>
        <rFont val="微软雅黑"/>
        <charset val="134"/>
      </rPr>
      <t xml:space="preserve"> 5 </t>
    </r>
    <r>
      <rPr>
        <sz val="10"/>
        <color rgb="FF000000"/>
        <rFont val="Calibri"/>
        <charset val="134"/>
      </rPr>
      <t>คน</t>
    </r>
  </si>
  <si>
    <r>
      <rPr>
        <sz val="10"/>
        <color rgb="FF000000"/>
        <rFont val="Calibri"/>
        <charset val="134"/>
      </rPr>
      <t>متابعة</t>
    </r>
    <r>
      <rPr>
        <sz val="10"/>
        <color rgb="FF000000"/>
        <rFont val="微软雅黑"/>
        <charset val="134"/>
      </rPr>
      <t xml:space="preserve"> 5 </t>
    </r>
    <r>
      <rPr>
        <sz val="10"/>
        <color rgb="FF000000"/>
        <rFont val="Calibri"/>
        <charset val="134"/>
      </rPr>
      <t>مستخدمين</t>
    </r>
  </si>
  <si>
    <t>關注5個用戶</t>
  </si>
  <si>
    <t>Ikuti 5 pengguna</t>
  </si>
  <si>
    <t>Task_Chat_Once</t>
  </si>
  <si>
    <t>Chat with an AI Character Once</t>
  </si>
  <si>
    <t>AIキャラクターと1回チャットする</t>
  </si>
  <si>
    <t>Chatte mit einem KI-Charakter</t>
  </si>
  <si>
    <t>Discuter une fois avec un Compagnon AI</t>
  </si>
  <si>
    <r>
      <rPr>
        <sz val="10"/>
        <color rgb="FF000000"/>
        <rFont val="Calibri"/>
        <charset val="134"/>
      </rPr>
      <t>디지털</t>
    </r>
    <r>
      <rPr>
        <sz val="10"/>
        <color rgb="FF000000"/>
        <rFont val="微软雅黑"/>
        <charset val="134"/>
      </rPr>
      <t xml:space="preserve"> </t>
    </r>
    <r>
      <rPr>
        <sz val="10"/>
        <color rgb="FF000000"/>
        <rFont val="Calibri"/>
        <charset val="134"/>
      </rPr>
      <t>캐릭터와</t>
    </r>
    <r>
      <rPr>
        <sz val="10"/>
        <color rgb="FF000000"/>
        <rFont val="微软雅黑"/>
        <charset val="134"/>
      </rPr>
      <t xml:space="preserve"> 1</t>
    </r>
    <r>
      <rPr>
        <sz val="10"/>
        <color rgb="FF000000"/>
        <rFont val="Calibri"/>
        <charset val="134"/>
      </rPr>
      <t>회</t>
    </r>
    <r>
      <rPr>
        <sz val="10"/>
        <color rgb="FF000000"/>
        <rFont val="微软雅黑"/>
        <charset val="134"/>
      </rPr>
      <t xml:space="preserve"> </t>
    </r>
    <r>
      <rPr>
        <sz val="10"/>
        <color rgb="FF000000"/>
        <rFont val="Calibri"/>
        <charset val="134"/>
      </rPr>
      <t>채팅</t>
    </r>
  </si>
  <si>
    <t>Поговорить 1 раз с цифровым человеком</t>
  </si>
  <si>
    <t>Hablar 1 vez con un personaje AI</t>
  </si>
  <si>
    <t>Conversar 1 vez com um personagem AI</t>
  </si>
  <si>
    <r>
      <rPr>
        <sz val="10"/>
        <color rgb="FF000000"/>
        <rFont val="Calibri"/>
        <charset val="134"/>
      </rPr>
      <t>สนทนากับตัวละคร</t>
    </r>
    <r>
      <rPr>
        <sz val="10"/>
        <color rgb="FF000000"/>
        <rFont val="微软雅黑"/>
        <charset val="134"/>
      </rPr>
      <t xml:space="preserve"> AI 1 </t>
    </r>
    <r>
      <rPr>
        <sz val="10"/>
        <color rgb="FF000000"/>
        <rFont val="Calibri"/>
        <charset val="134"/>
      </rPr>
      <t>ครั้ง</t>
    </r>
  </si>
  <si>
    <r>
      <rPr>
        <sz val="10"/>
        <color rgb="FF000000"/>
        <rFont val="Calibri"/>
        <charset val="134"/>
      </rPr>
      <t>دردشة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شخصية</t>
    </r>
    <r>
      <rPr>
        <sz val="10"/>
        <color rgb="FF000000"/>
        <rFont val="微软雅黑"/>
        <charset val="134"/>
      </rPr>
      <t xml:space="preserve"> AI </t>
    </r>
    <r>
      <rPr>
        <sz val="10"/>
        <color rgb="FF000000"/>
        <rFont val="Calibri"/>
        <charset val="134"/>
      </rPr>
      <t>مرة</t>
    </r>
    <r>
      <rPr>
        <sz val="10"/>
        <color rgb="FF000000"/>
        <rFont val="微软雅黑"/>
        <charset val="134"/>
      </rPr>
      <t xml:space="preserve"> </t>
    </r>
    <r>
      <rPr>
        <sz val="10"/>
        <color rgb="FF000000"/>
        <rFont val="Calibri"/>
        <charset val="134"/>
      </rPr>
      <t>واحدة</t>
    </r>
  </si>
  <si>
    <t>Chat 1 kali dengan karakter AI</t>
  </si>
  <si>
    <t>Task_Create_AIImage</t>
  </si>
  <si>
    <t>创作1次（AI生图）</t>
  </si>
  <si>
    <t>Create Once (AI Image)</t>
  </si>
  <si>
    <t>1回創作する（AI画像生成）</t>
  </si>
  <si>
    <t>Erstelle ein Werk (KI-Bild)</t>
  </si>
  <si>
    <t>Créer une fois (Image AI)</t>
  </si>
  <si>
    <r>
      <rPr>
        <sz val="10"/>
        <color rgb="FF000000"/>
        <rFont val="微软雅黑"/>
        <charset val="134"/>
      </rPr>
      <t>1</t>
    </r>
    <r>
      <rPr>
        <sz val="10"/>
        <color rgb="FF000000"/>
        <rFont val="Calibri"/>
        <charset val="134"/>
      </rPr>
      <t>회</t>
    </r>
    <r>
      <rPr>
        <sz val="10"/>
        <color rgb="FF000000"/>
        <rFont val="微软雅黑"/>
        <charset val="134"/>
      </rPr>
      <t xml:space="preserve"> </t>
    </r>
    <r>
      <rPr>
        <sz val="10"/>
        <color rgb="FF000000"/>
        <rFont val="Calibri"/>
        <charset val="134"/>
      </rPr>
      <t>창작</t>
    </r>
    <r>
      <rPr>
        <sz val="10"/>
        <color rgb="FF000000"/>
        <rFont val="微软雅黑"/>
        <charset val="134"/>
      </rPr>
      <t xml:space="preserve">(AI </t>
    </r>
    <r>
      <rPr>
        <sz val="10"/>
        <color rgb="FF000000"/>
        <rFont val="Calibri"/>
        <charset val="134"/>
      </rPr>
      <t>생성</t>
    </r>
    <r>
      <rPr>
        <sz val="10"/>
        <color rgb="FF000000"/>
        <rFont val="微软雅黑"/>
        <charset val="134"/>
      </rPr>
      <t xml:space="preserve"> </t>
    </r>
    <r>
      <rPr>
        <sz val="10"/>
        <color rgb="FF000000"/>
        <rFont val="Calibri"/>
        <charset val="134"/>
      </rPr>
      <t>이미지</t>
    </r>
    <r>
      <rPr>
        <sz val="10"/>
        <color rgb="FF000000"/>
        <rFont val="微软雅黑"/>
        <charset val="134"/>
      </rPr>
      <t>)</t>
    </r>
  </si>
  <si>
    <t>Создать 1 раз (генерация изображения AI)</t>
  </si>
  <si>
    <t>Crear 1 vez (imagen generada por AI)</t>
  </si>
  <si>
    <t>Criar 1 vez (imagem gerada por AI)</t>
  </si>
  <si>
    <r>
      <rPr>
        <sz val="10"/>
        <color rgb="FF000000"/>
        <rFont val="Calibri"/>
        <charset val="134"/>
      </rPr>
      <t>สร้าง</t>
    </r>
    <r>
      <rPr>
        <sz val="10"/>
        <color rgb="FF000000"/>
        <rFont val="微软雅黑"/>
        <charset val="134"/>
      </rPr>
      <t xml:space="preserve"> 1 </t>
    </r>
    <r>
      <rPr>
        <sz val="10"/>
        <color rgb="FF000000"/>
        <rFont val="Calibri"/>
        <charset val="134"/>
      </rPr>
      <t>ครั้ง</t>
    </r>
    <r>
      <rPr>
        <sz val="10"/>
        <color rgb="FF000000"/>
        <rFont val="微软雅黑"/>
        <charset val="134"/>
      </rPr>
      <t xml:space="preserve"> (</t>
    </r>
    <r>
      <rPr>
        <sz val="10"/>
        <color rgb="FF000000"/>
        <rFont val="Calibri"/>
        <charset val="134"/>
      </rPr>
      <t>ภาพ</t>
    </r>
    <r>
      <rPr>
        <sz val="10"/>
        <color rgb="FF000000"/>
        <rFont val="微软雅黑"/>
        <charset val="134"/>
      </rPr>
      <t xml:space="preserve"> AI </t>
    </r>
    <r>
      <rPr>
        <sz val="10"/>
        <color rgb="FF000000"/>
        <rFont val="Calibri"/>
        <charset val="134"/>
      </rPr>
      <t>ที่สร้างขึ้น</t>
    </r>
    <r>
      <rPr>
        <sz val="10"/>
        <color rgb="FF000000"/>
        <rFont val="微软雅黑"/>
        <charset val="134"/>
      </rPr>
      <t>)</t>
    </r>
  </si>
  <si>
    <r>
      <rPr>
        <sz val="10"/>
        <color rgb="FF000000"/>
        <rFont val="Calibri"/>
        <charset val="134"/>
      </rPr>
      <t>أبدع</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بالـ</t>
    </r>
    <r>
      <rPr>
        <sz val="10"/>
        <color rgb="FF000000"/>
        <rFont val="微软雅黑"/>
        <charset val="134"/>
      </rPr>
      <t>AI)</t>
    </r>
  </si>
  <si>
    <t>創作1次（AI生圖）</t>
  </si>
  <si>
    <t>Buat 1 kali (gambar AI yang dihasilkan)</t>
  </si>
  <si>
    <t>Task_Create_AIVideo</t>
  </si>
  <si>
    <t>创作1次（AI视频）</t>
  </si>
  <si>
    <t>Create Once (AI Video)</t>
  </si>
  <si>
    <t>1回創作する（AI動画生成）</t>
  </si>
  <si>
    <t>Erstelle ein Werk (KI-Video)</t>
  </si>
  <si>
    <t>Créer une fois (Vidéo AI)</t>
  </si>
  <si>
    <r>
      <rPr>
        <sz val="10"/>
        <color rgb="FF000000"/>
        <rFont val="微软雅黑"/>
        <charset val="134"/>
      </rPr>
      <t>1</t>
    </r>
    <r>
      <rPr>
        <sz val="10"/>
        <color rgb="FF000000"/>
        <rFont val="Calibri"/>
        <charset val="134"/>
      </rPr>
      <t>회</t>
    </r>
    <r>
      <rPr>
        <sz val="10"/>
        <color rgb="FF000000"/>
        <rFont val="微软雅黑"/>
        <charset val="134"/>
      </rPr>
      <t xml:space="preserve"> </t>
    </r>
    <r>
      <rPr>
        <sz val="10"/>
        <color rgb="FF000000"/>
        <rFont val="Calibri"/>
        <charset val="134"/>
      </rPr>
      <t>창작</t>
    </r>
    <r>
      <rPr>
        <sz val="10"/>
        <color rgb="FF000000"/>
        <rFont val="微软雅黑"/>
        <charset val="134"/>
      </rPr>
      <t xml:space="preserve">(AI </t>
    </r>
    <r>
      <rPr>
        <sz val="10"/>
        <color rgb="FF000000"/>
        <rFont val="Calibri"/>
        <charset val="134"/>
      </rPr>
      <t>비디오</t>
    </r>
    <r>
      <rPr>
        <sz val="10"/>
        <color rgb="FF000000"/>
        <rFont val="微软雅黑"/>
        <charset val="134"/>
      </rPr>
      <t>)</t>
    </r>
  </si>
  <si>
    <t>Создать 1 раз (видео AI)</t>
  </si>
  <si>
    <t>Crear 1 vez (video generado por AI)</t>
  </si>
  <si>
    <t>Criar 1 vez (vídeo gerado por AI)</t>
  </si>
  <si>
    <r>
      <rPr>
        <sz val="10"/>
        <color rgb="FF000000"/>
        <rFont val="Calibri"/>
        <charset val="134"/>
      </rPr>
      <t>สร้าง</t>
    </r>
    <r>
      <rPr>
        <sz val="10"/>
        <color rgb="FF000000"/>
        <rFont val="微软雅黑"/>
        <charset val="134"/>
      </rPr>
      <t xml:space="preserve"> 1 </t>
    </r>
    <r>
      <rPr>
        <sz val="10"/>
        <color rgb="FF000000"/>
        <rFont val="Calibri"/>
        <charset val="134"/>
      </rPr>
      <t>ครั้ง</t>
    </r>
    <r>
      <rPr>
        <sz val="10"/>
        <color rgb="FF000000"/>
        <rFont val="微软雅黑"/>
        <charset val="134"/>
      </rPr>
      <t xml:space="preserve"> (</t>
    </r>
    <r>
      <rPr>
        <sz val="10"/>
        <color rgb="FF000000"/>
        <rFont val="Calibri"/>
        <charset val="134"/>
      </rPr>
      <t>วิดีโอ</t>
    </r>
    <r>
      <rPr>
        <sz val="10"/>
        <color rgb="FF000000"/>
        <rFont val="微软雅黑"/>
        <charset val="134"/>
      </rPr>
      <t xml:space="preserve"> AI)</t>
    </r>
  </si>
  <si>
    <r>
      <rPr>
        <sz val="10"/>
        <color rgb="FF000000"/>
        <rFont val="Calibri"/>
        <charset val="134"/>
      </rPr>
      <t>أبدع</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الـ</t>
    </r>
    <r>
      <rPr>
        <sz val="10"/>
        <color rgb="FF000000"/>
        <rFont val="微软雅黑"/>
        <charset val="134"/>
      </rPr>
      <t>AI)</t>
    </r>
  </si>
  <si>
    <t>創作1次（AI視頻）</t>
  </si>
  <si>
    <t>Buat 1 kali (video AI)</t>
  </si>
  <si>
    <t>Task_Create_AIApp</t>
  </si>
  <si>
    <t>创作1次（AI应用）</t>
  </si>
  <si>
    <t>Create Once (AI App)</t>
  </si>
  <si>
    <t>1回創作する（AIアプリ利用）</t>
  </si>
  <si>
    <t>Erstelle ein Werk (KI-App)</t>
  </si>
  <si>
    <t>Créer une fois (App AI)</t>
  </si>
  <si>
    <r>
      <rPr>
        <sz val="10"/>
        <color rgb="FF000000"/>
        <rFont val="微软雅黑"/>
        <charset val="134"/>
      </rPr>
      <t>1</t>
    </r>
    <r>
      <rPr>
        <sz val="10"/>
        <color rgb="FF000000"/>
        <rFont val="Calibri"/>
        <charset val="134"/>
      </rPr>
      <t>회</t>
    </r>
    <r>
      <rPr>
        <sz val="10"/>
        <color rgb="FF000000"/>
        <rFont val="微软雅黑"/>
        <charset val="134"/>
      </rPr>
      <t xml:space="preserve"> </t>
    </r>
    <r>
      <rPr>
        <sz val="10"/>
        <color rgb="FF000000"/>
        <rFont val="Calibri"/>
        <charset val="134"/>
      </rPr>
      <t>창작</t>
    </r>
    <r>
      <rPr>
        <sz val="10"/>
        <color rgb="FF000000"/>
        <rFont val="微软雅黑"/>
        <charset val="134"/>
      </rPr>
      <t xml:space="preserve">(AI </t>
    </r>
    <r>
      <rPr>
        <sz val="10"/>
        <color rgb="FF000000"/>
        <rFont val="Calibri"/>
        <charset val="134"/>
      </rPr>
      <t>애플리케이션</t>
    </r>
    <r>
      <rPr>
        <sz val="10"/>
        <color rgb="FF000000"/>
        <rFont val="微软雅黑"/>
        <charset val="134"/>
      </rPr>
      <t>)</t>
    </r>
  </si>
  <si>
    <t>Создать 1 раз (приложение AI)</t>
  </si>
  <si>
    <t>Crear 1 vez (aplicación AI)</t>
  </si>
  <si>
    <t>Criar 1 vez (aplicativo AI)</t>
  </si>
  <si>
    <r>
      <rPr>
        <sz val="10"/>
        <color rgb="FF000000"/>
        <rFont val="Calibri"/>
        <charset val="134"/>
      </rPr>
      <t>สร้าง</t>
    </r>
    <r>
      <rPr>
        <sz val="10"/>
        <color rgb="FF000000"/>
        <rFont val="微软雅黑"/>
        <charset val="134"/>
      </rPr>
      <t xml:space="preserve"> 1 </t>
    </r>
    <r>
      <rPr>
        <sz val="10"/>
        <color rgb="FF000000"/>
        <rFont val="Calibri"/>
        <charset val="134"/>
      </rPr>
      <t>ครั้ง</t>
    </r>
    <r>
      <rPr>
        <sz val="10"/>
        <color rgb="FF000000"/>
        <rFont val="微软雅黑"/>
        <charset val="134"/>
      </rPr>
      <t xml:space="preserve"> (</t>
    </r>
    <r>
      <rPr>
        <sz val="10"/>
        <color rgb="FF000000"/>
        <rFont val="Calibri"/>
        <charset val="134"/>
      </rPr>
      <t>แอป</t>
    </r>
    <r>
      <rPr>
        <sz val="10"/>
        <color rgb="FF000000"/>
        <rFont val="微软雅黑"/>
        <charset val="134"/>
      </rPr>
      <t xml:space="preserve"> AI)</t>
    </r>
  </si>
  <si>
    <r>
      <rPr>
        <sz val="10"/>
        <color rgb="FF000000"/>
        <rFont val="Calibri"/>
        <charset val="134"/>
      </rPr>
      <t>أبدع</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تطبيقة</t>
    </r>
    <r>
      <rPr>
        <sz val="10"/>
        <color rgb="FF000000"/>
        <rFont val="微软雅黑"/>
        <charset val="134"/>
      </rPr>
      <t xml:space="preserve"> </t>
    </r>
    <r>
      <rPr>
        <sz val="10"/>
        <color rgb="FF000000"/>
        <rFont val="Calibri"/>
        <charset val="134"/>
      </rPr>
      <t>الـ</t>
    </r>
    <r>
      <rPr>
        <sz val="10"/>
        <color rgb="FF000000"/>
        <rFont val="微软雅黑"/>
        <charset val="134"/>
      </rPr>
      <t>AI)</t>
    </r>
  </si>
  <si>
    <t>創作1次（AI應用）</t>
  </si>
  <si>
    <t>Buat 1 kali (aplikasi AI)</t>
  </si>
  <si>
    <t>Task_Gain_1Follower</t>
  </si>
  <si>
    <t>获得1个粉丝</t>
  </si>
  <si>
    <t>Gain 1 Follower</t>
  </si>
  <si>
    <t>フォロワーを1人獲得する</t>
  </si>
  <si>
    <t>Erhalte 1 Follower</t>
  </si>
  <si>
    <t>Obtenir 1 follower</t>
  </si>
  <si>
    <r>
      <rPr>
        <sz val="10"/>
        <color rgb="FF000000"/>
        <rFont val="Calibri"/>
        <charset val="134"/>
      </rPr>
      <t>팬</t>
    </r>
    <r>
      <rPr>
        <sz val="10"/>
        <color rgb="FF000000"/>
        <rFont val="微软雅黑"/>
        <charset val="134"/>
      </rPr>
      <t xml:space="preserve"> 1</t>
    </r>
    <r>
      <rPr>
        <sz val="10"/>
        <color rgb="FF000000"/>
        <rFont val="Calibri"/>
        <charset val="134"/>
      </rPr>
      <t>명</t>
    </r>
    <r>
      <rPr>
        <sz val="10"/>
        <color rgb="FF000000"/>
        <rFont val="微软雅黑"/>
        <charset val="134"/>
      </rPr>
      <t xml:space="preserve"> </t>
    </r>
    <r>
      <rPr>
        <sz val="10"/>
        <color rgb="FF000000"/>
        <rFont val="Calibri"/>
        <charset val="134"/>
      </rPr>
      <t>얻기</t>
    </r>
  </si>
  <si>
    <t>Получить 1 подписчика</t>
  </si>
  <si>
    <t>Conseguir 1 seguidor</t>
  </si>
  <si>
    <r>
      <rPr>
        <sz val="10"/>
        <color rgb="FF000000"/>
        <rFont val="Calibri"/>
        <charset val="134"/>
      </rPr>
      <t>ได้รับผู้ติดตาม</t>
    </r>
    <r>
      <rPr>
        <sz val="10"/>
        <color rgb="FF000000"/>
        <rFont val="微软雅黑"/>
        <charset val="134"/>
      </rPr>
      <t xml:space="preserve"> 1 </t>
    </r>
    <r>
      <rPr>
        <sz val="10"/>
        <color rgb="FF000000"/>
        <rFont val="Calibri"/>
        <charset val="134"/>
      </rPr>
      <t>คน</t>
    </r>
  </si>
  <si>
    <r>
      <rPr>
        <sz val="10"/>
        <color rgb="FF000000"/>
        <rFont val="Calibri"/>
        <charset val="134"/>
      </rPr>
      <t>كسب</t>
    </r>
    <r>
      <rPr>
        <sz val="10"/>
        <color rgb="FF000000"/>
        <rFont val="微软雅黑"/>
        <charset val="134"/>
      </rPr>
      <t xml:space="preserve"> </t>
    </r>
    <r>
      <rPr>
        <sz val="10"/>
        <color rgb="FF000000"/>
        <rFont val="Calibri"/>
        <charset val="134"/>
      </rPr>
      <t>متابع</t>
    </r>
    <r>
      <rPr>
        <sz val="10"/>
        <color rgb="FF000000"/>
        <rFont val="微软雅黑"/>
        <charset val="134"/>
      </rPr>
      <t xml:space="preserve"> </t>
    </r>
    <r>
      <rPr>
        <sz val="10"/>
        <color rgb="FF000000"/>
        <rFont val="Calibri"/>
        <charset val="134"/>
      </rPr>
      <t>واحد</t>
    </r>
  </si>
  <si>
    <t>獲得1個粉絲</t>
  </si>
  <si>
    <t>Dapatkan 1 pengikut</t>
  </si>
  <si>
    <t>Task_Receive_5Comments</t>
  </si>
  <si>
    <t>获得5个评论</t>
  </si>
  <si>
    <t>Receive 5 Comments</t>
  </si>
  <si>
    <t>コメントを5つ獲得する</t>
  </si>
  <si>
    <t>Erhalte 5 Kommentare</t>
  </si>
  <si>
    <t>Recevoir 5 commentaires</t>
  </si>
  <si>
    <r>
      <rPr>
        <sz val="10"/>
        <color rgb="FF000000"/>
        <rFont val="Calibri"/>
        <charset val="134"/>
      </rPr>
      <t>댓글</t>
    </r>
    <r>
      <rPr>
        <sz val="10"/>
        <color rgb="FF000000"/>
        <rFont val="微软雅黑"/>
        <charset val="134"/>
      </rPr>
      <t xml:space="preserve"> 5</t>
    </r>
    <r>
      <rPr>
        <sz val="10"/>
        <color rgb="FF000000"/>
        <rFont val="Calibri"/>
        <charset val="134"/>
      </rPr>
      <t>개</t>
    </r>
    <r>
      <rPr>
        <sz val="10"/>
        <color rgb="FF000000"/>
        <rFont val="微软雅黑"/>
        <charset val="134"/>
      </rPr>
      <t xml:space="preserve"> </t>
    </r>
    <r>
      <rPr>
        <sz val="10"/>
        <color rgb="FF000000"/>
        <rFont val="Calibri"/>
        <charset val="134"/>
      </rPr>
      <t>얻기</t>
    </r>
  </si>
  <si>
    <t>Получить 5 комментариев</t>
  </si>
  <si>
    <t>Conseguir 5 comentarios</t>
  </si>
  <si>
    <t>Conseguir 5 comentários</t>
  </si>
  <si>
    <r>
      <rPr>
        <sz val="10"/>
        <color rgb="FF000000"/>
        <rFont val="Calibri"/>
        <charset val="134"/>
      </rPr>
      <t>ได้รับความคิดเห็น</t>
    </r>
    <r>
      <rPr>
        <sz val="10"/>
        <color rgb="FF000000"/>
        <rFont val="微软雅黑"/>
        <charset val="134"/>
      </rPr>
      <t xml:space="preserve"> 5 </t>
    </r>
    <r>
      <rPr>
        <sz val="10"/>
        <color rgb="FF000000"/>
        <rFont val="Calibri"/>
        <charset val="134"/>
      </rPr>
      <t>ข้อ</t>
    </r>
  </si>
  <si>
    <r>
      <rPr>
        <sz val="10"/>
        <color rgb="FF000000"/>
        <rFont val="Calibri"/>
        <charset val="134"/>
      </rPr>
      <t>كسب</t>
    </r>
    <r>
      <rPr>
        <sz val="10"/>
        <color rgb="FF000000"/>
        <rFont val="微软雅黑"/>
        <charset val="134"/>
      </rPr>
      <t xml:space="preserve"> 5 </t>
    </r>
    <r>
      <rPr>
        <sz val="10"/>
        <color rgb="FF000000"/>
        <rFont val="Calibri"/>
        <charset val="134"/>
      </rPr>
      <t>تعليقات</t>
    </r>
  </si>
  <si>
    <t>獲得5個評論</t>
  </si>
  <si>
    <t>Dapatkan 5 komentar</t>
  </si>
  <si>
    <t>Task_Purchase1</t>
  </si>
  <si>
    <t>购买任意算力包或SVIP</t>
  </si>
  <si>
    <t>Purchase Any Credit Pack or SVIP</t>
  </si>
  <si>
    <t>任意のコインパックまたはSVIPプランを購入する</t>
  </si>
  <si>
    <t>Kaufe beliebiges Credit-Paket oder SVIP</t>
  </si>
  <si>
    <t>Acheter n'importe pack de Crédits ou n'importe quelle carte de SVIP</t>
  </si>
  <si>
    <r>
      <rPr>
        <sz val="10"/>
        <color rgb="FF000000"/>
        <rFont val="Calibri"/>
        <charset val="134"/>
      </rPr>
      <t>임의의</t>
    </r>
    <r>
      <rPr>
        <sz val="10"/>
        <color rgb="FF000000"/>
        <rFont val="微软雅黑"/>
        <charset val="134"/>
      </rPr>
      <t xml:space="preserve"> </t>
    </r>
    <r>
      <rPr>
        <sz val="10"/>
        <color rgb="FF000000"/>
        <rFont val="Calibri"/>
        <charset val="134"/>
      </rPr>
      <t>계산력</t>
    </r>
    <r>
      <rPr>
        <sz val="10"/>
        <color rgb="FF000000"/>
        <rFont val="微软雅黑"/>
        <charset val="134"/>
      </rPr>
      <t xml:space="preserve"> </t>
    </r>
    <r>
      <rPr>
        <sz val="10"/>
        <color rgb="FF000000"/>
        <rFont val="Calibri"/>
        <charset val="134"/>
      </rPr>
      <t>패키지</t>
    </r>
    <r>
      <rPr>
        <sz val="10"/>
        <color rgb="FF000000"/>
        <rFont val="微软雅黑"/>
        <charset val="134"/>
      </rPr>
      <t xml:space="preserve"> </t>
    </r>
    <r>
      <rPr>
        <sz val="10"/>
        <color rgb="FF000000"/>
        <rFont val="Calibri"/>
        <charset val="134"/>
      </rPr>
      <t>또는</t>
    </r>
    <r>
      <rPr>
        <sz val="10"/>
        <color rgb="FF000000"/>
        <rFont val="微软雅黑"/>
        <charset val="134"/>
      </rPr>
      <t xml:space="preserve"> SVIP </t>
    </r>
    <r>
      <rPr>
        <sz val="10"/>
        <color rgb="FF000000"/>
        <rFont val="Calibri"/>
        <charset val="134"/>
      </rPr>
      <t>구매</t>
    </r>
  </si>
  <si>
    <t>Купить любой пакет вычислительной мощности или SVIP</t>
  </si>
  <si>
    <t>Comprar cualquier paquete de poder de cómputo o SVIP</t>
  </si>
  <si>
    <t>Comprar qualquer pacote de poder de computação ou SVIP</t>
  </si>
  <si>
    <r>
      <rPr>
        <sz val="10"/>
        <color rgb="FF000000"/>
        <rFont val="Calibri"/>
        <charset val="134"/>
      </rPr>
      <t>ซื้อแพ็คพลังการคำนวณหรือ</t>
    </r>
    <r>
      <rPr>
        <sz val="10"/>
        <color rgb="FF000000"/>
        <rFont val="微软雅黑"/>
        <charset val="134"/>
      </rPr>
      <t xml:space="preserve"> SVIP </t>
    </r>
    <r>
      <rPr>
        <sz val="10"/>
        <color rgb="FF000000"/>
        <rFont val="Calibri"/>
        <charset val="134"/>
      </rPr>
      <t>ใด</t>
    </r>
    <r>
      <rPr>
        <sz val="10"/>
        <color rgb="FF000000"/>
        <rFont val="微软雅黑"/>
        <charset val="134"/>
      </rPr>
      <t xml:space="preserve"> </t>
    </r>
    <r>
      <rPr>
        <sz val="10"/>
        <color rgb="FF000000"/>
        <rFont val="Calibri"/>
        <charset val="134"/>
      </rPr>
      <t>ๆ</t>
    </r>
  </si>
  <si>
    <r>
      <rPr>
        <sz val="10"/>
        <color rgb="FF000000"/>
        <rFont val="Calibri"/>
        <charset val="134"/>
      </rPr>
      <t>شراء</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حزم</t>
    </r>
    <r>
      <rPr>
        <sz val="10"/>
        <color rgb="FF000000"/>
        <rFont val="微软雅黑"/>
        <charset val="134"/>
      </rPr>
      <t xml:space="preserve"> </t>
    </r>
    <r>
      <rPr>
        <sz val="10"/>
        <color rgb="FF000000"/>
        <rFont val="Calibri"/>
        <charset val="134"/>
      </rPr>
      <t>الائتمان</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خطط</t>
    </r>
    <r>
      <rPr>
        <sz val="10"/>
        <color rgb="FF000000"/>
        <rFont val="微软雅黑"/>
        <charset val="134"/>
      </rPr>
      <t xml:space="preserve"> SVIP</t>
    </r>
  </si>
  <si>
    <t>購買任意算力包或SVIP</t>
  </si>
  <si>
    <t>Beli paket daya komputasi atau SVIP apa saja</t>
  </si>
  <si>
    <t>Task_Post_Once</t>
  </si>
  <si>
    <t>进行1次投稿</t>
  </si>
  <si>
    <t>Post Once</t>
  </si>
  <si>
    <t>1回投稿する</t>
  </si>
  <si>
    <t>Reiche ein Werk ein</t>
  </si>
  <si>
    <t>Publier 1 post</t>
  </si>
  <si>
    <r>
      <rPr>
        <sz val="10"/>
        <color rgb="FF000000"/>
        <rFont val="微软雅黑"/>
        <charset val="134"/>
      </rPr>
      <t>1</t>
    </r>
    <r>
      <rPr>
        <sz val="10"/>
        <color rgb="FF000000"/>
        <rFont val="Calibri"/>
        <charset val="134"/>
      </rPr>
      <t>회</t>
    </r>
    <r>
      <rPr>
        <sz val="10"/>
        <color rgb="FF000000"/>
        <rFont val="微软雅黑"/>
        <charset val="134"/>
      </rPr>
      <t xml:space="preserve"> </t>
    </r>
    <r>
      <rPr>
        <sz val="10"/>
        <color rgb="FF000000"/>
        <rFont val="Calibri"/>
        <charset val="134"/>
      </rPr>
      <t>게시물</t>
    </r>
    <r>
      <rPr>
        <sz val="10"/>
        <color rgb="FF000000"/>
        <rFont val="微软雅黑"/>
        <charset val="134"/>
      </rPr>
      <t xml:space="preserve"> </t>
    </r>
    <r>
      <rPr>
        <sz val="10"/>
        <color rgb="FF000000"/>
        <rFont val="Calibri"/>
        <charset val="134"/>
      </rPr>
      <t>제출</t>
    </r>
  </si>
  <si>
    <t>Подать 1 заявку</t>
  </si>
  <si>
    <t>Hacer 1 contribución</t>
  </si>
  <si>
    <t>Enviar 1 contribuição</t>
  </si>
  <si>
    <r>
      <rPr>
        <sz val="10"/>
        <color rgb="FF000000"/>
        <rFont val="Calibri"/>
        <charset val="134"/>
      </rPr>
      <t>ส่งผลงาน</t>
    </r>
    <r>
      <rPr>
        <sz val="10"/>
        <color rgb="FF000000"/>
        <rFont val="微软雅黑"/>
        <charset val="134"/>
      </rPr>
      <t xml:space="preserve"> 1 </t>
    </r>
    <r>
      <rPr>
        <sz val="10"/>
        <color rgb="FF000000"/>
        <rFont val="Calibri"/>
        <charset val="134"/>
      </rPr>
      <t>ครั้ง</t>
    </r>
  </si>
  <si>
    <r>
      <rPr>
        <sz val="10"/>
        <color rgb="FF000000"/>
        <rFont val="Calibri"/>
        <charset val="134"/>
      </rPr>
      <t>تقديم</t>
    </r>
    <r>
      <rPr>
        <sz val="10"/>
        <color rgb="FF000000"/>
        <rFont val="微软雅黑"/>
        <charset val="134"/>
      </rPr>
      <t xml:space="preserve"> </t>
    </r>
    <r>
      <rPr>
        <sz val="10"/>
        <color rgb="FF000000"/>
        <rFont val="Calibri"/>
        <charset val="134"/>
      </rPr>
      <t>مشاركة</t>
    </r>
    <r>
      <rPr>
        <sz val="10"/>
        <color rgb="FF000000"/>
        <rFont val="微软雅黑"/>
        <charset val="134"/>
      </rPr>
      <t xml:space="preserve"> </t>
    </r>
    <r>
      <rPr>
        <sz val="10"/>
        <color rgb="FF000000"/>
        <rFont val="Calibri"/>
        <charset val="134"/>
      </rPr>
      <t>واحدة</t>
    </r>
  </si>
  <si>
    <t>進行1次投稿</t>
  </si>
  <si>
    <t>Kirimkan 1 kontribusi</t>
  </si>
  <si>
    <t>Task_Publish_AICharacter</t>
  </si>
  <si>
    <t>发布1个数字人</t>
  </si>
  <si>
    <t>Publish an AI Character</t>
  </si>
  <si>
    <t>AIキャラクターを1名投稿する</t>
  </si>
  <si>
    <t>Veröffentliche einen KI-Charakter</t>
  </si>
  <si>
    <t>Publier 1 Compagnon AI</t>
  </si>
  <si>
    <r>
      <rPr>
        <sz val="10"/>
        <color rgb="FF000000"/>
        <rFont val="微软雅黑"/>
        <charset val="134"/>
      </rPr>
      <t>1</t>
    </r>
    <r>
      <rPr>
        <sz val="10"/>
        <color rgb="FF000000"/>
        <rFont val="Calibri"/>
        <charset val="134"/>
      </rPr>
      <t>개</t>
    </r>
    <r>
      <rPr>
        <sz val="10"/>
        <color rgb="FF000000"/>
        <rFont val="微软雅黑"/>
        <charset val="134"/>
      </rPr>
      <t xml:space="preserve"> </t>
    </r>
    <r>
      <rPr>
        <sz val="10"/>
        <color rgb="FF000000"/>
        <rFont val="Calibri"/>
        <charset val="134"/>
      </rPr>
      <t>디지털</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게시</t>
    </r>
  </si>
  <si>
    <t>Опубликовать 1 цифрового человека</t>
  </si>
  <si>
    <t>Publicar 1 personaje AI</t>
  </si>
  <si>
    <t>Publicar 1 personagem AI</t>
  </si>
  <si>
    <r>
      <rPr>
        <sz val="10"/>
        <color rgb="FF000000"/>
        <rFont val="Calibri"/>
        <charset val="134"/>
      </rPr>
      <t>โพสต์ตัวละคร</t>
    </r>
    <r>
      <rPr>
        <sz val="10"/>
        <color rgb="FF000000"/>
        <rFont val="微软雅黑"/>
        <charset val="134"/>
      </rPr>
      <t xml:space="preserve"> AI 1 </t>
    </r>
    <r>
      <rPr>
        <sz val="10"/>
        <color rgb="FF000000"/>
        <rFont val="Calibri"/>
        <charset val="134"/>
      </rPr>
      <t>ตัว</t>
    </r>
  </si>
  <si>
    <r>
      <rPr>
        <sz val="10"/>
        <color rgb="FF000000"/>
        <rFont val="Calibri"/>
        <charset val="134"/>
      </rPr>
      <t>إصدار</t>
    </r>
    <r>
      <rPr>
        <sz val="10"/>
        <color rgb="FF000000"/>
        <rFont val="微软雅黑"/>
        <charset val="134"/>
      </rPr>
      <t xml:space="preserve"> </t>
    </r>
    <r>
      <rPr>
        <sz val="10"/>
        <color rgb="FF000000"/>
        <rFont val="Calibri"/>
        <charset val="134"/>
      </rPr>
      <t>شخصية</t>
    </r>
    <r>
      <rPr>
        <sz val="10"/>
        <color rgb="FF000000"/>
        <rFont val="微软雅黑"/>
        <charset val="134"/>
      </rPr>
      <t xml:space="preserve"> AI </t>
    </r>
    <r>
      <rPr>
        <sz val="10"/>
        <color rgb="FF000000"/>
        <rFont val="Calibri"/>
        <charset val="134"/>
      </rPr>
      <t>واحدة</t>
    </r>
  </si>
  <si>
    <t>發佈1個數字人</t>
  </si>
  <si>
    <t>Publikasikan 1 karakter AI</t>
  </si>
  <si>
    <t>Task_Publish_AIApp</t>
  </si>
  <si>
    <t>发布1个AI应用</t>
  </si>
  <si>
    <t>Publish an AI App</t>
  </si>
  <si>
    <t>AIアプリを1つ投稿する</t>
  </si>
  <si>
    <t>Veröffentliche eine KI-App</t>
  </si>
  <si>
    <t>Publier 1 App AI</t>
  </si>
  <si>
    <r>
      <rPr>
        <sz val="10"/>
        <color rgb="FF000000"/>
        <rFont val="微软雅黑"/>
        <charset val="134"/>
      </rPr>
      <t>1</t>
    </r>
    <r>
      <rPr>
        <sz val="10"/>
        <color rgb="FF000000"/>
        <rFont val="Calibri"/>
        <charset val="134"/>
      </rPr>
      <t>개</t>
    </r>
    <r>
      <rPr>
        <sz val="10"/>
        <color rgb="FF000000"/>
        <rFont val="微软雅黑"/>
        <charset val="134"/>
      </rPr>
      <t xml:space="preserve"> AI </t>
    </r>
    <r>
      <rPr>
        <sz val="10"/>
        <color rgb="FF000000"/>
        <rFont val="Calibri"/>
        <charset val="134"/>
      </rPr>
      <t>애플리케이션</t>
    </r>
    <r>
      <rPr>
        <sz val="10"/>
        <color rgb="FF000000"/>
        <rFont val="微软雅黑"/>
        <charset val="134"/>
      </rPr>
      <t xml:space="preserve"> </t>
    </r>
    <r>
      <rPr>
        <sz val="10"/>
        <color rgb="FF000000"/>
        <rFont val="Calibri"/>
        <charset val="134"/>
      </rPr>
      <t>게시</t>
    </r>
  </si>
  <si>
    <t>Опубликовать 1 приложение AI</t>
  </si>
  <si>
    <t>Publicar 1 aplicación AI</t>
  </si>
  <si>
    <t>Publicar 1 aplicativo AI</t>
  </si>
  <si>
    <r>
      <rPr>
        <sz val="10"/>
        <color rgb="FF000000"/>
        <rFont val="Calibri"/>
        <charset val="134"/>
      </rPr>
      <t>โพสต์แอป</t>
    </r>
    <r>
      <rPr>
        <sz val="10"/>
        <color rgb="FF000000"/>
        <rFont val="微软雅黑"/>
        <charset val="134"/>
      </rPr>
      <t xml:space="preserve"> AI 1 </t>
    </r>
    <r>
      <rPr>
        <sz val="10"/>
        <color rgb="FF000000"/>
        <rFont val="Calibri"/>
        <charset val="134"/>
      </rPr>
      <t>ตัว</t>
    </r>
  </si>
  <si>
    <r>
      <rPr>
        <sz val="10"/>
        <color rgb="FF000000"/>
        <rFont val="Calibri"/>
        <charset val="134"/>
      </rPr>
      <t>إصدار</t>
    </r>
    <r>
      <rPr>
        <sz val="10"/>
        <color rgb="FF000000"/>
        <rFont val="微软雅黑"/>
        <charset val="134"/>
      </rPr>
      <t xml:space="preserve"> </t>
    </r>
    <r>
      <rPr>
        <sz val="10"/>
        <color rgb="FF000000"/>
        <rFont val="Calibri"/>
        <charset val="134"/>
      </rPr>
      <t>تطبيقة</t>
    </r>
    <r>
      <rPr>
        <sz val="10"/>
        <color rgb="FF000000"/>
        <rFont val="微软雅黑"/>
        <charset val="134"/>
      </rPr>
      <t xml:space="preserve"> AI </t>
    </r>
    <r>
      <rPr>
        <sz val="10"/>
        <color rgb="FF000000"/>
        <rFont val="Calibri"/>
        <charset val="134"/>
      </rPr>
      <t>واحدة</t>
    </r>
  </si>
  <si>
    <t>發佈1個AI應用</t>
  </si>
  <si>
    <t>Publikasikan 1 aplikasi AI</t>
  </si>
  <si>
    <t>Task_Publish_Model</t>
  </si>
  <si>
    <t>发布1个模型或LoRA</t>
  </si>
  <si>
    <t>Publish a Model or LoRA</t>
  </si>
  <si>
    <t>モデルまたはLoRAを1つ投稿する</t>
  </si>
  <si>
    <t>Veröffentliche ein Modell oder LoRA</t>
  </si>
  <si>
    <t>Publier 1 modèle ou LoRA</t>
  </si>
  <si>
    <r>
      <rPr>
        <sz val="10"/>
        <color rgb="FF000000"/>
        <rFont val="微软雅黑"/>
        <charset val="134"/>
      </rPr>
      <t>1</t>
    </r>
    <r>
      <rPr>
        <sz val="10"/>
        <color rgb="FF000000"/>
        <rFont val="Calibri"/>
        <charset val="134"/>
      </rPr>
      <t>개</t>
    </r>
    <r>
      <rPr>
        <sz val="10"/>
        <color rgb="FF000000"/>
        <rFont val="微软雅黑"/>
        <charset val="134"/>
      </rPr>
      <t xml:space="preserve"> </t>
    </r>
    <r>
      <rPr>
        <sz val="10"/>
        <color rgb="FF000000"/>
        <rFont val="Calibri"/>
        <charset val="134"/>
      </rPr>
      <t>모델</t>
    </r>
    <r>
      <rPr>
        <sz val="10"/>
        <color rgb="FF000000"/>
        <rFont val="微软雅黑"/>
        <charset val="134"/>
      </rPr>
      <t xml:space="preserve"> </t>
    </r>
    <r>
      <rPr>
        <sz val="10"/>
        <color rgb="FF000000"/>
        <rFont val="Calibri"/>
        <charset val="134"/>
      </rPr>
      <t>또는</t>
    </r>
    <r>
      <rPr>
        <sz val="10"/>
        <color rgb="FF000000"/>
        <rFont val="微软雅黑"/>
        <charset val="134"/>
      </rPr>
      <t xml:space="preserve"> LoRA </t>
    </r>
    <r>
      <rPr>
        <sz val="10"/>
        <color rgb="FF000000"/>
        <rFont val="Calibri"/>
        <charset val="134"/>
      </rPr>
      <t>게시</t>
    </r>
  </si>
  <si>
    <t>Опубликовать 1 модель или LoRA</t>
  </si>
  <si>
    <t>Publicar 1 modelo o LoRA</t>
  </si>
  <si>
    <t>Publicar 1 modelo ou LoRA</t>
  </si>
  <si>
    <r>
      <rPr>
        <sz val="10"/>
        <color rgb="FF000000"/>
        <rFont val="Calibri"/>
        <charset val="134"/>
      </rPr>
      <t>โพสต์โมเดลหรือ</t>
    </r>
    <r>
      <rPr>
        <sz val="10"/>
        <color rgb="FF000000"/>
        <rFont val="微软雅黑"/>
        <charset val="134"/>
      </rPr>
      <t xml:space="preserve"> LoRA 1 </t>
    </r>
    <r>
      <rPr>
        <sz val="10"/>
        <color rgb="FF000000"/>
        <rFont val="Calibri"/>
        <charset val="134"/>
      </rPr>
      <t>ตัว</t>
    </r>
  </si>
  <si>
    <r>
      <rPr>
        <sz val="10"/>
        <color rgb="FF000000"/>
        <rFont val="Calibri"/>
        <charset val="134"/>
      </rPr>
      <t>إصدار</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أو</t>
    </r>
    <r>
      <rPr>
        <sz val="10"/>
        <color rgb="FF000000"/>
        <rFont val="微软雅黑"/>
        <charset val="134"/>
      </rPr>
      <t xml:space="preserve"> LoRA </t>
    </r>
    <r>
      <rPr>
        <sz val="10"/>
        <color rgb="FF000000"/>
        <rFont val="Calibri"/>
        <charset val="134"/>
      </rPr>
      <t>واحد</t>
    </r>
  </si>
  <si>
    <t>發佈1個模型或LoRA</t>
  </si>
  <si>
    <t>Publikasikan 1 model atau LoRA</t>
  </si>
  <si>
    <t>Task_Receive_10Likes</t>
  </si>
  <si>
    <t>当日获赞超过10个</t>
  </si>
  <si>
    <t>Receive 10 or More Likes Today</t>
  </si>
  <si>
    <t>1日で10以上の「いいね」を獲得する</t>
  </si>
  <si>
    <t>Erhalte mehr als 10 Likes an einem Tag</t>
  </si>
  <si>
    <t>Recevoir 10 J'aime ou plus en une journée</t>
  </si>
  <si>
    <r>
      <rPr>
        <sz val="10"/>
        <color rgb="FF000000"/>
        <rFont val="Calibri"/>
        <charset val="134"/>
      </rPr>
      <t>당일</t>
    </r>
    <r>
      <rPr>
        <sz val="10"/>
        <color rgb="FF000000"/>
        <rFont val="微软雅黑"/>
        <charset val="134"/>
      </rPr>
      <t xml:space="preserve"> </t>
    </r>
    <r>
      <rPr>
        <sz val="10"/>
        <color rgb="FF000000"/>
        <rFont val="Calibri"/>
        <charset val="134"/>
      </rPr>
      <t>좋아요</t>
    </r>
    <r>
      <rPr>
        <sz val="10"/>
        <color rgb="FF000000"/>
        <rFont val="微软雅黑"/>
        <charset val="134"/>
      </rPr>
      <t xml:space="preserve"> 10</t>
    </r>
    <r>
      <rPr>
        <sz val="10"/>
        <color rgb="FF000000"/>
        <rFont val="Calibri"/>
        <charset val="134"/>
      </rPr>
      <t>개</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받기</t>
    </r>
  </si>
  <si>
    <t>Получить более 10 лайков за 1 день</t>
  </si>
  <si>
    <t>Obtener más de 10 likes en un día</t>
  </si>
  <si>
    <t>Obter mais de 10 curtidas em um dia</t>
  </si>
  <si>
    <r>
      <rPr>
        <sz val="10"/>
        <color rgb="FF000000"/>
        <rFont val="Calibri"/>
        <charset val="134"/>
      </rPr>
      <t>ได้รับไลค์มากกว่า</t>
    </r>
    <r>
      <rPr>
        <sz val="10"/>
        <color rgb="FF000000"/>
        <rFont val="微软雅黑"/>
        <charset val="134"/>
      </rPr>
      <t xml:space="preserve"> 10 </t>
    </r>
    <r>
      <rPr>
        <sz val="10"/>
        <color rgb="FF000000"/>
        <rFont val="Calibri"/>
        <charset val="134"/>
      </rPr>
      <t>ครั้งใน</t>
    </r>
    <r>
      <rPr>
        <sz val="10"/>
        <color rgb="FF000000"/>
        <rFont val="微软雅黑"/>
        <charset val="134"/>
      </rPr>
      <t xml:space="preserve"> 1 </t>
    </r>
    <r>
      <rPr>
        <sz val="10"/>
        <color rgb="FF000000"/>
        <rFont val="Calibri"/>
        <charset val="134"/>
      </rPr>
      <t>วัน</t>
    </r>
  </si>
  <si>
    <r>
      <rPr>
        <sz val="10"/>
        <color rgb="FF000000"/>
        <rFont val="Calibri"/>
        <charset val="134"/>
      </rPr>
      <t>كسب</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من</t>
    </r>
    <r>
      <rPr>
        <sz val="10"/>
        <color rgb="FF000000"/>
        <rFont val="微软雅黑"/>
        <charset val="134"/>
      </rPr>
      <t xml:space="preserve"> 10 </t>
    </r>
    <r>
      <rPr>
        <sz val="10"/>
        <color rgb="FF000000"/>
        <rFont val="Calibri"/>
        <charset val="134"/>
      </rPr>
      <t>إعجابات</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اليوم</t>
    </r>
  </si>
  <si>
    <t>當日獲贊超過10個</t>
  </si>
  <si>
    <t>Dapatkan lebih dari 10 suka dalam satu hari</t>
  </si>
  <si>
    <t>Task_Create_95</t>
  </si>
  <si>
    <t>创作1个评分达到95的作品</t>
  </si>
  <si>
    <t>Create a Work and Get a Rating of 95 or Above</t>
  </si>
  <si>
    <t>評価95点以上の作品を1つ創作する</t>
  </si>
  <si>
    <t>Erstelle ein Werk mit einer Bewertung von 95</t>
  </si>
  <si>
    <t>Créer une œuvre avec une note supérieure à 95</t>
  </si>
  <si>
    <r>
      <rPr>
        <sz val="10"/>
        <color rgb="FF000000"/>
        <rFont val="微软雅黑"/>
        <charset val="134"/>
      </rPr>
      <t>1</t>
    </r>
    <r>
      <rPr>
        <sz val="10"/>
        <color rgb="FF000000"/>
        <rFont val="Calibri"/>
        <charset val="134"/>
      </rPr>
      <t>개의</t>
    </r>
    <r>
      <rPr>
        <sz val="10"/>
        <color rgb="FF000000"/>
        <rFont val="微软雅黑"/>
        <charset val="134"/>
      </rPr>
      <t xml:space="preserve"> </t>
    </r>
    <r>
      <rPr>
        <sz val="10"/>
        <color rgb="FF000000"/>
        <rFont val="Calibri"/>
        <charset val="134"/>
      </rPr>
      <t>평점</t>
    </r>
    <r>
      <rPr>
        <sz val="10"/>
        <color rgb="FF000000"/>
        <rFont val="微软雅黑"/>
        <charset val="134"/>
      </rPr>
      <t xml:space="preserve"> 95</t>
    </r>
    <r>
      <rPr>
        <sz val="10"/>
        <color rgb="FF000000"/>
        <rFont val="Calibri"/>
        <charset val="134"/>
      </rPr>
      <t>점</t>
    </r>
    <r>
      <rPr>
        <sz val="10"/>
        <color rgb="FF000000"/>
        <rFont val="微软雅黑"/>
        <charset val="134"/>
      </rPr>
      <t xml:space="preserve"> </t>
    </r>
    <r>
      <rPr>
        <sz val="10"/>
        <color rgb="FF000000"/>
        <rFont val="Calibri"/>
        <charset val="134"/>
      </rPr>
      <t>이상</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창작</t>
    </r>
  </si>
  <si>
    <t>Создать 1 работу с оценкой 95</t>
  </si>
  <si>
    <t>Crear 1 obra con una puntuación de 95</t>
  </si>
  <si>
    <t>Criar 1 obra com pontuação de 95</t>
  </si>
  <si>
    <r>
      <rPr>
        <sz val="10"/>
        <color rgb="FF000000"/>
        <rFont val="Calibri"/>
        <charset val="134"/>
      </rPr>
      <t>สร้างผลงาน</t>
    </r>
    <r>
      <rPr>
        <sz val="10"/>
        <color rgb="FF000000"/>
        <rFont val="微软雅黑"/>
        <charset val="134"/>
      </rPr>
      <t xml:space="preserve"> 1 </t>
    </r>
    <r>
      <rPr>
        <sz val="10"/>
        <color rgb="FF000000"/>
        <rFont val="Calibri"/>
        <charset val="134"/>
      </rPr>
      <t>ชิ้นที่มีคะแนน</t>
    </r>
    <r>
      <rPr>
        <sz val="10"/>
        <color rgb="FF000000"/>
        <rFont val="微软雅黑"/>
        <charset val="134"/>
      </rPr>
      <t xml:space="preserve"> 95</t>
    </r>
  </si>
  <si>
    <r>
      <rPr>
        <sz val="10"/>
        <color rgb="FF000000"/>
        <rFont val="Calibri"/>
        <charset val="134"/>
      </rPr>
      <t>إبداع</t>
    </r>
    <r>
      <rPr>
        <sz val="10"/>
        <color rgb="FF000000"/>
        <rFont val="微软雅黑"/>
        <charset val="134"/>
      </rPr>
      <t xml:space="preserve"> </t>
    </r>
    <r>
      <rPr>
        <sz val="10"/>
        <color rgb="FF000000"/>
        <rFont val="Calibri"/>
        <charset val="134"/>
      </rPr>
      <t>عمل</t>
    </r>
    <r>
      <rPr>
        <sz val="10"/>
        <color rgb="FF000000"/>
        <rFont val="微软雅黑"/>
        <charset val="134"/>
      </rPr>
      <t xml:space="preserve"> </t>
    </r>
    <r>
      <rPr>
        <sz val="10"/>
        <color rgb="FF000000"/>
        <rFont val="Calibri"/>
        <charset val="134"/>
      </rPr>
      <t>واحد</t>
    </r>
    <r>
      <rPr>
        <sz val="10"/>
        <color rgb="FF000000"/>
        <rFont val="微软雅黑"/>
        <charset val="134"/>
      </rPr>
      <t xml:space="preserve"> </t>
    </r>
    <r>
      <rPr>
        <sz val="10"/>
        <color rgb="FF000000"/>
        <rFont val="Calibri"/>
        <charset val="134"/>
      </rPr>
      <t>بدرجة</t>
    </r>
    <r>
      <rPr>
        <sz val="10"/>
        <color rgb="FF000000"/>
        <rFont val="微软雅黑"/>
        <charset val="134"/>
      </rPr>
      <t xml:space="preserve"> 95</t>
    </r>
  </si>
  <si>
    <t>創作1個評分達到95的作品</t>
  </si>
  <si>
    <t>Buat 1 karya dengan skor 95</t>
  </si>
  <si>
    <t>Task_Give_Likes5</t>
  </si>
  <si>
    <t>每次点赞（每天前5次）</t>
  </si>
  <si>
    <t>Give Likes (First 5 Times Each Day)</t>
  </si>
  <si>
    <t>「いいね」を押す（1日5回まで）</t>
  </si>
  <si>
    <t>Gib Likes (die ersten 5 Mal pro Tag)</t>
  </si>
  <si>
    <t>Chaque J'aime (les 5 premiers par jour)</t>
  </si>
  <si>
    <r>
      <rPr>
        <sz val="10"/>
        <color rgb="FF000000"/>
        <rFont val="Calibri"/>
        <charset val="134"/>
      </rPr>
      <t>매번</t>
    </r>
    <r>
      <rPr>
        <sz val="10"/>
        <color rgb="FF000000"/>
        <rFont val="微软雅黑"/>
        <charset val="134"/>
      </rPr>
      <t xml:space="preserve"> </t>
    </r>
    <r>
      <rPr>
        <sz val="10"/>
        <color rgb="FF000000"/>
        <rFont val="Calibri"/>
        <charset val="134"/>
      </rPr>
      <t>좋아요</t>
    </r>
    <r>
      <rPr>
        <sz val="10"/>
        <color rgb="FF000000"/>
        <rFont val="微软雅黑"/>
        <charset val="134"/>
      </rPr>
      <t>(</t>
    </r>
    <r>
      <rPr>
        <sz val="10"/>
        <color rgb="FF000000"/>
        <rFont val="Calibri"/>
        <charset val="134"/>
      </rPr>
      <t>매일</t>
    </r>
    <r>
      <rPr>
        <sz val="10"/>
        <color rgb="FF000000"/>
        <rFont val="微软雅黑"/>
        <charset val="134"/>
      </rPr>
      <t xml:space="preserve"> </t>
    </r>
    <r>
      <rPr>
        <sz val="10"/>
        <color rgb="FF000000"/>
        <rFont val="Calibri"/>
        <charset val="134"/>
      </rPr>
      <t>처음</t>
    </r>
    <r>
      <rPr>
        <sz val="10"/>
        <color rgb="FF000000"/>
        <rFont val="微软雅黑"/>
        <charset val="134"/>
      </rPr>
      <t xml:space="preserve"> 5</t>
    </r>
    <r>
      <rPr>
        <sz val="10"/>
        <color rgb="FF000000"/>
        <rFont val="Calibri"/>
        <charset val="134"/>
      </rPr>
      <t>번</t>
    </r>
    <r>
      <rPr>
        <sz val="10"/>
        <color rgb="FF000000"/>
        <rFont val="微软雅黑"/>
        <charset val="134"/>
      </rPr>
      <t>)</t>
    </r>
  </si>
  <si>
    <t>Каждый лайк (первые 5 лайков дня)</t>
  </si>
  <si>
    <t>Cada like (primeros 5 del día)</t>
  </si>
  <si>
    <t>Cada curtida (primeiros 5 do dia)</t>
  </si>
  <si>
    <r>
      <rPr>
        <sz val="10"/>
        <color rgb="FF000000"/>
        <rFont val="Calibri"/>
        <charset val="134"/>
      </rPr>
      <t>ทุกการไลค์</t>
    </r>
    <r>
      <rPr>
        <sz val="10"/>
        <color rgb="FF000000"/>
        <rFont val="微软雅黑"/>
        <charset val="134"/>
      </rPr>
      <t xml:space="preserve"> (5 </t>
    </r>
    <r>
      <rPr>
        <sz val="10"/>
        <color rgb="FF000000"/>
        <rFont val="Calibri"/>
        <charset val="134"/>
      </rPr>
      <t>ครั้งแรกของวัน</t>
    </r>
    <r>
      <rPr>
        <sz val="10"/>
        <color rgb="FF000000"/>
        <rFont val="微软雅黑"/>
        <charset val="134"/>
      </rPr>
      <t>)</t>
    </r>
  </si>
  <si>
    <r>
      <rPr>
        <sz val="10"/>
        <color rgb="FF000000"/>
        <rFont val="Calibri"/>
        <charset val="134"/>
      </rPr>
      <t>كل</t>
    </r>
    <r>
      <rPr>
        <sz val="10"/>
        <color rgb="FF000000"/>
        <rFont val="微软雅黑"/>
        <charset val="134"/>
      </rPr>
      <t xml:space="preserve"> </t>
    </r>
    <r>
      <rPr>
        <sz val="10"/>
        <color rgb="FF000000"/>
        <rFont val="Calibri"/>
        <charset val="134"/>
      </rPr>
      <t>إعجاب</t>
    </r>
    <r>
      <rPr>
        <sz val="10"/>
        <color rgb="FF000000"/>
        <rFont val="微软雅黑"/>
        <charset val="134"/>
      </rPr>
      <t xml:space="preserve"> (</t>
    </r>
    <r>
      <rPr>
        <sz val="10"/>
        <color rgb="FF000000"/>
        <rFont val="Calibri"/>
        <charset val="134"/>
      </rPr>
      <t>أول</t>
    </r>
    <r>
      <rPr>
        <sz val="10"/>
        <color rgb="FF000000"/>
        <rFont val="微软雅黑"/>
        <charset val="134"/>
      </rPr>
      <t xml:space="preserve"> 5 </t>
    </r>
    <r>
      <rPr>
        <sz val="10"/>
        <color rgb="FF000000"/>
        <rFont val="Calibri"/>
        <charset val="134"/>
      </rPr>
      <t>مرات</t>
    </r>
    <r>
      <rPr>
        <sz val="10"/>
        <color rgb="FF000000"/>
        <rFont val="微软雅黑"/>
        <charset val="134"/>
      </rPr>
      <t xml:space="preserve"> </t>
    </r>
    <r>
      <rPr>
        <sz val="10"/>
        <color rgb="FF000000"/>
        <rFont val="Calibri"/>
        <charset val="134"/>
      </rPr>
      <t>يوميا</t>
    </r>
    <r>
      <rPr>
        <sz val="10"/>
        <color rgb="FF000000"/>
        <rFont val="微软雅黑"/>
        <charset val="134"/>
      </rPr>
      <t>)</t>
    </r>
  </si>
  <si>
    <t>每次點贊（每天前5次）</t>
  </si>
  <si>
    <t>Setiap suka (5 pertama di hari tersebut)</t>
  </si>
  <si>
    <t>Task_Toast1</t>
  </si>
  <si>
    <t>任务 {num} 已完成，快去领取奖励吧！</t>
  </si>
  <si>
    <t>Task {num} completed. Claim rewards now!</t>
  </si>
  <si>
    <t>タスク {num} を完了しました！報酬を受け取りましょう！</t>
  </si>
  <si>
    <t>Aufgabe {num} abgeschlossen, geh und hol dir deine Belohnung!</t>
  </si>
  <si>
    <t>Mission {num} terminée, allez récupérer vos récompenses !</t>
  </si>
  <si>
    <r>
      <rPr>
        <sz val="10"/>
        <color rgb="FF000000"/>
        <rFont val="Calibri"/>
        <charset val="134"/>
      </rPr>
      <t>작업</t>
    </r>
    <r>
      <rPr>
        <sz val="10"/>
        <color rgb="FF000000"/>
        <rFont val="微软雅黑"/>
        <charset val="134"/>
      </rPr>
      <t xml:space="preserve"> {num} </t>
    </r>
    <r>
      <rPr>
        <sz val="10"/>
        <color rgb="FF000000"/>
        <rFont val="Calibri"/>
        <charset val="134"/>
      </rPr>
      <t>완료</t>
    </r>
    <r>
      <rPr>
        <sz val="10"/>
        <color rgb="FF000000"/>
        <rFont val="微软雅黑"/>
        <charset val="134"/>
      </rPr>
      <t xml:space="preserve">, </t>
    </r>
    <r>
      <rPr>
        <sz val="10"/>
        <color rgb="FF000000"/>
        <rFont val="Calibri"/>
        <charset val="134"/>
      </rPr>
      <t>보상을</t>
    </r>
    <r>
      <rPr>
        <sz val="10"/>
        <color rgb="FF000000"/>
        <rFont val="微软雅黑"/>
        <charset val="134"/>
      </rPr>
      <t xml:space="preserve"> </t>
    </r>
    <r>
      <rPr>
        <sz val="10"/>
        <color rgb="FF000000"/>
        <rFont val="Calibri"/>
        <charset val="134"/>
      </rPr>
      <t>받으러</t>
    </r>
    <r>
      <rPr>
        <sz val="10"/>
        <color rgb="FF000000"/>
        <rFont val="微软雅黑"/>
        <charset val="134"/>
      </rPr>
      <t xml:space="preserve"> </t>
    </r>
    <r>
      <rPr>
        <sz val="10"/>
        <color rgb="FF000000"/>
        <rFont val="Calibri"/>
        <charset val="134"/>
      </rPr>
      <t>가세요</t>
    </r>
    <r>
      <rPr>
        <sz val="10"/>
        <color rgb="FF000000"/>
        <rFont val="微软雅黑"/>
        <charset val="134"/>
      </rPr>
      <t>!</t>
    </r>
  </si>
  <si>
    <t>Задача {num} выполнена, поспешите забрать свою награду!</t>
  </si>
  <si>
    <t>Tarea {num} completada, ¡ve por tu recompensa!</t>
  </si>
  <si>
    <t>Tarefa {num} concluída, corra para pegar sua recompensa!</t>
  </si>
  <si>
    <r>
      <rPr>
        <sz val="10"/>
        <color rgb="FF000000"/>
        <rFont val="Calibri"/>
        <charset val="134"/>
      </rPr>
      <t>งาน</t>
    </r>
    <r>
      <rPr>
        <sz val="10"/>
        <color rgb="FF000000"/>
        <rFont val="微软雅黑"/>
        <charset val="134"/>
      </rPr>
      <t xml:space="preserve"> {num} </t>
    </r>
    <r>
      <rPr>
        <sz val="10"/>
        <color rgb="FF000000"/>
        <rFont val="Calibri"/>
        <charset val="134"/>
      </rPr>
      <t>เสร็จแล้ว</t>
    </r>
    <r>
      <rPr>
        <sz val="10"/>
        <color rgb="FF000000"/>
        <rFont val="微软雅黑"/>
        <charset val="134"/>
      </rPr>
      <t xml:space="preserve"> </t>
    </r>
    <r>
      <rPr>
        <sz val="10"/>
        <color rgb="FF000000"/>
        <rFont val="Calibri"/>
        <charset val="134"/>
      </rPr>
      <t>ไปเก็บรางวัลได้เลย</t>
    </r>
    <r>
      <rPr>
        <sz val="10"/>
        <color rgb="FF000000"/>
        <rFont val="微软雅黑"/>
        <charset val="134"/>
      </rPr>
      <t>!</t>
    </r>
  </si>
  <si>
    <r>
      <rPr>
        <sz val="10"/>
        <color rgb="FF000000"/>
        <rFont val="Calibri"/>
        <charset val="134"/>
      </rPr>
      <t>قد</t>
    </r>
    <r>
      <rPr>
        <sz val="10"/>
        <color rgb="FF000000"/>
        <rFont val="微软雅黑"/>
        <charset val="134"/>
      </rPr>
      <t xml:space="preserve"> </t>
    </r>
    <r>
      <rPr>
        <sz val="10"/>
        <color rgb="FF000000"/>
        <rFont val="Calibri"/>
        <charset val="134"/>
      </rPr>
      <t>اكتملت</t>
    </r>
    <r>
      <rPr>
        <sz val="10"/>
        <color rgb="FF000000"/>
        <rFont val="微软雅黑"/>
        <charset val="134"/>
      </rPr>
      <t xml:space="preserve"> </t>
    </r>
    <r>
      <rPr>
        <sz val="10"/>
        <color rgb="FF000000"/>
        <rFont val="Calibri"/>
        <charset val="134"/>
      </rPr>
      <t>المهمة</t>
    </r>
    <r>
      <rPr>
        <sz val="10"/>
        <color rgb="FF000000"/>
        <rFont val="微软雅黑"/>
        <charset val="134"/>
      </rPr>
      <t xml:space="preserve"> {num}</t>
    </r>
    <r>
      <rPr>
        <sz val="10"/>
        <color rgb="FF000000"/>
        <rFont val="Calibri"/>
        <charset val="134"/>
      </rPr>
      <t>،</t>
    </r>
    <r>
      <rPr>
        <sz val="10"/>
        <color rgb="FF000000"/>
        <rFont val="微软雅黑"/>
        <charset val="134"/>
      </rPr>
      <t xml:space="preserve"> </t>
    </r>
    <r>
      <rPr>
        <sz val="10"/>
        <color rgb="FF000000"/>
        <rFont val="Calibri"/>
        <charset val="134"/>
      </rPr>
      <t>سارع</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الجائزة</t>
    </r>
    <r>
      <rPr>
        <sz val="10"/>
        <color rgb="FF000000"/>
        <rFont val="微软雅黑"/>
        <charset val="134"/>
      </rPr>
      <t>!</t>
    </r>
  </si>
  <si>
    <t>任務{num}已完成，快去領取獎勵吧！</t>
  </si>
  <si>
    <t>Tugas {num} selesai, ambil hadiahnya!</t>
  </si>
  <si>
    <t>Task_Toast2</t>
  </si>
  <si>
    <t>获得{num}体力，已添加到你的账户！</t>
  </si>
  <si>
    <t>{num} Stamina obtained and added to your account!</t>
  </si>
  <si>
    <t>{num} スタミナを獲得し、アカウントに追加されました！</t>
  </si>
  <si>
    <t>Du hast {num} Ausdauer erhalten, die deinem Konto gutgeschrieben wurde!</t>
  </si>
  <si>
    <t>Vous avez gagné {num} points d'énergie, ajoutés à votre compte !</t>
  </si>
  <si>
    <r>
      <rPr>
        <sz val="10"/>
        <color rgb="FF000000"/>
        <rFont val="微软雅黑"/>
        <charset val="134"/>
      </rPr>
      <t xml:space="preserve">{num} </t>
    </r>
    <r>
      <rPr>
        <sz val="10"/>
        <color rgb="FF000000"/>
        <rFont val="Calibri"/>
        <charset val="134"/>
      </rPr>
      <t>체력</t>
    </r>
    <r>
      <rPr>
        <sz val="10"/>
        <color rgb="FF000000"/>
        <rFont val="微软雅黑"/>
        <charset val="134"/>
      </rPr>
      <t xml:space="preserve"> </t>
    </r>
    <r>
      <rPr>
        <sz val="10"/>
        <color rgb="FF000000"/>
        <rFont val="Calibri"/>
        <charset val="134"/>
      </rPr>
      <t>획득</t>
    </r>
    <r>
      <rPr>
        <sz val="10"/>
        <color rgb="FF000000"/>
        <rFont val="微软雅黑"/>
        <charset val="134"/>
      </rPr>
      <t xml:space="preserve">, </t>
    </r>
    <r>
      <rPr>
        <sz val="10"/>
        <color rgb="FF000000"/>
        <rFont val="Calibri"/>
        <charset val="134"/>
      </rPr>
      <t>귀하의</t>
    </r>
    <r>
      <rPr>
        <sz val="10"/>
        <color rgb="FF000000"/>
        <rFont val="微软雅黑"/>
        <charset val="134"/>
      </rPr>
      <t xml:space="preserve"> </t>
    </r>
    <r>
      <rPr>
        <sz val="10"/>
        <color rgb="FF000000"/>
        <rFont val="Calibri"/>
        <charset val="134"/>
      </rPr>
      <t>계정에</t>
    </r>
    <r>
      <rPr>
        <sz val="10"/>
        <color rgb="FF000000"/>
        <rFont val="微软雅黑"/>
        <charset val="134"/>
      </rPr>
      <t xml:space="preserve"> </t>
    </r>
    <r>
      <rPr>
        <sz val="10"/>
        <color rgb="FF000000"/>
        <rFont val="Calibri"/>
        <charset val="134"/>
      </rPr>
      <t>추가되었습니다</t>
    </r>
    <r>
      <rPr>
        <sz val="10"/>
        <color rgb="FF000000"/>
        <rFont val="微软雅黑"/>
        <charset val="134"/>
      </rPr>
      <t>!</t>
    </r>
  </si>
  <si>
    <t>Вы получили {num} энергии, она добавлена на ваш аккаунт!</t>
  </si>
  <si>
    <t>Has ganado {num} de energía, se ha agregado a tu cuenta</t>
  </si>
  <si>
    <t>Você ganhou {num} de energia, já foi adicionada à sua conta!</t>
  </si>
  <si>
    <r>
      <rPr>
        <sz val="10"/>
        <color rgb="FF000000"/>
        <rFont val="Calibri"/>
        <charset val="134"/>
      </rPr>
      <t>คุณได้รับ</t>
    </r>
    <r>
      <rPr>
        <sz val="10"/>
        <color rgb="FF000000"/>
        <rFont val="微软雅黑"/>
        <charset val="134"/>
      </rPr>
      <t xml:space="preserve"> {num} </t>
    </r>
    <r>
      <rPr>
        <sz val="10"/>
        <color rgb="FF000000"/>
        <rFont val="Calibri"/>
        <charset val="134"/>
      </rPr>
      <t>พลังงาน</t>
    </r>
    <r>
      <rPr>
        <sz val="10"/>
        <color rgb="FF000000"/>
        <rFont val="微软雅黑"/>
        <charset val="134"/>
      </rPr>
      <t xml:space="preserve"> </t>
    </r>
    <r>
      <rPr>
        <sz val="10"/>
        <color rgb="FF000000"/>
        <rFont val="Calibri"/>
        <charset val="134"/>
      </rPr>
      <t>เพิ่มเข้าบัญชีของคุณแล้ว</t>
    </r>
    <r>
      <rPr>
        <sz val="10"/>
        <color rgb="FF000000"/>
        <rFont val="微软雅黑"/>
        <charset val="134"/>
      </rPr>
      <t>!</t>
    </r>
  </si>
  <si>
    <r>
      <rPr>
        <sz val="10"/>
        <color rgb="FF000000"/>
        <rFont val="Calibri"/>
        <charset val="134"/>
      </rPr>
      <t>حصلت</t>
    </r>
    <r>
      <rPr>
        <sz val="10"/>
        <color rgb="FF000000"/>
        <rFont val="微软雅黑"/>
        <charset val="134"/>
      </rPr>
      <t xml:space="preserve"> </t>
    </r>
    <r>
      <rPr>
        <sz val="10"/>
        <color rgb="FF000000"/>
        <rFont val="Calibri"/>
        <charset val="134"/>
      </rPr>
      <t>على</t>
    </r>
    <r>
      <rPr>
        <sz val="10"/>
        <color rgb="FF000000"/>
        <rFont val="微软雅黑"/>
        <charset val="134"/>
      </rPr>
      <t xml:space="preserve"> {num} </t>
    </r>
    <r>
      <rPr>
        <sz val="10"/>
        <color rgb="FF000000"/>
        <rFont val="Calibri"/>
        <charset val="134"/>
      </rPr>
      <t>من</t>
    </r>
    <r>
      <rPr>
        <sz val="10"/>
        <color rgb="FF000000"/>
        <rFont val="微软雅黑"/>
        <charset val="134"/>
      </rPr>
      <t xml:space="preserve"> </t>
    </r>
    <r>
      <rPr>
        <sz val="10"/>
        <color rgb="FF000000"/>
        <rFont val="Calibri"/>
        <charset val="134"/>
      </rPr>
      <t>الطاقة،</t>
    </r>
    <r>
      <rPr>
        <sz val="10"/>
        <color rgb="FF000000"/>
        <rFont val="微软雅黑"/>
        <charset val="134"/>
      </rPr>
      <t xml:space="preserve"> </t>
    </r>
    <r>
      <rPr>
        <sz val="10"/>
        <color rgb="FF000000"/>
        <rFont val="Calibri"/>
        <charset val="134"/>
      </rPr>
      <t>وتمت</t>
    </r>
    <r>
      <rPr>
        <sz val="10"/>
        <color rgb="FF000000"/>
        <rFont val="微软雅黑"/>
        <charset val="134"/>
      </rPr>
      <t xml:space="preserve"> </t>
    </r>
    <r>
      <rPr>
        <sz val="10"/>
        <color rgb="FF000000"/>
        <rFont val="Calibri"/>
        <charset val="134"/>
      </rPr>
      <t>إضافتها</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حسابك</t>
    </r>
    <r>
      <rPr>
        <sz val="10"/>
        <color rgb="FF000000"/>
        <rFont val="微软雅黑"/>
        <charset val="134"/>
      </rPr>
      <t>!</t>
    </r>
  </si>
  <si>
    <t>獲得{num}體力，已添加到你的帳戶！</t>
  </si>
  <si>
    <t>Anda mendapatkan {num} energi, sudah ditambahkan ke akun Anda!</t>
  </si>
  <si>
    <t>去完成</t>
  </si>
  <si>
    <t>完成へ</t>
  </si>
  <si>
    <t>Aller terminer</t>
  </si>
  <si>
    <r>
      <rPr>
        <sz val="10"/>
        <color rgb="FF000000"/>
        <rFont val="Calibri"/>
        <charset val="134"/>
      </rPr>
      <t>완료하러</t>
    </r>
    <r>
      <rPr>
        <sz val="10"/>
        <color rgb="FF000000"/>
        <rFont val="微软雅黑"/>
        <charset val="134"/>
      </rPr>
      <t xml:space="preserve"> </t>
    </r>
    <r>
      <rPr>
        <sz val="10"/>
        <color rgb="FF000000"/>
        <rFont val="Calibri"/>
        <charset val="134"/>
      </rPr>
      <t>가기</t>
    </r>
  </si>
  <si>
    <t>Завершить</t>
  </si>
  <si>
    <t>Completar</t>
  </si>
  <si>
    <r>
      <rPr>
        <sz val="10"/>
        <color rgb="FF000000"/>
        <rFont val="Calibri"/>
        <charset val="134"/>
      </rPr>
      <t>ไปทำ</t>
    </r>
  </si>
  <si>
    <r>
      <rPr>
        <sz val="10"/>
        <color rgb="FF000000"/>
        <rFont val="Calibri"/>
        <charset val="134"/>
      </rPr>
      <t>اذهب</t>
    </r>
    <r>
      <rPr>
        <sz val="10"/>
        <color rgb="FF000000"/>
        <rFont val="微软雅黑"/>
        <charset val="134"/>
      </rPr>
      <t xml:space="preserve"> </t>
    </r>
    <r>
      <rPr>
        <sz val="10"/>
        <color rgb="FF000000"/>
        <rFont val="Calibri"/>
        <charset val="134"/>
      </rPr>
      <t>لإتمامها</t>
    </r>
  </si>
  <si>
    <t>Selesaikan</t>
  </si>
  <si>
    <t>Claimed</t>
  </si>
  <si>
    <t>已领取</t>
  </si>
  <si>
    <t>受取済</t>
  </si>
  <si>
    <t>Abgeholt</t>
  </si>
  <si>
    <r>
      <rPr>
        <sz val="10"/>
        <color rgb="FF000000"/>
        <rFont val="Calibri"/>
        <charset val="134"/>
      </rPr>
      <t>이미</t>
    </r>
    <r>
      <rPr>
        <sz val="10"/>
        <color rgb="FF000000"/>
        <rFont val="微软雅黑"/>
        <charset val="134"/>
      </rPr>
      <t xml:space="preserve"> </t>
    </r>
    <r>
      <rPr>
        <sz val="10"/>
        <color rgb="FF000000"/>
        <rFont val="Calibri"/>
        <charset val="134"/>
      </rPr>
      <t>받음</t>
    </r>
  </si>
  <si>
    <t>Награда получена</t>
  </si>
  <si>
    <t>Recompensa recibida</t>
  </si>
  <si>
    <t>Recompensa recebida</t>
  </si>
  <si>
    <r>
      <rPr>
        <sz val="10"/>
        <color rgb="FF000000"/>
        <rFont val="Calibri"/>
        <charset val="134"/>
      </rPr>
      <t>รางวัลได้รับแล้ว</t>
    </r>
  </si>
  <si>
    <r>
      <rPr>
        <sz val="10"/>
        <color rgb="FF000000"/>
        <rFont val="Calibri"/>
        <charset val="134"/>
      </rPr>
      <t>تم</t>
    </r>
    <r>
      <rPr>
        <sz val="10"/>
        <color rgb="FF000000"/>
        <rFont val="微软雅黑"/>
        <charset val="134"/>
      </rPr>
      <t xml:space="preserve"> </t>
    </r>
    <r>
      <rPr>
        <sz val="10"/>
        <color rgb="FF000000"/>
        <rFont val="Calibri"/>
        <charset val="134"/>
      </rPr>
      <t>الاستلام</t>
    </r>
  </si>
  <si>
    <t>已領取</t>
  </si>
  <si>
    <t>Hadiah diterima</t>
  </si>
  <si>
    <t>Task_Invitation_D</t>
  </si>
  <si>
    <t>每邀请1人获得20算力，邀请多人额外领大额奖励</t>
  </si>
  <si>
    <t>Earn 20 Credits for each new member registered through your invitation. Get extra rewards for achieving invitation goals.</t>
  </si>
  <si>
    <t>1人招待ごとに20コインを獲得、複数招待でさらに高額報酬</t>
  </si>
  <si>
    <t>Für jeden neu eingeladenen Benutzer erhältst du 20 Credits. Bei mehreren Einladungen gibt es zusätzliche große Belohnungen.</t>
  </si>
  <si>
    <t>Pour chaque personne invitée, vous gagnerez 20 Crédits ! Plus vous invitez, plus les récompenses sont importantes !</t>
  </si>
  <si>
    <r>
      <rPr>
        <sz val="10"/>
        <color rgb="FF000000"/>
        <rFont val="Calibri"/>
        <charset val="134"/>
      </rPr>
      <t>초대</t>
    </r>
    <r>
      <rPr>
        <sz val="10"/>
        <color rgb="FF000000"/>
        <rFont val="微软雅黑"/>
        <charset val="134"/>
      </rPr>
      <t xml:space="preserve"> 1</t>
    </r>
    <r>
      <rPr>
        <sz val="10"/>
        <color rgb="FF000000"/>
        <rFont val="Calibri"/>
        <charset val="134"/>
      </rPr>
      <t>명</t>
    </r>
    <r>
      <rPr>
        <sz val="10"/>
        <color rgb="FF000000"/>
        <rFont val="微软雅黑"/>
        <charset val="134"/>
      </rPr>
      <t xml:space="preserve"> </t>
    </r>
    <r>
      <rPr>
        <sz val="10"/>
        <color rgb="FF000000"/>
        <rFont val="Calibri"/>
        <charset val="134"/>
      </rPr>
      <t>당</t>
    </r>
    <r>
      <rPr>
        <sz val="10"/>
        <color rgb="FF000000"/>
        <rFont val="微软雅黑"/>
        <charset val="134"/>
      </rPr>
      <t xml:space="preserve"> 20 </t>
    </r>
    <r>
      <rPr>
        <sz val="10"/>
        <color rgb="FF000000"/>
        <rFont val="Calibri"/>
        <charset val="134"/>
      </rPr>
      <t>계산력</t>
    </r>
    <r>
      <rPr>
        <sz val="10"/>
        <color rgb="FF000000"/>
        <rFont val="微软雅黑"/>
        <charset val="134"/>
      </rPr>
      <t xml:space="preserve">, </t>
    </r>
    <r>
      <rPr>
        <sz val="10"/>
        <color rgb="FF000000"/>
        <rFont val="Calibri"/>
        <charset val="134"/>
      </rPr>
      <t>다수</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추가</t>
    </r>
    <r>
      <rPr>
        <sz val="10"/>
        <color rgb="FF000000"/>
        <rFont val="微软雅黑"/>
        <charset val="134"/>
      </rPr>
      <t xml:space="preserve"> </t>
    </r>
    <r>
      <rPr>
        <sz val="10"/>
        <color rgb="FF000000"/>
        <rFont val="Calibri"/>
        <charset val="134"/>
      </rPr>
      <t>보상</t>
    </r>
  </si>
  <si>
    <t>За каждого приглашенного вы получите 20 вычислительной мощности, пригласив больше людей, вы получите дополнительную большую награду</t>
  </si>
  <si>
    <t>Por cada persona que invites, obtendrás 20 de poder de cómputo, invitando a más personas obtendrás una gran recompensa extra</t>
  </si>
  <si>
    <t>Para cada pessoa que você convidar, você ganha 20 de poder de computação, convidando mais pessoas, você receberá uma grande recompensa extra</t>
  </si>
  <si>
    <r>
      <rPr>
        <sz val="10"/>
        <color rgb="FF000000"/>
        <rFont val="Calibri"/>
        <charset val="134"/>
      </rPr>
      <t>เชิญชวน</t>
    </r>
    <r>
      <rPr>
        <sz val="10"/>
        <color rgb="FF000000"/>
        <rFont val="微软雅黑"/>
        <charset val="134"/>
      </rPr>
      <t xml:space="preserve"> 1 </t>
    </r>
    <r>
      <rPr>
        <sz val="10"/>
        <color rgb="FF000000"/>
        <rFont val="Calibri"/>
        <charset val="134"/>
      </rPr>
      <t>คน</t>
    </r>
    <r>
      <rPr>
        <sz val="10"/>
        <color rgb="FF000000"/>
        <rFont val="微软雅黑"/>
        <charset val="134"/>
      </rPr>
      <t xml:space="preserve"> </t>
    </r>
    <r>
      <rPr>
        <sz val="10"/>
        <color rgb="FF000000"/>
        <rFont val="Calibri"/>
        <charset val="134"/>
      </rPr>
      <t>ได้รับ</t>
    </r>
    <r>
      <rPr>
        <sz val="10"/>
        <color rgb="FF000000"/>
        <rFont val="微软雅黑"/>
        <charset val="134"/>
      </rPr>
      <t xml:space="preserve"> 20 </t>
    </r>
    <r>
      <rPr>
        <sz val="10"/>
        <color rgb="FF000000"/>
        <rFont val="Calibri"/>
        <charset val="134"/>
      </rPr>
      <t>พลังการคำนวณ</t>
    </r>
    <r>
      <rPr>
        <sz val="10"/>
        <color rgb="FF000000"/>
        <rFont val="微软雅黑"/>
        <charset val="134"/>
      </rPr>
      <t xml:space="preserve"> </t>
    </r>
    <r>
      <rPr>
        <sz val="10"/>
        <color rgb="FF000000"/>
        <rFont val="Calibri"/>
        <charset val="134"/>
      </rPr>
      <t>หากเชิญหลายคนจะได้รับรางวัลใหญ่เพิ่มเติม</t>
    </r>
  </si>
  <si>
    <r>
      <rPr>
        <sz val="10"/>
        <color rgb="FF000000"/>
        <rFont val="Calibri"/>
        <charset val="134"/>
      </rPr>
      <t>ستحصل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20 </t>
    </r>
    <r>
      <rPr>
        <sz val="10"/>
        <color rgb="FF000000"/>
        <rFont val="Calibri"/>
        <charset val="134"/>
      </rPr>
      <t>ائتمانا</t>
    </r>
    <r>
      <rPr>
        <sz val="10"/>
        <color rgb="FF000000"/>
        <rFont val="微软雅黑"/>
        <charset val="134"/>
      </rPr>
      <t xml:space="preserve"> </t>
    </r>
    <r>
      <rPr>
        <sz val="10"/>
        <color rgb="FF000000"/>
        <rFont val="Calibri"/>
        <charset val="134"/>
      </rPr>
      <t>لكل</t>
    </r>
    <r>
      <rPr>
        <sz val="10"/>
        <color rgb="FF000000"/>
        <rFont val="微软雅黑"/>
        <charset val="134"/>
      </rPr>
      <t xml:space="preserve"> </t>
    </r>
    <r>
      <rPr>
        <sz val="10"/>
        <color rgb="FF000000"/>
        <rFont val="Calibri"/>
        <charset val="134"/>
      </rPr>
      <t>شخص</t>
    </r>
    <r>
      <rPr>
        <sz val="10"/>
        <color rgb="FF000000"/>
        <rFont val="微软雅黑"/>
        <charset val="134"/>
      </rPr>
      <t xml:space="preserve"> </t>
    </r>
    <r>
      <rPr>
        <sz val="10"/>
        <color rgb="FF000000"/>
        <rFont val="Calibri"/>
        <charset val="134"/>
      </rPr>
      <t>مدعو،</t>
    </r>
    <r>
      <rPr>
        <sz val="10"/>
        <color rgb="FF000000"/>
        <rFont val="微软雅黑"/>
        <charset val="134"/>
      </rPr>
      <t xml:space="preserve"> </t>
    </r>
    <r>
      <rPr>
        <sz val="10"/>
        <color rgb="FF000000"/>
        <rFont val="Calibri"/>
        <charset val="134"/>
      </rPr>
      <t>ودعوة</t>
    </r>
    <r>
      <rPr>
        <sz val="10"/>
        <color rgb="FF000000"/>
        <rFont val="微软雅黑"/>
        <charset val="134"/>
      </rPr>
      <t xml:space="preserve"> </t>
    </r>
    <r>
      <rPr>
        <sz val="10"/>
        <color rgb="FF000000"/>
        <rFont val="Calibri"/>
        <charset val="134"/>
      </rPr>
      <t>عدة</t>
    </r>
    <r>
      <rPr>
        <sz val="10"/>
        <color rgb="FF000000"/>
        <rFont val="微软雅黑"/>
        <charset val="134"/>
      </rPr>
      <t xml:space="preserve"> </t>
    </r>
    <r>
      <rPr>
        <sz val="10"/>
        <color rgb="FF000000"/>
        <rFont val="Calibri"/>
        <charset val="134"/>
      </rPr>
      <t>مستخدمين</t>
    </r>
    <r>
      <rPr>
        <sz val="10"/>
        <color rgb="FF000000"/>
        <rFont val="微软雅黑"/>
        <charset val="134"/>
      </rPr>
      <t xml:space="preserve"> </t>
    </r>
    <r>
      <rPr>
        <sz val="10"/>
        <color rgb="FF000000"/>
        <rFont val="Calibri"/>
        <charset val="134"/>
      </rPr>
      <t>يمنحك</t>
    </r>
    <r>
      <rPr>
        <sz val="10"/>
        <color rgb="FF000000"/>
        <rFont val="微软雅黑"/>
        <charset val="134"/>
      </rPr>
      <t xml:space="preserve"> </t>
    </r>
    <r>
      <rPr>
        <sz val="10"/>
        <color rgb="FF000000"/>
        <rFont val="Calibri"/>
        <charset val="134"/>
      </rPr>
      <t>جوائز</t>
    </r>
    <r>
      <rPr>
        <sz val="10"/>
        <color rgb="FF000000"/>
        <rFont val="微软雅黑"/>
        <charset val="134"/>
      </rPr>
      <t xml:space="preserve"> </t>
    </r>
    <r>
      <rPr>
        <sz val="10"/>
        <color rgb="FF000000"/>
        <rFont val="Calibri"/>
        <charset val="134"/>
      </rPr>
      <t>كبيرة</t>
    </r>
    <r>
      <rPr>
        <sz val="10"/>
        <color rgb="FF000000"/>
        <rFont val="微软雅黑"/>
        <charset val="134"/>
      </rPr>
      <t xml:space="preserve"> </t>
    </r>
    <r>
      <rPr>
        <sz val="10"/>
        <color rgb="FF000000"/>
        <rFont val="Calibri"/>
        <charset val="134"/>
      </rPr>
      <t>إضافية</t>
    </r>
  </si>
  <si>
    <t>每邀請1人獲得20算力，邀請多人額外領大額獎勵</t>
  </si>
  <si>
    <t>Ajak 1 orang untuk mendapatkan 20 daya komputasi, ajak lebih banyak orang untuk mendapatkan hadiah besar tambahan</t>
  </si>
  <si>
    <t>Credit_Details</t>
  </si>
  <si>
    <t>算力明细</t>
  </si>
  <si>
    <t>Credit Details</t>
  </si>
  <si>
    <r>
      <rPr>
        <sz val="10"/>
        <color rgb="FF000000"/>
        <rFont val="微软雅黑"/>
        <charset val="134"/>
      </rPr>
      <t>コイン獲得</t>
    </r>
    <r>
      <rPr>
        <sz val="10"/>
        <color rgb="FF000000"/>
        <rFont val="Calibri"/>
        <charset val="134"/>
      </rPr>
      <t>・</t>
    </r>
    <r>
      <rPr>
        <sz val="10"/>
        <color rgb="FF000000"/>
        <rFont val="微软雅黑"/>
        <charset val="134"/>
      </rPr>
      <t>利用履歴</t>
    </r>
  </si>
  <si>
    <t>Détails de Crédits</t>
  </si>
  <si>
    <r>
      <rPr>
        <sz val="10"/>
        <color rgb="FF000000"/>
        <rFont val="Calibri"/>
        <charset val="134"/>
      </rPr>
      <t>계산력</t>
    </r>
    <r>
      <rPr>
        <sz val="10"/>
        <color rgb="FF000000"/>
        <rFont val="微软雅黑"/>
        <charset val="134"/>
      </rPr>
      <t xml:space="preserve"> </t>
    </r>
    <r>
      <rPr>
        <sz val="10"/>
        <color rgb="FF000000"/>
        <rFont val="Calibri"/>
        <charset val="134"/>
      </rPr>
      <t>세부사항</t>
    </r>
  </si>
  <si>
    <t>Детали вычислительной мощности</t>
  </si>
  <si>
    <t>Detalles del poder de cómputo</t>
  </si>
  <si>
    <t>Detalhes do poder de computação</t>
  </si>
  <si>
    <r>
      <rPr>
        <sz val="10"/>
        <color rgb="FF000000"/>
        <rFont val="Calibri"/>
        <charset val="134"/>
      </rPr>
      <t>รายละเอียดพลังการคำนวณ</t>
    </r>
  </si>
  <si>
    <r>
      <rPr>
        <sz val="10"/>
        <color rgb="FF000000"/>
        <rFont val="Calibri"/>
        <charset val="134"/>
      </rPr>
      <t>تفاصيل</t>
    </r>
    <r>
      <rPr>
        <sz val="10"/>
        <color rgb="FF000000"/>
        <rFont val="微软雅黑"/>
        <charset val="134"/>
      </rPr>
      <t xml:space="preserve"> </t>
    </r>
    <r>
      <rPr>
        <sz val="10"/>
        <color rgb="FF000000"/>
        <rFont val="Calibri"/>
        <charset val="134"/>
      </rPr>
      <t>الائتمان</t>
    </r>
  </si>
  <si>
    <t>算力明細</t>
  </si>
  <si>
    <t>Rincian daya komputasi</t>
  </si>
  <si>
    <t>Credits_Earned</t>
  </si>
  <si>
    <t>算力获取</t>
  </si>
  <si>
    <t>Credits Earned</t>
  </si>
  <si>
    <t>コイン獲得</t>
  </si>
  <si>
    <t>Erhaltene Credits</t>
  </si>
  <si>
    <t>Acquisition de Crédits</t>
  </si>
  <si>
    <r>
      <rPr>
        <sz val="10"/>
        <color rgb="FF000000"/>
        <rFont val="Calibri"/>
        <charset val="134"/>
      </rPr>
      <t>계산력</t>
    </r>
    <r>
      <rPr>
        <sz val="10"/>
        <color rgb="FF000000"/>
        <rFont val="微软雅黑"/>
        <charset val="134"/>
      </rPr>
      <t xml:space="preserve"> </t>
    </r>
    <r>
      <rPr>
        <sz val="10"/>
        <color rgb="FF000000"/>
        <rFont val="Calibri"/>
        <charset val="134"/>
      </rPr>
      <t>획득</t>
    </r>
  </si>
  <si>
    <t>Получить вычислительную мощность</t>
  </si>
  <si>
    <t>Obtener poder de cómputo</t>
  </si>
  <si>
    <t>Obter poder de computação</t>
  </si>
  <si>
    <r>
      <rPr>
        <sz val="10"/>
        <color rgb="FF000000"/>
        <rFont val="Calibri"/>
        <charset val="134"/>
      </rPr>
      <t>รับพลังการคำนวณ</t>
    </r>
  </si>
  <si>
    <r>
      <rPr>
        <sz val="10"/>
        <color rgb="FF000000"/>
        <rFont val="Calibri"/>
        <charset val="134"/>
      </rPr>
      <t>مكسب</t>
    </r>
    <r>
      <rPr>
        <sz val="10"/>
        <color rgb="FF000000"/>
        <rFont val="微软雅黑"/>
        <charset val="134"/>
      </rPr>
      <t xml:space="preserve"> </t>
    </r>
    <r>
      <rPr>
        <sz val="10"/>
        <color rgb="FF000000"/>
        <rFont val="Calibri"/>
        <charset val="134"/>
      </rPr>
      <t>الائتمان</t>
    </r>
  </si>
  <si>
    <t>算力獲取</t>
  </si>
  <si>
    <t>Mendapatkan daya komputasi</t>
  </si>
  <si>
    <t>Stamina_Earned</t>
  </si>
  <si>
    <t>体力获取</t>
  </si>
  <si>
    <t>Stamina Earned</t>
  </si>
  <si>
    <t>スタミナ獲得</t>
  </si>
  <si>
    <t>Erhaltene Ausdauer</t>
  </si>
  <si>
    <t>Acquisition d'Énergies</t>
  </si>
  <si>
    <r>
      <rPr>
        <sz val="10"/>
        <color rgb="FF000000"/>
        <rFont val="Calibri"/>
        <charset val="134"/>
      </rPr>
      <t>체력</t>
    </r>
    <r>
      <rPr>
        <sz val="10"/>
        <color rgb="FF000000"/>
        <rFont val="微软雅黑"/>
        <charset val="134"/>
      </rPr>
      <t xml:space="preserve"> </t>
    </r>
    <r>
      <rPr>
        <sz val="10"/>
        <color rgb="FF000000"/>
        <rFont val="Calibri"/>
        <charset val="134"/>
      </rPr>
      <t>획득</t>
    </r>
  </si>
  <si>
    <t>Получить энергию</t>
  </si>
  <si>
    <t>Obtener energía</t>
  </si>
  <si>
    <t>Obter energia</t>
  </si>
  <si>
    <r>
      <rPr>
        <sz val="10"/>
        <color rgb="FF000000"/>
        <rFont val="Calibri"/>
        <charset val="134"/>
      </rPr>
      <t>รับพลังงาน</t>
    </r>
  </si>
  <si>
    <r>
      <rPr>
        <sz val="10"/>
        <color rgb="FF000000"/>
        <rFont val="Calibri"/>
        <charset val="134"/>
      </rPr>
      <t>مكسب</t>
    </r>
    <r>
      <rPr>
        <sz val="10"/>
        <color rgb="FF000000"/>
        <rFont val="微软雅黑"/>
        <charset val="134"/>
      </rPr>
      <t xml:space="preserve"> </t>
    </r>
    <r>
      <rPr>
        <sz val="10"/>
        <color rgb="FF000000"/>
        <rFont val="Calibri"/>
        <charset val="134"/>
      </rPr>
      <t>الطاقة</t>
    </r>
  </si>
  <si>
    <t>體力獲取</t>
  </si>
  <si>
    <t>Mendapatkan energi</t>
  </si>
  <si>
    <t>Credits_Used</t>
  </si>
  <si>
    <t>算力消耗</t>
  </si>
  <si>
    <t>Credits Used</t>
  </si>
  <si>
    <t>コイン利用</t>
  </si>
  <si>
    <t>Verbrauchte Credits</t>
  </si>
  <si>
    <t>Consommation de Crédits</t>
  </si>
  <si>
    <r>
      <rPr>
        <sz val="10"/>
        <color rgb="FF000000"/>
        <rFont val="Calibri"/>
        <charset val="134"/>
      </rPr>
      <t>계산력</t>
    </r>
    <r>
      <rPr>
        <sz val="10"/>
        <color rgb="FF000000"/>
        <rFont val="微软雅黑"/>
        <charset val="134"/>
      </rPr>
      <t xml:space="preserve"> </t>
    </r>
    <r>
      <rPr>
        <sz val="10"/>
        <color rgb="FF000000"/>
        <rFont val="Calibri"/>
        <charset val="134"/>
      </rPr>
      <t>소모</t>
    </r>
  </si>
  <si>
    <t>Потребление вычислительной мощности</t>
  </si>
  <si>
    <t>Consumo de poder de cómputo</t>
  </si>
  <si>
    <t>Consumo de poder de computação</t>
  </si>
  <si>
    <r>
      <rPr>
        <sz val="10"/>
        <color rgb="FF000000"/>
        <rFont val="Calibri"/>
        <charset val="134"/>
      </rPr>
      <t>การใช้พลังการคำนวณ</t>
    </r>
  </si>
  <si>
    <r>
      <rPr>
        <sz val="10"/>
        <color rgb="FF000000"/>
        <rFont val="Calibri"/>
        <charset val="134"/>
      </rPr>
      <t>تكلفة</t>
    </r>
    <r>
      <rPr>
        <sz val="10"/>
        <color rgb="FF000000"/>
        <rFont val="微软雅黑"/>
        <charset val="134"/>
      </rPr>
      <t xml:space="preserve"> </t>
    </r>
    <r>
      <rPr>
        <sz val="10"/>
        <color rgb="FF000000"/>
        <rFont val="Calibri"/>
        <charset val="134"/>
      </rPr>
      <t>الائتمان</t>
    </r>
  </si>
  <si>
    <t>Penggunaan daya komputasi</t>
  </si>
  <si>
    <t>Stamina_Used</t>
  </si>
  <si>
    <t>体力消耗</t>
  </si>
  <si>
    <t>Stamina Used</t>
  </si>
  <si>
    <t>スタミナ利用</t>
  </si>
  <si>
    <t>Verbrauchte Ausdauer</t>
  </si>
  <si>
    <t>Consommation d'Énergies</t>
  </si>
  <si>
    <r>
      <rPr>
        <sz val="10"/>
        <color rgb="FF000000"/>
        <rFont val="Calibri"/>
        <charset val="134"/>
      </rPr>
      <t>체력</t>
    </r>
    <r>
      <rPr>
        <sz val="10"/>
        <color rgb="FF000000"/>
        <rFont val="微软雅黑"/>
        <charset val="134"/>
      </rPr>
      <t xml:space="preserve"> </t>
    </r>
    <r>
      <rPr>
        <sz val="10"/>
        <color rgb="FF000000"/>
        <rFont val="Calibri"/>
        <charset val="134"/>
      </rPr>
      <t>소모</t>
    </r>
  </si>
  <si>
    <t>Потребление энергии</t>
  </si>
  <si>
    <t>Consumo de energía</t>
  </si>
  <si>
    <t>Consumo de energia</t>
  </si>
  <si>
    <r>
      <rPr>
        <sz val="10"/>
        <color rgb="FF000000"/>
        <rFont val="Calibri"/>
        <charset val="134"/>
      </rPr>
      <t>การใช้พลังงาน</t>
    </r>
  </si>
  <si>
    <r>
      <rPr>
        <sz val="10"/>
        <color rgb="FF000000"/>
        <rFont val="Calibri"/>
        <charset val="134"/>
      </rPr>
      <t>تكلفة</t>
    </r>
    <r>
      <rPr>
        <sz val="10"/>
        <color rgb="FF000000"/>
        <rFont val="微软雅黑"/>
        <charset val="134"/>
      </rPr>
      <t xml:space="preserve"> </t>
    </r>
    <r>
      <rPr>
        <sz val="10"/>
        <color rgb="FF000000"/>
        <rFont val="Calibri"/>
        <charset val="134"/>
      </rPr>
      <t>الطاقة</t>
    </r>
  </si>
  <si>
    <t>體力消耗</t>
  </si>
  <si>
    <t>Penggunaan energi</t>
  </si>
  <si>
    <t>Detailed_Records</t>
  </si>
  <si>
    <t>明细记录</t>
  </si>
  <si>
    <t>Detailed Records</t>
  </si>
  <si>
    <t>Historique des Détails</t>
  </si>
  <si>
    <r>
      <rPr>
        <sz val="10"/>
        <color rgb="FF000000"/>
        <rFont val="Calibri"/>
        <charset val="134"/>
      </rPr>
      <t>세부</t>
    </r>
    <r>
      <rPr>
        <sz val="10"/>
        <color rgb="FF000000"/>
        <rFont val="微软雅黑"/>
        <charset val="134"/>
      </rPr>
      <t xml:space="preserve"> </t>
    </r>
    <r>
      <rPr>
        <sz val="10"/>
        <color rgb="FF000000"/>
        <rFont val="Calibri"/>
        <charset val="134"/>
      </rPr>
      <t>기록</t>
    </r>
  </si>
  <si>
    <t>Детализированные записи</t>
  </si>
  <si>
    <t>Registro detallado</t>
  </si>
  <si>
    <t>Registro detalhado</t>
  </si>
  <si>
    <r>
      <rPr>
        <sz val="10"/>
        <color rgb="FF000000"/>
        <rFont val="Calibri"/>
        <charset val="134"/>
      </rPr>
      <t>รายการรายละเอียด</t>
    </r>
  </si>
  <si>
    <r>
      <rPr>
        <sz val="10"/>
        <color rgb="FF000000"/>
        <rFont val="Calibri"/>
        <charset val="134"/>
      </rPr>
      <t>سجل</t>
    </r>
    <r>
      <rPr>
        <sz val="10"/>
        <color rgb="FF000000"/>
        <rFont val="微软雅黑"/>
        <charset val="134"/>
      </rPr>
      <t xml:space="preserve"> </t>
    </r>
    <r>
      <rPr>
        <sz val="10"/>
        <color rgb="FF000000"/>
        <rFont val="Calibri"/>
        <charset val="134"/>
      </rPr>
      <t>التفاصيل</t>
    </r>
  </si>
  <si>
    <t>明細記錄</t>
  </si>
  <si>
    <t>Catatan rinci</t>
  </si>
  <si>
    <t>All_UTC</t>
  </si>
  <si>
    <t>所有时间均为UTC</t>
  </si>
  <si>
    <t>All times are in UTC</t>
  </si>
  <si>
    <t>すべての時刻はUTC表示</t>
  </si>
  <si>
    <t>Alle Zeiten in UTC</t>
  </si>
  <si>
    <t>Tous les temps sont indiqués en UTC</t>
  </si>
  <si>
    <r>
      <rPr>
        <sz val="10"/>
        <color rgb="FF000000"/>
        <rFont val="Calibri"/>
        <charset val="134"/>
      </rPr>
      <t>모든</t>
    </r>
    <r>
      <rPr>
        <sz val="10"/>
        <color rgb="FF000000"/>
        <rFont val="微软雅黑"/>
        <charset val="134"/>
      </rPr>
      <t xml:space="preserve"> </t>
    </r>
    <r>
      <rPr>
        <sz val="10"/>
        <color rgb="FF000000"/>
        <rFont val="Calibri"/>
        <charset val="134"/>
      </rPr>
      <t>시간은</t>
    </r>
    <r>
      <rPr>
        <sz val="10"/>
        <color rgb="FF000000"/>
        <rFont val="微软雅黑"/>
        <charset val="134"/>
      </rPr>
      <t xml:space="preserve"> UTC </t>
    </r>
    <r>
      <rPr>
        <sz val="10"/>
        <color rgb="FF000000"/>
        <rFont val="Calibri"/>
        <charset val="134"/>
      </rPr>
      <t>기준입니다</t>
    </r>
  </si>
  <si>
    <t>Все время указано в UTC</t>
  </si>
  <si>
    <t>Todos los horarios están en UTC</t>
  </si>
  <si>
    <t>Todos os horários são em UTC</t>
  </si>
  <si>
    <r>
      <rPr>
        <sz val="10"/>
        <color rgb="FF000000"/>
        <rFont val="Calibri"/>
        <charset val="134"/>
      </rPr>
      <t>เวลาทั้งหมดเป็น</t>
    </r>
    <r>
      <rPr>
        <sz val="10"/>
        <color rgb="FF000000"/>
        <rFont val="微软雅黑"/>
        <charset val="134"/>
      </rPr>
      <t xml:space="preserve"> UTC</t>
    </r>
  </si>
  <si>
    <r>
      <rPr>
        <sz val="10"/>
        <color rgb="FF000000"/>
        <rFont val="Calibri"/>
        <charset val="134"/>
      </rPr>
      <t>جميع</t>
    </r>
    <r>
      <rPr>
        <sz val="10"/>
        <color rgb="FF000000"/>
        <rFont val="微软雅黑"/>
        <charset val="134"/>
      </rPr>
      <t xml:space="preserve"> </t>
    </r>
    <r>
      <rPr>
        <sz val="10"/>
        <color rgb="FF000000"/>
        <rFont val="Calibri"/>
        <charset val="134"/>
      </rPr>
      <t>الأوقات</t>
    </r>
    <r>
      <rPr>
        <sz val="10"/>
        <color rgb="FF000000"/>
        <rFont val="微软雅黑"/>
        <charset val="134"/>
      </rPr>
      <t xml:space="preserve"> </t>
    </r>
    <r>
      <rPr>
        <sz val="10"/>
        <color rgb="FF000000"/>
        <rFont val="Calibri"/>
        <charset val="134"/>
      </rPr>
      <t>حسب</t>
    </r>
    <r>
      <rPr>
        <sz val="10"/>
        <color rgb="FF000000"/>
        <rFont val="微软雅黑"/>
        <charset val="134"/>
      </rPr>
      <t xml:space="preserve"> </t>
    </r>
    <r>
      <rPr>
        <sz val="10"/>
        <color rgb="FF000000"/>
        <rFont val="Calibri"/>
        <charset val="134"/>
      </rPr>
      <t>التوقيت</t>
    </r>
    <r>
      <rPr>
        <sz val="10"/>
        <color rgb="FF000000"/>
        <rFont val="微软雅黑"/>
        <charset val="134"/>
      </rPr>
      <t xml:space="preserve"> </t>
    </r>
    <r>
      <rPr>
        <sz val="10"/>
        <color rgb="FF000000"/>
        <rFont val="Calibri"/>
        <charset val="134"/>
      </rPr>
      <t>العالمي</t>
    </r>
  </si>
  <si>
    <t>所有時間均為UTC</t>
  </si>
  <si>
    <t>Semua waktu dalam UTC</t>
  </si>
  <si>
    <t>Become_SVIP</t>
  </si>
  <si>
    <t>开通SVIP，获取更多算力</t>
  </si>
  <si>
    <t>Become an SVIP to get more Credits</t>
  </si>
  <si>
    <t>SVIPに加入してより多くのコインを獲得</t>
  </si>
  <si>
    <t>Werde SVIP und erhalte mehr Credits</t>
  </si>
  <si>
    <t>Abonnez-vous à SVIP pour obtenir plus de Crédits</t>
  </si>
  <si>
    <r>
      <rPr>
        <sz val="10"/>
        <color rgb="FF000000"/>
        <rFont val="微软雅黑"/>
        <charset val="134"/>
      </rPr>
      <t xml:space="preserve">SVIP </t>
    </r>
    <r>
      <rPr>
        <sz val="10"/>
        <color rgb="FF000000"/>
        <rFont val="Calibri"/>
        <charset val="134"/>
      </rPr>
      <t>개설하여</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계산력</t>
    </r>
    <r>
      <rPr>
        <sz val="10"/>
        <color rgb="FF000000"/>
        <rFont val="微软雅黑"/>
        <charset val="134"/>
      </rPr>
      <t xml:space="preserve"> </t>
    </r>
    <r>
      <rPr>
        <sz val="10"/>
        <color rgb="FF000000"/>
        <rFont val="Calibri"/>
        <charset val="134"/>
      </rPr>
      <t>획득</t>
    </r>
  </si>
  <si>
    <t>Откройте SVIP для получения большего количества вычислительной мощности</t>
  </si>
  <si>
    <t>Activa SVIP para obtener más poder de cómputo</t>
  </si>
  <si>
    <t>Abra um SVIP para obter mais poder de computação</t>
  </si>
  <si>
    <r>
      <rPr>
        <sz val="10"/>
        <color rgb="FF000000"/>
        <rFont val="Calibri"/>
        <charset val="134"/>
      </rPr>
      <t>เปิด</t>
    </r>
    <r>
      <rPr>
        <sz val="10"/>
        <color rgb="FF000000"/>
        <rFont val="微软雅黑"/>
        <charset val="134"/>
      </rPr>
      <t xml:space="preserve"> SVIP </t>
    </r>
    <r>
      <rPr>
        <sz val="10"/>
        <color rgb="FF000000"/>
        <rFont val="Calibri"/>
        <charset val="134"/>
      </rPr>
      <t>เพื่อรับพลังการคำนวณมากขึ้น</t>
    </r>
  </si>
  <si>
    <r>
      <rPr>
        <sz val="10"/>
        <color rgb="FF000000"/>
        <rFont val="Calibri"/>
        <charset val="134"/>
      </rPr>
      <t>اشترك</t>
    </r>
    <r>
      <rPr>
        <sz val="10"/>
        <color rgb="FF000000"/>
        <rFont val="微软雅黑"/>
        <charset val="134"/>
      </rPr>
      <t xml:space="preserve"> SVIP </t>
    </r>
    <r>
      <rPr>
        <sz val="10"/>
        <color rgb="FF000000"/>
        <rFont val="Calibri"/>
        <charset val="134"/>
      </rPr>
      <t>للحصول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الائتمانات</t>
    </r>
  </si>
  <si>
    <t>開通SVIP，獲取更多算力</t>
  </si>
  <si>
    <t>Buka SVIP untuk mendapatkan lebih banyak daya komputasi</t>
  </si>
  <si>
    <t>Welcome_RewardCenter</t>
  </si>
  <si>
    <t>欢迎来到Seaart奖励中心！</t>
  </si>
  <si>
    <t>Welcome to SeaArt Reward Center!</t>
  </si>
  <si>
    <t>SeaArtボーナスセンターへようこそ！</t>
  </si>
  <si>
    <t>Willkommen im SeaArt Belohnungszentrum!</t>
  </si>
  <si>
    <t>Bienvenue au centre de récompenses de Seaart !</t>
  </si>
  <si>
    <r>
      <rPr>
        <sz val="10"/>
        <color rgb="FF000000"/>
        <rFont val="微软雅黑"/>
        <charset val="134"/>
      </rPr>
      <t xml:space="preserve">Seaart </t>
    </r>
    <r>
      <rPr>
        <sz val="10"/>
        <color rgb="FF000000"/>
        <rFont val="Calibri"/>
        <charset val="134"/>
      </rPr>
      <t>보상</t>
    </r>
    <r>
      <rPr>
        <sz val="10"/>
        <color rgb="FF000000"/>
        <rFont val="微软雅黑"/>
        <charset val="134"/>
      </rPr>
      <t xml:space="preserve"> </t>
    </r>
    <r>
      <rPr>
        <sz val="10"/>
        <color rgb="FF000000"/>
        <rFont val="Calibri"/>
        <charset val="134"/>
      </rPr>
      <t>센터에</t>
    </r>
    <r>
      <rPr>
        <sz val="10"/>
        <color rgb="FF000000"/>
        <rFont val="微软雅黑"/>
        <charset val="134"/>
      </rPr>
      <t xml:space="preserve"> </t>
    </r>
    <r>
      <rPr>
        <sz val="10"/>
        <color rgb="FF000000"/>
        <rFont val="Calibri"/>
        <charset val="134"/>
      </rPr>
      <t>오신</t>
    </r>
    <r>
      <rPr>
        <sz val="10"/>
        <color rgb="FF000000"/>
        <rFont val="微软雅黑"/>
        <charset val="134"/>
      </rPr>
      <t xml:space="preserve"> </t>
    </r>
    <r>
      <rPr>
        <sz val="10"/>
        <color rgb="FF000000"/>
        <rFont val="Calibri"/>
        <charset val="134"/>
      </rPr>
      <t>것을</t>
    </r>
    <r>
      <rPr>
        <sz val="10"/>
        <color rgb="FF000000"/>
        <rFont val="微软雅黑"/>
        <charset val="134"/>
      </rPr>
      <t xml:space="preserve"> </t>
    </r>
    <r>
      <rPr>
        <sz val="10"/>
        <color rgb="FF000000"/>
        <rFont val="Calibri"/>
        <charset val="134"/>
      </rPr>
      <t>환영합니다</t>
    </r>
    <r>
      <rPr>
        <sz val="10"/>
        <color rgb="FF000000"/>
        <rFont val="微软雅黑"/>
        <charset val="134"/>
      </rPr>
      <t>!</t>
    </r>
  </si>
  <si>
    <t>Добро пожаловать в Центр Наград SeaArt!</t>
  </si>
  <si>
    <t>¡Bienvenido al Centro de Recompensas de SeaArt!</t>
  </si>
  <si>
    <t>Bem-vindo ao Centro de Recompensas da SeaArt!</t>
  </si>
  <si>
    <r>
      <rPr>
        <sz val="10"/>
        <color rgb="FF000000"/>
        <rFont val="Calibri"/>
        <charset val="134"/>
      </rPr>
      <t>ยินดีต้อนรับสู่ศูนย์รางวัล</t>
    </r>
    <r>
      <rPr>
        <sz val="10"/>
        <color rgb="FF000000"/>
        <rFont val="微软雅黑"/>
        <charset val="134"/>
      </rPr>
      <t xml:space="preserve"> SeaArt!</t>
    </r>
  </si>
  <si>
    <r>
      <rPr>
        <sz val="10"/>
        <color rgb="FF000000"/>
        <rFont val="Calibri"/>
        <charset val="134"/>
      </rPr>
      <t>مرحبا</t>
    </r>
    <r>
      <rPr>
        <sz val="10"/>
        <color rgb="FF000000"/>
        <rFont val="微软雅黑"/>
        <charset val="134"/>
      </rPr>
      <t xml:space="preserve"> </t>
    </r>
    <r>
      <rPr>
        <sz val="10"/>
        <color rgb="FF000000"/>
        <rFont val="Calibri"/>
        <charset val="134"/>
      </rPr>
      <t>بك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مركز</t>
    </r>
    <r>
      <rPr>
        <sz val="10"/>
        <color rgb="FF000000"/>
        <rFont val="微软雅黑"/>
        <charset val="134"/>
      </rPr>
      <t xml:space="preserve"> </t>
    </r>
    <r>
      <rPr>
        <sz val="10"/>
        <color rgb="FF000000"/>
        <rFont val="Calibri"/>
        <charset val="134"/>
      </rPr>
      <t>مكافآت</t>
    </r>
    <r>
      <rPr>
        <sz val="10"/>
        <color rgb="FF000000"/>
        <rFont val="微软雅黑"/>
        <charset val="134"/>
      </rPr>
      <t xml:space="preserve"> SeaArt!</t>
    </r>
  </si>
  <si>
    <t>歡迎來到Seaart獎勵中心！</t>
  </si>
  <si>
    <t>Selamat datang di Pusat Hadiah SeaArt!</t>
  </si>
  <si>
    <t>Task_Title</t>
  </si>
  <si>
    <t>获取算力、体力</t>
  </si>
  <si>
    <t>Get Credits &amp; Stamina</t>
  </si>
  <si>
    <r>
      <rPr>
        <sz val="10"/>
        <color rgb="FF000000"/>
        <rFont val="微软雅黑"/>
        <charset val="134"/>
      </rPr>
      <t>コイン</t>
    </r>
    <r>
      <rPr>
        <sz val="10"/>
        <color rgb="FF000000"/>
        <rFont val="Calibri"/>
        <charset val="134"/>
      </rPr>
      <t>・</t>
    </r>
    <r>
      <rPr>
        <sz val="10"/>
        <color rgb="FF000000"/>
        <rFont val="微软雅黑"/>
        <charset val="134"/>
      </rPr>
      <t>スタミナ獲得</t>
    </r>
  </si>
  <si>
    <t>Credits und Ausdauer erhalten</t>
  </si>
  <si>
    <t>Obtenir des Crédits et des Énergies</t>
  </si>
  <si>
    <r>
      <rPr>
        <sz val="10"/>
        <color rgb="FF000000"/>
        <rFont val="Calibri"/>
        <charset val="134"/>
      </rPr>
      <t>계산력</t>
    </r>
    <r>
      <rPr>
        <sz val="10"/>
        <color rgb="FF000000"/>
        <rFont val="微软雅黑"/>
        <charset val="134"/>
      </rPr>
      <t xml:space="preserve">, </t>
    </r>
    <r>
      <rPr>
        <sz val="10"/>
        <color rgb="FF000000"/>
        <rFont val="Calibri"/>
        <charset val="134"/>
      </rPr>
      <t>체력</t>
    </r>
    <r>
      <rPr>
        <sz val="10"/>
        <color rgb="FF000000"/>
        <rFont val="微软雅黑"/>
        <charset val="134"/>
      </rPr>
      <t xml:space="preserve"> </t>
    </r>
    <r>
      <rPr>
        <sz val="10"/>
        <color rgb="FF000000"/>
        <rFont val="Calibri"/>
        <charset val="134"/>
      </rPr>
      <t>얻기</t>
    </r>
  </si>
  <si>
    <t>Получить вычислительную мощность, энергию</t>
  </si>
  <si>
    <t>Obtener poder de cómputo, energía</t>
  </si>
  <si>
    <t>Obter poder de computação, energia</t>
  </si>
  <si>
    <r>
      <rPr>
        <sz val="10"/>
        <color rgb="FF000000"/>
        <rFont val="Calibri"/>
        <charset val="134"/>
      </rPr>
      <t>รับพลังการคำนวณ</t>
    </r>
    <r>
      <rPr>
        <sz val="10"/>
        <color rgb="FF000000"/>
        <rFont val="微软雅黑"/>
        <charset val="134"/>
      </rPr>
      <t xml:space="preserve"> </t>
    </r>
    <r>
      <rPr>
        <sz val="10"/>
        <color rgb="FF000000"/>
        <rFont val="Calibri"/>
        <charset val="134"/>
      </rPr>
      <t>พลังงาน</t>
    </r>
  </si>
  <si>
    <r>
      <rPr>
        <sz val="10"/>
        <color rgb="FF000000"/>
        <rFont val="Calibri"/>
        <charset val="134"/>
      </rPr>
      <t>اكسب</t>
    </r>
    <r>
      <rPr>
        <sz val="10"/>
        <color rgb="FF000000"/>
        <rFont val="微软雅黑"/>
        <charset val="134"/>
      </rPr>
      <t xml:space="preserve"> </t>
    </r>
    <r>
      <rPr>
        <sz val="10"/>
        <color rgb="FF000000"/>
        <rFont val="Calibri"/>
        <charset val="134"/>
      </rPr>
      <t>الائتمان</t>
    </r>
    <r>
      <rPr>
        <sz val="10"/>
        <color rgb="FF000000"/>
        <rFont val="微软雅黑"/>
        <charset val="134"/>
      </rPr>
      <t xml:space="preserve"> </t>
    </r>
    <r>
      <rPr>
        <sz val="10"/>
        <color rgb="FF000000"/>
        <rFont val="Calibri"/>
        <charset val="134"/>
      </rPr>
      <t>والطاقة</t>
    </r>
  </si>
  <si>
    <t>獲取算力、體力</t>
  </si>
  <si>
    <t>Mendapatkan daya komputasi, energi</t>
  </si>
  <si>
    <t>Task_Title_D</t>
  </si>
  <si>
    <t>需要算力？可以通过以下方式获取</t>
  </si>
  <si>
    <t>Need Credits? Here's how to get more!</t>
  </si>
  <si>
    <t>コインが足りない？以下の方法で試してみよう</t>
  </si>
  <si>
    <t>Du brauchst Credits? So bekommst du mehr!</t>
  </si>
  <si>
    <t>Avez-vous besoin des Crédits ? Voici comment en obtenir :</t>
  </si>
  <si>
    <r>
      <rPr>
        <sz val="10"/>
        <color rgb="FF000000"/>
        <rFont val="Calibri"/>
        <charset val="134"/>
      </rPr>
      <t>계산력이</t>
    </r>
    <r>
      <rPr>
        <sz val="10"/>
        <color rgb="FF000000"/>
        <rFont val="微软雅黑"/>
        <charset val="134"/>
      </rPr>
      <t xml:space="preserve"> </t>
    </r>
    <r>
      <rPr>
        <sz val="10"/>
        <color rgb="FF000000"/>
        <rFont val="Calibri"/>
        <charset val="134"/>
      </rPr>
      <t>필요하신가요</t>
    </r>
    <r>
      <rPr>
        <sz val="10"/>
        <color rgb="FF000000"/>
        <rFont val="微软雅黑"/>
        <charset val="134"/>
      </rPr>
      <t xml:space="preserve">? </t>
    </r>
    <r>
      <rPr>
        <sz val="10"/>
        <color rgb="FF000000"/>
        <rFont val="Calibri"/>
        <charset val="134"/>
      </rPr>
      <t>아래</t>
    </r>
    <r>
      <rPr>
        <sz val="10"/>
        <color rgb="FF000000"/>
        <rFont val="微软雅黑"/>
        <charset val="134"/>
      </rPr>
      <t xml:space="preserve"> </t>
    </r>
    <r>
      <rPr>
        <sz val="10"/>
        <color rgb="FF000000"/>
        <rFont val="Calibri"/>
        <charset val="134"/>
      </rPr>
      <t>방법으로</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</si>
  <si>
    <t>Нужна вычислительная мощность? Вы можете получить ее следующим образом</t>
  </si>
  <si>
    <t>¿Necesitas poder de cómputo? Puedes obtenerlo de las siguientes maneras</t>
  </si>
  <si>
    <t>Precisa de poder de computação? Você pode obter da seguinte forma</t>
  </si>
  <si>
    <r>
      <rPr>
        <sz val="10"/>
        <color rgb="FF000000"/>
        <rFont val="Calibri"/>
        <charset val="134"/>
      </rPr>
      <t>ต้องการพลังการคำนวณ</t>
    </r>
    <r>
      <rPr>
        <sz val="10"/>
        <color rgb="FF000000"/>
        <rFont val="微软雅黑"/>
        <charset val="134"/>
      </rPr>
      <t xml:space="preserve">? </t>
    </r>
    <r>
      <rPr>
        <sz val="10"/>
        <color rgb="FF000000"/>
        <rFont val="Calibri"/>
        <charset val="134"/>
      </rPr>
      <t>คุณสามารถรับได้จากวิธีดังต่อไปนี้</t>
    </r>
  </si>
  <si>
    <r>
      <rPr>
        <sz val="10"/>
        <color rgb="FF000000"/>
        <rFont val="Calibri"/>
        <charset val="134"/>
      </rPr>
      <t>هل</t>
    </r>
    <r>
      <rPr>
        <sz val="10"/>
        <color rgb="FF000000"/>
        <rFont val="微软雅黑"/>
        <charset val="134"/>
      </rPr>
      <t xml:space="preserve"> </t>
    </r>
    <r>
      <rPr>
        <sz val="10"/>
        <color rgb="FF000000"/>
        <rFont val="Calibri"/>
        <charset val="134"/>
      </rPr>
      <t>تنقصك</t>
    </r>
    <r>
      <rPr>
        <sz val="10"/>
        <color rgb="FF000000"/>
        <rFont val="微软雅黑"/>
        <charset val="134"/>
      </rPr>
      <t xml:space="preserve"> </t>
    </r>
    <r>
      <rPr>
        <sz val="10"/>
        <color rgb="FF000000"/>
        <rFont val="Calibri"/>
        <charset val="134"/>
      </rPr>
      <t>الائتمانات؟</t>
    </r>
    <r>
      <rPr>
        <sz val="10"/>
        <color rgb="FF000000"/>
        <rFont val="微软雅黑"/>
        <charset val="134"/>
      </rPr>
      <t xml:space="preserve"> </t>
    </r>
    <r>
      <rPr>
        <sz val="10"/>
        <color rgb="FF000000"/>
        <rFont val="Calibri"/>
        <charset val="134"/>
      </rPr>
      <t>اكسب</t>
    </r>
    <r>
      <rPr>
        <sz val="10"/>
        <color rgb="FF000000"/>
        <rFont val="微软雅黑"/>
        <charset val="134"/>
      </rPr>
      <t xml:space="preserve"> </t>
    </r>
    <r>
      <rPr>
        <sz val="10"/>
        <color rgb="FF000000"/>
        <rFont val="Calibri"/>
        <charset val="134"/>
      </rPr>
      <t>عليها</t>
    </r>
    <r>
      <rPr>
        <sz val="10"/>
        <color rgb="FF000000"/>
        <rFont val="微软雅黑"/>
        <charset val="134"/>
      </rPr>
      <t xml:space="preserve"> </t>
    </r>
    <r>
      <rPr>
        <sz val="10"/>
        <color rgb="FF000000"/>
        <rFont val="Calibri"/>
        <charset val="134"/>
      </rPr>
      <t>بالطرق</t>
    </r>
    <r>
      <rPr>
        <sz val="10"/>
        <color rgb="FF000000"/>
        <rFont val="微软雅黑"/>
        <charset val="134"/>
      </rPr>
      <t xml:space="preserve"> </t>
    </r>
    <r>
      <rPr>
        <sz val="10"/>
        <color rgb="FF000000"/>
        <rFont val="Calibri"/>
        <charset val="134"/>
      </rPr>
      <t>التالية</t>
    </r>
  </si>
  <si>
    <t>需要算力？ 可以通過以下管道獲取</t>
  </si>
  <si>
    <t>Perlu daya komputasi? Anda dapat mendapatkannya dengan cara berikut</t>
  </si>
  <si>
    <t>Task_Invitation</t>
  </si>
  <si>
    <t>累计邀请奖励</t>
  </si>
  <si>
    <t>Total Invitation Rewards</t>
  </si>
  <si>
    <t>累計招待報酬</t>
  </si>
  <si>
    <t>Gesamt-Einladungsbelohnungen</t>
  </si>
  <si>
    <t>Récompenses d'Invitations Cumulées</t>
  </si>
  <si>
    <r>
      <rPr>
        <sz val="10"/>
        <color rgb="FF000000"/>
        <rFont val="Calibri"/>
        <charset val="134"/>
      </rPr>
      <t>누적</t>
    </r>
    <r>
      <rPr>
        <sz val="10"/>
        <color rgb="FF000000"/>
        <rFont val="微软雅黑"/>
        <charset val="134"/>
      </rPr>
      <t xml:space="preserve"> </t>
    </r>
    <r>
      <rPr>
        <sz val="10"/>
        <color rgb="FF000000"/>
        <rFont val="Calibri"/>
        <charset val="134"/>
      </rPr>
      <t>초대</t>
    </r>
    <r>
      <rPr>
        <sz val="10"/>
        <color rgb="FF000000"/>
        <rFont val="微软雅黑"/>
        <charset val="134"/>
      </rPr>
      <t xml:space="preserve"> </t>
    </r>
    <r>
      <rPr>
        <sz val="10"/>
        <color rgb="FF000000"/>
        <rFont val="Calibri"/>
        <charset val="134"/>
      </rPr>
      <t>보상</t>
    </r>
  </si>
  <si>
    <t>Награда за приглашение</t>
  </si>
  <si>
    <t>Recompensas por invitación</t>
  </si>
  <si>
    <t>Recompensas por convite</t>
  </si>
  <si>
    <r>
      <rPr>
        <sz val="10"/>
        <color rgb="FF000000"/>
        <rFont val="Calibri"/>
        <charset val="134"/>
      </rPr>
      <t>รางวัลการเชิญ</t>
    </r>
  </si>
  <si>
    <r>
      <rPr>
        <sz val="10"/>
        <color rgb="FF000000"/>
        <rFont val="Calibri"/>
        <charset val="134"/>
      </rPr>
      <t>مكافآت</t>
    </r>
    <r>
      <rPr>
        <sz val="10"/>
        <color rgb="FF000000"/>
        <rFont val="微软雅黑"/>
        <charset val="134"/>
      </rPr>
      <t xml:space="preserve"> </t>
    </r>
    <r>
      <rPr>
        <sz val="10"/>
        <color rgb="FF000000"/>
        <rFont val="Calibri"/>
        <charset val="134"/>
      </rPr>
      <t>الدعوات</t>
    </r>
    <r>
      <rPr>
        <sz val="10"/>
        <color rgb="FF000000"/>
        <rFont val="微软雅黑"/>
        <charset val="134"/>
      </rPr>
      <t xml:space="preserve"> </t>
    </r>
    <r>
      <rPr>
        <sz val="10"/>
        <color rgb="FF000000"/>
        <rFont val="Calibri"/>
        <charset val="134"/>
      </rPr>
      <t>المتراكمة</t>
    </r>
  </si>
  <si>
    <t>累計邀請獎勵</t>
  </si>
  <si>
    <t>Task_Total_Earnings</t>
  </si>
  <si>
    <t>累计获得：</t>
  </si>
  <si>
    <t>Total Earnings:</t>
  </si>
  <si>
    <t>累計獲得：</t>
  </si>
  <si>
    <t>Insgesamt erhalten:</t>
  </si>
  <si>
    <t>Total obtenu :</t>
  </si>
  <si>
    <r>
      <rPr>
        <sz val="10"/>
        <color rgb="FF000000"/>
        <rFont val="Calibri"/>
        <charset val="134"/>
      </rPr>
      <t>누적</t>
    </r>
    <r>
      <rPr>
        <sz val="10"/>
        <color rgb="FF000000"/>
        <rFont val="微软雅黑"/>
        <charset val="134"/>
      </rPr>
      <t xml:space="preserve"> </t>
    </r>
    <r>
      <rPr>
        <sz val="10"/>
        <color rgb="FF000000"/>
        <rFont val="Calibri"/>
        <charset val="134"/>
      </rPr>
      <t>획득</t>
    </r>
    <r>
      <rPr>
        <sz val="10"/>
        <color rgb="FF000000"/>
        <rFont val="微软雅黑"/>
        <charset val="134"/>
      </rPr>
      <t>:</t>
    </r>
  </si>
  <si>
    <t>Всего получено:</t>
  </si>
  <si>
    <t>Total obtenido:</t>
  </si>
  <si>
    <t>Total acumulado:</t>
  </si>
  <si>
    <r>
      <rPr>
        <sz val="10"/>
        <color rgb="FF000000"/>
        <rFont val="Calibri"/>
        <charset val="134"/>
      </rPr>
      <t>รวมที่ได้รับ</t>
    </r>
    <r>
      <rPr>
        <sz val="10"/>
        <color rgb="FF000000"/>
        <rFont val="微软雅黑"/>
        <charset val="134"/>
      </rPr>
      <t>:</t>
    </r>
  </si>
  <si>
    <r>
      <rPr>
        <sz val="10"/>
        <color rgb="FF000000"/>
        <rFont val="Calibri"/>
        <charset val="134"/>
      </rPr>
      <t>المكاسب</t>
    </r>
    <r>
      <rPr>
        <sz val="10"/>
        <color rgb="FF000000"/>
        <rFont val="微软雅黑"/>
        <charset val="134"/>
      </rPr>
      <t xml:space="preserve"> </t>
    </r>
    <r>
      <rPr>
        <sz val="10"/>
        <color rgb="FF000000"/>
        <rFont val="Calibri"/>
        <charset val="134"/>
      </rPr>
      <t>التراكمية</t>
    </r>
    <r>
      <rPr>
        <sz val="10"/>
        <color rgb="FF000000"/>
        <rFont val="微软雅黑"/>
        <charset val="134"/>
      </rPr>
      <t>:</t>
    </r>
  </si>
  <si>
    <t>Toolbaseddigitalname1</t>
  </si>
  <si>
    <t>DeepSeek V3</t>
  </si>
  <si>
    <t>Toolbaseddigitalintroduction1</t>
  </si>
  <si>
    <t>以深度理解和上下文连贯性为优势，适合复杂对话和长文本交互。</t>
  </si>
  <si>
    <t>With the advantage of deep understanding and contextual coherence, it is suitable for complex conversations and long text interactions.</t>
  </si>
  <si>
    <t>深い理解と文脈の一貫性に優れ、複雑な対話や長文のやり取りに最適です。</t>
  </si>
  <si>
    <t>Mit tiefem Verständnis und kohärentem Kontext als Vorteil, eignet sich für komplexe Dialoge und lange Textinteraktionen.</t>
  </si>
  <si>
    <t>Avec une compréhension profonde et une cohérence contextuelle comme atouts, convient aux conversations complexes et aux interactions avec des textes longs.</t>
  </si>
  <si>
    <r>
      <rPr>
        <sz val="10"/>
        <color rgb="FF000000"/>
        <rFont val="Calibri"/>
        <charset val="134"/>
      </rPr>
      <t>깊은</t>
    </r>
    <r>
      <rPr>
        <sz val="10"/>
        <color rgb="FF000000"/>
        <rFont val="微软雅黑"/>
        <charset val="134"/>
      </rPr>
      <t xml:space="preserve"> </t>
    </r>
    <r>
      <rPr>
        <sz val="10"/>
        <color rgb="FF000000"/>
        <rFont val="Calibri"/>
        <charset val="134"/>
      </rPr>
      <t>이해와</t>
    </r>
    <r>
      <rPr>
        <sz val="10"/>
        <color rgb="FF000000"/>
        <rFont val="微软雅黑"/>
        <charset val="134"/>
      </rPr>
      <t xml:space="preserve"> </t>
    </r>
    <r>
      <rPr>
        <sz val="10"/>
        <color rgb="FF000000"/>
        <rFont val="Calibri"/>
        <charset val="134"/>
      </rPr>
      <t>문맥</t>
    </r>
    <r>
      <rPr>
        <sz val="10"/>
        <color rgb="FF000000"/>
        <rFont val="微软雅黑"/>
        <charset val="134"/>
      </rPr>
      <t xml:space="preserve"> </t>
    </r>
    <r>
      <rPr>
        <sz val="10"/>
        <color rgb="FF000000"/>
        <rFont val="Calibri"/>
        <charset val="134"/>
      </rPr>
      <t>일관성을</t>
    </r>
    <r>
      <rPr>
        <sz val="10"/>
        <color rgb="FF000000"/>
        <rFont val="微软雅黑"/>
        <charset val="134"/>
      </rPr>
      <t xml:space="preserve"> </t>
    </r>
    <r>
      <rPr>
        <sz val="10"/>
        <color rgb="FF000000"/>
        <rFont val="Calibri"/>
        <charset val="134"/>
      </rPr>
      <t>강점으로</t>
    </r>
    <r>
      <rPr>
        <sz val="10"/>
        <color rgb="FF000000"/>
        <rFont val="微软雅黑"/>
        <charset val="134"/>
      </rPr>
      <t xml:space="preserve">, </t>
    </r>
    <r>
      <rPr>
        <sz val="10"/>
        <color rgb="FF000000"/>
        <rFont val="Calibri"/>
        <charset val="134"/>
      </rPr>
      <t>복잡한</t>
    </r>
    <r>
      <rPr>
        <sz val="10"/>
        <color rgb="FF000000"/>
        <rFont val="微软雅黑"/>
        <charset val="134"/>
      </rPr>
      <t xml:space="preserve"> </t>
    </r>
    <r>
      <rPr>
        <sz val="10"/>
        <color rgb="FF000000"/>
        <rFont val="Calibri"/>
        <charset val="134"/>
      </rPr>
      <t>대화와</t>
    </r>
    <r>
      <rPr>
        <sz val="10"/>
        <color rgb="FF000000"/>
        <rFont val="微软雅黑"/>
        <charset val="134"/>
      </rPr>
      <t xml:space="preserve"> </t>
    </r>
    <r>
      <rPr>
        <sz val="10"/>
        <color rgb="FF000000"/>
        <rFont val="Calibri"/>
        <charset val="134"/>
      </rPr>
      <t>긴</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상호작용에</t>
    </r>
    <r>
      <rPr>
        <sz val="10"/>
        <color rgb="FF000000"/>
        <rFont val="微软雅黑"/>
        <charset val="134"/>
      </rPr>
      <t xml:space="preserve"> </t>
    </r>
    <r>
      <rPr>
        <sz val="10"/>
        <color rgb="FF000000"/>
        <rFont val="Calibri"/>
        <charset val="134"/>
      </rPr>
      <t>적합합니다</t>
    </r>
    <r>
      <rPr>
        <sz val="10"/>
        <color rgb="FF000000"/>
        <rFont val="微软雅黑"/>
        <charset val="134"/>
      </rPr>
      <t>.</t>
    </r>
  </si>
  <si>
    <t>Глубокое понимание и контекстная согласованность являются преимуществами, подходит для сложных диалогов и длительных текстовых взаимодействий.</t>
  </si>
  <si>
    <t>Con una profunda comprensión y coherencia contextual como ventajas, es adecuado para conversaciones complejas e interacciones de texto largo.</t>
  </si>
  <si>
    <t>Compreensão profunda e coerência contextual como vantagens, adequado para conversas complexas e interações de texto longo.</t>
  </si>
  <si>
    <r>
      <rPr>
        <sz val="10"/>
        <color rgb="FF000000"/>
        <rFont val="Calibri"/>
        <charset val="134"/>
      </rPr>
      <t>ด้วยความเข้าใจลึกซึ้งและความสอดคล้องของบริบทเป็นจุดเด่น</t>
    </r>
    <r>
      <rPr>
        <sz val="10"/>
        <color rgb="FF000000"/>
        <rFont val="微软雅黑"/>
        <charset val="134"/>
      </rPr>
      <t xml:space="preserve"> </t>
    </r>
    <r>
      <rPr>
        <sz val="10"/>
        <color rgb="FF000000"/>
        <rFont val="Calibri"/>
        <charset val="134"/>
      </rPr>
      <t>เหมาะสำหรับการสนทนาที่ซับซ้อนและการโต้ตอบข้อความยาว</t>
    </r>
  </si>
  <si>
    <r>
      <rPr>
        <sz val="10"/>
        <color rgb="FF000000"/>
        <rFont val="Calibri"/>
        <charset val="134"/>
      </rPr>
      <t>يتسم</t>
    </r>
    <r>
      <rPr>
        <sz val="10"/>
        <color rgb="FF000000"/>
        <rFont val="微软雅黑"/>
        <charset val="134"/>
      </rPr>
      <t xml:space="preserve"> </t>
    </r>
    <r>
      <rPr>
        <sz val="10"/>
        <color rgb="FF000000"/>
        <rFont val="Calibri"/>
        <charset val="134"/>
      </rPr>
      <t>بالفهم</t>
    </r>
    <r>
      <rPr>
        <sz val="10"/>
        <color rgb="FF000000"/>
        <rFont val="微软雅黑"/>
        <charset val="134"/>
      </rPr>
      <t xml:space="preserve"> </t>
    </r>
    <r>
      <rPr>
        <sz val="10"/>
        <color rgb="FF000000"/>
        <rFont val="Calibri"/>
        <charset val="134"/>
      </rPr>
      <t>العميق</t>
    </r>
    <r>
      <rPr>
        <sz val="10"/>
        <color rgb="FF000000"/>
        <rFont val="微软雅黑"/>
        <charset val="134"/>
      </rPr>
      <t xml:space="preserve"> </t>
    </r>
    <r>
      <rPr>
        <sz val="10"/>
        <color rgb="FF000000"/>
        <rFont val="Calibri"/>
        <charset val="134"/>
      </rPr>
      <t>والترابط</t>
    </r>
    <r>
      <rPr>
        <sz val="10"/>
        <color rgb="FF000000"/>
        <rFont val="微软雅黑"/>
        <charset val="134"/>
      </rPr>
      <t xml:space="preserve"> </t>
    </r>
    <r>
      <rPr>
        <sz val="10"/>
        <color rgb="FF000000"/>
        <rFont val="Calibri"/>
        <charset val="134"/>
      </rPr>
      <t>السياقي،</t>
    </r>
    <r>
      <rPr>
        <sz val="10"/>
        <color rgb="FF000000"/>
        <rFont val="微软雅黑"/>
        <charset val="134"/>
      </rPr>
      <t xml:space="preserve"> </t>
    </r>
    <r>
      <rPr>
        <sz val="10"/>
        <color rgb="FF000000"/>
        <rFont val="Calibri"/>
        <charset val="134"/>
      </rPr>
      <t>يناسب</t>
    </r>
    <r>
      <rPr>
        <sz val="10"/>
        <color rgb="FF000000"/>
        <rFont val="微软雅黑"/>
        <charset val="134"/>
      </rPr>
      <t xml:space="preserve"> </t>
    </r>
    <r>
      <rPr>
        <sz val="10"/>
        <color rgb="FF000000"/>
        <rFont val="Calibri"/>
        <charset val="134"/>
      </rPr>
      <t>تفاعلات</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الحوارات</t>
    </r>
    <r>
      <rPr>
        <sz val="10"/>
        <color rgb="FF000000"/>
        <rFont val="微软雅黑"/>
        <charset val="134"/>
      </rPr>
      <t xml:space="preserve"> </t>
    </r>
    <r>
      <rPr>
        <sz val="10"/>
        <color rgb="FF000000"/>
        <rFont val="Calibri"/>
        <charset val="134"/>
      </rPr>
      <t>المعقدة</t>
    </r>
    <r>
      <rPr>
        <sz val="10"/>
        <color rgb="FF000000"/>
        <rFont val="微软雅黑"/>
        <charset val="134"/>
      </rPr>
      <t xml:space="preserve"> </t>
    </r>
    <r>
      <rPr>
        <sz val="10"/>
        <color rgb="FF000000"/>
        <rFont val="Calibri"/>
        <charset val="134"/>
      </rPr>
      <t>والنصوص</t>
    </r>
    <r>
      <rPr>
        <sz val="10"/>
        <color rgb="FF000000"/>
        <rFont val="微软雅黑"/>
        <charset val="134"/>
      </rPr>
      <t xml:space="preserve"> </t>
    </r>
    <r>
      <rPr>
        <sz val="10"/>
        <color rgb="FF000000"/>
        <rFont val="Calibri"/>
        <charset val="134"/>
      </rPr>
      <t>الطويلة</t>
    </r>
    <r>
      <rPr>
        <sz val="10"/>
        <color rgb="FF000000"/>
        <rFont val="微软雅黑"/>
        <charset val="134"/>
      </rPr>
      <t>.</t>
    </r>
  </si>
  <si>
    <t>以深度理解和上下文連貫性為優勢，適合複雜對話和長文字互動。</t>
  </si>
  <si>
    <t>Dengan pemahaman mendalam dan konsistensi kontekstual sebagai keunggulan, cocok untuk percakapan kompleks dan interaksi teks panjang.</t>
  </si>
  <si>
    <t>Toolbaseddigitalname2</t>
  </si>
  <si>
    <t>GPT-4-Turbo-2024-0409</t>
  </si>
  <si>
    <t>Toolbaseddigitalintroduction2</t>
  </si>
  <si>
    <t>智能流畅、响应迅速，兼具深度理解与广泛知识覆盖，能够处理复杂对话并提供详尽的上下文感知回答</t>
  </si>
  <si>
    <t>Intelligent and smooth, responds quickly, combines deep understanding with extensive knowledge coverage, and can handle complex conversations and provide detailed context-aware answers.</t>
  </si>
  <si>
    <t>インテリジェントで滑らか、迅速な応答が可能です。深い理解力と幅広い知識を兼ね備え、複雑な会話を処理し、詳細な文脈を考慮した回答を提供します。</t>
  </si>
  <si>
    <t>Intelligent und fließend, reagiert schnell, kombiniert tiefes Verständnis mit umfassender Wissensabdeckung, kann komplexe Dialoge verarbeiten und detaillierte, kontextbewusste Antworten liefern.</t>
  </si>
  <si>
    <t>Avec l'intelligence, la fluidité et la réaction rapide, combine la compréhension approfondie et une large couverture de connaissances, capable de gérer des conversations complexes et de fournir des réponses détaillées et contextuelles.</t>
  </si>
  <si>
    <r>
      <rPr>
        <sz val="10"/>
        <color rgb="FF000000"/>
        <rFont val="Calibri"/>
        <charset val="134"/>
      </rPr>
      <t>지능적이고</t>
    </r>
    <r>
      <rPr>
        <sz val="10"/>
        <color rgb="FF000000"/>
        <rFont val="微软雅黑"/>
        <charset val="134"/>
      </rPr>
      <t xml:space="preserve"> </t>
    </r>
    <r>
      <rPr>
        <sz val="10"/>
        <color rgb="FF000000"/>
        <rFont val="Calibri"/>
        <charset val="134"/>
      </rPr>
      <t>유창하며</t>
    </r>
    <r>
      <rPr>
        <sz val="10"/>
        <color rgb="FF000000"/>
        <rFont val="微软雅黑"/>
        <charset val="134"/>
      </rPr>
      <t xml:space="preserve"> </t>
    </r>
    <r>
      <rPr>
        <sz val="10"/>
        <color rgb="FF000000"/>
        <rFont val="Calibri"/>
        <charset val="134"/>
      </rPr>
      <t>빠른</t>
    </r>
    <r>
      <rPr>
        <sz val="10"/>
        <color rgb="FF000000"/>
        <rFont val="微软雅黑"/>
        <charset val="134"/>
      </rPr>
      <t xml:space="preserve"> </t>
    </r>
    <r>
      <rPr>
        <sz val="10"/>
        <color rgb="FF000000"/>
        <rFont val="Calibri"/>
        <charset val="134"/>
      </rPr>
      <t>응답</t>
    </r>
    <r>
      <rPr>
        <sz val="10"/>
        <color rgb="FF000000"/>
        <rFont val="微软雅黑"/>
        <charset val="134"/>
      </rPr>
      <t xml:space="preserve">, </t>
    </r>
    <r>
      <rPr>
        <sz val="10"/>
        <color rgb="FF000000"/>
        <rFont val="Calibri"/>
        <charset val="134"/>
      </rPr>
      <t>깊은</t>
    </r>
    <r>
      <rPr>
        <sz val="10"/>
        <color rgb="FF000000"/>
        <rFont val="微软雅黑"/>
        <charset val="134"/>
      </rPr>
      <t xml:space="preserve"> </t>
    </r>
    <r>
      <rPr>
        <sz val="10"/>
        <color rgb="FF000000"/>
        <rFont val="Calibri"/>
        <charset val="134"/>
      </rPr>
      <t>이해와</t>
    </r>
    <r>
      <rPr>
        <sz val="10"/>
        <color rgb="FF000000"/>
        <rFont val="微软雅黑"/>
        <charset val="134"/>
      </rPr>
      <t xml:space="preserve"> </t>
    </r>
    <r>
      <rPr>
        <sz val="10"/>
        <color rgb="FF000000"/>
        <rFont val="Calibri"/>
        <charset val="134"/>
      </rPr>
      <t>광범위한</t>
    </r>
    <r>
      <rPr>
        <sz val="10"/>
        <color rgb="FF000000"/>
        <rFont val="微软雅黑"/>
        <charset val="134"/>
      </rPr>
      <t xml:space="preserve"> </t>
    </r>
    <r>
      <rPr>
        <sz val="10"/>
        <color rgb="FF000000"/>
        <rFont val="Calibri"/>
        <charset val="134"/>
      </rPr>
      <t>지식</t>
    </r>
    <r>
      <rPr>
        <sz val="10"/>
        <color rgb="FF000000"/>
        <rFont val="微软雅黑"/>
        <charset val="134"/>
      </rPr>
      <t xml:space="preserve"> </t>
    </r>
    <r>
      <rPr>
        <sz val="10"/>
        <color rgb="FF000000"/>
        <rFont val="Calibri"/>
        <charset val="134"/>
      </rPr>
      <t>커버리지를</t>
    </r>
    <r>
      <rPr>
        <sz val="10"/>
        <color rgb="FF000000"/>
        <rFont val="微软雅黑"/>
        <charset val="134"/>
      </rPr>
      <t xml:space="preserve"> </t>
    </r>
    <r>
      <rPr>
        <sz val="10"/>
        <color rgb="FF000000"/>
        <rFont val="Calibri"/>
        <charset val="134"/>
      </rPr>
      <t>겸비하여</t>
    </r>
    <r>
      <rPr>
        <sz val="10"/>
        <color rgb="FF000000"/>
        <rFont val="微软雅黑"/>
        <charset val="134"/>
      </rPr>
      <t xml:space="preserve"> </t>
    </r>
    <r>
      <rPr>
        <sz val="10"/>
        <color rgb="FF000000"/>
        <rFont val="Calibri"/>
        <charset val="134"/>
      </rPr>
      <t>복잡한</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처리하고</t>
    </r>
    <r>
      <rPr>
        <sz val="10"/>
        <color rgb="FF000000"/>
        <rFont val="微软雅黑"/>
        <charset val="134"/>
      </rPr>
      <t xml:space="preserve"> </t>
    </r>
    <r>
      <rPr>
        <sz val="10"/>
        <color rgb="FF000000"/>
        <rFont val="Calibri"/>
        <charset val="134"/>
      </rPr>
      <t>상세한</t>
    </r>
    <r>
      <rPr>
        <sz val="10"/>
        <color rgb="FF000000"/>
        <rFont val="微软雅黑"/>
        <charset val="134"/>
      </rPr>
      <t xml:space="preserve"> </t>
    </r>
    <r>
      <rPr>
        <sz val="10"/>
        <color rgb="FF000000"/>
        <rFont val="Calibri"/>
        <charset val="134"/>
      </rPr>
      <t>문맥</t>
    </r>
    <r>
      <rPr>
        <sz val="10"/>
        <color rgb="FF000000"/>
        <rFont val="微软雅黑"/>
        <charset val="134"/>
      </rPr>
      <t xml:space="preserve"> </t>
    </r>
    <r>
      <rPr>
        <sz val="10"/>
        <color rgb="FF000000"/>
        <rFont val="Calibri"/>
        <charset val="134"/>
      </rPr>
      <t>인식</t>
    </r>
    <r>
      <rPr>
        <sz val="10"/>
        <color rgb="FF000000"/>
        <rFont val="微软雅黑"/>
        <charset val="134"/>
      </rPr>
      <t xml:space="preserve"> </t>
    </r>
    <r>
      <rPr>
        <sz val="10"/>
        <color rgb="FF000000"/>
        <rFont val="Calibri"/>
        <charset val="134"/>
      </rPr>
      <t>답변을</t>
    </r>
    <r>
      <rPr>
        <sz val="10"/>
        <color rgb="FF000000"/>
        <rFont val="微软雅黑"/>
        <charset val="134"/>
      </rPr>
      <t xml:space="preserve"> </t>
    </r>
    <r>
      <rPr>
        <sz val="10"/>
        <color rgb="FF000000"/>
        <rFont val="Calibri"/>
        <charset val="134"/>
      </rPr>
      <t>제공합니다</t>
    </r>
    <r>
      <rPr>
        <sz val="10"/>
        <color rgb="FF000000"/>
        <rFont val="微软雅黑"/>
        <charset val="134"/>
      </rPr>
      <t>.</t>
    </r>
  </si>
  <si>
    <t>Интеллектуальный, плавный, быстрый отклик, сочетает глубокое понимание и широкий охват знаний, способен обрабатывать сложные диалоги и предоставлять детальные контекстно-зависимые ответы.</t>
  </si>
  <si>
    <t>Inteligente, fluido, de respuesta rápida, combina una profunda comprensión con una amplia cobertura de conocimientos, capaz de manejar conversaciones complejas y proporcionar respuestas detalladas y contextuales.</t>
  </si>
  <si>
    <t>Inteligente, fluido, resposta rápida, combina compreensão profunda e ampla cobertura de conhecimento, capaz de lidar com conversas complexas e fornecer respostas detalhadas e contextualizadas.</t>
  </si>
  <si>
    <r>
      <rPr>
        <sz val="10"/>
        <color rgb="FF000000"/>
        <rFont val="Calibri"/>
        <charset val="134"/>
      </rPr>
      <t>ฉลาด</t>
    </r>
    <r>
      <rPr>
        <sz val="10"/>
        <color rgb="FF000000"/>
        <rFont val="微软雅黑"/>
        <charset val="134"/>
      </rPr>
      <t xml:space="preserve">, </t>
    </r>
    <r>
      <rPr>
        <sz val="10"/>
        <color rgb="FF000000"/>
        <rFont val="Calibri"/>
        <charset val="134"/>
      </rPr>
      <t>ไหลลื่น</t>
    </r>
    <r>
      <rPr>
        <sz val="10"/>
        <color rgb="FF000000"/>
        <rFont val="微软雅黑"/>
        <charset val="134"/>
      </rPr>
      <t xml:space="preserve">, </t>
    </r>
    <r>
      <rPr>
        <sz val="10"/>
        <color rgb="FF000000"/>
        <rFont val="Calibri"/>
        <charset val="134"/>
      </rPr>
      <t>ตอบสนองเร็ว</t>
    </r>
    <r>
      <rPr>
        <sz val="10"/>
        <color rgb="FF000000"/>
        <rFont val="微软雅黑"/>
        <charset val="134"/>
      </rPr>
      <t xml:space="preserve">, </t>
    </r>
    <r>
      <rPr>
        <sz val="10"/>
        <color rgb="FF000000"/>
        <rFont val="Calibri"/>
        <charset val="134"/>
      </rPr>
      <t>รวมความเข้าใจลึกซึ้งและความรู้ที่กว้างขวาง</t>
    </r>
    <r>
      <rPr>
        <sz val="10"/>
        <color rgb="FF000000"/>
        <rFont val="微软雅黑"/>
        <charset val="134"/>
      </rPr>
      <t xml:space="preserve">, </t>
    </r>
    <r>
      <rPr>
        <sz val="10"/>
        <color rgb="FF000000"/>
        <rFont val="Calibri"/>
        <charset val="134"/>
      </rPr>
      <t>สามารถจัดการกับการสนทนาที่ซับซ้อนและให้คำตอบที่ละเอียดและอิงตามบริบท</t>
    </r>
  </si>
  <si>
    <r>
      <rPr>
        <sz val="10"/>
        <color rgb="FF000000"/>
        <rFont val="Calibri"/>
        <charset val="134"/>
      </rPr>
      <t>ذكي</t>
    </r>
    <r>
      <rPr>
        <sz val="10"/>
        <color rgb="FF000000"/>
        <rFont val="微软雅黑"/>
        <charset val="134"/>
      </rPr>
      <t xml:space="preserve"> </t>
    </r>
    <r>
      <rPr>
        <sz val="10"/>
        <color rgb="FF000000"/>
        <rFont val="Calibri"/>
        <charset val="134"/>
      </rPr>
      <t>وسلس،</t>
    </r>
    <r>
      <rPr>
        <sz val="10"/>
        <color rgb="FF000000"/>
        <rFont val="微软雅黑"/>
        <charset val="134"/>
      </rPr>
      <t xml:space="preserve"> </t>
    </r>
    <r>
      <rPr>
        <sz val="10"/>
        <color rgb="FF000000"/>
        <rFont val="Calibri"/>
        <charset val="134"/>
      </rPr>
      <t>سريع</t>
    </r>
    <r>
      <rPr>
        <sz val="10"/>
        <color rgb="FF000000"/>
        <rFont val="微软雅黑"/>
        <charset val="134"/>
      </rPr>
      <t xml:space="preserve"> </t>
    </r>
    <r>
      <rPr>
        <sz val="10"/>
        <color rgb="FF000000"/>
        <rFont val="Calibri"/>
        <charset val="134"/>
      </rPr>
      <t>الرد،</t>
    </r>
    <r>
      <rPr>
        <sz val="10"/>
        <color rgb="FF000000"/>
        <rFont val="微软雅黑"/>
        <charset val="134"/>
      </rPr>
      <t xml:space="preserve"> </t>
    </r>
    <r>
      <rPr>
        <sz val="10"/>
        <color rgb="FF000000"/>
        <rFont val="Calibri"/>
        <charset val="134"/>
      </rPr>
      <t>يجمع</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الفهم</t>
    </r>
    <r>
      <rPr>
        <sz val="10"/>
        <color rgb="FF000000"/>
        <rFont val="微软雅黑"/>
        <charset val="134"/>
      </rPr>
      <t xml:space="preserve"> </t>
    </r>
    <r>
      <rPr>
        <sz val="10"/>
        <color rgb="FF000000"/>
        <rFont val="Calibri"/>
        <charset val="134"/>
      </rPr>
      <t>العميق</t>
    </r>
    <r>
      <rPr>
        <sz val="10"/>
        <color rgb="FF000000"/>
        <rFont val="微软雅黑"/>
        <charset val="134"/>
      </rPr>
      <t xml:space="preserve"> </t>
    </r>
    <r>
      <rPr>
        <sz val="10"/>
        <color rgb="FF000000"/>
        <rFont val="Calibri"/>
        <charset val="134"/>
      </rPr>
      <t>والمعرفة</t>
    </r>
    <r>
      <rPr>
        <sz val="10"/>
        <color rgb="FF000000"/>
        <rFont val="微软雅黑"/>
        <charset val="134"/>
      </rPr>
      <t xml:space="preserve"> </t>
    </r>
    <r>
      <rPr>
        <sz val="10"/>
        <color rgb="FF000000"/>
        <rFont val="Calibri"/>
        <charset val="134"/>
      </rPr>
      <t>الواسعة،</t>
    </r>
    <r>
      <rPr>
        <sz val="10"/>
        <color rgb="FF000000"/>
        <rFont val="微软雅黑"/>
        <charset val="134"/>
      </rPr>
      <t xml:space="preserve"> </t>
    </r>
    <r>
      <rPr>
        <sz val="10"/>
        <color rgb="FF000000"/>
        <rFont val="Calibri"/>
        <charset val="134"/>
      </rPr>
      <t>يقدر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معالجة</t>
    </r>
    <r>
      <rPr>
        <sz val="10"/>
        <color rgb="FF000000"/>
        <rFont val="微软雅黑"/>
        <charset val="134"/>
      </rPr>
      <t xml:space="preserve"> </t>
    </r>
    <r>
      <rPr>
        <sz val="10"/>
        <color rgb="FF000000"/>
        <rFont val="Calibri"/>
        <charset val="134"/>
      </rPr>
      <t>الحوارات</t>
    </r>
    <r>
      <rPr>
        <sz val="10"/>
        <color rgb="FF000000"/>
        <rFont val="微软雅黑"/>
        <charset val="134"/>
      </rPr>
      <t xml:space="preserve"> </t>
    </r>
    <r>
      <rPr>
        <sz val="10"/>
        <color rgb="FF000000"/>
        <rFont val="Calibri"/>
        <charset val="134"/>
      </rPr>
      <t>المعقدة</t>
    </r>
    <r>
      <rPr>
        <sz val="10"/>
        <color rgb="FF000000"/>
        <rFont val="微软雅黑"/>
        <charset val="134"/>
      </rPr>
      <t xml:space="preserve"> </t>
    </r>
    <r>
      <rPr>
        <sz val="10"/>
        <color rgb="FF000000"/>
        <rFont val="Calibri"/>
        <charset val="134"/>
      </rPr>
      <t>وتقديم</t>
    </r>
    <r>
      <rPr>
        <sz val="10"/>
        <color rgb="FF000000"/>
        <rFont val="微软雅黑"/>
        <charset val="134"/>
      </rPr>
      <t xml:space="preserve"> </t>
    </r>
    <r>
      <rPr>
        <sz val="10"/>
        <color rgb="FF000000"/>
        <rFont val="Calibri"/>
        <charset val="134"/>
      </rPr>
      <t>الإجابات</t>
    </r>
    <r>
      <rPr>
        <sz val="10"/>
        <color rgb="FF000000"/>
        <rFont val="微软雅黑"/>
        <charset val="134"/>
      </rPr>
      <t xml:space="preserve"> </t>
    </r>
    <r>
      <rPr>
        <sz val="10"/>
        <color rgb="FF000000"/>
        <rFont val="Calibri"/>
        <charset val="134"/>
      </rPr>
      <t>المفصلة</t>
    </r>
    <r>
      <rPr>
        <sz val="10"/>
        <color rgb="FF000000"/>
        <rFont val="微软雅黑"/>
        <charset val="134"/>
      </rPr>
      <t xml:space="preserve"> </t>
    </r>
    <r>
      <rPr>
        <sz val="10"/>
        <color rgb="FF000000"/>
        <rFont val="Calibri"/>
        <charset val="134"/>
      </rPr>
      <t>والمدركة</t>
    </r>
    <r>
      <rPr>
        <sz val="10"/>
        <color rgb="FF000000"/>
        <rFont val="微软雅黑"/>
        <charset val="134"/>
      </rPr>
      <t xml:space="preserve"> </t>
    </r>
    <r>
      <rPr>
        <sz val="10"/>
        <color rgb="FF000000"/>
        <rFont val="Calibri"/>
        <charset val="134"/>
      </rPr>
      <t>للسياق</t>
    </r>
    <r>
      <rPr>
        <sz val="10"/>
        <color rgb="FF000000"/>
        <rFont val="微软雅黑"/>
        <charset val="134"/>
      </rPr>
      <t>.</t>
    </r>
  </si>
  <si>
    <t>智慧流暢、響應迅速，兼具深度理解與廣泛知識覆蓋，能够處理複雜對話並提供詳盡的上下文感知回答</t>
  </si>
  <si>
    <t>Cerdas, lancar, respons cepat, menggabungkan pemahaman mendalam dan cakupan pengetahuan yang luas, mampu menangani percakapan kompleks dan memberikan jawaban terperinci dan kontekstual.</t>
  </si>
  <si>
    <t>Toolbaseddigitalname3</t>
  </si>
  <si>
    <t>Claude 3 Haiku</t>
  </si>
  <si>
    <t>Toolbaseddigitalintroduction3</t>
  </si>
  <si>
    <t>以简洁高效、快速响应为特点，擅长处理短文本交互并提供精准、高质量的回答。</t>
  </si>
  <si>
    <t>Characterized by concise efficiency and quick response, excels at handling short text interactions and providing precise, high-quality answers.</t>
  </si>
  <si>
    <t>簡潔で効率的、迅速な応答が特徴です。短いテキストのやり取りに特化し、正確で高品質な回答を提供します。</t>
  </si>
  <si>
    <t>Gekennzeichnet durch einfache Effizienz und schnelle Reaktionszeiten, spezialisiert auf die Verarbeitung kurzer Textinteraktionen und bietet präzise, hochwertige Antworten.</t>
  </si>
  <si>
    <t>Avec la caractérisation de simplicité et d'efficacité, répond rapidement, excelle dans les interactions avec des textes courts et fournit des réponses précises et de haute qualité.</t>
  </si>
  <si>
    <r>
      <rPr>
        <sz val="10"/>
        <color rgb="FF000000"/>
        <rFont val="Calibri"/>
        <charset val="134"/>
      </rPr>
      <t>간결하고</t>
    </r>
    <r>
      <rPr>
        <sz val="10"/>
        <color rgb="FF000000"/>
        <rFont val="微软雅黑"/>
        <charset val="134"/>
      </rPr>
      <t xml:space="preserve"> </t>
    </r>
    <r>
      <rPr>
        <sz val="10"/>
        <color rgb="FF000000"/>
        <rFont val="Calibri"/>
        <charset val="134"/>
      </rPr>
      <t>효율적이며</t>
    </r>
    <r>
      <rPr>
        <sz val="10"/>
        <color rgb="FF000000"/>
        <rFont val="微软雅黑"/>
        <charset val="134"/>
      </rPr>
      <t xml:space="preserve"> </t>
    </r>
    <r>
      <rPr>
        <sz val="10"/>
        <color rgb="FF000000"/>
        <rFont val="Calibri"/>
        <charset val="134"/>
      </rPr>
      <t>빠른</t>
    </r>
    <r>
      <rPr>
        <sz val="10"/>
        <color rgb="FF000000"/>
        <rFont val="微软雅黑"/>
        <charset val="134"/>
      </rPr>
      <t xml:space="preserve"> </t>
    </r>
    <r>
      <rPr>
        <sz val="10"/>
        <color rgb="FF000000"/>
        <rFont val="Calibri"/>
        <charset val="134"/>
      </rPr>
      <t>응답을</t>
    </r>
    <r>
      <rPr>
        <sz val="10"/>
        <color rgb="FF000000"/>
        <rFont val="微软雅黑"/>
        <charset val="134"/>
      </rPr>
      <t xml:space="preserve"> </t>
    </r>
    <r>
      <rPr>
        <sz val="10"/>
        <color rgb="FF000000"/>
        <rFont val="Calibri"/>
        <charset val="134"/>
      </rPr>
      <t>특징으로</t>
    </r>
    <r>
      <rPr>
        <sz val="10"/>
        <color rgb="FF000000"/>
        <rFont val="微软雅黑"/>
        <charset val="134"/>
      </rPr>
      <t xml:space="preserve">, </t>
    </r>
    <r>
      <rPr>
        <sz val="10"/>
        <color rgb="FF000000"/>
        <rFont val="Calibri"/>
        <charset val="134"/>
      </rPr>
      <t>짧은</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상호작용을</t>
    </r>
    <r>
      <rPr>
        <sz val="10"/>
        <color rgb="FF000000"/>
        <rFont val="微软雅黑"/>
        <charset val="134"/>
      </rPr>
      <t xml:space="preserve"> </t>
    </r>
    <r>
      <rPr>
        <sz val="10"/>
        <color rgb="FF000000"/>
        <rFont val="Calibri"/>
        <charset val="134"/>
      </rPr>
      <t>처리하고</t>
    </r>
    <r>
      <rPr>
        <sz val="10"/>
        <color rgb="FF000000"/>
        <rFont val="微软雅黑"/>
        <charset val="134"/>
      </rPr>
      <t xml:space="preserve"> </t>
    </r>
    <r>
      <rPr>
        <sz val="10"/>
        <color rgb="FF000000"/>
        <rFont val="Calibri"/>
        <charset val="134"/>
      </rPr>
      <t>정확하고</t>
    </r>
    <r>
      <rPr>
        <sz val="10"/>
        <color rgb="FF000000"/>
        <rFont val="微软雅黑"/>
        <charset val="134"/>
      </rPr>
      <t xml:space="preserve"> </t>
    </r>
    <r>
      <rPr>
        <sz val="10"/>
        <color rgb="FF000000"/>
        <rFont val="Calibri"/>
        <charset val="134"/>
      </rPr>
      <t>고품질의</t>
    </r>
    <r>
      <rPr>
        <sz val="10"/>
        <color rgb="FF000000"/>
        <rFont val="微软雅黑"/>
        <charset val="134"/>
      </rPr>
      <t xml:space="preserve"> </t>
    </r>
    <r>
      <rPr>
        <sz val="10"/>
        <color rgb="FF000000"/>
        <rFont val="Calibri"/>
        <charset val="134"/>
      </rPr>
      <t>답변을</t>
    </r>
    <r>
      <rPr>
        <sz val="10"/>
        <color rgb="FF000000"/>
        <rFont val="微软雅黑"/>
        <charset val="134"/>
      </rPr>
      <t xml:space="preserve"> </t>
    </r>
    <r>
      <rPr>
        <sz val="10"/>
        <color rgb="FF000000"/>
        <rFont val="Calibri"/>
        <charset val="134"/>
      </rPr>
      <t>제공합니다</t>
    </r>
    <r>
      <rPr>
        <sz val="10"/>
        <color rgb="FF000000"/>
        <rFont val="微软雅黑"/>
        <charset val="134"/>
      </rPr>
      <t>.</t>
    </r>
  </si>
  <si>
    <t>Краткость, эффективность и быстрый отклик, подходит для коротких текстовых взаимодействий и предоставления точных и качественных ответов.</t>
  </si>
  <si>
    <t>Breve, eficiente y de respuesta rápida, adecuado para interacciones de texto corto y proporcionar respuestas precisas y de alta calidad.</t>
  </si>
  <si>
    <t>Breve, eficiente e de resposta rápida, adequado para interações de texto curto e fornecer respostas precisas e de alta qualidade.</t>
  </si>
  <si>
    <r>
      <rPr>
        <sz val="10"/>
        <color rgb="FF000000"/>
        <rFont val="Calibri"/>
        <charset val="134"/>
      </rPr>
      <t>สั้น</t>
    </r>
    <r>
      <rPr>
        <sz val="10"/>
        <color rgb="FF000000"/>
        <rFont val="微软雅黑"/>
        <charset val="134"/>
      </rPr>
      <t xml:space="preserve">, </t>
    </r>
    <r>
      <rPr>
        <sz val="10"/>
        <color rgb="FF000000"/>
        <rFont val="Calibri"/>
        <charset val="134"/>
      </rPr>
      <t>มีประสิทธิภาพ</t>
    </r>
    <r>
      <rPr>
        <sz val="10"/>
        <color rgb="FF000000"/>
        <rFont val="微软雅黑"/>
        <charset val="134"/>
      </rPr>
      <t xml:space="preserve">, </t>
    </r>
    <r>
      <rPr>
        <sz val="10"/>
        <color rgb="FF000000"/>
        <rFont val="Calibri"/>
        <charset val="134"/>
      </rPr>
      <t>ตอบสนองเร็ว</t>
    </r>
    <r>
      <rPr>
        <sz val="10"/>
        <color rgb="FF000000"/>
        <rFont val="微软雅黑"/>
        <charset val="134"/>
      </rPr>
      <t xml:space="preserve">, </t>
    </r>
    <r>
      <rPr>
        <sz val="10"/>
        <color rgb="FF000000"/>
        <rFont val="Calibri"/>
        <charset val="134"/>
      </rPr>
      <t>เหมาะสำหรับการโต้ตอบข้อความสั้นและให้คำตอบที่แม่นยำและมีคุณภาพสูง</t>
    </r>
  </si>
  <si>
    <r>
      <rPr>
        <sz val="10"/>
        <color rgb="FF000000"/>
        <rFont val="Calibri"/>
        <charset val="134"/>
      </rPr>
      <t>يتسم</t>
    </r>
    <r>
      <rPr>
        <sz val="10"/>
        <color rgb="FF000000"/>
        <rFont val="微软雅黑"/>
        <charset val="134"/>
      </rPr>
      <t xml:space="preserve"> </t>
    </r>
    <r>
      <rPr>
        <sz val="10"/>
        <color rgb="FF000000"/>
        <rFont val="Calibri"/>
        <charset val="134"/>
      </rPr>
      <t>بالبساطة</t>
    </r>
    <r>
      <rPr>
        <sz val="10"/>
        <color rgb="FF000000"/>
        <rFont val="微软雅黑"/>
        <charset val="134"/>
      </rPr>
      <t xml:space="preserve"> </t>
    </r>
    <r>
      <rPr>
        <sz val="10"/>
        <color rgb="FF000000"/>
        <rFont val="Calibri"/>
        <charset val="134"/>
      </rPr>
      <t>والكفاءة،</t>
    </r>
    <r>
      <rPr>
        <sz val="10"/>
        <color rgb="FF000000"/>
        <rFont val="微软雅黑"/>
        <charset val="134"/>
      </rPr>
      <t xml:space="preserve"> </t>
    </r>
    <r>
      <rPr>
        <sz val="10"/>
        <color rgb="FF000000"/>
        <rFont val="Calibri"/>
        <charset val="134"/>
      </rPr>
      <t>والاستجابة</t>
    </r>
    <r>
      <rPr>
        <sz val="10"/>
        <color rgb="FF000000"/>
        <rFont val="微软雅黑"/>
        <charset val="134"/>
      </rPr>
      <t xml:space="preserve"> </t>
    </r>
    <r>
      <rPr>
        <sz val="10"/>
        <color rgb="FF000000"/>
        <rFont val="Calibri"/>
        <charset val="134"/>
      </rPr>
      <t>السريعة،</t>
    </r>
    <r>
      <rPr>
        <sz val="10"/>
        <color rgb="FF000000"/>
        <rFont val="微软雅黑"/>
        <charset val="134"/>
      </rPr>
      <t xml:space="preserve"> </t>
    </r>
    <r>
      <rPr>
        <sz val="10"/>
        <color rgb="FF000000"/>
        <rFont val="Calibri"/>
        <charset val="134"/>
      </rPr>
      <t>يجيد</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التفاعلات</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النصوص</t>
    </r>
    <r>
      <rPr>
        <sz val="10"/>
        <color rgb="FF000000"/>
        <rFont val="微软雅黑"/>
        <charset val="134"/>
      </rPr>
      <t xml:space="preserve"> </t>
    </r>
    <r>
      <rPr>
        <sz val="10"/>
        <color rgb="FF000000"/>
        <rFont val="Calibri"/>
        <charset val="134"/>
      </rPr>
      <t>القصيرة</t>
    </r>
    <r>
      <rPr>
        <sz val="10"/>
        <color rgb="FF000000"/>
        <rFont val="微软雅黑"/>
        <charset val="134"/>
      </rPr>
      <t xml:space="preserve"> </t>
    </r>
    <r>
      <rPr>
        <sz val="10"/>
        <color rgb="FF000000"/>
        <rFont val="Calibri"/>
        <charset val="134"/>
      </rPr>
      <t>وتقديم</t>
    </r>
    <r>
      <rPr>
        <sz val="10"/>
        <color rgb="FF000000"/>
        <rFont val="微软雅黑"/>
        <charset val="134"/>
      </rPr>
      <t xml:space="preserve"> </t>
    </r>
    <r>
      <rPr>
        <sz val="10"/>
        <color rgb="FF000000"/>
        <rFont val="Calibri"/>
        <charset val="134"/>
      </rPr>
      <t>إجابات</t>
    </r>
    <r>
      <rPr>
        <sz val="10"/>
        <color rgb="FF000000"/>
        <rFont val="微软雅黑"/>
        <charset val="134"/>
      </rPr>
      <t xml:space="preserve"> </t>
    </r>
    <r>
      <rPr>
        <sz val="10"/>
        <color rgb="FF000000"/>
        <rFont val="Calibri"/>
        <charset val="134"/>
      </rPr>
      <t>دقيقة</t>
    </r>
    <r>
      <rPr>
        <sz val="10"/>
        <color rgb="FF000000"/>
        <rFont val="微软雅黑"/>
        <charset val="134"/>
      </rPr>
      <t xml:space="preserve"> </t>
    </r>
    <r>
      <rPr>
        <sz val="10"/>
        <color rgb="FF000000"/>
        <rFont val="Calibri"/>
        <charset val="134"/>
      </rPr>
      <t>وعالية</t>
    </r>
    <r>
      <rPr>
        <sz val="10"/>
        <color rgb="FF000000"/>
        <rFont val="微软雅黑"/>
        <charset val="134"/>
      </rPr>
      <t xml:space="preserve"> </t>
    </r>
    <r>
      <rPr>
        <sz val="10"/>
        <color rgb="FF000000"/>
        <rFont val="Calibri"/>
        <charset val="134"/>
      </rPr>
      <t>الجودة</t>
    </r>
    <r>
      <rPr>
        <sz val="10"/>
        <color rgb="FF000000"/>
        <rFont val="微软雅黑"/>
        <charset val="134"/>
      </rPr>
      <t>.</t>
    </r>
  </si>
  <si>
    <t>以簡潔高效、快速回應為特點，擅長處理短文字互動並提供精准、高品質的回答。</t>
  </si>
  <si>
    <t>Singkat, efisien, respons cepat, cocok untuk interaksi teks pendek dan memberikan jawaban yang akurat dan berkualitas tinggi.</t>
  </si>
  <si>
    <t>Toolbaseddigitalname4</t>
  </si>
  <si>
    <t>深度思考 R1</t>
  </si>
  <si>
    <t>DeepSeek R1</t>
  </si>
  <si>
    <t>ディープシーク R1</t>
  </si>
  <si>
    <t>Tiefensuche R1</t>
  </si>
  <si>
    <t>Recherche Approfondie R1</t>
  </si>
  <si>
    <r>
      <rPr>
        <sz val="10"/>
        <color rgb="FF000000"/>
        <rFont val="Calibri"/>
        <charset val="134"/>
      </rPr>
      <t>딥시크</t>
    </r>
    <r>
      <rPr>
        <sz val="10"/>
        <color rgb="FF000000"/>
        <rFont val="微软雅黑"/>
        <charset val="134"/>
      </rPr>
      <t xml:space="preserve"> R1</t>
    </r>
  </si>
  <si>
    <t>Глубокий Поиск R1</t>
  </si>
  <si>
    <t>Búsqueda Profunda R1</t>
  </si>
  <si>
    <t>Busca Profunda R1</t>
  </si>
  <si>
    <r>
      <rPr>
        <sz val="10"/>
        <color rgb="FF000000"/>
        <rFont val="Calibri"/>
        <charset val="134"/>
      </rPr>
      <t>ดีพซีค</t>
    </r>
    <r>
      <rPr>
        <sz val="10"/>
        <color rgb="FF000000"/>
        <rFont val="微软雅黑"/>
        <charset val="134"/>
      </rPr>
      <t xml:space="preserve"> R1</t>
    </r>
  </si>
  <si>
    <r>
      <rPr>
        <sz val="10"/>
        <color rgb="FF000000"/>
        <rFont val="Calibri"/>
        <charset val="134"/>
      </rPr>
      <t>البحث</t>
    </r>
    <r>
      <rPr>
        <sz val="10"/>
        <color rgb="FF000000"/>
        <rFont val="微软雅黑"/>
        <charset val="134"/>
      </rPr>
      <t xml:space="preserve"> </t>
    </r>
    <r>
      <rPr>
        <sz val="10"/>
        <color rgb="FF000000"/>
        <rFont val="Calibri"/>
        <charset val="134"/>
      </rPr>
      <t>العميق</t>
    </r>
    <r>
      <rPr>
        <sz val="10"/>
        <color rgb="FF000000"/>
        <rFont val="微软雅黑"/>
        <charset val="134"/>
      </rPr>
      <t xml:space="preserve"> R1</t>
    </r>
  </si>
  <si>
    <t>深度思考R1</t>
  </si>
  <si>
    <t>Toolbaseddigitalintroduction4</t>
  </si>
  <si>
    <t>注重深度理解和多轮对话，擅长处理复杂任务和长文本生成，适合深度交互与创意内容创作</t>
  </si>
  <si>
    <t>Focuses on deep understanding and multi-turn dialogue, excels in handling complex tasks and generating long texts, suitable for deep interaction and creative content creation</t>
  </si>
  <si>
    <t>深い理解と多ターン対話を重視し、複雑なタスクの処理や長文生成に優れ、深い対話と創造的なコンテンツ作成に適しています</t>
  </si>
  <si>
    <t>Fokussiert auf tiefes Verständnis und mehrstufige Dialoge, ausgezeichnet im Umgang mit komplexen Aufgaben und der Generierung langer Texte, geeignet für tiefgehende Interaktionen und kreative Inhaltserstellung</t>
  </si>
  <si>
    <t>Se concentre sur la compréhension approfondie et le dialogue à plusieurs tours, excelle dans le traitement de tâches complexes et la génération de textes longs, adapté pour une interaction profonde et la création de contenu créatif</t>
  </si>
  <si>
    <r>
      <rPr>
        <sz val="10"/>
        <color rgb="FF000000"/>
        <rFont val="Calibri"/>
        <charset val="134"/>
      </rPr>
      <t>깊은</t>
    </r>
    <r>
      <rPr>
        <sz val="10"/>
        <color rgb="FF000000"/>
        <rFont val="微软雅黑"/>
        <charset val="134"/>
      </rPr>
      <t xml:space="preserve"> </t>
    </r>
    <r>
      <rPr>
        <sz val="10"/>
        <color rgb="FF000000"/>
        <rFont val="Calibri"/>
        <charset val="134"/>
      </rPr>
      <t>이해와</t>
    </r>
    <r>
      <rPr>
        <sz val="10"/>
        <color rgb="FF000000"/>
        <rFont val="微软雅黑"/>
        <charset val="134"/>
      </rPr>
      <t xml:space="preserve"> </t>
    </r>
    <r>
      <rPr>
        <sz val="10"/>
        <color rgb="FF000000"/>
        <rFont val="Calibri"/>
        <charset val="134"/>
      </rPr>
      <t>다중</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중시하며</t>
    </r>
    <r>
      <rPr>
        <sz val="10"/>
        <color rgb="FF000000"/>
        <rFont val="微软雅黑"/>
        <charset val="134"/>
      </rPr>
      <t xml:space="preserve">, </t>
    </r>
    <r>
      <rPr>
        <sz val="10"/>
        <color rgb="FF000000"/>
        <rFont val="Calibri"/>
        <charset val="134"/>
      </rPr>
      <t>복잡한</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처리와</t>
    </r>
    <r>
      <rPr>
        <sz val="10"/>
        <color rgb="FF000000"/>
        <rFont val="微软雅黑"/>
        <charset val="134"/>
      </rPr>
      <t xml:space="preserve"> </t>
    </r>
    <r>
      <rPr>
        <sz val="10"/>
        <color rgb="FF000000"/>
        <rFont val="Calibri"/>
        <charset val="134"/>
      </rPr>
      <t>긴</t>
    </r>
    <r>
      <rPr>
        <sz val="10"/>
        <color rgb="FF000000"/>
        <rFont val="微软雅黑"/>
        <charset val="134"/>
      </rPr>
      <t xml:space="preserve"> </t>
    </r>
    <r>
      <rPr>
        <sz val="10"/>
        <color rgb="FF000000"/>
        <rFont val="Calibri"/>
        <charset val="134"/>
      </rPr>
      <t>텍스트</t>
    </r>
    <r>
      <rPr>
        <sz val="10"/>
        <color rgb="FF000000"/>
        <rFont val="微软雅黑"/>
        <charset val="134"/>
      </rPr>
      <t xml:space="preserve"> </t>
    </r>
    <r>
      <rPr>
        <sz val="10"/>
        <color rgb="FF000000"/>
        <rFont val="Calibri"/>
        <charset val="134"/>
      </rPr>
      <t>생성에</t>
    </r>
    <r>
      <rPr>
        <sz val="10"/>
        <color rgb="FF000000"/>
        <rFont val="微软雅黑"/>
        <charset val="134"/>
      </rPr>
      <t xml:space="preserve"> </t>
    </r>
    <r>
      <rPr>
        <sz val="10"/>
        <color rgb="FF000000"/>
        <rFont val="Calibri"/>
        <charset val="134"/>
      </rPr>
      <t>능숙하여</t>
    </r>
    <r>
      <rPr>
        <sz val="10"/>
        <color rgb="FF000000"/>
        <rFont val="微软雅黑"/>
        <charset val="134"/>
      </rPr>
      <t xml:space="preserve"> </t>
    </r>
    <r>
      <rPr>
        <sz val="10"/>
        <color rgb="FF000000"/>
        <rFont val="Calibri"/>
        <charset val="134"/>
      </rPr>
      <t>심층</t>
    </r>
    <r>
      <rPr>
        <sz val="10"/>
        <color rgb="FF000000"/>
        <rFont val="微软雅黑"/>
        <charset val="134"/>
      </rPr>
      <t xml:space="preserve"> </t>
    </r>
    <r>
      <rPr>
        <sz val="10"/>
        <color rgb="FF000000"/>
        <rFont val="Calibri"/>
        <charset val="134"/>
      </rPr>
      <t>상호작용</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창의적</t>
    </r>
    <r>
      <rPr>
        <sz val="10"/>
        <color rgb="FF000000"/>
        <rFont val="微软雅黑"/>
        <charset val="134"/>
      </rPr>
      <t xml:space="preserve"> </t>
    </r>
    <r>
      <rPr>
        <sz val="10"/>
        <color rgb="FF000000"/>
        <rFont val="Calibri"/>
        <charset val="134"/>
      </rPr>
      <t>콘텐츠</t>
    </r>
    <r>
      <rPr>
        <sz val="10"/>
        <color rgb="FF000000"/>
        <rFont val="微软雅黑"/>
        <charset val="134"/>
      </rPr>
      <t xml:space="preserve"> </t>
    </r>
    <r>
      <rPr>
        <sz val="10"/>
        <color rgb="FF000000"/>
        <rFont val="Calibri"/>
        <charset val="134"/>
      </rPr>
      <t>제작에</t>
    </r>
    <r>
      <rPr>
        <sz val="10"/>
        <color rgb="FF000000"/>
        <rFont val="微软雅黑"/>
        <charset val="134"/>
      </rPr>
      <t xml:space="preserve"> </t>
    </r>
    <r>
      <rPr>
        <sz val="10"/>
        <color rgb="FF000000"/>
        <rFont val="Calibri"/>
        <charset val="134"/>
      </rPr>
      <t>적합합니다</t>
    </r>
  </si>
  <si>
    <t>Сосредоточен на глубоком понимании и многоходовых диалогах, отлично справляется с выполнением сложных задач и генерацией длинных текстов, подходит для глубокого взаимодействия и создания креативного контента</t>
  </si>
  <si>
    <t>Se enfoca en la comprensión profunda y el diálogo de múltiples turnos, sobresale en el manejo de tareas complejas y la generación de textos largos, adecuado para la interacción profunda y la creación de contenido creativo</t>
  </si>
  <si>
    <t>Foca na compreensão profunda e no diálogo de múltiplos turnos, é excelente no manuseio de tarefas complexas e na geração de textos longos, adequado para interação profunda e criação de conteúdo criativo</t>
  </si>
  <si>
    <r>
      <rPr>
        <sz val="10"/>
        <color rgb="FF000000"/>
        <rFont val="Calibri"/>
        <charset val="134"/>
      </rPr>
      <t>มุ่งเน้นที่ความเข้าใจเชิงลึกและการสนทนาหลายรอบ</t>
    </r>
    <r>
      <rPr>
        <sz val="10"/>
        <color rgb="FF000000"/>
        <rFont val="微软雅黑"/>
        <charset val="134"/>
      </rPr>
      <t xml:space="preserve"> </t>
    </r>
    <r>
      <rPr>
        <sz val="10"/>
        <color rgb="FF000000"/>
        <rFont val="Calibri"/>
        <charset val="134"/>
      </rPr>
      <t>เก่งในการจัดการงานที่ซับซ้อนและการสร้างข้อความยาว</t>
    </r>
    <r>
      <rPr>
        <sz val="10"/>
        <color rgb="FF000000"/>
        <rFont val="微软雅黑"/>
        <charset val="134"/>
      </rPr>
      <t xml:space="preserve"> </t>
    </r>
    <r>
      <rPr>
        <sz val="10"/>
        <color rgb="FF000000"/>
        <rFont val="Calibri"/>
        <charset val="134"/>
      </rPr>
      <t>เหมาะสำหรับการโต้ตอบเชิงลึกและการสร้างเนื้อหาที่สร้างสรรค์</t>
    </r>
  </si>
  <si>
    <r>
      <rPr>
        <sz val="10"/>
        <color rgb="FF000000"/>
        <rFont val="Calibri"/>
        <charset val="134"/>
      </rPr>
      <t>يركز</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الفهم</t>
    </r>
    <r>
      <rPr>
        <sz val="10"/>
        <color rgb="FF000000"/>
        <rFont val="微软雅黑"/>
        <charset val="134"/>
      </rPr>
      <t xml:space="preserve"> </t>
    </r>
    <r>
      <rPr>
        <sz val="10"/>
        <color rgb="FF000000"/>
        <rFont val="Calibri"/>
        <charset val="134"/>
      </rPr>
      <t>العميق</t>
    </r>
    <r>
      <rPr>
        <sz val="10"/>
        <color rgb="FF000000"/>
        <rFont val="微软雅黑"/>
        <charset val="134"/>
      </rPr>
      <t xml:space="preserve"> </t>
    </r>
    <r>
      <rPr>
        <sz val="10"/>
        <color rgb="FF000000"/>
        <rFont val="Calibri"/>
        <charset val="134"/>
      </rPr>
      <t>والحوار</t>
    </r>
    <r>
      <rPr>
        <sz val="10"/>
        <color rgb="FF000000"/>
        <rFont val="微软雅黑"/>
        <charset val="134"/>
      </rPr>
      <t xml:space="preserve"> </t>
    </r>
    <r>
      <rPr>
        <sz val="10"/>
        <color rgb="FF000000"/>
        <rFont val="Calibri"/>
        <charset val="134"/>
      </rPr>
      <t>متعدد</t>
    </r>
    <r>
      <rPr>
        <sz val="10"/>
        <color rgb="FF000000"/>
        <rFont val="微软雅黑"/>
        <charset val="134"/>
      </rPr>
      <t xml:space="preserve"> </t>
    </r>
    <r>
      <rPr>
        <sz val="10"/>
        <color rgb="FF000000"/>
        <rFont val="Calibri"/>
        <charset val="134"/>
      </rPr>
      <t>الأدوار،</t>
    </r>
    <r>
      <rPr>
        <sz val="10"/>
        <color rgb="FF000000"/>
        <rFont val="微软雅黑"/>
        <charset val="134"/>
      </rPr>
      <t xml:space="preserve"> </t>
    </r>
    <r>
      <rPr>
        <sz val="10"/>
        <color rgb="FF000000"/>
        <rFont val="Calibri"/>
        <charset val="134"/>
      </rPr>
      <t>يتفوق</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معالجة</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المعقدة</t>
    </r>
    <r>
      <rPr>
        <sz val="10"/>
        <color rgb="FF000000"/>
        <rFont val="微软雅黑"/>
        <charset val="134"/>
      </rPr>
      <t xml:space="preserve"> </t>
    </r>
    <r>
      <rPr>
        <sz val="10"/>
        <color rgb="FF000000"/>
        <rFont val="Calibri"/>
        <charset val="134"/>
      </rPr>
      <t>وتوليد</t>
    </r>
    <r>
      <rPr>
        <sz val="10"/>
        <color rgb="FF000000"/>
        <rFont val="微软雅黑"/>
        <charset val="134"/>
      </rPr>
      <t xml:space="preserve"> </t>
    </r>
    <r>
      <rPr>
        <sz val="10"/>
        <color rgb="FF000000"/>
        <rFont val="Calibri"/>
        <charset val="134"/>
      </rPr>
      <t>النصوص</t>
    </r>
    <r>
      <rPr>
        <sz val="10"/>
        <color rgb="FF000000"/>
        <rFont val="微软雅黑"/>
        <charset val="134"/>
      </rPr>
      <t xml:space="preserve"> </t>
    </r>
    <r>
      <rPr>
        <sz val="10"/>
        <color rgb="FF000000"/>
        <rFont val="Calibri"/>
        <charset val="134"/>
      </rPr>
      <t>الطويلة،</t>
    </r>
    <r>
      <rPr>
        <sz val="10"/>
        <color rgb="FF000000"/>
        <rFont val="微软雅黑"/>
        <charset val="134"/>
      </rPr>
      <t xml:space="preserve"> </t>
    </r>
    <r>
      <rPr>
        <sz val="10"/>
        <color rgb="FF000000"/>
        <rFont val="Calibri"/>
        <charset val="134"/>
      </rPr>
      <t>مناسب</t>
    </r>
    <r>
      <rPr>
        <sz val="10"/>
        <color rgb="FF000000"/>
        <rFont val="微软雅黑"/>
        <charset val="134"/>
      </rPr>
      <t xml:space="preserve"> </t>
    </r>
    <r>
      <rPr>
        <sz val="10"/>
        <color rgb="FF000000"/>
        <rFont val="Calibri"/>
        <charset val="134"/>
      </rPr>
      <t>للتفاعل</t>
    </r>
    <r>
      <rPr>
        <sz val="10"/>
        <color rgb="FF000000"/>
        <rFont val="微软雅黑"/>
        <charset val="134"/>
      </rPr>
      <t xml:space="preserve"> </t>
    </r>
    <r>
      <rPr>
        <sz val="10"/>
        <color rgb="FF000000"/>
        <rFont val="Calibri"/>
        <charset val="134"/>
      </rPr>
      <t>العميق</t>
    </r>
    <r>
      <rPr>
        <sz val="10"/>
        <color rgb="FF000000"/>
        <rFont val="微软雅黑"/>
        <charset val="134"/>
      </rPr>
      <t xml:space="preserve"> </t>
    </r>
    <r>
      <rPr>
        <sz val="10"/>
        <color rgb="FF000000"/>
        <rFont val="Calibri"/>
        <charset val="134"/>
      </rPr>
      <t>وإنشاء</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الإبداعي</t>
    </r>
  </si>
  <si>
    <t>注重深度理解和多輪對話，擅長處理複雜任務和長文字生成，適合深度互動與創意內容創作</t>
  </si>
  <si>
    <t>Memfokuskan pada pemahaman mendalam dan dialog multi-putaran, unggul dalam menangani tugas kompleks dan menghasilkan teks panjang, cocok untuk interaksi mendalam dan penciptaan konten kreatif</t>
  </si>
  <si>
    <t>UnlimitedImageGeneration</t>
  </si>
  <si>
    <t>无限免费图像生成</t>
  </si>
  <si>
    <t>Unlimited Free Image Generation</t>
  </si>
  <si>
    <t>無制限に無料で創作可能</t>
  </si>
  <si>
    <t>Unbegrenzte kostenlose Bilderstellung</t>
  </si>
  <si>
    <t>Génération d'Images Illimitée et Gratuite</t>
  </si>
  <si>
    <r>
      <rPr>
        <sz val="10"/>
        <color rgb="FF000000"/>
        <rFont val="Calibri"/>
        <charset val="134"/>
      </rPr>
      <t>무제한</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이미지</t>
    </r>
    <r>
      <rPr>
        <sz val="10"/>
        <color rgb="FF000000"/>
        <rFont val="微软雅黑"/>
        <charset val="134"/>
      </rPr>
      <t xml:space="preserve"> </t>
    </r>
    <r>
      <rPr>
        <sz val="10"/>
        <color rgb="FF000000"/>
        <rFont val="Calibri"/>
        <charset val="134"/>
      </rPr>
      <t>생성</t>
    </r>
  </si>
  <si>
    <t>Неограниченная бесплатная генерация изображений</t>
  </si>
  <si>
    <t>Generación de imágenes ilimitada y gratuita</t>
  </si>
  <si>
    <t>Geração ilimitada de imagens gratuitas</t>
  </si>
  <si>
    <r>
      <rPr>
        <sz val="10"/>
        <color rgb="FF000000"/>
        <rFont val="Calibri"/>
        <charset val="134"/>
      </rPr>
      <t>การสร้างภาพไม่จำกัดฟรี</t>
    </r>
  </si>
  <si>
    <r>
      <rPr>
        <sz val="10"/>
        <color rgb="FF000000"/>
        <rFont val="Calibri"/>
        <charset val="134"/>
      </rPr>
      <t>توليد</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محدود</t>
    </r>
    <r>
      <rPr>
        <sz val="10"/>
        <color rgb="FF000000"/>
        <rFont val="微软雅黑"/>
        <charset val="134"/>
      </rPr>
      <t xml:space="preserve"> </t>
    </r>
    <r>
      <rPr>
        <sz val="10"/>
        <color rgb="FF000000"/>
        <rFont val="Calibri"/>
        <charset val="134"/>
      </rPr>
      <t>ومجاني</t>
    </r>
  </si>
  <si>
    <t>Generasi Gambar Gratis Tanpa Batas</t>
  </si>
  <si>
    <t>videoProlong</t>
  </si>
  <si>
    <t>视频延长</t>
  </si>
  <si>
    <t>Video Extension</t>
  </si>
  <si>
    <t>動画延長</t>
  </si>
  <si>
    <t>Videoverlängerung</t>
  </si>
  <si>
    <t>Prolongation de Vidéo</t>
  </si>
  <si>
    <r>
      <rPr>
        <sz val="10"/>
        <color rgb="FF000000"/>
        <rFont val="Calibri"/>
        <charset val="134"/>
      </rPr>
      <t>비디오</t>
    </r>
    <r>
      <rPr>
        <sz val="10"/>
        <color rgb="FF000000"/>
        <rFont val="微软雅黑"/>
        <charset val="134"/>
      </rPr>
      <t xml:space="preserve"> </t>
    </r>
    <r>
      <rPr>
        <sz val="10"/>
        <color rgb="FF000000"/>
        <rFont val="Calibri"/>
        <charset val="134"/>
      </rPr>
      <t>연장</t>
    </r>
  </si>
  <si>
    <t>Продление видео</t>
  </si>
  <si>
    <t>Extensión de video</t>
  </si>
  <si>
    <t>Extensão de vídeo</t>
  </si>
  <si>
    <r>
      <rPr>
        <sz val="10"/>
        <color rgb="FF000000"/>
        <rFont val="Calibri"/>
        <charset val="134"/>
      </rPr>
      <t>การขยายวิดีโอ</t>
    </r>
  </si>
  <si>
    <r>
      <rPr>
        <sz val="10"/>
        <color rgb="FF000000"/>
        <rFont val="Calibri"/>
        <charset val="134"/>
      </rPr>
      <t>تمديد</t>
    </r>
    <r>
      <rPr>
        <sz val="10"/>
        <color rgb="FF000000"/>
        <rFont val="微软雅黑"/>
        <charset val="134"/>
      </rPr>
      <t xml:space="preserve"> </t>
    </r>
    <r>
      <rPr>
        <sz val="10"/>
        <color rgb="FF000000"/>
        <rFont val="Calibri"/>
        <charset val="134"/>
      </rPr>
      <t>الفيديو</t>
    </r>
  </si>
  <si>
    <t>視頻延長</t>
  </si>
  <si>
    <t>Perpanjangan video</t>
  </si>
  <si>
    <t>videoProlong_source</t>
  </si>
  <si>
    <t>视频源</t>
  </si>
  <si>
    <t>Video Source</t>
  </si>
  <si>
    <t>動画ソース</t>
  </si>
  <si>
    <t>Videoquelle</t>
  </si>
  <si>
    <t>Vidéo Source</t>
  </si>
  <si>
    <r>
      <rPr>
        <sz val="10"/>
        <color rgb="FF000000"/>
        <rFont val="Calibri"/>
        <charset val="134"/>
      </rPr>
      <t>비디오</t>
    </r>
    <r>
      <rPr>
        <sz val="10"/>
        <color rgb="FF000000"/>
        <rFont val="微软雅黑"/>
        <charset val="134"/>
      </rPr>
      <t xml:space="preserve"> </t>
    </r>
    <r>
      <rPr>
        <sz val="10"/>
        <color rgb="FF000000"/>
        <rFont val="Calibri"/>
        <charset val="134"/>
      </rPr>
      <t>소스</t>
    </r>
  </si>
  <si>
    <t>Источник видео</t>
  </si>
  <si>
    <t>Fuente de video</t>
  </si>
  <si>
    <t>Fonte de vídeo</t>
  </si>
  <si>
    <r>
      <rPr>
        <sz val="10"/>
        <color rgb="FF000000"/>
        <rFont val="Calibri"/>
        <charset val="134"/>
      </rPr>
      <t>แหล่งวิดีโอ</t>
    </r>
  </si>
  <si>
    <r>
      <rPr>
        <sz val="10"/>
        <color rgb="FF000000"/>
        <rFont val="Calibri"/>
        <charset val="134"/>
      </rPr>
      <t>مصدر</t>
    </r>
    <r>
      <rPr>
        <sz val="10"/>
        <color rgb="FF000000"/>
        <rFont val="微软雅黑"/>
        <charset val="134"/>
      </rPr>
      <t xml:space="preserve"> </t>
    </r>
    <r>
      <rPr>
        <sz val="10"/>
        <color rgb="FF000000"/>
        <rFont val="Calibri"/>
        <charset val="134"/>
      </rPr>
      <t>الفيديو</t>
    </r>
  </si>
  <si>
    <t>視頻源</t>
  </si>
  <si>
    <t>Sumber video</t>
  </si>
  <si>
    <t>videoProlong_original</t>
  </si>
  <si>
    <t>原始视频</t>
  </si>
  <si>
    <t>Original Video</t>
  </si>
  <si>
    <t>元動画</t>
  </si>
  <si>
    <t>Originalvideo</t>
  </si>
  <si>
    <t>Vidéo d'Origine</t>
  </si>
  <si>
    <r>
      <rPr>
        <sz val="10"/>
        <color rgb="FF000000"/>
        <rFont val="Calibri"/>
        <charset val="134"/>
      </rPr>
      <t>원본</t>
    </r>
    <r>
      <rPr>
        <sz val="10"/>
        <color rgb="FF000000"/>
        <rFont val="微软雅黑"/>
        <charset val="134"/>
      </rPr>
      <t xml:space="preserve"> </t>
    </r>
    <r>
      <rPr>
        <sz val="10"/>
        <color rgb="FF000000"/>
        <rFont val="Calibri"/>
        <charset val="134"/>
      </rPr>
      <t>비디오</t>
    </r>
  </si>
  <si>
    <t>Оригинальное видео</t>
  </si>
  <si>
    <t>Video original</t>
  </si>
  <si>
    <t>Vídeo original</t>
  </si>
  <si>
    <r>
      <rPr>
        <sz val="10"/>
        <color rgb="FF000000"/>
        <rFont val="Calibri"/>
        <charset val="134"/>
      </rPr>
      <t>วิดีโอต้นฉบับ</t>
    </r>
  </si>
  <si>
    <r>
      <rPr>
        <sz val="10"/>
        <color rgb="FF000000"/>
        <rFont val="Calibri"/>
        <charset val="134"/>
      </rPr>
      <t>الفيديو</t>
    </r>
    <r>
      <rPr>
        <sz val="10"/>
        <color rgb="FF000000"/>
        <rFont val="微软雅黑"/>
        <charset val="134"/>
      </rPr>
      <t xml:space="preserve"> </t>
    </r>
    <r>
      <rPr>
        <sz val="10"/>
        <color rgb="FF000000"/>
        <rFont val="Calibri"/>
        <charset val="134"/>
      </rPr>
      <t>الأصلي</t>
    </r>
  </si>
  <si>
    <t>原始視頻</t>
  </si>
  <si>
    <t>Video asli</t>
  </si>
  <si>
    <t>videoProlong_tips</t>
  </si>
  <si>
    <t>视频延长：将当前视频延长4-5s，仅30天内生成的视频可用</t>
  </si>
  <si>
    <t>Video Extension: Extend the current video by 4-5 seconds, available only for videos generated within the last 30 days.</t>
  </si>
  <si>
    <t>動画延長：現在の動画を4-5秒延長（過去30日以内に生成された動画のみ対応）</t>
  </si>
  <si>
    <t>Videoverlängerung: Verlängert das aktuelle Video um 4-5 Sekunden, nur für Videos verfügbar, die innerhalb der letzten 30 Tage erstellt wurden.</t>
  </si>
  <si>
    <t>Prolongation de Vidéo : Prolonge la vidéo actuelle de 4 - 5s. Disponible uniquement pour les vidéos créées au cours des 30 derniers jours.</t>
  </si>
  <si>
    <r>
      <rPr>
        <sz val="10"/>
        <color rgb="FF000000"/>
        <rFont val="Calibri"/>
        <charset val="134"/>
      </rPr>
      <t>비디오</t>
    </r>
    <r>
      <rPr>
        <sz val="10"/>
        <color rgb="FF000000"/>
        <rFont val="微软雅黑"/>
        <charset val="134"/>
      </rPr>
      <t xml:space="preserve"> </t>
    </r>
    <r>
      <rPr>
        <sz val="10"/>
        <color rgb="FF000000"/>
        <rFont val="Calibri"/>
        <charset val="134"/>
      </rPr>
      <t>연장</t>
    </r>
    <r>
      <rPr>
        <sz val="10"/>
        <color rgb="FF000000"/>
        <rFont val="微软雅黑"/>
        <charset val="134"/>
      </rPr>
      <t xml:space="preserve">: </t>
    </r>
    <r>
      <rPr>
        <sz val="10"/>
        <color rgb="FF000000"/>
        <rFont val="Calibri"/>
        <charset val="134"/>
      </rPr>
      <t>현재</t>
    </r>
    <r>
      <rPr>
        <sz val="10"/>
        <color rgb="FF000000"/>
        <rFont val="微软雅黑"/>
        <charset val="134"/>
      </rPr>
      <t xml:space="preserve"> </t>
    </r>
    <r>
      <rPr>
        <sz val="10"/>
        <color rgb="FF000000"/>
        <rFont val="Calibri"/>
        <charset val="134"/>
      </rPr>
      <t>비디오를</t>
    </r>
    <r>
      <rPr>
        <sz val="10"/>
        <color rgb="FF000000"/>
        <rFont val="微软雅黑"/>
        <charset val="134"/>
      </rPr>
      <t xml:space="preserve"> 4-5</t>
    </r>
    <r>
      <rPr>
        <sz val="10"/>
        <color rgb="FF000000"/>
        <rFont val="Calibri"/>
        <charset val="134"/>
      </rPr>
      <t>초</t>
    </r>
    <r>
      <rPr>
        <sz val="10"/>
        <color rgb="FF000000"/>
        <rFont val="微软雅黑"/>
        <charset val="134"/>
      </rPr>
      <t xml:space="preserve"> </t>
    </r>
    <r>
      <rPr>
        <sz val="10"/>
        <color rgb="FF000000"/>
        <rFont val="Calibri"/>
        <charset val="134"/>
      </rPr>
      <t>연장</t>
    </r>
    <r>
      <rPr>
        <sz val="10"/>
        <color rgb="FF000000"/>
        <rFont val="微软雅黑"/>
        <charset val="134"/>
      </rPr>
      <t>, 30</t>
    </r>
    <r>
      <rPr>
        <sz val="10"/>
        <color rgb="FF000000"/>
        <rFont val="Calibri"/>
        <charset val="134"/>
      </rPr>
      <t>일</t>
    </r>
    <r>
      <rPr>
        <sz val="10"/>
        <color rgb="FF000000"/>
        <rFont val="微软雅黑"/>
        <charset val="134"/>
      </rPr>
      <t xml:space="preserve"> </t>
    </r>
    <r>
      <rPr>
        <sz val="10"/>
        <color rgb="FF000000"/>
        <rFont val="Calibri"/>
        <charset val="134"/>
      </rPr>
      <t>이내</t>
    </r>
    <r>
      <rPr>
        <sz val="10"/>
        <color rgb="FF000000"/>
        <rFont val="微软雅黑"/>
        <charset val="134"/>
      </rPr>
      <t xml:space="preserve"> </t>
    </r>
    <r>
      <rPr>
        <sz val="10"/>
        <color rgb="FF000000"/>
        <rFont val="Calibri"/>
        <charset val="134"/>
      </rPr>
      <t>생성된</t>
    </r>
    <r>
      <rPr>
        <sz val="10"/>
        <color rgb="FF000000"/>
        <rFont val="微软雅黑"/>
        <charset val="134"/>
      </rPr>
      <t xml:space="preserve"> </t>
    </r>
    <r>
      <rPr>
        <sz val="10"/>
        <color rgb="FF000000"/>
        <rFont val="Calibri"/>
        <charset val="134"/>
      </rPr>
      <t>비디오만</t>
    </r>
    <r>
      <rPr>
        <sz val="10"/>
        <color rgb="FF000000"/>
        <rFont val="微软雅黑"/>
        <charset val="134"/>
      </rPr>
      <t xml:space="preserve"> </t>
    </r>
    <r>
      <rPr>
        <sz val="10"/>
        <color rgb="FF000000"/>
        <rFont val="Calibri"/>
        <charset val="134"/>
      </rPr>
      <t>사용</t>
    </r>
    <r>
      <rPr>
        <sz val="10"/>
        <color rgb="FF000000"/>
        <rFont val="微软雅黑"/>
        <charset val="134"/>
      </rPr>
      <t xml:space="preserve"> </t>
    </r>
    <r>
      <rPr>
        <sz val="10"/>
        <color rgb="FF000000"/>
        <rFont val="Calibri"/>
        <charset val="134"/>
      </rPr>
      <t>가능</t>
    </r>
    <r>
      <rPr>
        <sz val="10"/>
        <color rgb="FF000000"/>
        <rFont val="微软雅黑"/>
        <charset val="134"/>
      </rPr>
      <t>.</t>
    </r>
  </si>
  <si>
    <t>Продление видео: продлить текущее видео на 4-5 секунд, доступно только для видео, созданных в течение последних 30 дней.</t>
  </si>
  <si>
    <t>Extensión de video: extender el video actual por 4-5 segundos, solo disponible para videos generados en los últimos 30 días.</t>
  </si>
  <si>
    <t>Extensão de vídeo: estender o vídeo atual por 4-5 segundos, apenas disponível para vídeos gerados nos últimos 30 dias.</t>
  </si>
  <si>
    <r>
      <rPr>
        <sz val="10"/>
        <color rgb="FF000000"/>
        <rFont val="Calibri"/>
        <charset val="134"/>
      </rPr>
      <t>การขยายวิดีโอ</t>
    </r>
    <r>
      <rPr>
        <sz val="10"/>
        <color rgb="FF000000"/>
        <rFont val="微软雅黑"/>
        <charset val="134"/>
      </rPr>
      <t xml:space="preserve">: </t>
    </r>
    <r>
      <rPr>
        <sz val="10"/>
        <color rgb="FF000000"/>
        <rFont val="Calibri"/>
        <charset val="134"/>
      </rPr>
      <t>ขยายวิดีโอปัจจุบัน</t>
    </r>
    <r>
      <rPr>
        <sz val="10"/>
        <color rgb="FF000000"/>
        <rFont val="微软雅黑"/>
        <charset val="134"/>
      </rPr>
      <t xml:space="preserve"> 4-5 </t>
    </r>
    <r>
      <rPr>
        <sz val="10"/>
        <color rgb="FF000000"/>
        <rFont val="Calibri"/>
        <charset val="134"/>
      </rPr>
      <t>วินาที</t>
    </r>
    <r>
      <rPr>
        <sz val="10"/>
        <color rgb="FF000000"/>
        <rFont val="微软雅黑"/>
        <charset val="134"/>
      </rPr>
      <t xml:space="preserve">, </t>
    </r>
    <r>
      <rPr>
        <sz val="10"/>
        <color rgb="FF000000"/>
        <rFont val="Calibri"/>
        <charset val="134"/>
      </rPr>
      <t>ใช้ได้เฉพาะวิดีโอที่สร้างภายใน</t>
    </r>
    <r>
      <rPr>
        <sz val="10"/>
        <color rgb="FF000000"/>
        <rFont val="微软雅黑"/>
        <charset val="134"/>
      </rPr>
      <t xml:space="preserve"> 30 </t>
    </r>
    <r>
      <rPr>
        <sz val="10"/>
        <color rgb="FF000000"/>
        <rFont val="Calibri"/>
        <charset val="134"/>
      </rPr>
      <t>วันที่ผ่านมา</t>
    </r>
  </si>
  <si>
    <r>
      <rPr>
        <sz val="10"/>
        <color rgb="FF000000"/>
        <rFont val="Calibri"/>
        <charset val="134"/>
      </rPr>
      <t>تمديد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تمديد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لمدة</t>
    </r>
    <r>
      <rPr>
        <sz val="10"/>
        <color rgb="FF000000"/>
        <rFont val="微软雅黑"/>
        <charset val="134"/>
      </rPr>
      <t xml:space="preserve"> 4-5 </t>
    </r>
    <r>
      <rPr>
        <sz val="10"/>
        <color rgb="FF000000"/>
        <rFont val="Calibri"/>
        <charset val="134"/>
      </rPr>
      <t>ثوانٍ،</t>
    </r>
    <r>
      <rPr>
        <sz val="10"/>
        <color rgb="FF000000"/>
        <rFont val="微软雅黑"/>
        <charset val="134"/>
      </rPr>
      <t xml:space="preserve"> </t>
    </r>
    <r>
      <rPr>
        <sz val="10"/>
        <color rgb="FF000000"/>
        <rFont val="Calibri"/>
        <charset val="134"/>
      </rPr>
      <t>متاح</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للفيديوهات</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خلال</t>
    </r>
    <r>
      <rPr>
        <sz val="10"/>
        <color rgb="FF000000"/>
        <rFont val="微软雅黑"/>
        <charset val="134"/>
      </rPr>
      <t xml:space="preserve"> </t>
    </r>
    <r>
      <rPr>
        <sz val="10"/>
        <color rgb="FF000000"/>
        <rFont val="Calibri"/>
        <charset val="134"/>
      </rPr>
      <t>آخر</t>
    </r>
    <r>
      <rPr>
        <sz val="10"/>
        <color rgb="FF000000"/>
        <rFont val="微软雅黑"/>
        <charset val="134"/>
      </rPr>
      <t xml:space="preserve"> 30 </t>
    </r>
    <r>
      <rPr>
        <sz val="10"/>
        <color rgb="FF000000"/>
        <rFont val="Calibri"/>
        <charset val="134"/>
      </rPr>
      <t>يوما</t>
    </r>
  </si>
  <si>
    <t>視頻延長：將當前視頻延長4-5s，僅30天內生成的視頻可用</t>
  </si>
  <si>
    <t>Perpanjangan video: memperpanjang video saat ini 4-5 detik, hanya tersedia untuk video yang dibuat dalam 30 hari terakhir.</t>
  </si>
  <si>
    <t>videoProlong_vip_tips</t>
  </si>
  <si>
    <t>升级至SVIP，4-5秒丝滑衔接片段，内容连贯无断层，为创作注入专业质感</t>
  </si>
  <si>
    <t>Upgrade to SVIP to seamlessly extend your video clip by 4-5 seconds, adding professional quality to your creation.</t>
  </si>
  <si>
    <t>SVIPにアップグレードで、4-5秒の自然な延長映像を作成できます。内容の一貫性を保ち、プロフェッショナルな質感を創作に加えます</t>
  </si>
  <si>
    <t>Werde SVIP: 4-5 Sekunden nahtlose Videoverlängerung, durchgehender Inhalt ohne Unterbrechungen, verleiht deinen Kreationen eine professionelle Qualität.</t>
  </si>
  <si>
    <t>Passez à SVIP et profitez du privilège de prolonger la vidéo de 4 à 5 secondes, sans coupures, injectant une qualité professionnelle dans vos créations.</t>
  </si>
  <si>
    <r>
      <rPr>
        <sz val="10"/>
        <color rgb="FF000000"/>
        <rFont val="微软雅黑"/>
        <charset val="134"/>
      </rPr>
      <t>SVIP</t>
    </r>
    <r>
      <rPr>
        <sz val="10"/>
        <color rgb="FF000000"/>
        <rFont val="Calibri"/>
        <charset val="134"/>
      </rPr>
      <t>로</t>
    </r>
    <r>
      <rPr>
        <sz val="10"/>
        <color rgb="FF000000"/>
        <rFont val="微软雅黑"/>
        <charset val="134"/>
      </rPr>
      <t xml:space="preserve"> </t>
    </r>
    <r>
      <rPr>
        <sz val="10"/>
        <color rgb="FF000000"/>
        <rFont val="Calibri"/>
        <charset val="134"/>
      </rPr>
      <t>업그레이드하면</t>
    </r>
    <r>
      <rPr>
        <sz val="10"/>
        <color rgb="FF000000"/>
        <rFont val="微软雅黑"/>
        <charset val="134"/>
      </rPr>
      <t xml:space="preserve"> 4-5</t>
    </r>
    <r>
      <rPr>
        <sz val="10"/>
        <color rgb="FF000000"/>
        <rFont val="Calibri"/>
        <charset val="134"/>
      </rPr>
      <t>초의</t>
    </r>
    <r>
      <rPr>
        <sz val="10"/>
        <color rgb="FF000000"/>
        <rFont val="微软雅黑"/>
        <charset val="134"/>
      </rPr>
      <t xml:space="preserve"> </t>
    </r>
    <r>
      <rPr>
        <sz val="10"/>
        <color rgb="FF000000"/>
        <rFont val="Calibri"/>
        <charset val="134"/>
      </rPr>
      <t>부드러운</t>
    </r>
    <r>
      <rPr>
        <sz val="10"/>
        <color rgb="FF000000"/>
        <rFont val="微软雅黑"/>
        <charset val="134"/>
      </rPr>
      <t xml:space="preserve"> </t>
    </r>
    <r>
      <rPr>
        <sz val="10"/>
        <color rgb="FF000000"/>
        <rFont val="Calibri"/>
        <charset val="134"/>
      </rPr>
      <t>연결</t>
    </r>
    <r>
      <rPr>
        <sz val="10"/>
        <color rgb="FF000000"/>
        <rFont val="微软雅黑"/>
        <charset val="134"/>
      </rPr>
      <t xml:space="preserve"> </t>
    </r>
    <r>
      <rPr>
        <sz val="10"/>
        <color rgb="FF000000"/>
        <rFont val="Calibri"/>
        <charset val="134"/>
      </rPr>
      <t>장면</t>
    </r>
    <r>
      <rPr>
        <sz val="10"/>
        <color rgb="FF000000"/>
        <rFont val="微软雅黑"/>
        <charset val="134"/>
      </rPr>
      <t xml:space="preserve">, </t>
    </r>
    <r>
      <rPr>
        <sz val="10"/>
        <color rgb="FF000000"/>
        <rFont val="Calibri"/>
        <charset val="134"/>
      </rPr>
      <t>내용</t>
    </r>
    <r>
      <rPr>
        <sz val="10"/>
        <color rgb="FF000000"/>
        <rFont val="微软雅黑"/>
        <charset val="134"/>
      </rPr>
      <t xml:space="preserve"> </t>
    </r>
    <r>
      <rPr>
        <sz val="10"/>
        <color rgb="FF000000"/>
        <rFont val="Calibri"/>
        <charset val="134"/>
      </rPr>
      <t>일관성과</t>
    </r>
    <r>
      <rPr>
        <sz val="10"/>
        <color rgb="FF000000"/>
        <rFont val="微软雅黑"/>
        <charset val="134"/>
      </rPr>
      <t xml:space="preserve"> </t>
    </r>
    <r>
      <rPr>
        <sz val="10"/>
        <color rgb="FF000000"/>
        <rFont val="Calibri"/>
        <charset val="134"/>
      </rPr>
      <t>전문적인</t>
    </r>
    <r>
      <rPr>
        <sz val="10"/>
        <color rgb="FF000000"/>
        <rFont val="微软雅黑"/>
        <charset val="134"/>
      </rPr>
      <t xml:space="preserve"> </t>
    </r>
    <r>
      <rPr>
        <sz val="10"/>
        <color rgb="FF000000"/>
        <rFont val="Calibri"/>
        <charset val="134"/>
      </rPr>
      <t>질감을</t>
    </r>
    <r>
      <rPr>
        <sz val="10"/>
        <color rgb="FF000000"/>
        <rFont val="微软雅黑"/>
        <charset val="134"/>
      </rPr>
      <t xml:space="preserve"> </t>
    </r>
    <r>
      <rPr>
        <sz val="10"/>
        <color rgb="FF000000"/>
        <rFont val="Calibri"/>
        <charset val="134"/>
      </rPr>
      <t>제공하여</t>
    </r>
    <r>
      <rPr>
        <sz val="10"/>
        <color rgb="FF000000"/>
        <rFont val="微软雅黑"/>
        <charset val="134"/>
      </rPr>
      <t xml:space="preserve"> </t>
    </r>
    <r>
      <rPr>
        <sz val="10"/>
        <color rgb="FF000000"/>
        <rFont val="Calibri"/>
        <charset val="134"/>
      </rPr>
      <t>창작에</t>
    </r>
    <r>
      <rPr>
        <sz val="10"/>
        <color rgb="FF000000"/>
        <rFont val="微软雅黑"/>
        <charset val="134"/>
      </rPr>
      <t xml:space="preserve"> </t>
    </r>
    <r>
      <rPr>
        <sz val="10"/>
        <color rgb="FF000000"/>
        <rFont val="Calibri"/>
        <charset val="134"/>
      </rPr>
      <t>전문성을</t>
    </r>
    <r>
      <rPr>
        <sz val="10"/>
        <color rgb="FF000000"/>
        <rFont val="微软雅黑"/>
        <charset val="134"/>
      </rPr>
      <t xml:space="preserve"> </t>
    </r>
    <r>
      <rPr>
        <sz val="10"/>
        <color rgb="FF000000"/>
        <rFont val="Calibri"/>
        <charset val="134"/>
      </rPr>
      <t>더합니다</t>
    </r>
    <r>
      <rPr>
        <sz val="10"/>
        <color rgb="FF000000"/>
        <rFont val="微软雅黑"/>
        <charset val="134"/>
      </rPr>
      <t>.</t>
    </r>
  </si>
  <si>
    <t>Обновитесь до SVIP, чтобы получить 4-5 секунд плавного соединения, контент согласован и без разрывов, добавляя профессиональное качество вашему творчеству.</t>
  </si>
  <si>
    <t>Actualice a SVIP para obtener 4-5 segundos de conexión suave, contenido coherente y sin interrupciones, añadiendo calidad profesional a su creación.</t>
  </si>
  <si>
    <t>Atualize para SVIP para obter 4-5 segundos de conexão suave, conteúdo coerente e sem interrupções, adicionando qualidade profissional à sua criação.</t>
  </si>
  <si>
    <r>
      <rPr>
        <sz val="10"/>
        <color rgb="FF000000"/>
        <rFont val="Calibri"/>
        <charset val="134"/>
      </rPr>
      <t>อัปเกรดเป็น</t>
    </r>
    <r>
      <rPr>
        <sz val="10"/>
        <color rgb="FF000000"/>
        <rFont val="微软雅黑"/>
        <charset val="134"/>
      </rPr>
      <t xml:space="preserve"> SVIP </t>
    </r>
    <r>
      <rPr>
        <sz val="10"/>
        <color rgb="FF000000"/>
        <rFont val="Calibri"/>
        <charset val="134"/>
      </rPr>
      <t>เพื่อรับ</t>
    </r>
    <r>
      <rPr>
        <sz val="10"/>
        <color rgb="FF000000"/>
        <rFont val="微软雅黑"/>
        <charset val="134"/>
      </rPr>
      <t xml:space="preserve"> 4-5 </t>
    </r>
    <r>
      <rPr>
        <sz val="10"/>
        <color rgb="FF000000"/>
        <rFont val="Calibri"/>
        <charset val="134"/>
      </rPr>
      <t>วินาทีของการเชื่อมต่อที่ราบรื่น</t>
    </r>
    <r>
      <rPr>
        <sz val="10"/>
        <color rgb="FF000000"/>
        <rFont val="微软雅黑"/>
        <charset val="134"/>
      </rPr>
      <t xml:space="preserve">, </t>
    </r>
    <r>
      <rPr>
        <sz val="10"/>
        <color rgb="FF000000"/>
        <rFont val="Calibri"/>
        <charset val="134"/>
      </rPr>
      <t>เนื้อหาที่สอดคล้องและไม่ขาดตอน</t>
    </r>
    <r>
      <rPr>
        <sz val="10"/>
        <color rgb="FF000000"/>
        <rFont val="微软雅黑"/>
        <charset val="134"/>
      </rPr>
      <t xml:space="preserve">, </t>
    </r>
    <r>
      <rPr>
        <sz val="10"/>
        <color rgb="FF000000"/>
        <rFont val="Calibri"/>
        <charset val="134"/>
      </rPr>
      <t>เพิ่มคุณภาพระดับมืออาชีพให้กับการสร้างสรรค์ของคุณ</t>
    </r>
  </si>
  <si>
    <r>
      <rPr>
        <sz val="10"/>
        <color rgb="FF000000"/>
        <rFont val="Calibri"/>
        <charset val="134"/>
      </rPr>
      <t>ترقية</t>
    </r>
    <r>
      <rPr>
        <sz val="10"/>
        <color rgb="FF000000"/>
        <rFont val="微软雅黑"/>
        <charset val="134"/>
      </rPr>
      <t xml:space="preserve"> </t>
    </r>
    <r>
      <rPr>
        <sz val="10"/>
        <color rgb="FF000000"/>
        <rFont val="Calibri"/>
        <charset val="134"/>
      </rPr>
      <t>إلى</t>
    </r>
    <r>
      <rPr>
        <sz val="10"/>
        <color rgb="FF000000"/>
        <rFont val="微软雅黑"/>
        <charset val="134"/>
      </rPr>
      <t xml:space="preserve"> SVIP </t>
    </r>
    <r>
      <rPr>
        <sz val="10"/>
        <color rgb="FF000000"/>
        <rFont val="Calibri"/>
        <charset val="134"/>
      </rPr>
      <t>لتوصيل</t>
    </r>
    <r>
      <rPr>
        <sz val="10"/>
        <color rgb="FF000000"/>
        <rFont val="微软雅黑"/>
        <charset val="134"/>
      </rPr>
      <t xml:space="preserve"> </t>
    </r>
    <r>
      <rPr>
        <sz val="10"/>
        <color rgb="FF000000"/>
        <rFont val="Calibri"/>
        <charset val="134"/>
      </rPr>
      <t>المقاطع</t>
    </r>
    <r>
      <rPr>
        <sz val="10"/>
        <color rgb="FF000000"/>
        <rFont val="微软雅黑"/>
        <charset val="134"/>
      </rPr>
      <t xml:space="preserve"> </t>
    </r>
    <r>
      <rPr>
        <sz val="10"/>
        <color rgb="FF000000"/>
        <rFont val="Calibri"/>
        <charset val="134"/>
      </rPr>
      <t>بسلاسة</t>
    </r>
    <r>
      <rPr>
        <sz val="10"/>
        <color rgb="FF000000"/>
        <rFont val="微软雅黑"/>
        <charset val="134"/>
      </rPr>
      <t xml:space="preserve"> </t>
    </r>
    <r>
      <rPr>
        <sz val="10"/>
        <color rgb="FF000000"/>
        <rFont val="Calibri"/>
        <charset val="134"/>
      </rPr>
      <t>في</t>
    </r>
    <r>
      <rPr>
        <sz val="10"/>
        <color rgb="FF000000"/>
        <rFont val="微软雅黑"/>
        <charset val="134"/>
      </rPr>
      <t xml:space="preserve"> 4-5 </t>
    </r>
    <r>
      <rPr>
        <sz val="10"/>
        <color rgb="FF000000"/>
        <rFont val="Calibri"/>
        <charset val="134"/>
      </rPr>
      <t>ثوانٍ،</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يجعل</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متماسكا</t>
    </r>
    <r>
      <rPr>
        <sz val="10"/>
        <color rgb="FF000000"/>
        <rFont val="微软雅黑"/>
        <charset val="134"/>
      </rPr>
      <t xml:space="preserve"> </t>
    </r>
    <r>
      <rPr>
        <sz val="10"/>
        <color rgb="FF000000"/>
        <rFont val="Calibri"/>
        <charset val="134"/>
      </rPr>
      <t>وبدون</t>
    </r>
    <r>
      <rPr>
        <sz val="10"/>
        <color rgb="FF000000"/>
        <rFont val="微软雅黑"/>
        <charset val="134"/>
      </rPr>
      <t xml:space="preserve"> </t>
    </r>
    <r>
      <rPr>
        <sz val="10"/>
        <color rgb="FF000000"/>
        <rFont val="Calibri"/>
        <charset val="134"/>
      </rPr>
      <t>انقطاع،</t>
    </r>
    <r>
      <rPr>
        <sz val="10"/>
        <color rgb="FF000000"/>
        <rFont val="微软雅黑"/>
        <charset val="134"/>
      </rPr>
      <t xml:space="preserve"> </t>
    </r>
    <r>
      <rPr>
        <sz val="10"/>
        <color rgb="FF000000"/>
        <rFont val="Calibri"/>
        <charset val="134"/>
      </rPr>
      <t>ويضفي</t>
    </r>
    <r>
      <rPr>
        <sz val="10"/>
        <color rgb="FF000000"/>
        <rFont val="微软雅黑"/>
        <charset val="134"/>
      </rPr>
      <t xml:space="preserve"> </t>
    </r>
    <r>
      <rPr>
        <sz val="10"/>
        <color rgb="FF000000"/>
        <rFont val="Calibri"/>
        <charset val="134"/>
      </rPr>
      <t>لمسة</t>
    </r>
    <r>
      <rPr>
        <sz val="10"/>
        <color rgb="FF000000"/>
        <rFont val="微软雅黑"/>
        <charset val="134"/>
      </rPr>
      <t xml:space="preserve"> </t>
    </r>
    <r>
      <rPr>
        <sz val="10"/>
        <color rgb="FF000000"/>
        <rFont val="Calibri"/>
        <charset val="134"/>
      </rPr>
      <t>احترافية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إبداعاتك</t>
    </r>
  </si>
  <si>
    <t>陞級至SVIP，4-5秒絲滑銜接片段，內容連貫無斷層，為創作注入專業質感</t>
  </si>
  <si>
    <t>Upgrade ke SVIP untuk mendapatkan 4-5 detik koneksi yang mulus, konten yang koheren dan tanpa terputus, menambahkan kualitas profesional ke kreasi Anda.</t>
  </si>
  <si>
    <t>newGenerate133</t>
  </si>
  <si>
    <t>选择图片（选填）</t>
  </si>
  <si>
    <t>Select Image (optional)</t>
  </si>
  <si>
    <t>画像を選択（任意）</t>
  </si>
  <si>
    <t>Bild auswählen (optional)</t>
  </si>
  <si>
    <t>Sélectionner une image (facultatif)</t>
  </si>
  <si>
    <r>
      <rPr>
        <sz val="10"/>
        <color rgb="FF000000"/>
        <rFont val="Calibri"/>
        <charset val="134"/>
      </rPr>
      <t>이미지</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선택</t>
    </r>
    <r>
      <rPr>
        <sz val="10"/>
        <color rgb="FF000000"/>
        <rFont val="微软雅黑"/>
        <charset val="134"/>
      </rPr>
      <t xml:space="preserve"> </t>
    </r>
    <r>
      <rPr>
        <sz val="10"/>
        <color rgb="FF000000"/>
        <rFont val="Calibri"/>
        <charset val="134"/>
      </rPr>
      <t>사항</t>
    </r>
    <r>
      <rPr>
        <sz val="10"/>
        <color rgb="FF000000"/>
        <rFont val="微软雅黑"/>
        <charset val="134"/>
      </rPr>
      <t>)</t>
    </r>
  </si>
  <si>
    <t>Выбор изображения (необязательно)</t>
  </si>
  <si>
    <t>Seleccionar imagen (opcional)</t>
  </si>
  <si>
    <t>Selecionar imagem (opcional)</t>
  </si>
  <si>
    <r>
      <rPr>
        <sz val="10"/>
        <color rgb="FF000000"/>
        <rFont val="Calibri"/>
        <charset val="134"/>
      </rPr>
      <t>เลือกรูปภาพ</t>
    </r>
    <r>
      <rPr>
        <sz val="10"/>
        <color rgb="FF000000"/>
        <rFont val="微软雅黑"/>
        <charset val="134"/>
      </rPr>
      <t xml:space="preserve"> (</t>
    </r>
    <r>
      <rPr>
        <sz val="10"/>
        <color rgb="FF000000"/>
        <rFont val="Calibri"/>
        <charset val="134"/>
      </rPr>
      <t>ตัวเลือก</t>
    </r>
    <r>
      <rPr>
        <sz val="10"/>
        <color rgb="FF000000"/>
        <rFont val="微软雅黑"/>
        <charset val="134"/>
      </rPr>
      <t>)</t>
    </r>
  </si>
  <si>
    <r>
      <rPr>
        <sz val="10"/>
        <color rgb="FF000000"/>
        <rFont val="Calibri"/>
        <charset val="134"/>
      </rPr>
      <t>اختر</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اختياري</t>
    </r>
    <r>
      <rPr>
        <sz val="10"/>
        <color rgb="FF000000"/>
        <rFont val="微软雅黑"/>
        <charset val="134"/>
      </rPr>
      <t>)</t>
    </r>
  </si>
  <si>
    <t>選擇圖片（選填）</t>
  </si>
  <si>
    <t>Pilih Gambar (pilihan)</t>
  </si>
  <si>
    <t>videoProlong_Generate_Error</t>
  </si>
  <si>
    <t>该视频已超过30天，不支持视频延长</t>
  </si>
  <si>
    <t>This video cannot be extended because it was created more than 30 days ago.</t>
  </si>
  <si>
    <t>この動画は作成日から30日を過ぎたため、延長はできません</t>
  </si>
  <si>
    <t>Dieses Video wurde vor mehr als 30 Tagen erstellt und kann nicht verlängert werden.</t>
  </si>
  <si>
    <t>Cette vidéo a été créée plus de 30 jours et ne peut pas être prolongée.</t>
  </si>
  <si>
    <r>
      <rPr>
        <sz val="10"/>
        <color rgb="FF000000"/>
        <rFont val="Calibri"/>
        <charset val="134"/>
      </rPr>
      <t>이</t>
    </r>
    <r>
      <rPr>
        <sz val="10"/>
        <color rgb="FF000000"/>
        <rFont val="微软雅黑"/>
        <charset val="134"/>
      </rPr>
      <t xml:space="preserve"> </t>
    </r>
    <r>
      <rPr>
        <sz val="10"/>
        <color rgb="FF000000"/>
        <rFont val="Calibri"/>
        <charset val="134"/>
      </rPr>
      <t>비디오는</t>
    </r>
    <r>
      <rPr>
        <sz val="10"/>
        <color rgb="FF000000"/>
        <rFont val="微软雅黑"/>
        <charset val="134"/>
      </rPr>
      <t xml:space="preserve"> 30</t>
    </r>
    <r>
      <rPr>
        <sz val="10"/>
        <color rgb="FF000000"/>
        <rFont val="Calibri"/>
        <charset val="134"/>
      </rPr>
      <t>일을</t>
    </r>
    <r>
      <rPr>
        <sz val="10"/>
        <color rgb="FF000000"/>
        <rFont val="微软雅黑"/>
        <charset val="134"/>
      </rPr>
      <t xml:space="preserve"> </t>
    </r>
    <r>
      <rPr>
        <sz val="10"/>
        <color rgb="FF000000"/>
        <rFont val="Calibri"/>
        <charset val="134"/>
      </rPr>
      <t>초과하여</t>
    </r>
    <r>
      <rPr>
        <sz val="10"/>
        <color rgb="FF000000"/>
        <rFont val="微软雅黑"/>
        <charset val="134"/>
      </rPr>
      <t xml:space="preserve"> </t>
    </r>
    <r>
      <rPr>
        <sz val="10"/>
        <color rgb="FF000000"/>
        <rFont val="Calibri"/>
        <charset val="134"/>
      </rPr>
      <t>영상</t>
    </r>
    <r>
      <rPr>
        <sz val="10"/>
        <color rgb="FF000000"/>
        <rFont val="微软雅黑"/>
        <charset val="134"/>
      </rPr>
      <t xml:space="preserve"> </t>
    </r>
    <r>
      <rPr>
        <sz val="10"/>
        <color rgb="FF000000"/>
        <rFont val="Calibri"/>
        <charset val="134"/>
      </rPr>
      <t>연장이</t>
    </r>
    <r>
      <rPr>
        <sz val="10"/>
        <color rgb="FF000000"/>
        <rFont val="微软雅黑"/>
        <charset val="134"/>
      </rPr>
      <t xml:space="preserve"> </t>
    </r>
    <r>
      <rPr>
        <sz val="10"/>
        <color rgb="FF000000"/>
        <rFont val="Calibri"/>
        <charset val="134"/>
      </rPr>
      <t>지원되지</t>
    </r>
    <r>
      <rPr>
        <sz val="10"/>
        <color rgb="FF000000"/>
        <rFont val="微软雅黑"/>
        <charset val="134"/>
      </rPr>
      <t xml:space="preserve"> </t>
    </r>
    <r>
      <rPr>
        <sz val="10"/>
        <color rgb="FF000000"/>
        <rFont val="Calibri"/>
        <charset val="134"/>
      </rPr>
      <t>않습니다</t>
    </r>
    <r>
      <rPr>
        <sz val="10"/>
        <color rgb="FF000000"/>
        <rFont val="微软雅黑"/>
        <charset val="134"/>
      </rPr>
      <t>.</t>
    </r>
  </si>
  <si>
    <t>Это видео прошло более 30 дней, продление видео не поддерживается.</t>
  </si>
  <si>
    <t>Este video ha superado los 30 días, no se admite la extensión del video.</t>
  </si>
  <si>
    <t>Este vídeo ultrapassou 30 dias e não é possível estender o vídeo.</t>
  </si>
  <si>
    <r>
      <rPr>
        <sz val="10"/>
        <color rgb="FF000000"/>
        <rFont val="Calibri"/>
        <charset val="134"/>
      </rPr>
      <t>วิดีโอนี้เกิน</t>
    </r>
    <r>
      <rPr>
        <sz val="10"/>
        <color rgb="FF000000"/>
        <rFont val="微软雅黑"/>
        <charset val="134"/>
      </rPr>
      <t xml:space="preserve"> 30 </t>
    </r>
    <r>
      <rPr>
        <sz val="10"/>
        <color rgb="FF000000"/>
        <rFont val="Calibri"/>
        <charset val="134"/>
      </rPr>
      <t>วันแล้ว</t>
    </r>
    <r>
      <rPr>
        <sz val="10"/>
        <color rgb="FF000000"/>
        <rFont val="微软雅黑"/>
        <charset val="134"/>
      </rPr>
      <t xml:space="preserve"> </t>
    </r>
    <r>
      <rPr>
        <sz val="10"/>
        <color rgb="FF000000"/>
        <rFont val="Calibri"/>
        <charset val="134"/>
      </rPr>
      <t>ไม่สามารถขยายวิดีโอได้</t>
    </r>
  </si>
  <si>
    <r>
      <rPr>
        <sz val="10"/>
        <color rgb="FF000000"/>
        <rFont val="Calibri"/>
        <charset val="134"/>
      </rPr>
      <t>الفيديو</t>
    </r>
    <r>
      <rPr>
        <sz val="10"/>
        <color rgb="FF000000"/>
        <rFont val="微软雅黑"/>
        <charset val="134"/>
      </rPr>
      <t xml:space="preserve"> </t>
    </r>
    <r>
      <rPr>
        <sz val="10"/>
        <color rgb="FF000000"/>
        <rFont val="Calibri"/>
        <charset val="134"/>
      </rPr>
      <t>تجاوز</t>
    </r>
    <r>
      <rPr>
        <sz val="10"/>
        <color rgb="FF000000"/>
        <rFont val="微软雅黑"/>
        <charset val="134"/>
      </rPr>
      <t xml:space="preserve"> 30 </t>
    </r>
    <r>
      <rPr>
        <sz val="10"/>
        <color rgb="FF000000"/>
        <rFont val="Calibri"/>
        <charset val="134"/>
      </rPr>
      <t>يوما،</t>
    </r>
    <r>
      <rPr>
        <sz val="10"/>
        <color rgb="FF000000"/>
        <rFont val="微软雅黑"/>
        <charset val="134"/>
      </rPr>
      <t xml:space="preserve"> </t>
    </r>
    <r>
      <rPr>
        <sz val="10"/>
        <color rgb="FF000000"/>
        <rFont val="Calibri"/>
        <charset val="134"/>
      </rPr>
      <t>لا</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تمديد</t>
    </r>
    <r>
      <rPr>
        <sz val="10"/>
        <color rgb="FF000000"/>
        <rFont val="微软雅黑"/>
        <charset val="134"/>
      </rPr>
      <t xml:space="preserve"> </t>
    </r>
    <r>
      <rPr>
        <sz val="10"/>
        <color rgb="FF000000"/>
        <rFont val="Calibri"/>
        <charset val="134"/>
      </rPr>
      <t>الفيديو</t>
    </r>
  </si>
  <si>
    <t>該視頻已超過30天，不支持視頻延長</t>
  </si>
  <si>
    <t>Video ini telah melebihi 30 hari, tidak mendukung perpanjangan video.</t>
  </si>
  <si>
    <t>newGenerate134</t>
  </si>
  <si>
    <t>提示词润色</t>
  </si>
  <si>
    <t>Prompt Refinement</t>
  </si>
  <si>
    <t>プロンプト最適化</t>
  </si>
  <si>
    <t>Prompt-Verfeinerung</t>
  </si>
  <si>
    <t>Amélioration des Prompts</t>
  </si>
  <si>
    <r>
      <rPr>
        <sz val="10"/>
        <color rgb="FF000000"/>
        <rFont val="Calibri"/>
        <charset val="134"/>
      </rPr>
      <t>프롬프트</t>
    </r>
    <r>
      <rPr>
        <sz val="10"/>
        <color rgb="FF000000"/>
        <rFont val="微软雅黑"/>
        <charset val="134"/>
      </rPr>
      <t xml:space="preserve"> </t>
    </r>
    <r>
      <rPr>
        <sz val="10"/>
        <color rgb="FF000000"/>
        <rFont val="Calibri"/>
        <charset val="134"/>
      </rPr>
      <t>수정</t>
    </r>
  </si>
  <si>
    <t>Улучшение подсказок</t>
  </si>
  <si>
    <t>Mejora de prompts</t>
  </si>
  <si>
    <t>Refinamento de Prompt</t>
  </si>
  <si>
    <r>
      <rPr>
        <sz val="10"/>
        <color rgb="FF000000"/>
        <rFont val="Calibri"/>
        <charset val="134"/>
      </rPr>
      <t>การปรับคำสั่ง</t>
    </r>
  </si>
  <si>
    <r>
      <rPr>
        <sz val="10"/>
        <color rgb="FF000000"/>
        <rFont val="Calibri"/>
        <charset val="134"/>
      </rPr>
      <t>تنقيح</t>
    </r>
    <r>
      <rPr>
        <sz val="10"/>
        <color rgb="FF000000"/>
        <rFont val="微软雅黑"/>
        <charset val="134"/>
      </rPr>
      <t xml:space="preserve"> </t>
    </r>
    <r>
      <rPr>
        <sz val="10"/>
        <color rgb="FF000000"/>
        <rFont val="Calibri"/>
        <charset val="134"/>
      </rPr>
      <t>التعليمات</t>
    </r>
  </si>
  <si>
    <t>提示詞潤色</t>
  </si>
  <si>
    <t>Penyempurnaan Prompt</t>
  </si>
  <si>
    <t>newGenerate135</t>
  </si>
  <si>
    <t>AI帮你优化提示词</t>
  </si>
  <si>
    <t>Optimize prompts with AI's help</t>
  </si>
  <si>
    <t>AIによるプロンプト改善</t>
  </si>
  <si>
    <t>KI hilft dir, Prompts zu optimieren</t>
  </si>
  <si>
    <t>L'AI vous aide à améliorer vos prompts</t>
  </si>
  <si>
    <r>
      <rPr>
        <sz val="10"/>
        <color rgb="FF000000"/>
        <rFont val="微软雅黑"/>
        <charset val="134"/>
      </rPr>
      <t>AI</t>
    </r>
    <r>
      <rPr>
        <sz val="10"/>
        <color rgb="FF000000"/>
        <rFont val="Calibri"/>
        <charset val="134"/>
      </rPr>
      <t>가</t>
    </r>
    <r>
      <rPr>
        <sz val="10"/>
        <color rgb="FF000000"/>
        <rFont val="微软雅黑"/>
        <charset val="134"/>
      </rPr>
      <t xml:space="preserve"> </t>
    </r>
    <r>
      <rPr>
        <sz val="10"/>
        <color rgb="FF000000"/>
        <rFont val="Calibri"/>
        <charset val="134"/>
      </rPr>
      <t>당신의</t>
    </r>
    <r>
      <rPr>
        <sz val="10"/>
        <color rgb="FF000000"/>
        <rFont val="微软雅黑"/>
        <charset val="134"/>
      </rPr>
      <t xml:space="preserve"> </t>
    </r>
    <r>
      <rPr>
        <sz val="10"/>
        <color rgb="FF000000"/>
        <rFont val="Calibri"/>
        <charset val="134"/>
      </rPr>
      <t>프롬프트를</t>
    </r>
    <r>
      <rPr>
        <sz val="10"/>
        <color rgb="FF000000"/>
        <rFont val="微软雅黑"/>
        <charset val="134"/>
      </rPr>
      <t xml:space="preserve"> </t>
    </r>
    <r>
      <rPr>
        <sz val="10"/>
        <color rgb="FF000000"/>
        <rFont val="Calibri"/>
        <charset val="134"/>
      </rPr>
      <t>최적화합니다</t>
    </r>
  </si>
  <si>
    <t>AI поможет вам оптимизировать подсказки</t>
  </si>
  <si>
    <t>AI te ayuda a optimizar los prompts</t>
  </si>
  <si>
    <t>AI ajuda a otimizar seus prompts</t>
  </si>
  <si>
    <r>
      <rPr>
        <sz val="10"/>
        <color rgb="FF000000"/>
        <rFont val="微软雅黑"/>
        <charset val="134"/>
      </rPr>
      <t xml:space="preserve">AI </t>
    </r>
    <r>
      <rPr>
        <sz val="10"/>
        <color rgb="FF000000"/>
        <rFont val="Calibri"/>
        <charset val="134"/>
      </rPr>
      <t>ช่วยคุณปรับคำสั่งให้เหมาะสม</t>
    </r>
  </si>
  <si>
    <r>
      <rPr>
        <sz val="10"/>
        <color rgb="FF000000"/>
        <rFont val="Calibri"/>
        <charset val="134"/>
      </rPr>
      <t>يساعدك</t>
    </r>
    <r>
      <rPr>
        <sz val="10"/>
        <color rgb="FF000000"/>
        <rFont val="微软雅黑"/>
        <charset val="134"/>
      </rPr>
      <t xml:space="preserve"> </t>
    </r>
    <r>
      <rPr>
        <sz val="10"/>
        <color rgb="FF000000"/>
        <rFont val="Calibri"/>
        <charset val="134"/>
      </rPr>
      <t>الـ</t>
    </r>
    <r>
      <rPr>
        <sz val="10"/>
        <color rgb="FF000000"/>
        <rFont val="微软雅黑"/>
        <charset val="134"/>
      </rPr>
      <t xml:space="preserve">AI </t>
    </r>
    <r>
      <rPr>
        <sz val="10"/>
        <color rgb="FF000000"/>
        <rFont val="Calibri"/>
        <charset val="134"/>
      </rPr>
      <t>على</t>
    </r>
    <r>
      <rPr>
        <sz val="10"/>
        <color rgb="FF000000"/>
        <rFont val="微软雅黑"/>
        <charset val="134"/>
      </rPr>
      <t xml:space="preserve"> </t>
    </r>
    <r>
      <rPr>
        <sz val="10"/>
        <color rgb="FF000000"/>
        <rFont val="Calibri"/>
        <charset val="134"/>
      </rPr>
      <t>تحسين</t>
    </r>
    <r>
      <rPr>
        <sz val="10"/>
        <color rgb="FF000000"/>
        <rFont val="微软雅黑"/>
        <charset val="134"/>
      </rPr>
      <t xml:space="preserve"> </t>
    </r>
    <r>
      <rPr>
        <sz val="10"/>
        <color rgb="FF000000"/>
        <rFont val="Calibri"/>
        <charset val="134"/>
      </rPr>
      <t>التعليمات</t>
    </r>
  </si>
  <si>
    <t>AI幫你優化提示詞</t>
  </si>
  <si>
    <t>AI membantu Anda mengoptimalkan prompt</t>
  </si>
  <si>
    <t>videoProlong_vip_tips2</t>
  </si>
  <si>
    <t>升级至SVIP，解锁视频延长，丝滑衔接片段，内容连贯无断层</t>
  </si>
  <si>
    <t>Upgrade to SVIP to unlock video extension with smooth transitions and seamless content continuity.</t>
  </si>
  <si>
    <t>SVIPにアップグレードして、動画延長機能を利用可能に！シームレスな接続で、途切れのないコンテンツを作成できます</t>
  </si>
  <si>
    <t>Werde SVIP, um die Videoverlängerung freizuschalten. Genieße nahtlose Übergänge und durchgehende Inhalte.</t>
  </si>
  <si>
    <t>Passez au SVIP pour débloquer la fonctionnalité de prolongation de vidéos, ajoutant des contenus fluides et une continuité sans coupure</t>
  </si>
  <si>
    <r>
      <rPr>
        <sz val="10"/>
        <color rgb="FF000000"/>
        <rFont val="微软雅黑"/>
        <charset val="134"/>
      </rPr>
      <t>SVIP</t>
    </r>
    <r>
      <rPr>
        <sz val="10"/>
        <color rgb="FF000000"/>
        <rFont val="Calibri"/>
        <charset val="134"/>
      </rPr>
      <t>로</t>
    </r>
    <r>
      <rPr>
        <sz val="10"/>
        <color rgb="FF000000"/>
        <rFont val="微软雅黑"/>
        <charset val="134"/>
      </rPr>
      <t xml:space="preserve"> </t>
    </r>
    <r>
      <rPr>
        <sz val="10"/>
        <color rgb="FF000000"/>
        <rFont val="Calibri"/>
        <charset val="134"/>
      </rPr>
      <t>업그레이드하여</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연장</t>
    </r>
    <r>
      <rPr>
        <sz val="10"/>
        <color rgb="FF000000"/>
        <rFont val="微软雅黑"/>
        <charset val="134"/>
      </rPr>
      <t xml:space="preserve">, </t>
    </r>
    <r>
      <rPr>
        <sz val="10"/>
        <color rgb="FF000000"/>
        <rFont val="Calibri"/>
        <charset val="134"/>
      </rPr>
      <t>매끄러운</t>
    </r>
    <r>
      <rPr>
        <sz val="10"/>
        <color rgb="FF000000"/>
        <rFont val="微软雅黑"/>
        <charset val="134"/>
      </rPr>
      <t xml:space="preserve"> </t>
    </r>
    <r>
      <rPr>
        <sz val="10"/>
        <color rgb="FF000000"/>
        <rFont val="Calibri"/>
        <charset val="134"/>
      </rPr>
      <t>전환</t>
    </r>
    <r>
      <rPr>
        <sz val="10"/>
        <color rgb="FF000000"/>
        <rFont val="微软雅黑"/>
        <charset val="134"/>
      </rPr>
      <t xml:space="preserve"> </t>
    </r>
    <r>
      <rPr>
        <sz val="10"/>
        <color rgb="FF000000"/>
        <rFont val="Calibri"/>
        <charset val="134"/>
      </rPr>
      <t>구간</t>
    </r>
    <r>
      <rPr>
        <sz val="10"/>
        <color rgb="FF000000"/>
        <rFont val="微软雅黑"/>
        <charset val="134"/>
      </rPr>
      <t xml:space="preserve">, </t>
    </r>
    <r>
      <rPr>
        <sz val="10"/>
        <color rgb="FF000000"/>
        <rFont val="Calibri"/>
        <charset val="134"/>
      </rPr>
      <t>내용이</t>
    </r>
    <r>
      <rPr>
        <sz val="10"/>
        <color rgb="FF000000"/>
        <rFont val="微软雅黑"/>
        <charset val="134"/>
      </rPr>
      <t xml:space="preserve"> </t>
    </r>
    <r>
      <rPr>
        <sz val="10"/>
        <color rgb="FF000000"/>
        <rFont val="Calibri"/>
        <charset val="134"/>
      </rPr>
      <t>끊김</t>
    </r>
    <r>
      <rPr>
        <sz val="10"/>
        <color rgb="FF000000"/>
        <rFont val="微软雅黑"/>
        <charset val="134"/>
      </rPr>
      <t xml:space="preserve"> </t>
    </r>
    <r>
      <rPr>
        <sz val="10"/>
        <color rgb="FF000000"/>
        <rFont val="Calibri"/>
        <charset val="134"/>
      </rPr>
      <t>없이</t>
    </r>
    <r>
      <rPr>
        <sz val="10"/>
        <color rgb="FF000000"/>
        <rFont val="微软雅黑"/>
        <charset val="134"/>
      </rPr>
      <t xml:space="preserve"> </t>
    </r>
    <r>
      <rPr>
        <sz val="10"/>
        <color rgb="FF000000"/>
        <rFont val="Calibri"/>
        <charset val="134"/>
      </rPr>
      <t>이어지는</t>
    </r>
    <r>
      <rPr>
        <sz val="10"/>
        <color rgb="FF000000"/>
        <rFont val="微软雅黑"/>
        <charset val="134"/>
      </rPr>
      <t xml:space="preserve"> </t>
    </r>
    <r>
      <rPr>
        <sz val="10"/>
        <color rgb="FF000000"/>
        <rFont val="Calibri"/>
        <charset val="134"/>
      </rPr>
      <t>기능을</t>
    </r>
    <r>
      <rPr>
        <sz val="10"/>
        <color rgb="FF000000"/>
        <rFont val="微软雅黑"/>
        <charset val="134"/>
      </rPr>
      <t xml:space="preserve"> </t>
    </r>
    <r>
      <rPr>
        <sz val="10"/>
        <color rgb="FF000000"/>
        <rFont val="Calibri"/>
        <charset val="134"/>
      </rPr>
      <t>잠금</t>
    </r>
    <r>
      <rPr>
        <sz val="10"/>
        <color rgb="FF000000"/>
        <rFont val="微软雅黑"/>
        <charset val="134"/>
      </rPr>
      <t xml:space="preserve"> </t>
    </r>
    <r>
      <rPr>
        <sz val="10"/>
        <color rgb="FF000000"/>
        <rFont val="Calibri"/>
        <charset val="134"/>
      </rPr>
      <t>해제하세요</t>
    </r>
    <r>
      <rPr>
        <sz val="10"/>
        <color rgb="FF000000"/>
        <rFont val="微软雅黑"/>
        <charset val="134"/>
      </rPr>
      <t>.</t>
    </r>
  </si>
  <si>
    <t>Обновите до SVIP и откройте функции продления видео, плавных переходов и непрерывного содержания.</t>
  </si>
  <si>
    <t>Actualiza a SVIP y desbloquea la función de extensión de video, transiciones suaves y contenido continuo sin interrupciones.</t>
  </si>
  <si>
    <t>Atualize para SVIP e desbloqueie a função de extensão de vídeo, transições suaves e conteúdo contínuo sem interrupções.</t>
  </si>
  <si>
    <r>
      <rPr>
        <sz val="10"/>
        <color rgb="FF000000"/>
        <rFont val="Calibri"/>
        <charset val="134"/>
      </rPr>
      <t>อัปเกรดเป็น</t>
    </r>
    <r>
      <rPr>
        <sz val="10"/>
        <color rgb="FF000000"/>
        <rFont val="微软雅黑"/>
        <charset val="134"/>
      </rPr>
      <t xml:space="preserve"> SVIP </t>
    </r>
    <r>
      <rPr>
        <sz val="10"/>
        <color rgb="FF000000"/>
        <rFont val="Calibri"/>
        <charset val="134"/>
      </rPr>
      <t>และปลดล็อกฟีเจอร์การขยายวิดีโอ</t>
    </r>
    <r>
      <rPr>
        <sz val="10"/>
        <color rgb="FF000000"/>
        <rFont val="微软雅黑"/>
        <charset val="134"/>
      </rPr>
      <t xml:space="preserve"> </t>
    </r>
    <r>
      <rPr>
        <sz val="10"/>
        <color rgb="FF000000"/>
        <rFont val="Calibri"/>
        <charset val="134"/>
      </rPr>
      <t>การเชื่อมต่อที่ราบรื่น</t>
    </r>
    <r>
      <rPr>
        <sz val="10"/>
        <color rgb="FF000000"/>
        <rFont val="微软雅黑"/>
        <charset val="134"/>
      </rPr>
      <t xml:space="preserve"> </t>
    </r>
    <r>
      <rPr>
        <sz val="10"/>
        <color rgb="FF000000"/>
        <rFont val="Calibri"/>
        <charset val="134"/>
      </rPr>
      <t>และเนื้อหาที่ต่อเนื่องโดยไม่ขาดตอน</t>
    </r>
  </si>
  <si>
    <r>
      <rPr>
        <sz val="10"/>
        <color rgb="FF000000"/>
        <rFont val="Calibri"/>
        <charset val="134"/>
      </rPr>
      <t>رقى</t>
    </r>
    <r>
      <rPr>
        <sz val="10"/>
        <color rgb="FF000000"/>
        <rFont val="微软雅黑"/>
        <charset val="134"/>
      </rPr>
      <t xml:space="preserve"> </t>
    </r>
    <r>
      <rPr>
        <sz val="10"/>
        <color rgb="FF000000"/>
        <rFont val="Calibri"/>
        <charset val="134"/>
      </rPr>
      <t>إلى</t>
    </r>
    <r>
      <rPr>
        <sz val="10"/>
        <color rgb="FF000000"/>
        <rFont val="微软雅黑"/>
        <charset val="134"/>
      </rPr>
      <t xml:space="preserve"> SVIP </t>
    </r>
    <r>
      <rPr>
        <sz val="10"/>
        <color rgb="FF000000"/>
        <rFont val="Calibri"/>
        <charset val="134"/>
      </rPr>
      <t>لفتح</t>
    </r>
    <r>
      <rPr>
        <sz val="10"/>
        <color rgb="FF000000"/>
        <rFont val="微软雅黑"/>
        <charset val="134"/>
      </rPr>
      <t xml:space="preserve"> </t>
    </r>
    <r>
      <rPr>
        <sz val="10"/>
        <color rgb="FF000000"/>
        <rFont val="Calibri"/>
        <charset val="134"/>
      </rPr>
      <t>تمديد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والانتقالات</t>
    </r>
    <r>
      <rPr>
        <sz val="10"/>
        <color rgb="FF000000"/>
        <rFont val="微软雅黑"/>
        <charset val="134"/>
      </rPr>
      <t xml:space="preserve"> </t>
    </r>
    <r>
      <rPr>
        <sz val="10"/>
        <color rgb="FF000000"/>
        <rFont val="Calibri"/>
        <charset val="134"/>
      </rPr>
      <t>السلسة</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المقاطع،</t>
    </r>
    <r>
      <rPr>
        <sz val="10"/>
        <color rgb="FF000000"/>
        <rFont val="微软雅黑"/>
        <charset val="134"/>
      </rPr>
      <t xml:space="preserve"> </t>
    </r>
    <r>
      <rPr>
        <sz val="10"/>
        <color rgb="FF000000"/>
        <rFont val="Calibri"/>
        <charset val="134"/>
      </rPr>
      <t>والمحتوى</t>
    </r>
    <r>
      <rPr>
        <sz val="10"/>
        <color rgb="FF000000"/>
        <rFont val="微软雅黑"/>
        <charset val="134"/>
      </rPr>
      <t xml:space="preserve"> </t>
    </r>
    <r>
      <rPr>
        <sz val="10"/>
        <color rgb="FF000000"/>
        <rFont val="Calibri"/>
        <charset val="134"/>
      </rPr>
      <t>المتواصل</t>
    </r>
    <r>
      <rPr>
        <sz val="10"/>
        <color rgb="FF000000"/>
        <rFont val="微软雅黑"/>
        <charset val="134"/>
      </rPr>
      <t xml:space="preserve"> </t>
    </r>
    <r>
      <rPr>
        <sz val="10"/>
        <color rgb="FF000000"/>
        <rFont val="Calibri"/>
        <charset val="134"/>
      </rPr>
      <t>بدون</t>
    </r>
    <r>
      <rPr>
        <sz val="10"/>
        <color rgb="FF000000"/>
        <rFont val="微软雅黑"/>
        <charset val="134"/>
      </rPr>
      <t xml:space="preserve"> </t>
    </r>
    <r>
      <rPr>
        <sz val="10"/>
        <color rgb="FF000000"/>
        <rFont val="Calibri"/>
        <charset val="134"/>
      </rPr>
      <t>انقطاع</t>
    </r>
  </si>
  <si>
    <t>陞級至SVIP，解鎖視頻延長，絲滑銜接片段，內容連貫無斷層</t>
  </si>
  <si>
    <t>Tingkatkan ke SVIP dan buka fitur perpanjangan video, transisi mulus, dan konten yang terus menerus tanpa jeda.</t>
  </si>
  <si>
    <t>newGenerate136</t>
  </si>
  <si>
    <t>将当前视频延长并生成连贯的视频</t>
  </si>
  <si>
    <t>Extend current video and generate a coherent video.</t>
  </si>
  <si>
    <t>動画を延長し、シームレスな動画を生成</t>
  </si>
  <si>
    <t>Verlängert das aktuelle Video und erzeugt ein zusammenhängendes Video.</t>
  </si>
  <si>
    <t>Prolonger la vidéo actuelle et générer une vidéo cohérente</t>
  </si>
  <si>
    <r>
      <rPr>
        <sz val="10"/>
        <color rgb="FF000000"/>
        <rFont val="Calibri"/>
        <charset val="134"/>
      </rPr>
      <t>현재</t>
    </r>
    <r>
      <rPr>
        <sz val="10"/>
        <color rgb="FF000000"/>
        <rFont val="微软雅黑"/>
        <charset val="134"/>
      </rPr>
      <t xml:space="preserve"> </t>
    </r>
    <r>
      <rPr>
        <sz val="10"/>
        <color rgb="FF000000"/>
        <rFont val="Calibri"/>
        <charset val="134"/>
      </rPr>
      <t>비디오를</t>
    </r>
    <r>
      <rPr>
        <sz val="10"/>
        <color rgb="FF000000"/>
        <rFont val="微软雅黑"/>
        <charset val="134"/>
      </rPr>
      <t xml:space="preserve"> </t>
    </r>
    <r>
      <rPr>
        <sz val="10"/>
        <color rgb="FF000000"/>
        <rFont val="Calibri"/>
        <charset val="134"/>
      </rPr>
      <t>연장하고</t>
    </r>
    <r>
      <rPr>
        <sz val="10"/>
        <color rgb="FF000000"/>
        <rFont val="微软雅黑"/>
        <charset val="134"/>
      </rPr>
      <t xml:space="preserve"> </t>
    </r>
    <r>
      <rPr>
        <sz val="10"/>
        <color rgb="FF000000"/>
        <rFont val="Calibri"/>
        <charset val="134"/>
      </rPr>
      <t>매끄러운</t>
    </r>
    <r>
      <rPr>
        <sz val="10"/>
        <color rgb="FF000000"/>
        <rFont val="微软雅黑"/>
        <charset val="134"/>
      </rPr>
      <t xml:space="preserve"> </t>
    </r>
    <r>
      <rPr>
        <sz val="10"/>
        <color rgb="FF000000"/>
        <rFont val="Calibri"/>
        <charset val="134"/>
      </rPr>
      <t>비디오를</t>
    </r>
    <r>
      <rPr>
        <sz val="10"/>
        <color rgb="FF000000"/>
        <rFont val="微软雅黑"/>
        <charset val="134"/>
      </rPr>
      <t xml:space="preserve"> </t>
    </r>
    <r>
      <rPr>
        <sz val="10"/>
        <color rgb="FF000000"/>
        <rFont val="Calibri"/>
        <charset val="134"/>
      </rPr>
      <t>생성하세요</t>
    </r>
    <r>
      <rPr>
        <sz val="10"/>
        <color rgb="FF000000"/>
        <rFont val="微软雅黑"/>
        <charset val="134"/>
      </rPr>
      <t>.</t>
    </r>
  </si>
  <si>
    <t>Удлините текущее видео и создайте связанный видеоролик.</t>
  </si>
  <si>
    <t>Extiende el video actual y genera un video fluido.</t>
  </si>
  <si>
    <t>Estenda o vídeo atual e gere um vídeo contínuo.</t>
  </si>
  <si>
    <r>
      <rPr>
        <sz val="10"/>
        <color rgb="FF000000"/>
        <rFont val="Calibri"/>
        <charset val="134"/>
      </rPr>
      <t>ขยายวิดีโอปัจจุบันและสร้างวิดีโอที่เชื่อมโยงกัน</t>
    </r>
  </si>
  <si>
    <r>
      <rPr>
        <sz val="10"/>
        <color rgb="FF000000"/>
        <rFont val="Calibri"/>
        <charset val="134"/>
      </rPr>
      <t>تمد</t>
    </r>
    <r>
      <rPr>
        <sz val="10"/>
        <color rgb="FF000000"/>
        <rFont val="微软雅黑"/>
        <charset val="134"/>
      </rPr>
      <t>ی</t>
    </r>
    <r>
      <rPr>
        <sz val="10"/>
        <color rgb="FF000000"/>
        <rFont val="Calibri"/>
        <charset val="134"/>
      </rPr>
      <t>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وتوليد</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المتواصل</t>
    </r>
  </si>
  <si>
    <t>將當前視頻延長並生成連貫的視頻</t>
  </si>
  <si>
    <t>Perpanjang video saat ini dan buat video yang lebih terhubung.</t>
  </si>
  <si>
    <t>newGenerate138</t>
  </si>
  <si>
    <t>生图模型</t>
  </si>
  <si>
    <t>Image Generation Model</t>
  </si>
  <si>
    <t>画像生成モデル</t>
  </si>
  <si>
    <t>Bild-Modelle</t>
  </si>
  <si>
    <t>Modèle de Génération d'Image</t>
  </si>
  <si>
    <r>
      <rPr>
        <sz val="10"/>
        <color rgb="FF000000"/>
        <rFont val="Calibri"/>
        <charset val="134"/>
      </rPr>
      <t>생사진</t>
    </r>
    <r>
      <rPr>
        <sz val="10"/>
        <color rgb="FF000000"/>
        <rFont val="微软雅黑"/>
        <charset val="134"/>
      </rPr>
      <t xml:space="preserve"> </t>
    </r>
    <r>
      <rPr>
        <sz val="10"/>
        <color rgb="FF000000"/>
        <rFont val="Calibri"/>
        <charset val="134"/>
      </rPr>
      <t>모델</t>
    </r>
  </si>
  <si>
    <t>Модель живых изображений</t>
  </si>
  <si>
    <t>Modelo de imagen en vivo</t>
  </si>
  <si>
    <t>Modelo de imagem ao vivo</t>
  </si>
  <si>
    <r>
      <rPr>
        <sz val="10"/>
        <color rgb="FF000000"/>
        <rFont val="Calibri"/>
        <charset val="134"/>
      </rPr>
      <t>โมเดลภาพสด</t>
    </r>
  </si>
  <si>
    <r>
      <rPr>
        <sz val="10"/>
        <color rgb="FF000000"/>
        <rFont val="Calibri"/>
        <charset val="134"/>
      </rPr>
      <t>نموذج</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الصورة</t>
    </r>
  </si>
  <si>
    <t>生圖模型</t>
  </si>
  <si>
    <t>Model gambar hidup</t>
  </si>
  <si>
    <t>PrivilegeDetailsInfo020</t>
  </si>
  <si>
    <t>获取七折优惠</t>
  </si>
  <si>
    <t>Get 30% off</t>
  </si>
  <si>
    <t>30％オフ</t>
  </si>
  <si>
    <t>Erhalten Sie 30 % Rabatt</t>
  </si>
  <si>
    <t>Obtenez 30 % de réduction</t>
  </si>
  <si>
    <r>
      <rPr>
        <sz val="10"/>
        <color rgb="FF000000"/>
        <rFont val="微软雅黑"/>
        <charset val="134"/>
      </rPr>
      <t xml:space="preserve">30% </t>
    </r>
    <r>
      <rPr>
        <sz val="10"/>
        <color rgb="FF000000"/>
        <rFont val="Calibri"/>
        <charset val="134"/>
      </rPr>
      <t>할인</t>
    </r>
    <r>
      <rPr>
        <sz val="10"/>
        <color rgb="FF000000"/>
        <rFont val="微软雅黑"/>
        <charset val="134"/>
      </rPr>
      <t xml:space="preserve"> </t>
    </r>
    <r>
      <rPr>
        <sz val="10"/>
        <color rgb="FF000000"/>
        <rFont val="Calibri"/>
        <charset val="134"/>
      </rPr>
      <t>받기</t>
    </r>
  </si>
  <si>
    <t>Получите скидку 30%</t>
  </si>
  <si>
    <t>Obtén 30% de descuento</t>
  </si>
  <si>
    <t>Ganhe 30% de desconto</t>
  </si>
  <si>
    <r>
      <rPr>
        <sz val="10"/>
        <color rgb="FF000000"/>
        <rFont val="Calibri"/>
        <charset val="134"/>
      </rPr>
      <t>รับส่วนลด</t>
    </r>
    <r>
      <rPr>
        <sz val="10"/>
        <color rgb="FF000000"/>
        <rFont val="微软雅黑"/>
        <charset val="134"/>
      </rPr>
      <t xml:space="preserve"> 30%</t>
    </r>
  </si>
  <si>
    <r>
      <rPr>
        <sz val="10"/>
        <color rgb="FF000000"/>
        <rFont val="Calibri"/>
        <charset val="134"/>
      </rPr>
      <t>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خصم</t>
    </r>
    <r>
      <rPr>
        <sz val="10"/>
        <color rgb="FF000000"/>
        <rFont val="微软雅黑"/>
        <charset val="134"/>
      </rPr>
      <t xml:space="preserve"> 30%</t>
    </r>
  </si>
  <si>
    <t>取得七折優惠</t>
  </si>
  <si>
    <t>Dapatkan Diskon 30%</t>
  </si>
  <si>
    <t>newGenerateWan_ai1</t>
  </si>
  <si>
    <t>专业的画面质感，复杂的内容结构，卓越的效果表现力</t>
  </si>
  <si>
    <t>Professional visuals, complex structures, outstanding effects</t>
  </si>
  <si>
    <t>プロフェッショナルな画質、複雑な内容構成、優れた効果表現力</t>
  </si>
  <si>
    <t>Professionelle Visuals, komplexe Struktur, herausragende Effekte</t>
  </si>
  <si>
    <t>Qualité d'image professionnelle, Structure complexe de contenu et Performance exceptionnelle</t>
  </si>
  <si>
    <r>
      <rPr>
        <sz val="10"/>
        <color rgb="FF000000"/>
        <rFont val="Calibri"/>
        <charset val="134"/>
      </rPr>
      <t>전문적인</t>
    </r>
    <r>
      <rPr>
        <sz val="10"/>
        <color rgb="FF000000"/>
        <rFont val="微软雅黑"/>
        <charset val="134"/>
      </rPr>
      <t xml:space="preserve"> </t>
    </r>
    <r>
      <rPr>
        <sz val="10"/>
        <color rgb="FF000000"/>
        <rFont val="Calibri"/>
        <charset val="134"/>
      </rPr>
      <t>화면</t>
    </r>
    <r>
      <rPr>
        <sz val="10"/>
        <color rgb="FF000000"/>
        <rFont val="微软雅黑"/>
        <charset val="134"/>
      </rPr>
      <t xml:space="preserve"> </t>
    </r>
    <r>
      <rPr>
        <sz val="10"/>
        <color rgb="FF000000"/>
        <rFont val="Calibri"/>
        <charset val="134"/>
      </rPr>
      <t>질감</t>
    </r>
    <r>
      <rPr>
        <sz val="10"/>
        <color rgb="FF000000"/>
        <rFont val="微软雅黑"/>
        <charset val="134"/>
      </rPr>
      <t xml:space="preserve">, </t>
    </r>
    <r>
      <rPr>
        <sz val="10"/>
        <color rgb="FF000000"/>
        <rFont val="Calibri"/>
        <charset val="134"/>
      </rPr>
      <t>복잡한</t>
    </r>
    <r>
      <rPr>
        <sz val="10"/>
        <color rgb="FF000000"/>
        <rFont val="微软雅黑"/>
        <charset val="134"/>
      </rPr>
      <t xml:space="preserve"> </t>
    </r>
    <r>
      <rPr>
        <sz val="10"/>
        <color rgb="FF000000"/>
        <rFont val="Calibri"/>
        <charset val="134"/>
      </rPr>
      <t>콘텐츠</t>
    </r>
    <r>
      <rPr>
        <sz val="10"/>
        <color rgb="FF000000"/>
        <rFont val="微软雅黑"/>
        <charset val="134"/>
      </rPr>
      <t xml:space="preserve"> </t>
    </r>
    <r>
      <rPr>
        <sz val="10"/>
        <color rgb="FF000000"/>
        <rFont val="Calibri"/>
        <charset val="134"/>
      </rPr>
      <t>구조</t>
    </r>
    <r>
      <rPr>
        <sz val="10"/>
        <color rgb="FF000000"/>
        <rFont val="微软雅黑"/>
        <charset val="134"/>
      </rPr>
      <t xml:space="preserve">, </t>
    </r>
    <r>
      <rPr>
        <sz val="10"/>
        <color rgb="FF000000"/>
        <rFont val="Calibri"/>
        <charset val="134"/>
      </rPr>
      <t>탁월한</t>
    </r>
    <r>
      <rPr>
        <sz val="10"/>
        <color rgb="FF000000"/>
        <rFont val="微软雅黑"/>
        <charset val="134"/>
      </rPr>
      <t xml:space="preserve"> </t>
    </r>
    <r>
      <rPr>
        <sz val="10"/>
        <color rgb="FF000000"/>
        <rFont val="Calibri"/>
        <charset val="134"/>
      </rPr>
      <t>효과</t>
    </r>
    <r>
      <rPr>
        <sz val="10"/>
        <color rgb="FF000000"/>
        <rFont val="微软雅黑"/>
        <charset val="134"/>
      </rPr>
      <t xml:space="preserve"> </t>
    </r>
    <r>
      <rPr>
        <sz val="10"/>
        <color rgb="FF000000"/>
        <rFont val="Calibri"/>
        <charset val="134"/>
      </rPr>
      <t>표현력</t>
    </r>
  </si>
  <si>
    <t>Профессиональное качество изображения, сложная структура контента, выдающаяся выразительность эффектов</t>
  </si>
  <si>
    <t>Calidad de imagen profesional, estructura de contenido compleja, excelente expresividad de efectos</t>
  </si>
  <si>
    <t>Textura de imagem profissional, estrutura de conteúdo complexa, excelente expressividade de efeitos</t>
  </si>
  <si>
    <r>
      <rPr>
        <sz val="10"/>
        <color rgb="FF000000"/>
        <rFont val="Calibri"/>
        <charset val="134"/>
      </rPr>
      <t>คุณภาพพื้นผิวภาพระดับมืออาชีพ</t>
    </r>
    <r>
      <rPr>
        <sz val="10"/>
        <color rgb="FF000000"/>
        <rFont val="微软雅黑"/>
        <charset val="134"/>
      </rPr>
      <t xml:space="preserve"> </t>
    </r>
    <r>
      <rPr>
        <sz val="10"/>
        <color rgb="FF000000"/>
        <rFont val="Calibri"/>
        <charset val="134"/>
      </rPr>
      <t>โครงสร้างเนื้อหาที่ซับซ้อน</t>
    </r>
    <r>
      <rPr>
        <sz val="10"/>
        <color rgb="FF000000"/>
        <rFont val="微软雅黑"/>
        <charset val="134"/>
      </rPr>
      <t xml:space="preserve"> </t>
    </r>
    <r>
      <rPr>
        <sz val="10"/>
        <color rgb="FF000000"/>
        <rFont val="Calibri"/>
        <charset val="134"/>
      </rPr>
      <t>ประสิทธิภาพการแสดงผลที่ยอดเยี่ยม</t>
    </r>
  </si>
  <si>
    <r>
      <rPr>
        <sz val="10"/>
        <color rgb="FF000000"/>
        <rFont val="Calibri"/>
        <charset val="134"/>
      </rPr>
      <t>جودة</t>
    </r>
    <r>
      <rPr>
        <sz val="10"/>
        <color rgb="FF000000"/>
        <rFont val="微软雅黑"/>
        <charset val="134"/>
      </rPr>
      <t xml:space="preserve"> </t>
    </r>
    <r>
      <rPr>
        <sz val="10"/>
        <color rgb="FF000000"/>
        <rFont val="Calibri"/>
        <charset val="134"/>
      </rPr>
      <t>صورة</t>
    </r>
    <r>
      <rPr>
        <sz val="10"/>
        <color rgb="FF000000"/>
        <rFont val="微软雅黑"/>
        <charset val="134"/>
      </rPr>
      <t xml:space="preserve"> </t>
    </r>
    <r>
      <rPr>
        <sz val="10"/>
        <color rgb="FF000000"/>
        <rFont val="Calibri"/>
        <charset val="134"/>
      </rPr>
      <t>احترافية،</t>
    </r>
    <r>
      <rPr>
        <sz val="10"/>
        <color rgb="FF000000"/>
        <rFont val="微软雅黑"/>
        <charset val="134"/>
      </rPr>
      <t xml:space="preserve"> </t>
    </r>
    <r>
      <rPr>
        <sz val="10"/>
        <color rgb="FF000000"/>
        <rFont val="Calibri"/>
        <charset val="134"/>
      </rPr>
      <t>هيكل</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معقد،</t>
    </r>
    <r>
      <rPr>
        <sz val="10"/>
        <color rgb="FF000000"/>
        <rFont val="微软雅黑"/>
        <charset val="134"/>
      </rPr>
      <t xml:space="preserve"> </t>
    </r>
    <r>
      <rPr>
        <sz val="10"/>
        <color rgb="FF000000"/>
        <rFont val="Calibri"/>
        <charset val="134"/>
      </rPr>
      <t>تعبير</t>
    </r>
    <r>
      <rPr>
        <sz val="10"/>
        <color rgb="FF000000"/>
        <rFont val="微软雅黑"/>
        <charset val="134"/>
      </rPr>
      <t xml:space="preserve"> </t>
    </r>
    <r>
      <rPr>
        <sz val="10"/>
        <color rgb="FF000000"/>
        <rFont val="Calibri"/>
        <charset val="134"/>
      </rPr>
      <t>ممتاز</t>
    </r>
    <r>
      <rPr>
        <sz val="10"/>
        <color rgb="FF000000"/>
        <rFont val="微软雅黑"/>
        <charset val="134"/>
      </rPr>
      <t xml:space="preserve"> </t>
    </r>
    <r>
      <rPr>
        <sz val="10"/>
        <color rgb="FF000000"/>
        <rFont val="Calibri"/>
        <charset val="134"/>
      </rPr>
      <t>عن</t>
    </r>
    <r>
      <rPr>
        <sz val="10"/>
        <color rgb="FF000000"/>
        <rFont val="微软雅黑"/>
        <charset val="134"/>
      </rPr>
      <t xml:space="preserve"> </t>
    </r>
    <r>
      <rPr>
        <sz val="10"/>
        <color rgb="FF000000"/>
        <rFont val="Calibri"/>
        <charset val="134"/>
      </rPr>
      <t>التأثيرات</t>
    </r>
  </si>
  <si>
    <t>專業的畫面質感，複雜的內容結構，卓越的效果表現力</t>
  </si>
  <si>
    <t>Tekstur gambar profesional, struktur konten yang kompleks, ekspresi efek yang luar biasa</t>
  </si>
  <si>
    <t>newGenerateWan_ai2</t>
  </si>
  <si>
    <t>丰富的风格表现，更好的话语理解，更快的生成速度</t>
  </si>
  <si>
    <t>Features rich style expression, better language comprehension, and faster generation speed.</t>
  </si>
  <si>
    <t>豊かなスタイル表現、より良い言語理解、そして高速な生成スピード</t>
  </si>
  <si>
    <t>Vielfältigere Stiloptionen, besseres Sprachverständnis und schnellere Erstellungsgeschwindigkeit.</t>
  </si>
  <si>
    <t>Styles plus riches, Meilleure compréhension du texte, Génération plus rapide</t>
  </si>
  <si>
    <r>
      <rPr>
        <sz val="10"/>
        <color rgb="FF000000"/>
        <rFont val="Calibri"/>
        <charset val="134"/>
      </rPr>
      <t>풍부한</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표현</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문장</t>
    </r>
    <r>
      <rPr>
        <sz val="10"/>
        <color rgb="FF000000"/>
        <rFont val="微软雅黑"/>
        <charset val="134"/>
      </rPr>
      <t xml:space="preserve"> </t>
    </r>
    <r>
      <rPr>
        <sz val="10"/>
        <color rgb="FF000000"/>
        <rFont val="Calibri"/>
        <charset val="134"/>
      </rPr>
      <t>이해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빠른</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속도</t>
    </r>
  </si>
  <si>
    <t>Более богатое выражение стиля, лучшее понимание текста, более быстрая генерация</t>
  </si>
  <si>
    <t>Expresión de estilo más rica, mejor comprensión del lenguaje, generación más rápida</t>
  </si>
  <si>
    <t>Expressão de estilo mais rica, melhor compreensão da linguagem, geração mais rápida</t>
  </si>
  <si>
    <r>
      <rPr>
        <sz val="10"/>
        <color rgb="FF000000"/>
        <rFont val="Calibri"/>
        <charset val="134"/>
      </rPr>
      <t>การแสดงสไตล์ที่หลากหลาย</t>
    </r>
    <r>
      <rPr>
        <sz val="10"/>
        <color rgb="FF000000"/>
        <rFont val="微软雅黑"/>
        <charset val="134"/>
      </rPr>
      <t xml:space="preserve"> </t>
    </r>
    <r>
      <rPr>
        <sz val="10"/>
        <color rgb="FF000000"/>
        <rFont val="Calibri"/>
        <charset val="134"/>
      </rPr>
      <t>ความเข้าใจภาษาที่ดีขึ้น</t>
    </r>
    <r>
      <rPr>
        <sz val="10"/>
        <color rgb="FF000000"/>
        <rFont val="微软雅黑"/>
        <charset val="134"/>
      </rPr>
      <t xml:space="preserve"> </t>
    </r>
    <r>
      <rPr>
        <sz val="10"/>
        <color rgb="FF000000"/>
        <rFont val="Calibri"/>
        <charset val="134"/>
      </rPr>
      <t>และการสร้างที่รวดเร็วยิ่งขึ้น</t>
    </r>
  </si>
  <si>
    <r>
      <rPr>
        <sz val="10"/>
        <color rgb="FF000000"/>
        <rFont val="Calibri"/>
        <charset val="134"/>
      </rPr>
      <t>أسلوب</t>
    </r>
    <r>
      <rPr>
        <sz val="10"/>
        <color rgb="FF000000"/>
        <rFont val="微软雅黑"/>
        <charset val="134"/>
      </rPr>
      <t xml:space="preserve"> </t>
    </r>
    <r>
      <rPr>
        <sz val="10"/>
        <color rgb="FF000000"/>
        <rFont val="Calibri"/>
        <charset val="134"/>
      </rPr>
      <t>تعبيري</t>
    </r>
    <r>
      <rPr>
        <sz val="10"/>
        <color rgb="FF000000"/>
        <rFont val="微软雅黑"/>
        <charset val="134"/>
      </rPr>
      <t xml:space="preserve"> </t>
    </r>
    <r>
      <rPr>
        <sz val="10"/>
        <color rgb="FF000000"/>
        <rFont val="Calibri"/>
        <charset val="134"/>
      </rPr>
      <t>أغنى،</t>
    </r>
    <r>
      <rPr>
        <sz val="10"/>
        <color rgb="FF000000"/>
        <rFont val="微软雅黑"/>
        <charset val="134"/>
      </rPr>
      <t xml:space="preserve"> </t>
    </r>
    <r>
      <rPr>
        <sz val="10"/>
        <color rgb="FF000000"/>
        <rFont val="Calibri"/>
        <charset val="134"/>
      </rPr>
      <t>فهم</t>
    </r>
    <r>
      <rPr>
        <sz val="10"/>
        <color rgb="FF000000"/>
        <rFont val="微软雅黑"/>
        <charset val="134"/>
      </rPr>
      <t xml:space="preserve"> </t>
    </r>
    <r>
      <rPr>
        <sz val="10"/>
        <color rgb="FF000000"/>
        <rFont val="Calibri"/>
        <charset val="134"/>
      </rPr>
      <t>دلالي</t>
    </r>
    <r>
      <rPr>
        <sz val="10"/>
        <color rgb="FF000000"/>
        <rFont val="微软雅黑"/>
        <charset val="134"/>
      </rPr>
      <t xml:space="preserve"> </t>
    </r>
    <r>
      <rPr>
        <sz val="10"/>
        <color rgb="FF000000"/>
        <rFont val="Calibri"/>
        <charset val="134"/>
      </rPr>
      <t>أفضل،</t>
    </r>
    <r>
      <rPr>
        <sz val="10"/>
        <color rgb="FF000000"/>
        <rFont val="微软雅黑"/>
        <charset val="134"/>
      </rPr>
      <t xml:space="preserve"> </t>
    </r>
    <r>
      <rPr>
        <sz val="10"/>
        <color rgb="FF000000"/>
        <rFont val="Calibri"/>
        <charset val="134"/>
      </rPr>
      <t>وسرعة</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أسرع</t>
    </r>
    <r>
      <rPr>
        <sz val="10"/>
        <color rgb="FF000000"/>
        <rFont val="微软雅黑"/>
        <charset val="134"/>
      </rPr>
      <t>.</t>
    </r>
  </si>
  <si>
    <t>豐富的風格表現，更好的話語理解，更快的生成速度</t>
  </si>
  <si>
    <t>Ekspresi gaya yang lebih kaya, pemahaman bahasa yang lebih baik, dan kecepatan generasi yang lebih cepat</t>
  </si>
  <si>
    <t>newGenerate12</t>
  </si>
  <si>
    <t>私密创作</t>
  </si>
  <si>
    <t>プライベート創作</t>
  </si>
  <si>
    <t>Private Ertstellung</t>
  </si>
  <si>
    <t>Création Privée</t>
  </si>
  <si>
    <r>
      <rPr>
        <sz val="10"/>
        <color rgb="FF000000"/>
        <rFont val="Calibri"/>
        <charset val="134"/>
      </rPr>
      <t>비공개</t>
    </r>
    <r>
      <rPr>
        <sz val="10"/>
        <color rgb="FF000000"/>
        <rFont val="微软雅黑"/>
        <charset val="134"/>
      </rPr>
      <t xml:space="preserve"> </t>
    </r>
    <r>
      <rPr>
        <sz val="10"/>
        <color rgb="FF000000"/>
        <rFont val="Calibri"/>
        <charset val="134"/>
      </rPr>
      <t>창작</t>
    </r>
  </si>
  <si>
    <t>Приватное творчество</t>
  </si>
  <si>
    <t>Creación Privada</t>
  </si>
  <si>
    <t>Criação Privada</t>
  </si>
  <si>
    <r>
      <rPr>
        <sz val="10"/>
        <color rgb="FF000000"/>
        <rFont val="Calibri"/>
        <charset val="134"/>
      </rPr>
      <t>การสร้างสรรค์ส่วนตัว</t>
    </r>
  </si>
  <si>
    <r>
      <rPr>
        <sz val="10"/>
        <color rgb="FF000000"/>
        <rFont val="Calibri"/>
        <charset val="134"/>
      </rPr>
      <t>توليد</t>
    </r>
    <r>
      <rPr>
        <sz val="10"/>
        <color rgb="FF000000"/>
        <rFont val="微软雅黑"/>
        <charset val="134"/>
      </rPr>
      <t xml:space="preserve"> </t>
    </r>
    <r>
      <rPr>
        <sz val="10"/>
        <color rgb="FF000000"/>
        <rFont val="Calibri"/>
        <charset val="134"/>
      </rPr>
      <t>خاص</t>
    </r>
  </si>
  <si>
    <t>私密創作</t>
  </si>
  <si>
    <t>Kreasi Pribadi</t>
  </si>
  <si>
    <t>generalizationTip</t>
  </si>
  <si>
    <t>（选填）添加角色的详情描述，如五官、动作、服饰、背景等，AI将基于填写的角色概括生成</t>
  </si>
  <si>
    <t>(Optional) Add a detailed description of the character, such as facial features, actions, clothing, and background. AI will generate the character based on the provided summary.</t>
  </si>
  <si>
    <t>（任意）キャラクターの詳細説明を追加してください。顔立ち、動作、衣装、背景などを記入すると、AIが入力内容に基づいてキャラクターを生成します</t>
  </si>
  <si>
    <t>(Optional) Füge eine detaillierte Beschreibung des Charakters hinzu, wie Gesichtszüge, Bewegungen, Kleidung, Hintergrund usw. Basierend auf diesen Informationen wird die KI einen Charakter generieren.</t>
  </si>
  <si>
    <t>(Optionnel) Ajoutez une description détaillée du personnage, comme les traits du visage, les actions, les vêtements, l'arrière-plan, etc., l'AI générera en fonction du résumé du personnage fourni.</t>
  </si>
  <si>
    <r>
      <rPr>
        <sz val="10"/>
        <color rgb="FF000000"/>
        <rFont val="微软雅黑"/>
        <charset val="134"/>
      </rPr>
      <t>(</t>
    </r>
    <r>
      <rPr>
        <sz val="10"/>
        <color rgb="FF000000"/>
        <rFont val="Calibri"/>
        <charset val="134"/>
      </rPr>
      <t>선택사항</t>
    </r>
    <r>
      <rPr>
        <sz val="10"/>
        <color rgb="FF000000"/>
        <rFont val="微软雅黑"/>
        <charset val="134"/>
      </rPr>
      <t xml:space="preserve">) </t>
    </r>
    <r>
      <rPr>
        <sz val="10"/>
        <color rgb="FF000000"/>
        <rFont val="Calibri"/>
        <charset val="134"/>
      </rPr>
      <t>캐릭터의</t>
    </r>
    <r>
      <rPr>
        <sz val="10"/>
        <color rgb="FF000000"/>
        <rFont val="微软雅黑"/>
        <charset val="134"/>
      </rPr>
      <t xml:space="preserve"> </t>
    </r>
    <r>
      <rPr>
        <sz val="10"/>
        <color rgb="FF000000"/>
        <rFont val="Calibri"/>
        <charset val="134"/>
      </rPr>
      <t>세부</t>
    </r>
    <r>
      <rPr>
        <sz val="10"/>
        <color rgb="FF000000"/>
        <rFont val="微软雅黑"/>
        <charset val="134"/>
      </rPr>
      <t xml:space="preserve"> </t>
    </r>
    <r>
      <rPr>
        <sz val="10"/>
        <color rgb="FF000000"/>
        <rFont val="Calibri"/>
        <charset val="134"/>
      </rPr>
      <t>묘사</t>
    </r>
    <r>
      <rPr>
        <sz val="10"/>
        <color rgb="FF000000"/>
        <rFont val="微软雅黑"/>
        <charset val="134"/>
      </rPr>
      <t xml:space="preserve"> </t>
    </r>
    <r>
      <rPr>
        <sz val="10"/>
        <color rgb="FF000000"/>
        <rFont val="Calibri"/>
        <charset val="134"/>
      </rPr>
      <t>추가</t>
    </r>
    <r>
      <rPr>
        <sz val="10"/>
        <color rgb="FF000000"/>
        <rFont val="微软雅黑"/>
        <charset val="134"/>
      </rPr>
      <t xml:space="preserve">, </t>
    </r>
    <r>
      <rPr>
        <sz val="10"/>
        <color rgb="FF000000"/>
        <rFont val="Calibri"/>
        <charset val="134"/>
      </rPr>
      <t>예</t>
    </r>
    <r>
      <rPr>
        <sz val="10"/>
        <color rgb="FF000000"/>
        <rFont val="微软雅黑"/>
        <charset val="134"/>
      </rPr>
      <t xml:space="preserve">: </t>
    </r>
    <r>
      <rPr>
        <sz val="10"/>
        <color rgb="FF000000"/>
        <rFont val="Calibri"/>
        <charset val="134"/>
      </rPr>
      <t>얼굴</t>
    </r>
    <r>
      <rPr>
        <sz val="10"/>
        <color rgb="FF000000"/>
        <rFont val="微软雅黑"/>
        <charset val="134"/>
      </rPr>
      <t xml:space="preserve"> </t>
    </r>
    <r>
      <rPr>
        <sz val="10"/>
        <color rgb="FF000000"/>
        <rFont val="Calibri"/>
        <charset val="134"/>
      </rPr>
      <t>생김새</t>
    </r>
    <r>
      <rPr>
        <sz val="10"/>
        <color rgb="FF000000"/>
        <rFont val="微软雅黑"/>
        <charset val="134"/>
      </rPr>
      <t xml:space="preserve">, </t>
    </r>
    <r>
      <rPr>
        <sz val="10"/>
        <color rgb="FF000000"/>
        <rFont val="Calibri"/>
        <charset val="134"/>
      </rPr>
      <t>동작</t>
    </r>
    <r>
      <rPr>
        <sz val="10"/>
        <color rgb="FF000000"/>
        <rFont val="微软雅黑"/>
        <charset val="134"/>
      </rPr>
      <t xml:space="preserve">, </t>
    </r>
    <r>
      <rPr>
        <sz val="10"/>
        <color rgb="FF000000"/>
        <rFont val="Calibri"/>
        <charset val="134"/>
      </rPr>
      <t>의상</t>
    </r>
    <r>
      <rPr>
        <sz val="10"/>
        <color rgb="FF000000"/>
        <rFont val="微软雅黑"/>
        <charset val="134"/>
      </rPr>
      <t xml:space="preserve">, </t>
    </r>
    <r>
      <rPr>
        <sz val="10"/>
        <color rgb="FF000000"/>
        <rFont val="Calibri"/>
        <charset val="134"/>
      </rPr>
      <t>배경</t>
    </r>
    <r>
      <rPr>
        <sz val="10"/>
        <color rgb="FF000000"/>
        <rFont val="微软雅黑"/>
        <charset val="134"/>
      </rPr>
      <t xml:space="preserve"> </t>
    </r>
    <r>
      <rPr>
        <sz val="10"/>
        <color rgb="FF000000"/>
        <rFont val="Calibri"/>
        <charset val="134"/>
      </rPr>
      <t>등</t>
    </r>
    <r>
      <rPr>
        <sz val="10"/>
        <color rgb="FF000000"/>
        <rFont val="微软雅黑"/>
        <charset val="134"/>
      </rPr>
      <t>. AI</t>
    </r>
    <r>
      <rPr>
        <sz val="10"/>
        <color rgb="FF000000"/>
        <rFont val="Calibri"/>
        <charset val="134"/>
      </rPr>
      <t>는</t>
    </r>
    <r>
      <rPr>
        <sz val="10"/>
        <color rgb="FF000000"/>
        <rFont val="微软雅黑"/>
        <charset val="134"/>
      </rPr>
      <t xml:space="preserve"> </t>
    </r>
    <r>
      <rPr>
        <sz val="10"/>
        <color rgb="FF000000"/>
        <rFont val="Calibri"/>
        <charset val="134"/>
      </rPr>
      <t>작성된</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요약을</t>
    </r>
    <r>
      <rPr>
        <sz val="10"/>
        <color rgb="FF000000"/>
        <rFont val="微软雅黑"/>
        <charset val="134"/>
      </rPr>
      <t xml:space="preserve"> </t>
    </r>
    <r>
      <rPr>
        <sz val="10"/>
        <color rgb="FF000000"/>
        <rFont val="Calibri"/>
        <charset val="134"/>
      </rPr>
      <t>기반으로</t>
    </r>
    <r>
      <rPr>
        <sz val="10"/>
        <color rgb="FF000000"/>
        <rFont val="微软雅黑"/>
        <charset val="134"/>
      </rPr>
      <t xml:space="preserve"> </t>
    </r>
    <r>
      <rPr>
        <sz val="10"/>
        <color rgb="FF000000"/>
        <rFont val="Calibri"/>
        <charset val="134"/>
      </rPr>
      <t>생성합니다</t>
    </r>
    <r>
      <rPr>
        <sz val="10"/>
        <color rgb="FF000000"/>
        <rFont val="微软雅黑"/>
        <charset val="134"/>
      </rPr>
      <t>.</t>
    </r>
  </si>
  <si>
    <t>(опционально) Добавьте подробное описание персонажа, например, черты лица, действия, одежда, фон и т. д. AI будет создавать на основе заполненного краткого описания персонажа.</t>
  </si>
  <si>
    <t>(Opcional) Agregue una descripción detallada del personaje, como rasgos faciales, acciones, vestimenta, fondo, etc. La IA generará en función del resumen del personaje proporcionado.</t>
  </si>
  <si>
    <t>(Opcional) Adicione uma descrição detalhada do personagem, como traços faciais, ações, roupas, fundo, etc. A IA gerará com base no resumo do personagem preenchido.</t>
  </si>
  <si>
    <r>
      <rPr>
        <sz val="10"/>
        <color rgb="FF000000"/>
        <rFont val="微软雅黑"/>
        <charset val="134"/>
      </rPr>
      <t>(</t>
    </r>
    <r>
      <rPr>
        <sz val="10"/>
        <color rgb="FF000000"/>
        <rFont val="Calibri"/>
        <charset val="134"/>
      </rPr>
      <t>ตัวเลือก</t>
    </r>
    <r>
      <rPr>
        <sz val="10"/>
        <color rgb="FF000000"/>
        <rFont val="微软雅黑"/>
        <charset val="134"/>
      </rPr>
      <t xml:space="preserve">) </t>
    </r>
    <r>
      <rPr>
        <sz val="10"/>
        <color rgb="FF000000"/>
        <rFont val="Calibri"/>
        <charset val="134"/>
      </rPr>
      <t>เพิ่มรายละเอียดลักษณะของตัวละคร</t>
    </r>
    <r>
      <rPr>
        <sz val="10"/>
        <color rgb="FF000000"/>
        <rFont val="微软雅黑"/>
        <charset val="134"/>
      </rPr>
      <t xml:space="preserve"> </t>
    </r>
    <r>
      <rPr>
        <sz val="10"/>
        <color rgb="FF000000"/>
        <rFont val="Calibri"/>
        <charset val="134"/>
      </rPr>
      <t>เช่น</t>
    </r>
    <r>
      <rPr>
        <sz val="10"/>
        <color rgb="FF000000"/>
        <rFont val="微软雅黑"/>
        <charset val="134"/>
      </rPr>
      <t xml:space="preserve"> </t>
    </r>
    <r>
      <rPr>
        <sz val="10"/>
        <color rgb="FF000000"/>
        <rFont val="Calibri"/>
        <charset val="134"/>
      </rPr>
      <t>ลักษณะใบหน้า</t>
    </r>
    <r>
      <rPr>
        <sz val="10"/>
        <color rgb="FF000000"/>
        <rFont val="微软雅黑"/>
        <charset val="134"/>
      </rPr>
      <t xml:space="preserve"> </t>
    </r>
    <r>
      <rPr>
        <sz val="10"/>
        <color rgb="FF000000"/>
        <rFont val="Calibri"/>
        <charset val="134"/>
      </rPr>
      <t>ท่าทาง</t>
    </r>
    <r>
      <rPr>
        <sz val="10"/>
        <color rgb="FF000000"/>
        <rFont val="微软雅黑"/>
        <charset val="134"/>
      </rPr>
      <t xml:space="preserve"> </t>
    </r>
    <r>
      <rPr>
        <sz val="10"/>
        <color rgb="FF000000"/>
        <rFont val="Calibri"/>
        <charset val="134"/>
      </rPr>
      <t>เครื่องแต่งกาย</t>
    </r>
    <r>
      <rPr>
        <sz val="10"/>
        <color rgb="FF000000"/>
        <rFont val="微软雅黑"/>
        <charset val="134"/>
      </rPr>
      <t xml:space="preserve"> </t>
    </r>
    <r>
      <rPr>
        <sz val="10"/>
        <color rgb="FF000000"/>
        <rFont val="Calibri"/>
        <charset val="134"/>
      </rPr>
      <t>พื้นหลัง</t>
    </r>
    <r>
      <rPr>
        <sz val="10"/>
        <color rgb="FF000000"/>
        <rFont val="微软雅黑"/>
        <charset val="134"/>
      </rPr>
      <t xml:space="preserve"> </t>
    </r>
    <r>
      <rPr>
        <sz val="10"/>
        <color rgb="FF000000"/>
        <rFont val="Calibri"/>
        <charset val="134"/>
      </rPr>
      <t>เป็นต้น</t>
    </r>
    <r>
      <rPr>
        <sz val="10"/>
        <color rgb="FF000000"/>
        <rFont val="微软雅黑"/>
        <charset val="134"/>
      </rPr>
      <t xml:space="preserve"> AI </t>
    </r>
    <r>
      <rPr>
        <sz val="10"/>
        <color rgb="FF000000"/>
        <rFont val="Calibri"/>
        <charset val="134"/>
      </rPr>
      <t>จะสร้างตามคำอธิบายของตัวละครที่กรอกไว้</t>
    </r>
  </si>
  <si>
    <r>
      <rPr>
        <sz val="10"/>
        <color rgb="FF000000"/>
        <rFont val="微软雅黑"/>
        <charset val="134"/>
      </rPr>
      <t>(</t>
    </r>
    <r>
      <rPr>
        <sz val="10"/>
        <color rgb="FF000000"/>
        <rFont val="Calibri"/>
        <charset val="134"/>
      </rPr>
      <t>اختياري</t>
    </r>
    <r>
      <rPr>
        <sz val="10"/>
        <color rgb="FF000000"/>
        <rFont val="微软雅黑"/>
        <charset val="134"/>
      </rPr>
      <t xml:space="preserve">) </t>
    </r>
    <r>
      <rPr>
        <sz val="10"/>
        <color rgb="FF000000"/>
        <rFont val="Calibri"/>
        <charset val="134"/>
      </rPr>
      <t>أضف</t>
    </r>
    <r>
      <rPr>
        <sz val="10"/>
        <color rgb="FF000000"/>
        <rFont val="微软雅黑"/>
        <charset val="134"/>
      </rPr>
      <t xml:space="preserve"> </t>
    </r>
    <r>
      <rPr>
        <sz val="10"/>
        <color rgb="FF000000"/>
        <rFont val="Calibri"/>
        <charset val="134"/>
      </rPr>
      <t>وصفا</t>
    </r>
    <r>
      <rPr>
        <sz val="10"/>
        <color rgb="FF000000"/>
        <rFont val="微软雅黑"/>
        <charset val="134"/>
      </rPr>
      <t xml:space="preserve"> </t>
    </r>
    <r>
      <rPr>
        <sz val="10"/>
        <color rgb="FF000000"/>
        <rFont val="Calibri"/>
        <charset val="134"/>
      </rPr>
      <t>تفصيليا</t>
    </r>
    <r>
      <rPr>
        <sz val="10"/>
        <color rgb="FF000000"/>
        <rFont val="微软雅黑"/>
        <charset val="134"/>
      </rPr>
      <t xml:space="preserve"> </t>
    </r>
    <r>
      <rPr>
        <sz val="10"/>
        <color rgb="FF000000"/>
        <rFont val="Calibri"/>
        <charset val="134"/>
      </rPr>
      <t>للشخصية،</t>
    </r>
    <r>
      <rPr>
        <sz val="10"/>
        <color rgb="FF000000"/>
        <rFont val="微软雅黑"/>
        <charset val="134"/>
      </rPr>
      <t xml:space="preserve"> </t>
    </r>
    <r>
      <rPr>
        <sz val="10"/>
        <color rgb="FF000000"/>
        <rFont val="Calibri"/>
        <charset val="134"/>
      </rPr>
      <t>مثل</t>
    </r>
    <r>
      <rPr>
        <sz val="10"/>
        <color rgb="FF000000"/>
        <rFont val="微软雅黑"/>
        <charset val="134"/>
      </rPr>
      <t xml:space="preserve"> </t>
    </r>
    <r>
      <rPr>
        <sz val="10"/>
        <color rgb="FF000000"/>
        <rFont val="Calibri"/>
        <charset val="134"/>
      </rPr>
      <t>ملامح</t>
    </r>
    <r>
      <rPr>
        <sz val="10"/>
        <color rgb="FF000000"/>
        <rFont val="微软雅黑"/>
        <charset val="134"/>
      </rPr>
      <t xml:space="preserve"> </t>
    </r>
    <r>
      <rPr>
        <sz val="10"/>
        <color rgb="FF000000"/>
        <rFont val="Calibri"/>
        <charset val="134"/>
      </rPr>
      <t>الوجه،</t>
    </r>
    <r>
      <rPr>
        <sz val="10"/>
        <color rgb="FF000000"/>
        <rFont val="微软雅黑"/>
        <charset val="134"/>
      </rPr>
      <t xml:space="preserve"> </t>
    </r>
    <r>
      <rPr>
        <sz val="10"/>
        <color rgb="FF000000"/>
        <rFont val="Calibri"/>
        <charset val="134"/>
      </rPr>
      <t>الحركات،</t>
    </r>
    <r>
      <rPr>
        <sz val="10"/>
        <color rgb="FF000000"/>
        <rFont val="微软雅黑"/>
        <charset val="134"/>
      </rPr>
      <t xml:space="preserve"> </t>
    </r>
    <r>
      <rPr>
        <sz val="10"/>
        <color rgb="FF000000"/>
        <rFont val="Calibri"/>
        <charset val="134"/>
      </rPr>
      <t>الملابس،</t>
    </r>
    <r>
      <rPr>
        <sz val="10"/>
        <color rgb="FF000000"/>
        <rFont val="微软雅黑"/>
        <charset val="134"/>
      </rPr>
      <t xml:space="preserve"> </t>
    </r>
    <r>
      <rPr>
        <sz val="10"/>
        <color rgb="FF000000"/>
        <rFont val="Calibri"/>
        <charset val="134"/>
      </rPr>
      <t>والخلفية</t>
    </r>
    <r>
      <rPr>
        <sz val="10"/>
        <color rgb="FF000000"/>
        <rFont val="微软雅黑"/>
        <charset val="134"/>
      </rPr>
      <t xml:space="preserve">. </t>
    </r>
    <r>
      <rPr>
        <sz val="10"/>
        <color rgb="FF000000"/>
        <rFont val="Calibri"/>
        <charset val="134"/>
      </rPr>
      <t>سيقوم</t>
    </r>
    <r>
      <rPr>
        <sz val="10"/>
        <color rgb="FF000000"/>
        <rFont val="微软雅黑"/>
        <charset val="134"/>
      </rPr>
      <t xml:space="preserve"> AI </t>
    </r>
    <r>
      <rPr>
        <sz val="10"/>
        <color rgb="FF000000"/>
        <rFont val="Calibri"/>
        <charset val="134"/>
      </rPr>
      <t>بتوليد</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بناءً</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الملخص</t>
    </r>
    <r>
      <rPr>
        <sz val="10"/>
        <color rgb="FF000000"/>
        <rFont val="微软雅黑"/>
        <charset val="134"/>
      </rPr>
      <t xml:space="preserve"> </t>
    </r>
    <r>
      <rPr>
        <sz val="10"/>
        <color rgb="FF000000"/>
        <rFont val="Calibri"/>
        <charset val="134"/>
      </rPr>
      <t>المقدم</t>
    </r>
    <r>
      <rPr>
        <sz val="10"/>
        <color rgb="FF000000"/>
        <rFont val="微软雅黑"/>
        <charset val="134"/>
      </rPr>
      <t>.</t>
    </r>
  </si>
  <si>
    <t>（選填）添加角色的詳情描述，如五官、動作、服飾、背景等，AI將基於填寫的角色概括生成</t>
  </si>
  <si>
    <t>(Opsional)Tambahkan deskripsi rinci tentang karakter, seperti fitur wajah, gerakan, pakaian, atau latar belakang. AI akan menghasilkan ringkasan berdasarkan informasi yang diisi.</t>
  </si>
  <si>
    <t>roleGeneralization</t>
  </si>
  <si>
    <t>角色概括</t>
  </si>
  <si>
    <t>Character Summary</t>
  </si>
  <si>
    <t>キャラクター概要</t>
  </si>
  <si>
    <t>Résumé du personnage</t>
  </si>
  <si>
    <r>
      <rPr>
        <sz val="10"/>
        <color rgb="FF000000"/>
        <rFont val="Calibri"/>
        <charset val="134"/>
      </rPr>
      <t>역할</t>
    </r>
    <r>
      <rPr>
        <sz val="10"/>
        <color rgb="FF000000"/>
        <rFont val="微软雅黑"/>
        <charset val="134"/>
      </rPr>
      <t xml:space="preserve"> </t>
    </r>
    <r>
      <rPr>
        <sz val="10"/>
        <color rgb="FF000000"/>
        <rFont val="Calibri"/>
        <charset val="134"/>
      </rPr>
      <t>요약</t>
    </r>
  </si>
  <si>
    <t>Краткое описание персонажа</t>
  </si>
  <si>
    <t>Resumen del personaje</t>
  </si>
  <si>
    <t>Resumo do personagem</t>
  </si>
  <si>
    <r>
      <rPr>
        <sz val="10"/>
        <color rgb="FF000000"/>
        <rFont val="Calibri"/>
        <charset val="134"/>
      </rPr>
      <t>สรุปตัวละคร</t>
    </r>
  </si>
  <si>
    <r>
      <rPr>
        <sz val="10"/>
        <color rgb="FF000000"/>
        <rFont val="Calibri"/>
        <charset val="134"/>
      </rPr>
      <t>ملخص</t>
    </r>
    <r>
      <rPr>
        <sz val="10"/>
        <color rgb="FF000000"/>
        <rFont val="微软雅黑"/>
        <charset val="134"/>
      </rPr>
      <t xml:space="preserve"> </t>
    </r>
    <r>
      <rPr>
        <sz val="10"/>
        <color rgb="FF000000"/>
        <rFont val="Calibri"/>
        <charset val="134"/>
      </rPr>
      <t>الشخصية</t>
    </r>
  </si>
  <si>
    <t>Ringkasan Karakter</t>
  </si>
  <si>
    <t>Pls_select</t>
  </si>
  <si>
    <t>请选择</t>
  </si>
  <si>
    <t>Please select</t>
  </si>
  <si>
    <t>選択してください</t>
  </si>
  <si>
    <t>Bitte auswählen</t>
  </si>
  <si>
    <t>Sélectionnez</t>
  </si>
  <si>
    <r>
      <rPr>
        <sz val="10"/>
        <color rgb="FF000000"/>
        <rFont val="Calibri"/>
        <charset val="134"/>
      </rPr>
      <t>선택해주세요</t>
    </r>
  </si>
  <si>
    <t>Пожалуйста, выберите</t>
  </si>
  <si>
    <t>Por favor selecciona</t>
  </si>
  <si>
    <t>Por favor selecione</t>
  </si>
  <si>
    <r>
      <rPr>
        <sz val="10"/>
        <color rgb="FF000000"/>
        <rFont val="Calibri"/>
        <charset val="134"/>
      </rPr>
      <t>โปรดเลือก</t>
    </r>
  </si>
  <si>
    <r>
      <rPr>
        <sz val="10"/>
        <color rgb="FF000000"/>
        <rFont val="Calibri"/>
        <charset val="134"/>
      </rPr>
      <t>يرجى</t>
    </r>
    <r>
      <rPr>
        <sz val="10"/>
        <color rgb="FF000000"/>
        <rFont val="微软雅黑"/>
        <charset val="134"/>
      </rPr>
      <t xml:space="preserve"> </t>
    </r>
    <r>
      <rPr>
        <sz val="10"/>
        <color rgb="FF000000"/>
        <rFont val="Calibri"/>
        <charset val="134"/>
      </rPr>
      <t>التحديد</t>
    </r>
  </si>
  <si>
    <t>請選擇</t>
  </si>
  <si>
    <t>Silakan Pilih</t>
  </si>
  <si>
    <t>createCharacterTip</t>
  </si>
  <si>
    <t>输入违规</t>
  </si>
  <si>
    <t>Inappropriate Content</t>
  </si>
  <si>
    <t>不適切な表現検出</t>
  </si>
  <si>
    <t>Eingabe verstößt gegen Regeln</t>
  </si>
  <si>
    <t>Saisie invalide</t>
  </si>
  <si>
    <t>Неподходящий контент</t>
  </si>
  <si>
    <r>
      <rPr>
        <sz val="10"/>
        <color rgb="FF000000"/>
        <rFont val="Calibri"/>
        <charset val="134"/>
      </rPr>
      <t>เนื้อหาที่ไม่เหมาะสม</t>
    </r>
  </si>
  <si>
    <t>輸入違規</t>
  </si>
  <si>
    <t>Input tidak sah</t>
  </si>
  <si>
    <t>createCharacterTip2</t>
  </si>
  <si>
    <t>'{paramsKey}'中含有违规词汇;</t>
  </si>
  <si>
    <t>'{paramsKey}'contains inappropriate words;</t>
  </si>
  <si>
    <t>'{paramsKey}'に不適切な単語が含まれています;</t>
  </si>
  <si>
    <t>'{paramsKey}' enthält unangemessene Begriffe;</t>
  </si>
  <si>
    <t>'{paramsKey}' contient des termes inappropriés;</t>
  </si>
  <si>
    <r>
      <rPr>
        <sz val="10"/>
        <color rgb="FF000000"/>
        <rFont val="微软雅黑"/>
        <charset val="134"/>
      </rPr>
      <t>'{paramsKey}'</t>
    </r>
    <r>
      <rPr>
        <sz val="10"/>
        <color rgb="FF000000"/>
        <rFont val="Calibri"/>
        <charset val="134"/>
      </rPr>
      <t>에</t>
    </r>
    <r>
      <rPr>
        <sz val="10"/>
        <color rgb="FF000000"/>
        <rFont val="微软雅黑"/>
        <charset val="134"/>
      </rPr>
      <t xml:space="preserve"> </t>
    </r>
    <r>
      <rPr>
        <sz val="10"/>
        <color rgb="FF000000"/>
        <rFont val="Calibri"/>
        <charset val="134"/>
      </rPr>
      <t>부적절한</t>
    </r>
    <r>
      <rPr>
        <sz val="10"/>
        <color rgb="FF000000"/>
        <rFont val="微软雅黑"/>
        <charset val="134"/>
      </rPr>
      <t xml:space="preserve"> </t>
    </r>
    <r>
      <rPr>
        <sz val="10"/>
        <color rgb="FF000000"/>
        <rFont val="Calibri"/>
        <charset val="134"/>
      </rPr>
      <t>단어가</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있습니다</t>
    </r>
    <r>
      <rPr>
        <sz val="10"/>
        <color rgb="FF000000"/>
        <rFont val="微软雅黑"/>
        <charset val="134"/>
      </rPr>
      <t>;</t>
    </r>
  </si>
  <si>
    <t>'{paramsKey}' содержит неподобающие слова;</t>
  </si>
  <si>
    <t>'{paramsKey}' contiene palabras inapropiadas;</t>
  </si>
  <si>
    <t>'{paramsKey}' contém palavras impróprias;</t>
  </si>
  <si>
    <r>
      <rPr>
        <sz val="10"/>
        <color rgb="FF000000"/>
        <rFont val="微软雅黑"/>
        <charset val="134"/>
      </rPr>
      <t xml:space="preserve">'{paramsKey}' </t>
    </r>
    <r>
      <rPr>
        <sz val="10"/>
        <color rgb="FF000000"/>
        <rFont val="Calibri"/>
        <charset val="134"/>
      </rPr>
      <t>มีคำที่ไม่เหมาะสม</t>
    </r>
    <r>
      <rPr>
        <sz val="10"/>
        <color rgb="FF000000"/>
        <rFont val="微软雅黑"/>
        <charset val="134"/>
      </rPr>
      <t>;</t>
    </r>
  </si>
  <si>
    <r>
      <rPr>
        <sz val="10"/>
        <color rgb="FF000000"/>
        <rFont val="Calibri"/>
        <charset val="134"/>
      </rPr>
      <t>يحتوي</t>
    </r>
    <r>
      <rPr>
        <sz val="10"/>
        <color rgb="FF000000"/>
        <rFont val="微软雅黑"/>
        <charset val="134"/>
      </rPr>
      <t xml:space="preserve"> '{paramsKey}' </t>
    </r>
    <r>
      <rPr>
        <sz val="10"/>
        <color rgb="FF000000"/>
        <rFont val="Calibri"/>
        <charset val="134"/>
      </rPr>
      <t>على</t>
    </r>
    <r>
      <rPr>
        <sz val="10"/>
        <color rgb="FF000000"/>
        <rFont val="微软雅黑"/>
        <charset val="134"/>
      </rPr>
      <t xml:space="preserve"> </t>
    </r>
    <r>
      <rPr>
        <sz val="10"/>
        <color rgb="FF000000"/>
        <rFont val="Calibri"/>
        <charset val="134"/>
      </rPr>
      <t>كلمات</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لائقة</t>
    </r>
    <r>
      <rPr>
        <sz val="10"/>
        <color rgb="FF000000"/>
        <rFont val="微软雅黑"/>
        <charset val="134"/>
      </rPr>
      <t>:;</t>
    </r>
  </si>
  <si>
    <t>'{paramsKey}'中含有違規詞彙；</t>
  </si>
  <si>
    <t>'{paramsKey}' mengandung kata terlarang;</t>
  </si>
  <si>
    <t>EntertainmentCharacter</t>
  </si>
  <si>
    <t>娱乐陪伴</t>
  </si>
  <si>
    <t>Companion</t>
  </si>
  <si>
    <t>エンターテイメントコンパニオン</t>
  </si>
  <si>
    <t>Unterhaltung und Begleitung</t>
  </si>
  <si>
    <t>Compagnie divertissante</t>
  </si>
  <si>
    <r>
      <rPr>
        <sz val="10"/>
        <color rgb="FF000000"/>
        <rFont val="Calibri"/>
        <charset val="134"/>
      </rPr>
      <t>엔터테인먼트</t>
    </r>
    <r>
      <rPr>
        <sz val="10"/>
        <color rgb="FF000000"/>
        <rFont val="微软雅黑"/>
        <charset val="134"/>
      </rPr>
      <t xml:space="preserve"> </t>
    </r>
    <r>
      <rPr>
        <sz val="10"/>
        <color rgb="FF000000"/>
        <rFont val="Calibri"/>
        <charset val="134"/>
      </rPr>
      <t>동반</t>
    </r>
  </si>
  <si>
    <t>Развлечение и сопровождение</t>
  </si>
  <si>
    <t>Entretenimiento y compañía</t>
  </si>
  <si>
    <t>Entretenimento e companhia</t>
  </si>
  <si>
    <r>
      <rPr>
        <sz val="10"/>
        <color rgb="FF000000"/>
        <rFont val="Calibri"/>
        <charset val="134"/>
      </rPr>
      <t>เพื่อนร่วมบันเทิง</t>
    </r>
  </si>
  <si>
    <r>
      <rPr>
        <sz val="10"/>
        <color rgb="FF000000"/>
        <rFont val="Calibri"/>
        <charset val="134"/>
      </rPr>
      <t>الترفيه</t>
    </r>
    <r>
      <rPr>
        <sz val="10"/>
        <color rgb="FF000000"/>
        <rFont val="微软雅黑"/>
        <charset val="134"/>
      </rPr>
      <t xml:space="preserve"> </t>
    </r>
    <r>
      <rPr>
        <sz val="10"/>
        <color rgb="FF000000"/>
        <rFont val="Calibri"/>
        <charset val="134"/>
      </rPr>
      <t>والرفقة</t>
    </r>
  </si>
  <si>
    <t>娛樂陪伴</t>
  </si>
  <si>
    <t>Teman</t>
  </si>
  <si>
    <t>ToolCharacter</t>
  </si>
  <si>
    <t>工具助手</t>
  </si>
  <si>
    <t>Assistant</t>
  </si>
  <si>
    <t>ツールアシスタント</t>
  </si>
  <si>
    <t>KI-Assistent</t>
  </si>
  <si>
    <t>Assistant d'Outil</t>
  </si>
  <si>
    <r>
      <rPr>
        <sz val="10"/>
        <color rgb="FF000000"/>
        <rFont val="Calibri"/>
        <charset val="134"/>
      </rPr>
      <t>도구</t>
    </r>
    <r>
      <rPr>
        <sz val="10"/>
        <color rgb="FF000000"/>
        <rFont val="微软雅黑"/>
        <charset val="134"/>
      </rPr>
      <t xml:space="preserve"> </t>
    </r>
    <r>
      <rPr>
        <sz val="10"/>
        <color rgb="FF000000"/>
        <rFont val="Calibri"/>
        <charset val="134"/>
      </rPr>
      <t>어시스턴트</t>
    </r>
  </si>
  <si>
    <t>Помощник-инструмент</t>
  </si>
  <si>
    <t>Asistente de herramientas</t>
  </si>
  <si>
    <t>Assistente de ferramentas</t>
  </si>
  <si>
    <r>
      <rPr>
        <sz val="10"/>
        <color rgb="FF000000"/>
        <rFont val="Calibri"/>
        <charset val="134"/>
      </rPr>
      <t>ผู้ช่วยเครื่องมือ</t>
    </r>
  </si>
  <si>
    <r>
      <rPr>
        <sz val="10"/>
        <color rgb="FF000000"/>
        <rFont val="Calibri"/>
        <charset val="134"/>
      </rPr>
      <t>مساعد</t>
    </r>
    <r>
      <rPr>
        <sz val="10"/>
        <color rgb="FF000000"/>
        <rFont val="微软雅黑"/>
        <charset val="134"/>
      </rPr>
      <t xml:space="preserve"> </t>
    </r>
    <r>
      <rPr>
        <sz val="10"/>
        <color rgb="FF000000"/>
        <rFont val="Calibri"/>
        <charset val="134"/>
      </rPr>
      <t>الأدوات</t>
    </r>
  </si>
  <si>
    <t>Asisten</t>
  </si>
  <si>
    <t>newGenerate37</t>
  </si>
  <si>
    <r>
      <rPr>
        <sz val="10"/>
        <color rgb="FF000000"/>
        <rFont val="微软雅黑"/>
        <charset val="134"/>
      </rPr>
      <t>最多选择</t>
    </r>
    <r>
      <rPr>
        <sz val="10"/>
        <color rgb="FFFF0000"/>
        <rFont val="微软雅黑"/>
        <charset val="134"/>
      </rPr>
      <t>{num}</t>
    </r>
    <r>
      <rPr>
        <sz val="10"/>
        <color rgb="FF000000"/>
        <rFont val="微软雅黑"/>
        <charset val="134"/>
      </rPr>
      <t>张图片</t>
    </r>
  </si>
  <si>
    <t>Can only select up to {num} images</t>
  </si>
  <si>
    <t>最大{num}枚まで選択可能</t>
  </si>
  <si>
    <t>Du kannst maximal {num} Bilder auswählen.</t>
  </si>
  <si>
    <t>Peut sélectionner jusqu'à {num} images</t>
  </si>
  <si>
    <r>
      <rPr>
        <sz val="10"/>
        <color rgb="FF000000"/>
        <rFont val="Arial"/>
        <charset val="134"/>
      </rPr>
      <t>최대</t>
    </r>
    <r>
      <rPr>
        <sz val="10"/>
        <color rgb="FF000000"/>
        <rFont val="微软雅黑"/>
        <charset val="134"/>
      </rPr>
      <t xml:space="preserve"> </t>
    </r>
    <r>
      <rPr>
        <sz val="10"/>
        <color rgb="FFDE3C36"/>
        <rFont val="微软雅黑"/>
        <charset val="134"/>
      </rPr>
      <t>{num}</t>
    </r>
    <r>
      <rPr>
        <sz val="10"/>
        <color rgb="FF000000"/>
        <rFont val="Arial"/>
        <charset val="134"/>
      </rPr>
      <t>장의</t>
    </r>
    <r>
      <rPr>
        <sz val="10"/>
        <color rgb="FF000000"/>
        <rFont val="微软雅黑"/>
        <charset val="134"/>
      </rPr>
      <t xml:space="preserve"> </t>
    </r>
    <r>
      <rPr>
        <sz val="10"/>
        <color rgb="FF000000"/>
        <rFont val="Arial"/>
        <charset val="134"/>
      </rPr>
      <t>사진을</t>
    </r>
    <r>
      <rPr>
        <sz val="10"/>
        <color rgb="FF000000"/>
        <rFont val="微软雅黑"/>
        <charset val="134"/>
      </rPr>
      <t xml:space="preserve"> </t>
    </r>
    <r>
      <rPr>
        <sz val="10"/>
        <color rgb="FF000000"/>
        <rFont val="Arial"/>
        <charset val="134"/>
      </rPr>
      <t>선택할</t>
    </r>
    <r>
      <rPr>
        <sz val="10"/>
        <color rgb="FF000000"/>
        <rFont val="微软雅黑"/>
        <charset val="134"/>
      </rPr>
      <t xml:space="preserve"> </t>
    </r>
    <r>
      <rPr>
        <sz val="10"/>
        <color rgb="FF000000"/>
        <rFont val="Arial"/>
        <charset val="134"/>
      </rPr>
      <t>수</t>
    </r>
    <r>
      <rPr>
        <sz val="10"/>
        <color rgb="FF000000"/>
        <rFont val="微软雅黑"/>
        <charset val="134"/>
      </rPr>
      <t xml:space="preserve"> </t>
    </r>
    <r>
      <rPr>
        <sz val="10"/>
        <color rgb="FF000000"/>
        <rFont val="Arial"/>
        <charset val="134"/>
      </rPr>
      <t>있습니다</t>
    </r>
  </si>
  <si>
    <r>
      <rPr>
        <sz val="10"/>
        <color rgb="FF000000"/>
        <rFont val="微软雅黑"/>
        <charset val="134"/>
      </rPr>
      <t xml:space="preserve">Можно выбрать не более </t>
    </r>
    <r>
      <rPr>
        <sz val="10"/>
        <color rgb="FFDE3C36"/>
        <rFont val="微软雅黑"/>
        <charset val="134"/>
      </rPr>
      <t>{num}</t>
    </r>
    <r>
      <rPr>
        <sz val="10"/>
        <color rgb="FF000000"/>
        <rFont val="微软雅黑"/>
        <charset val="134"/>
      </rPr>
      <t xml:space="preserve"> изображений</t>
    </r>
  </si>
  <si>
    <r>
      <rPr>
        <sz val="10"/>
        <color rgb="FF000000"/>
        <rFont val="微软雅黑"/>
        <charset val="134"/>
      </rPr>
      <t xml:space="preserve">Puedes seleccionar hasta </t>
    </r>
    <r>
      <rPr>
        <sz val="10"/>
        <color rgb="FFDE3C36"/>
        <rFont val="微软雅黑"/>
        <charset val="134"/>
      </rPr>
      <t>{num}</t>
    </r>
    <r>
      <rPr>
        <sz val="10"/>
        <color rgb="FF000000"/>
        <rFont val="微软雅黑"/>
        <charset val="134"/>
      </rPr>
      <t xml:space="preserve"> imágenes</t>
    </r>
  </si>
  <si>
    <r>
      <rPr>
        <sz val="10"/>
        <color rgb="FF000000"/>
        <rFont val="微软雅黑"/>
        <charset val="134"/>
      </rPr>
      <t xml:space="preserve">Pode selecionar até </t>
    </r>
    <r>
      <rPr>
        <sz val="10"/>
        <color rgb="FFDE3C36"/>
        <rFont val="微软雅黑"/>
        <charset val="134"/>
      </rPr>
      <t>{num}</t>
    </r>
    <r>
      <rPr>
        <sz val="10"/>
        <color rgb="FF000000"/>
        <rFont val="微软雅黑"/>
        <charset val="134"/>
      </rPr>
      <t xml:space="preserve"> imagens</t>
    </r>
  </si>
  <si>
    <r>
      <rPr>
        <sz val="10"/>
        <color rgb="FF000000"/>
        <rFont val="Arial"/>
        <charset val="134"/>
      </rPr>
      <t>เลือกได้สูงสุด</t>
    </r>
    <r>
      <rPr>
        <sz val="10"/>
        <color rgb="FF000000"/>
        <rFont val="微软雅黑"/>
        <charset val="134"/>
      </rPr>
      <t xml:space="preserve"> </t>
    </r>
    <r>
      <rPr>
        <sz val="10"/>
        <color rgb="FFDE3C36"/>
        <rFont val="微软雅黑"/>
        <charset val="134"/>
      </rPr>
      <t>{num}</t>
    </r>
    <r>
      <rPr>
        <sz val="10"/>
        <color rgb="FF000000"/>
        <rFont val="微软雅黑"/>
        <charset val="134"/>
      </rPr>
      <t xml:space="preserve"> </t>
    </r>
    <r>
      <rPr>
        <sz val="10"/>
        <color rgb="FF000000"/>
        <rFont val="Arial"/>
        <charset val="134"/>
      </rPr>
      <t>รูปภาพ</t>
    </r>
  </si>
  <si>
    <r>
      <rPr>
        <sz val="10"/>
        <color rgb="FF000000"/>
        <rFont val="Calibri"/>
        <charset val="134"/>
      </rPr>
      <t>يمكنك</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حتى</t>
    </r>
    <r>
      <rPr>
        <sz val="10"/>
        <color rgb="FF000000"/>
        <rFont val="微软雅黑"/>
        <charset val="134"/>
      </rPr>
      <t xml:space="preserve"> {num} </t>
    </r>
    <r>
      <rPr>
        <sz val="10"/>
        <color rgb="FF000000"/>
        <rFont val="Calibri"/>
        <charset val="134"/>
      </rPr>
      <t>صورة</t>
    </r>
    <r>
      <rPr>
        <sz val="10"/>
        <color rgb="FF000000"/>
        <rFont val="微软雅黑"/>
        <charset val="134"/>
      </rPr>
      <t>/</t>
    </r>
    <r>
      <rPr>
        <sz val="10"/>
        <color rgb="FF000000"/>
        <rFont val="Calibri"/>
        <charset val="134"/>
      </rPr>
      <t>صور</t>
    </r>
  </si>
  <si>
    <t>最多選擇{num}張圖片</t>
  </si>
  <si>
    <t>Pilih hingga {num} gambar</t>
  </si>
  <si>
    <t>newGenerate11</t>
  </si>
  <si>
    <r>
      <rPr>
        <sz val="10"/>
        <color rgb="FF000000"/>
        <rFont val="微软雅黑"/>
        <charset val="134"/>
      </rPr>
      <t>已选择</t>
    </r>
    <r>
      <rPr>
        <sz val="10"/>
        <color rgb="FFFF0000"/>
        <rFont val="微软雅黑"/>
        <charset val="134"/>
      </rPr>
      <t>{num}</t>
    </r>
    <r>
      <rPr>
        <sz val="10"/>
        <color rgb="FF000000"/>
        <rFont val="微软雅黑"/>
        <charset val="134"/>
      </rPr>
      <t>张图片</t>
    </r>
  </si>
  <si>
    <t>{num} image(s) selected</t>
  </si>
  <si>
    <t>{num}枚選択中</t>
  </si>
  <si>
    <t>{num} Bilder werden ausgewählt</t>
  </si>
  <si>
    <t>{num} image(s) sélectionnée(s)</t>
  </si>
  <si>
    <r>
      <rPr>
        <sz val="10"/>
        <color rgb="FF000000"/>
        <rFont val="微软雅黑"/>
        <charset val="134"/>
      </rPr>
      <t>{num}</t>
    </r>
    <r>
      <rPr>
        <sz val="10"/>
        <color rgb="FF000000"/>
        <rFont val="Calibri"/>
        <charset val="134"/>
      </rPr>
      <t>장의</t>
    </r>
    <r>
      <rPr>
        <sz val="10"/>
        <color rgb="FF000000"/>
        <rFont val="微软雅黑"/>
        <charset val="134"/>
      </rPr>
      <t xml:space="preserve"> </t>
    </r>
    <r>
      <rPr>
        <sz val="10"/>
        <color rgb="FF000000"/>
        <rFont val="Calibri"/>
        <charset val="134"/>
      </rPr>
      <t>이미지를</t>
    </r>
    <r>
      <rPr>
        <sz val="10"/>
        <color rgb="FF000000"/>
        <rFont val="微软雅黑"/>
        <charset val="134"/>
      </rPr>
      <t xml:space="preserve"> </t>
    </r>
    <r>
      <rPr>
        <sz val="10"/>
        <color rgb="FF000000"/>
        <rFont val="Calibri"/>
        <charset val="134"/>
      </rPr>
      <t>선택했습니다</t>
    </r>
    <r>
      <rPr>
        <sz val="10"/>
        <color rgb="FF000000"/>
        <rFont val="微软雅黑"/>
        <charset val="134"/>
      </rPr>
      <t>.</t>
    </r>
  </si>
  <si>
    <t>Выбрано {num} изображений.</t>
  </si>
  <si>
    <t>Se han seleccionado {num} imágenes.</t>
  </si>
  <si>
    <t>{num} imagens selecionadas.</t>
  </si>
  <si>
    <r>
      <rPr>
        <sz val="10"/>
        <color rgb="FF000000"/>
        <rFont val="Calibri"/>
        <charset val="134"/>
      </rPr>
      <t>เลือกรูปภาพ</t>
    </r>
    <r>
      <rPr>
        <sz val="10"/>
        <color rgb="FF000000"/>
        <rFont val="微软雅黑"/>
        <charset val="134"/>
      </rPr>
      <t xml:space="preserve"> {num} </t>
    </r>
    <r>
      <rPr>
        <sz val="10"/>
        <color rgb="FF000000"/>
        <rFont val="Calibri"/>
        <charset val="134"/>
      </rPr>
      <t>รูป</t>
    </r>
  </si>
  <si>
    <r>
      <rPr>
        <sz val="10"/>
        <color rgb="FF000000"/>
        <rFont val="Calibri"/>
        <charset val="134"/>
      </rPr>
      <t>تم</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{num} </t>
    </r>
    <r>
      <rPr>
        <sz val="10"/>
        <color rgb="FF000000"/>
        <rFont val="Calibri"/>
        <charset val="134"/>
      </rPr>
      <t>صورة</t>
    </r>
    <r>
      <rPr>
        <sz val="10"/>
        <color rgb="FF000000"/>
        <rFont val="微软雅黑"/>
        <charset val="134"/>
      </rPr>
      <t>/</t>
    </r>
    <r>
      <rPr>
        <sz val="10"/>
        <color rgb="FF000000"/>
        <rFont val="Calibri"/>
        <charset val="134"/>
      </rPr>
      <t>صور</t>
    </r>
  </si>
  <si>
    <t>已選擇{num}張圖片</t>
  </si>
  <si>
    <t>Telah memilih {num} gambar</t>
  </si>
  <si>
    <t>cost_fail_tips1</t>
  </si>
  <si>
    <t>部分任务生成失败，消耗已返还</t>
  </si>
  <si>
    <t>Some generation tasks failed, and their costs have been refunded.</t>
  </si>
  <si>
    <t>一部のタスクが生成できませんでした。消費分は返還済みです</t>
  </si>
  <si>
    <t>Einige Aufgaben sind fehlgeschlagen, Verbrauch wurde zurückerstattet</t>
  </si>
  <si>
    <t>Échec de génération de certaines tâches, consommation remboursée</t>
  </si>
  <si>
    <r>
      <rPr>
        <sz val="10"/>
        <color rgb="FF000000"/>
        <rFont val="Calibri"/>
        <charset val="134"/>
      </rPr>
      <t>일부</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실패</t>
    </r>
    <r>
      <rPr>
        <sz val="10"/>
        <color rgb="FF000000"/>
        <rFont val="微软雅黑"/>
        <charset val="134"/>
      </rPr>
      <t xml:space="preserve">, </t>
    </r>
    <r>
      <rPr>
        <sz val="10"/>
        <color rgb="FF000000"/>
        <rFont val="Calibri"/>
        <charset val="134"/>
      </rPr>
      <t>사용량이</t>
    </r>
    <r>
      <rPr>
        <sz val="10"/>
        <color rgb="FF000000"/>
        <rFont val="微软雅黑"/>
        <charset val="134"/>
      </rPr>
      <t xml:space="preserve"> </t>
    </r>
    <r>
      <rPr>
        <sz val="10"/>
        <color rgb="FF000000"/>
        <rFont val="Calibri"/>
        <charset val="134"/>
      </rPr>
      <t>반환되었습니다</t>
    </r>
    <r>
      <rPr>
        <sz val="10"/>
        <color rgb="FF000000"/>
        <rFont val="微软雅黑"/>
        <charset val="134"/>
      </rPr>
      <t>.</t>
    </r>
  </si>
  <si>
    <t>Некоторые задания не были выполнены, потраченные ресурсы возвращены.</t>
  </si>
  <si>
    <t>Algunas tareas fallaron en la generación, los recursos han sido reembolsados.</t>
  </si>
  <si>
    <t>Algumas tarefas falharam na geração, e os recursos foram reembolsados.</t>
  </si>
  <si>
    <r>
      <rPr>
        <sz val="10"/>
        <color rgb="FF000000"/>
        <rFont val="Calibri"/>
        <charset val="134"/>
      </rPr>
      <t>งานบางส่วนล้มเหลวในการสร้าง</t>
    </r>
    <r>
      <rPr>
        <sz val="10"/>
        <color rgb="FF000000"/>
        <rFont val="微软雅黑"/>
        <charset val="134"/>
      </rPr>
      <t xml:space="preserve"> </t>
    </r>
    <r>
      <rPr>
        <sz val="10"/>
        <color rgb="FF000000"/>
        <rFont val="Calibri"/>
        <charset val="134"/>
      </rPr>
      <t>ระบบได้คืนเครดิตให้แล้ว</t>
    </r>
  </si>
  <si>
    <r>
      <rPr>
        <sz val="10"/>
        <color rgb="FF000000"/>
        <rFont val="Calibri"/>
        <charset val="134"/>
      </rPr>
      <t>فشل</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بعض</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وتم</t>
    </r>
    <r>
      <rPr>
        <sz val="10"/>
        <color rgb="FF000000"/>
        <rFont val="微软雅黑"/>
        <charset val="134"/>
      </rPr>
      <t xml:space="preserve"> </t>
    </r>
    <r>
      <rPr>
        <sz val="10"/>
        <color rgb="FF000000"/>
        <rFont val="Calibri"/>
        <charset val="134"/>
      </rPr>
      <t>إرجاع</t>
    </r>
    <r>
      <rPr>
        <sz val="10"/>
        <color rgb="FF000000"/>
        <rFont val="微软雅黑"/>
        <charset val="134"/>
      </rPr>
      <t xml:space="preserve"> </t>
    </r>
    <r>
      <rPr>
        <sz val="10"/>
        <color rgb="FF000000"/>
        <rFont val="Calibri"/>
        <charset val="134"/>
      </rPr>
      <t>التكلفة</t>
    </r>
  </si>
  <si>
    <t>部分任務生成失敗，消耗已返還</t>
  </si>
  <si>
    <t>Alcuni processi non sono riusciti, il consumo è stato rimborsato.</t>
  </si>
  <si>
    <t>cost_fail_tips2</t>
  </si>
  <si>
    <t>当前任务涉及敏感内容且部分任务生成失败，部分消耗已返还</t>
  </si>
  <si>
    <t>Some of the current generation tasks failed due to sensitive content, and their costs have been refunded.</t>
  </si>
  <si>
    <t>不適切な内容を含むため一部のタスクが生成できませんでした。消費分は一部返還済みです</t>
  </si>
  <si>
    <t>Die aktuelle Aufgabe enthält sensible Inhalte und einige Aufgaben sind fehlgeschlagen, und ein Teil des Verbrauchs wurde erstattet.</t>
  </si>
  <si>
    <t>Les tâches actuelles contiennent des contenus sensibles et certaines ont échoué, une partie de la consommation a été remboursée.</t>
  </si>
  <si>
    <r>
      <rPr>
        <sz val="10"/>
        <color rgb="FF000000"/>
        <rFont val="Calibri"/>
        <charset val="134"/>
      </rPr>
      <t>현재</t>
    </r>
    <r>
      <rPr>
        <sz val="10"/>
        <color rgb="FF000000"/>
        <rFont val="微软雅黑"/>
        <charset val="134"/>
      </rPr>
      <t xml:space="preserve"> </t>
    </r>
    <r>
      <rPr>
        <sz val="10"/>
        <color rgb="FF000000"/>
        <rFont val="Calibri"/>
        <charset val="134"/>
      </rPr>
      <t>작업에</t>
    </r>
    <r>
      <rPr>
        <sz val="10"/>
        <color rgb="FF000000"/>
        <rFont val="微软雅黑"/>
        <charset val="134"/>
      </rPr>
      <t xml:space="preserve"> </t>
    </r>
    <r>
      <rPr>
        <sz val="10"/>
        <color rgb="FF000000"/>
        <rFont val="Calibri"/>
        <charset val="134"/>
      </rPr>
      <t>민감한</t>
    </r>
    <r>
      <rPr>
        <sz val="10"/>
        <color rgb="FF000000"/>
        <rFont val="微软雅黑"/>
        <charset val="134"/>
      </rPr>
      <t xml:space="preserve"> </t>
    </r>
    <r>
      <rPr>
        <sz val="10"/>
        <color rgb="FF000000"/>
        <rFont val="Calibri"/>
        <charset val="134"/>
      </rPr>
      <t>콘텐츠가</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있어</t>
    </r>
    <r>
      <rPr>
        <sz val="10"/>
        <color rgb="FF000000"/>
        <rFont val="微软雅黑"/>
        <charset val="134"/>
      </rPr>
      <t xml:space="preserve"> </t>
    </r>
    <r>
      <rPr>
        <sz val="10"/>
        <color rgb="FF000000"/>
        <rFont val="Calibri"/>
        <charset val="134"/>
      </rPr>
      <t>일부</t>
    </r>
    <r>
      <rPr>
        <sz val="10"/>
        <color rgb="FF000000"/>
        <rFont val="微软雅黑"/>
        <charset val="134"/>
      </rPr>
      <t xml:space="preserve"> </t>
    </r>
    <r>
      <rPr>
        <sz val="10"/>
        <color rgb="FF000000"/>
        <rFont val="Calibri"/>
        <charset val="134"/>
      </rPr>
      <t>작업</t>
    </r>
    <r>
      <rPr>
        <sz val="10"/>
        <color rgb="FF000000"/>
        <rFont val="微软雅黑"/>
        <charset val="134"/>
      </rPr>
      <t xml:space="preserve"> </t>
    </r>
    <r>
      <rPr>
        <sz val="10"/>
        <color rgb="FF000000"/>
        <rFont val="Calibri"/>
        <charset val="134"/>
      </rPr>
      <t>생성이</t>
    </r>
    <r>
      <rPr>
        <sz val="10"/>
        <color rgb="FF000000"/>
        <rFont val="微软雅黑"/>
        <charset val="134"/>
      </rPr>
      <t xml:space="preserve"> </t>
    </r>
    <r>
      <rPr>
        <sz val="10"/>
        <color rgb="FF000000"/>
        <rFont val="Calibri"/>
        <charset val="134"/>
      </rPr>
      <t>실패했으며</t>
    </r>
    <r>
      <rPr>
        <sz val="10"/>
        <color rgb="FF000000"/>
        <rFont val="微软雅黑"/>
        <charset val="134"/>
      </rPr>
      <t xml:space="preserve">, </t>
    </r>
    <r>
      <rPr>
        <sz val="10"/>
        <color rgb="FF000000"/>
        <rFont val="Calibri"/>
        <charset val="134"/>
      </rPr>
      <t>일부</t>
    </r>
    <r>
      <rPr>
        <sz val="10"/>
        <color rgb="FF000000"/>
        <rFont val="微软雅黑"/>
        <charset val="134"/>
      </rPr>
      <t xml:space="preserve"> </t>
    </r>
    <r>
      <rPr>
        <sz val="10"/>
        <color rgb="FF000000"/>
        <rFont val="Calibri"/>
        <charset val="134"/>
      </rPr>
      <t>사용량이</t>
    </r>
    <r>
      <rPr>
        <sz val="10"/>
        <color rgb="FF000000"/>
        <rFont val="微软雅黑"/>
        <charset val="134"/>
      </rPr>
      <t xml:space="preserve"> </t>
    </r>
    <r>
      <rPr>
        <sz val="10"/>
        <color rgb="FF000000"/>
        <rFont val="Calibri"/>
        <charset val="134"/>
      </rPr>
      <t>반환되었습니다</t>
    </r>
    <r>
      <rPr>
        <sz val="10"/>
        <color rgb="FF000000"/>
        <rFont val="微软雅黑"/>
        <charset val="134"/>
      </rPr>
      <t>.</t>
    </r>
  </si>
  <si>
    <t>Текущее задание содержит чувствительный контент, часть заданий не выполнена, часть затрат возвращена.</t>
  </si>
  <si>
    <t>La tarea actual contiene contenido sensible y algunas tareas han fallado, se ha reembolsado parte del consumo.</t>
  </si>
  <si>
    <t>A tarefa atual contém conteúdo sensível, algumas tarefas falharam e parte do consumo foi reembolsado.</t>
  </si>
  <si>
    <r>
      <rPr>
        <sz val="10"/>
        <color rgb="FF000000"/>
        <rFont val="Calibri"/>
        <charset val="134"/>
      </rPr>
      <t>งานปัจจุบันมีเนื้อหาที่อ่อนไหวและบางงานล้มเหลวในการสร้าง</t>
    </r>
    <r>
      <rPr>
        <sz val="10"/>
        <color rgb="FF000000"/>
        <rFont val="微软雅黑"/>
        <charset val="134"/>
      </rPr>
      <t xml:space="preserve"> </t>
    </r>
    <r>
      <rPr>
        <sz val="10"/>
        <color rgb="FF000000"/>
        <rFont val="Calibri"/>
        <charset val="134"/>
      </rPr>
      <t>ระบบได้คืนเครดิตบางส่วนให้แล้ว</t>
    </r>
  </si>
  <si>
    <r>
      <rPr>
        <sz val="10"/>
        <color rgb="FF000000"/>
        <rFont val="Calibri"/>
        <charset val="134"/>
      </rPr>
      <t>المهمة</t>
    </r>
    <r>
      <rPr>
        <sz val="10"/>
        <color rgb="FF000000"/>
        <rFont val="微软雅黑"/>
        <charset val="134"/>
      </rPr>
      <t xml:space="preserve"> </t>
    </r>
    <r>
      <rPr>
        <sz val="10"/>
        <color rgb="FF000000"/>
        <rFont val="Calibri"/>
        <charset val="134"/>
      </rPr>
      <t>الحالية</t>
    </r>
    <r>
      <rPr>
        <sz val="10"/>
        <color rgb="FF000000"/>
        <rFont val="微软雅黑"/>
        <charset val="134"/>
      </rPr>
      <t xml:space="preserve"> </t>
    </r>
    <r>
      <rPr>
        <sz val="10"/>
        <color rgb="FF000000"/>
        <rFont val="Calibri"/>
        <charset val="134"/>
      </rPr>
      <t>تتضمن</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حساس</t>
    </r>
    <r>
      <rPr>
        <sz val="10"/>
        <color rgb="FF000000"/>
        <rFont val="微软雅黑"/>
        <charset val="134"/>
      </rPr>
      <t xml:space="preserve"> </t>
    </r>
    <r>
      <rPr>
        <sz val="10"/>
        <color rgb="FF000000"/>
        <rFont val="Calibri"/>
        <charset val="134"/>
      </rPr>
      <t>وفشل</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بعض</t>
    </r>
    <r>
      <rPr>
        <sz val="10"/>
        <color rgb="FF000000"/>
        <rFont val="微软雅黑"/>
        <charset val="134"/>
      </rPr>
      <t xml:space="preserve"> </t>
    </r>
    <r>
      <rPr>
        <sz val="10"/>
        <color rgb="FF000000"/>
        <rFont val="Calibri"/>
        <charset val="134"/>
      </rPr>
      <t>المهام،</t>
    </r>
    <r>
      <rPr>
        <sz val="10"/>
        <color rgb="FF000000"/>
        <rFont val="微软雅黑"/>
        <charset val="134"/>
      </rPr>
      <t xml:space="preserve"> </t>
    </r>
    <r>
      <rPr>
        <sz val="10"/>
        <color rgb="FF000000"/>
        <rFont val="Calibri"/>
        <charset val="134"/>
      </rPr>
      <t>تم</t>
    </r>
    <r>
      <rPr>
        <sz val="10"/>
        <color rgb="FF000000"/>
        <rFont val="微软雅黑"/>
        <charset val="134"/>
      </rPr>
      <t xml:space="preserve"> </t>
    </r>
    <r>
      <rPr>
        <sz val="10"/>
        <color rgb="FF000000"/>
        <rFont val="Calibri"/>
        <charset val="134"/>
      </rPr>
      <t>إرجاع</t>
    </r>
    <r>
      <rPr>
        <sz val="10"/>
        <color rgb="FF000000"/>
        <rFont val="微软雅黑"/>
        <charset val="134"/>
      </rPr>
      <t xml:space="preserve"> </t>
    </r>
    <r>
      <rPr>
        <sz val="10"/>
        <color rgb="FF000000"/>
        <rFont val="Calibri"/>
        <charset val="134"/>
      </rPr>
      <t>جزء</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التكاليف</t>
    </r>
  </si>
  <si>
    <t>當前任務涉及敏感內容且部分任務生成失敗，部分消耗已返還</t>
  </si>
  <si>
    <t>Il processo attuale contiene contenuti sensibili e alcuni task non sono riusciti, parte del consumo è stato rimborsato.</t>
  </si>
  <si>
    <t>video_vip_tips_web1</t>
  </si>
  <si>
    <t>升级至标准版或更高级别SVIP，</t>
  </si>
  <si>
    <t>Upgrade to Standard or higher tier of SVIP</t>
  </si>
  <si>
    <t>スタンダード版以上のSVIPへアップグレードすると、</t>
  </si>
  <si>
    <t xml:space="preserve">Kaufe den SVIP-Standardplan oder einen besseren Plan, </t>
  </si>
  <si>
    <t>Mettez à niveau vers le plan Standard ou supérieur de SVIP,</t>
  </si>
  <si>
    <r>
      <rPr>
        <sz val="10"/>
        <color rgb="FF000000"/>
        <rFont val="Calibri"/>
        <charset val="134"/>
      </rPr>
      <t>스탠다드</t>
    </r>
    <r>
      <rPr>
        <sz val="10"/>
        <color rgb="FF000000"/>
        <rFont val="微软雅黑"/>
        <charset val="134"/>
      </rPr>
      <t xml:space="preserve"> </t>
    </r>
    <r>
      <rPr>
        <sz val="10"/>
        <color rgb="FF000000"/>
        <rFont val="Calibri"/>
        <charset val="134"/>
      </rPr>
      <t>버전</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높은</t>
    </r>
    <r>
      <rPr>
        <sz val="10"/>
        <color rgb="FF000000"/>
        <rFont val="微软雅黑"/>
        <charset val="134"/>
      </rPr>
      <t xml:space="preserve"> SVIP</t>
    </r>
    <r>
      <rPr>
        <sz val="10"/>
        <color rgb="FF000000"/>
        <rFont val="Calibri"/>
        <charset val="134"/>
      </rPr>
      <t>로</t>
    </r>
    <r>
      <rPr>
        <sz val="10"/>
        <color rgb="FF000000"/>
        <rFont val="微软雅黑"/>
        <charset val="134"/>
      </rPr>
      <t xml:space="preserve"> </t>
    </r>
    <r>
      <rPr>
        <sz val="10"/>
        <color rgb="FF000000"/>
        <rFont val="Calibri"/>
        <charset val="134"/>
      </rPr>
      <t>업그레이드하면</t>
    </r>
  </si>
  <si>
    <t>Обновите до стандартной версии или более высокого уровня SVIP,</t>
  </si>
  <si>
    <t>Actualiza a la versión estándar o un nivel superior de SVIP,</t>
  </si>
  <si>
    <t>Atualize para a versão padrão ou um nível superior de SVIP,</t>
  </si>
  <si>
    <r>
      <rPr>
        <sz val="10"/>
        <color rgb="FF000000"/>
        <rFont val="Calibri"/>
        <charset val="134"/>
      </rPr>
      <t>อัปเกรดเป็นเวอร์ชันมาตรฐานหรือระดับ</t>
    </r>
    <r>
      <rPr>
        <sz val="10"/>
        <color rgb="FF000000"/>
        <rFont val="微软雅黑"/>
        <charset val="134"/>
      </rPr>
      <t xml:space="preserve"> SVIP </t>
    </r>
    <r>
      <rPr>
        <sz val="10"/>
        <color rgb="FF000000"/>
        <rFont val="Calibri"/>
        <charset val="134"/>
      </rPr>
      <t>ขึ้นไป</t>
    </r>
  </si>
  <si>
    <r>
      <rPr>
        <sz val="10"/>
        <color rgb="FF000000"/>
        <rFont val="Calibri"/>
        <charset val="134"/>
      </rPr>
      <t>رقى</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خطة</t>
    </r>
    <r>
      <rPr>
        <sz val="10"/>
        <color rgb="FF000000"/>
        <rFont val="微软雅黑"/>
        <charset val="134"/>
      </rPr>
      <t xml:space="preserve"> </t>
    </r>
    <r>
      <rPr>
        <sz val="10"/>
        <color rgb="FF000000"/>
        <rFont val="Calibri"/>
        <charset val="134"/>
      </rPr>
      <t>الـ</t>
    </r>
    <r>
      <rPr>
        <sz val="10"/>
        <color rgb="FF000000"/>
        <rFont val="微软雅黑"/>
        <charset val="134"/>
      </rPr>
      <t xml:space="preserve">SVIP </t>
    </r>
    <r>
      <rPr>
        <sz val="10"/>
        <color rgb="FF000000"/>
        <rFont val="Calibri"/>
        <charset val="134"/>
      </rPr>
      <t>القياسية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الأعل</t>
    </r>
  </si>
  <si>
    <t>陞級至標準版或更高級別SVIP，</t>
  </si>
  <si>
    <t>Aggiorna alla versione standard o a un livello SVIP superiore,
per generare due video in un’unica operazione.</t>
  </si>
  <si>
    <t>video_vip_tips_web2</t>
  </si>
  <si>
    <t>即可在单次任务中生成两个视频。</t>
  </si>
  <si>
    <t>to generate two videos in a single task.</t>
  </si>
  <si>
    <t>1回のタスクで2本の動画が生成できます</t>
  </si>
  <si>
    <t>um zwei Videos in einem einzigen Vorgang zu generieren.</t>
  </si>
  <si>
    <t>et vous pouvez générer deux vidéos dans une seule tâche.</t>
  </si>
  <si>
    <r>
      <rPr>
        <sz val="10"/>
        <color rgb="FF000000"/>
        <rFont val="Calibri"/>
        <charset val="134"/>
      </rPr>
      <t>단일</t>
    </r>
    <r>
      <rPr>
        <sz val="10"/>
        <color rgb="FF000000"/>
        <rFont val="微软雅黑"/>
        <charset val="134"/>
      </rPr>
      <t xml:space="preserve"> </t>
    </r>
    <r>
      <rPr>
        <sz val="10"/>
        <color rgb="FF000000"/>
        <rFont val="Calibri"/>
        <charset val="134"/>
      </rPr>
      <t>작업에서</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개의</t>
    </r>
    <r>
      <rPr>
        <sz val="10"/>
        <color rgb="FF000000"/>
        <rFont val="微软雅黑"/>
        <charset val="134"/>
      </rPr>
      <t xml:space="preserve"> </t>
    </r>
    <r>
      <rPr>
        <sz val="10"/>
        <color rgb="FF000000"/>
        <rFont val="Calibri"/>
        <charset val="134"/>
      </rPr>
      <t>비디오를</t>
    </r>
    <r>
      <rPr>
        <sz val="10"/>
        <color rgb="FF000000"/>
        <rFont val="微软雅黑"/>
        <charset val="134"/>
      </rPr>
      <t xml:space="preserve"> </t>
    </r>
    <r>
      <rPr>
        <sz val="10"/>
        <color rgb="FF000000"/>
        <rFont val="Calibri"/>
        <charset val="134"/>
      </rPr>
      <t>생성할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</si>
  <si>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чтобы создавать два видео в одном задании.</t>
  </si>
  <si>
    <t>para generar dos videos en una sola tarea.</t>
  </si>
  <si>
    <t>para gerar dois vídeos em uma única tarefa.</t>
  </si>
  <si>
    <r>
      <rPr>
        <sz val="10"/>
        <color rgb="FF000000"/>
        <rFont val="Calibri"/>
        <charset val="134"/>
      </rPr>
      <t>เพื่อสร้างวิดีโอ</t>
    </r>
    <r>
      <rPr>
        <sz val="10"/>
        <color rgb="FF000000"/>
        <rFont val="微软雅黑"/>
        <charset val="134"/>
      </rPr>
      <t xml:space="preserve"> 2 </t>
    </r>
    <r>
      <rPr>
        <sz val="10"/>
        <color rgb="FF000000"/>
        <rFont val="Calibri"/>
        <charset val="134"/>
      </rPr>
      <t>รายการในงานเดียว</t>
    </r>
  </si>
  <si>
    <r>
      <rPr>
        <sz val="10"/>
        <color rgb="FF000000"/>
        <rFont val="Calibri"/>
        <charset val="134"/>
      </rPr>
      <t>ى</t>
    </r>
    <r>
      <rPr>
        <sz val="10"/>
        <color rgb="FF000000"/>
        <rFont val="微软雅黑"/>
        <charset val="134"/>
      </rPr>
      <t xml:space="preserve"> </t>
    </r>
    <r>
      <rPr>
        <sz val="10"/>
        <color rgb="FF000000"/>
        <rFont val="Calibri"/>
        <charset val="134"/>
      </rPr>
      <t>لتوليد</t>
    </r>
    <r>
      <rPr>
        <sz val="10"/>
        <color rgb="FF000000"/>
        <rFont val="微软雅黑"/>
        <charset val="134"/>
      </rPr>
      <t xml:space="preserve"> </t>
    </r>
    <r>
      <rPr>
        <sz val="10"/>
        <color rgb="FF000000"/>
        <rFont val="Calibri"/>
        <charset val="134"/>
      </rPr>
      <t>فيديوين</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مهمة</t>
    </r>
    <r>
      <rPr>
        <sz val="10"/>
        <color rgb="FF000000"/>
        <rFont val="微软雅黑"/>
        <charset val="134"/>
      </rPr>
      <t xml:space="preserve"> </t>
    </r>
    <r>
      <rPr>
        <sz val="10"/>
        <color rgb="FF000000"/>
        <rFont val="Calibri"/>
        <charset val="134"/>
      </rPr>
      <t>واحدة</t>
    </r>
    <r>
      <rPr>
        <sz val="10"/>
        <color rgb="FF000000"/>
        <rFont val="微软雅黑"/>
        <charset val="134"/>
      </rPr>
      <t>.</t>
    </r>
  </si>
  <si>
    <t>即可在單次任務中生成兩個視頻。</t>
  </si>
  <si>
    <t>untuk menghasilkan dua video dalam satu tugas.</t>
  </si>
  <si>
    <t>video_vip_tips_app</t>
  </si>
  <si>
    <t>单任务双视频特权</t>
  </si>
  <si>
    <t>2 Videos per Task Privilege</t>
  </si>
  <si>
    <t>2本動画同時生成特典</t>
  </si>
  <si>
    <t>2 Videos pro Aufgabe</t>
  </si>
  <si>
    <t>Privilège de Deux Vidéos par Tâche Unique</t>
  </si>
  <si>
    <r>
      <rPr>
        <sz val="10"/>
        <color rgb="FF000000"/>
        <rFont val="Calibri"/>
        <charset val="134"/>
      </rPr>
      <t>단일</t>
    </r>
    <r>
      <rPr>
        <sz val="10"/>
        <color rgb="FF000000"/>
        <rFont val="微软雅黑"/>
        <charset val="134"/>
      </rPr>
      <t xml:space="preserve"> </t>
    </r>
    <r>
      <rPr>
        <sz val="10"/>
        <color rgb="FF000000"/>
        <rFont val="Calibri"/>
        <charset val="134"/>
      </rPr>
      <t>작업</t>
    </r>
    <r>
      <rPr>
        <sz val="10"/>
        <color rgb="FF000000"/>
        <rFont val="微软雅黑"/>
        <charset val="134"/>
      </rPr>
      <t xml:space="preserve"> 2</t>
    </r>
    <r>
      <rPr>
        <sz val="10"/>
        <color rgb="FF000000"/>
        <rFont val="Calibri"/>
        <charset val="134"/>
      </rPr>
      <t>개</t>
    </r>
    <r>
      <rPr>
        <sz val="10"/>
        <color rgb="FF000000"/>
        <rFont val="微软雅黑"/>
        <charset val="134"/>
      </rPr>
      <t xml:space="preserve"> </t>
    </r>
    <r>
      <rPr>
        <sz val="10"/>
        <color rgb="FF000000"/>
        <rFont val="Calibri"/>
        <charset val="134"/>
      </rPr>
      <t>비디오</t>
    </r>
    <r>
      <rPr>
        <sz val="10"/>
        <color rgb="FF000000"/>
        <rFont val="微软雅黑"/>
        <charset val="134"/>
      </rPr>
      <t xml:space="preserve"> </t>
    </r>
    <r>
      <rPr>
        <sz val="10"/>
        <color rgb="FF000000"/>
        <rFont val="Calibri"/>
        <charset val="134"/>
      </rPr>
      <t>혜택</t>
    </r>
  </si>
  <si>
    <t>Привилегия двойного видео в одном задании</t>
  </si>
  <si>
    <t>Beneficio de doble video por tarea</t>
  </si>
  <si>
    <t>Benefício de dois vídeos por tarefa</t>
  </si>
  <si>
    <r>
      <rPr>
        <sz val="10"/>
        <color rgb="FF000000"/>
        <rFont val="Calibri"/>
        <charset val="134"/>
      </rPr>
      <t>สิทธิพิเศษสร้างวิดีโอคู่ในงานเดียว</t>
    </r>
  </si>
  <si>
    <r>
      <rPr>
        <sz val="10"/>
        <color rgb="FF000000"/>
        <rFont val="Calibri"/>
        <charset val="134"/>
      </rPr>
      <t>ميزة</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المزدوج</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مهمة</t>
    </r>
    <r>
      <rPr>
        <sz val="10"/>
        <color rgb="FF000000"/>
        <rFont val="微软雅黑"/>
        <charset val="134"/>
      </rPr>
      <t xml:space="preserve"> </t>
    </r>
    <r>
      <rPr>
        <sz val="10"/>
        <color rgb="FF000000"/>
        <rFont val="Calibri"/>
        <charset val="134"/>
      </rPr>
      <t>واحدة</t>
    </r>
  </si>
  <si>
    <t>單任務雙視頻特權</t>
  </si>
  <si>
    <t>Privilegio di doppio video per singolo task</t>
  </si>
  <si>
    <t>power_remind_title</t>
  </si>
  <si>
    <t>惊喜加成！</t>
  </si>
  <si>
    <t>Bonus Boosted!</t>
  </si>
  <si>
    <t>ボーナスアップ！</t>
  </si>
  <si>
    <t>Bonus erhöht!</t>
  </si>
  <si>
    <t>Bonus amélioré !</t>
  </si>
  <si>
    <r>
      <rPr>
        <sz val="10"/>
        <color rgb="FF000000"/>
        <rFont val="Calibri"/>
        <charset val="134"/>
      </rPr>
      <t>깜짝</t>
    </r>
    <r>
      <rPr>
        <sz val="10"/>
        <color rgb="FF000000"/>
        <rFont val="微软雅黑"/>
        <charset val="134"/>
      </rPr>
      <t xml:space="preserve"> </t>
    </r>
    <r>
      <rPr>
        <sz val="10"/>
        <color rgb="FF000000"/>
        <rFont val="Calibri"/>
        <charset val="134"/>
      </rPr>
      <t>보너스</t>
    </r>
    <r>
      <rPr>
        <sz val="10"/>
        <color rgb="FF000000"/>
        <rFont val="微软雅黑"/>
        <charset val="134"/>
      </rPr>
      <t>!</t>
    </r>
  </si>
  <si>
    <t>Сюрприз-бонус!</t>
  </si>
  <si>
    <t>¡Bono sorpresa!</t>
  </si>
  <si>
    <t>Bônus surpresa!</t>
  </si>
  <si>
    <r>
      <rPr>
        <sz val="10"/>
        <color rgb="FF000000"/>
        <rFont val="Calibri"/>
        <charset val="134"/>
      </rPr>
      <t>โบนัสสุดเซอร์ไพรส์</t>
    </r>
    <r>
      <rPr>
        <sz val="10"/>
        <color rgb="FF000000"/>
        <rFont val="微软雅黑"/>
        <charset val="134"/>
      </rPr>
      <t>!</t>
    </r>
  </si>
  <si>
    <r>
      <rPr>
        <sz val="10"/>
        <color rgb="FF000000"/>
        <rFont val="Calibri"/>
        <charset val="134"/>
      </rPr>
      <t>مكافأة</t>
    </r>
    <r>
      <rPr>
        <sz val="10"/>
        <color rgb="FF000000"/>
        <rFont val="微软雅黑"/>
        <charset val="134"/>
      </rPr>
      <t xml:space="preserve"> </t>
    </r>
    <r>
      <rPr>
        <sz val="10"/>
        <color rgb="FF000000"/>
        <rFont val="Calibri"/>
        <charset val="134"/>
      </rPr>
      <t>مفاجئة</t>
    </r>
    <r>
      <rPr>
        <sz val="10"/>
        <color rgb="FF000000"/>
        <rFont val="微软雅黑"/>
        <charset val="134"/>
      </rPr>
      <t>!</t>
    </r>
  </si>
  <si>
    <t>驚喜加成！</t>
  </si>
  <si>
    <t>Bonus sorpresa!</t>
  </si>
  <si>
    <t>oneTimeTitle3</t>
  </si>
  <si>
    <t>终身一次的优惠！</t>
  </si>
  <si>
    <t>One-Time Only Offer!</t>
  </si>
  <si>
    <t>生涯一度きりの特別価格！</t>
  </si>
  <si>
    <t>Einmalige Gelegenheit!</t>
  </si>
  <si>
    <t>Offre unique à vie !</t>
  </si>
  <si>
    <r>
      <rPr>
        <sz val="10"/>
        <color rgb="FF000000"/>
        <rFont val="Calibri"/>
        <charset val="134"/>
      </rPr>
      <t>한</t>
    </r>
    <r>
      <rPr>
        <sz val="10"/>
        <color rgb="FF000000"/>
        <rFont val="微软雅黑"/>
        <charset val="134"/>
      </rPr>
      <t xml:space="preserve"> </t>
    </r>
    <r>
      <rPr>
        <sz val="10"/>
        <color rgb="FF000000"/>
        <rFont val="Calibri"/>
        <charset val="134"/>
      </rPr>
      <t>번뿐인</t>
    </r>
    <r>
      <rPr>
        <sz val="10"/>
        <color rgb="FF000000"/>
        <rFont val="微软雅黑"/>
        <charset val="134"/>
      </rPr>
      <t xml:space="preserve"> </t>
    </r>
    <r>
      <rPr>
        <sz val="10"/>
        <color rgb="FF000000"/>
        <rFont val="Calibri"/>
        <charset val="134"/>
      </rPr>
      <t>기회</t>
    </r>
    <r>
      <rPr>
        <sz val="10"/>
        <color rgb="FF000000"/>
        <rFont val="微软雅黑"/>
        <charset val="134"/>
      </rPr>
      <t>!</t>
    </r>
  </si>
  <si>
    <t>Предложение, которое бывает раз в жизни!</t>
  </si>
  <si>
    <t>Oferta única en la vida!</t>
  </si>
  <si>
    <t>Oferta única na vida!</t>
  </si>
  <si>
    <r>
      <rPr>
        <sz val="10"/>
        <color rgb="FF000000"/>
        <rFont val="Calibri"/>
        <charset val="134"/>
      </rPr>
      <t>โอกาสครั้งหนึ่งในชีวิต</t>
    </r>
    <r>
      <rPr>
        <sz val="10"/>
        <color rgb="FF000000"/>
        <rFont val="微软雅黑"/>
        <charset val="134"/>
      </rPr>
      <t>!</t>
    </r>
  </si>
  <si>
    <r>
      <rPr>
        <sz val="10"/>
        <color rgb="FF000000"/>
        <rFont val="Calibri"/>
        <charset val="134"/>
      </rPr>
      <t>عرض</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طوال</t>
    </r>
    <r>
      <rPr>
        <sz val="10"/>
        <color rgb="FF000000"/>
        <rFont val="微软雅黑"/>
        <charset val="134"/>
      </rPr>
      <t xml:space="preserve"> </t>
    </r>
    <r>
      <rPr>
        <sz val="10"/>
        <color rgb="FF000000"/>
        <rFont val="Calibri"/>
        <charset val="134"/>
      </rPr>
      <t>العمر</t>
    </r>
    <r>
      <rPr>
        <sz val="10"/>
        <color rgb="FF000000"/>
        <rFont val="微软雅黑"/>
        <charset val="134"/>
      </rPr>
      <t>!</t>
    </r>
  </si>
  <si>
    <t>終身一次的優惠！</t>
  </si>
  <si>
    <t>PENAWARAN SEKALI SEUMUR HIDUP!</t>
  </si>
  <si>
    <t>limit_activity</t>
  </si>
  <si>
    <t>限时活动</t>
  </si>
  <si>
    <t>Limited Time Offer</t>
  </si>
  <si>
    <t>期間限定</t>
  </si>
  <si>
    <t>Zeitlich begrenztes Angebot</t>
  </si>
  <si>
    <t>Offre à Durée Limitée</t>
  </si>
  <si>
    <r>
      <rPr>
        <sz val="10"/>
        <color rgb="FF000000"/>
        <rFont val="Calibri"/>
        <charset val="134"/>
      </rPr>
      <t>한정</t>
    </r>
    <r>
      <rPr>
        <sz val="10"/>
        <color rgb="FF000000"/>
        <rFont val="微软雅黑"/>
        <charset val="134"/>
      </rPr>
      <t xml:space="preserve"> </t>
    </r>
    <r>
      <rPr>
        <sz val="10"/>
        <color rgb="FF000000"/>
        <rFont val="Calibri"/>
        <charset val="134"/>
      </rPr>
      <t>기간</t>
    </r>
    <r>
      <rPr>
        <sz val="10"/>
        <color rgb="FF000000"/>
        <rFont val="微软雅黑"/>
        <charset val="134"/>
      </rPr>
      <t xml:space="preserve"> </t>
    </r>
    <r>
      <rPr>
        <sz val="10"/>
        <color rgb="FF000000"/>
        <rFont val="Calibri"/>
        <charset val="134"/>
      </rPr>
      <t>이벤트</t>
    </r>
  </si>
  <si>
    <t>Ограниченная акция</t>
  </si>
  <si>
    <t>Promoción por tiempo limitado</t>
  </si>
  <si>
    <t>Promoção por tempo limitado</t>
  </si>
  <si>
    <r>
      <rPr>
        <sz val="10"/>
        <color rgb="FF000000"/>
        <rFont val="Calibri"/>
        <charset val="134"/>
      </rPr>
      <t>โปรโมชั่นจำกัดเวลา</t>
    </r>
  </si>
  <si>
    <r>
      <rPr>
        <sz val="10"/>
        <color rgb="FF000000"/>
        <rFont val="Calibri"/>
        <charset val="134"/>
      </rPr>
      <t>حدث</t>
    </r>
    <r>
      <rPr>
        <sz val="10"/>
        <color rgb="FF000000"/>
        <rFont val="微软雅黑"/>
        <charset val="134"/>
      </rPr>
      <t xml:space="preserve"> </t>
    </r>
    <r>
      <rPr>
        <sz val="10"/>
        <color rgb="FF000000"/>
        <rFont val="Calibri"/>
        <charset val="134"/>
      </rPr>
      <t>محدود</t>
    </r>
    <r>
      <rPr>
        <sz val="10"/>
        <color rgb="FF000000"/>
        <rFont val="微软雅黑"/>
        <charset val="134"/>
      </rPr>
      <t xml:space="preserve"> </t>
    </r>
    <r>
      <rPr>
        <sz val="10"/>
        <color rgb="FF000000"/>
        <rFont val="Calibri"/>
        <charset val="134"/>
      </rPr>
      <t>الوقت</t>
    </r>
  </si>
  <si>
    <t>限時活動</t>
  </si>
  <si>
    <t>Promozione a tempo limitato</t>
  </si>
  <si>
    <t>mall_total</t>
  </si>
  <si>
    <t>合计</t>
  </si>
  <si>
    <t>Total</t>
  </si>
  <si>
    <t>合計</t>
  </si>
  <si>
    <r>
      <rPr>
        <sz val="10"/>
        <color rgb="FF000000"/>
        <rFont val="Calibri"/>
        <charset val="134"/>
      </rPr>
      <t>총합</t>
    </r>
  </si>
  <si>
    <t>Итого</t>
  </si>
  <si>
    <r>
      <rPr>
        <sz val="10"/>
        <color rgb="FF000000"/>
        <rFont val="Calibri"/>
        <charset val="134"/>
      </rPr>
      <t>รวมทั้งหมด</t>
    </r>
  </si>
  <si>
    <r>
      <rPr>
        <sz val="10"/>
        <color rgb="FF000000"/>
        <rFont val="Calibri"/>
        <charset val="134"/>
      </rPr>
      <t>الإجمالي</t>
    </r>
  </si>
  <si>
    <t>Totale</t>
  </si>
  <si>
    <t>Purchase_Credits1</t>
  </si>
  <si>
    <t>充值算力可畅享 SeaArt 视频模型</t>
  </si>
  <si>
    <t xml:space="preserve">Purchase Credits to Enjoy SeaArt's Exclusive Video Models. </t>
  </si>
  <si>
    <t>コインを購入してSeaArt動画モデルを思う存分楽しもう</t>
  </si>
  <si>
    <t>Kaufe Credits, um die Videomodelle von SeaArt zu genießen.</t>
  </si>
  <si>
    <t>Rechargez des Crédits pour profiter pleinement des modèles vidéo SeaArt.</t>
  </si>
  <si>
    <r>
      <rPr>
        <sz val="10"/>
        <color rgb="FF000000"/>
        <rFont val="Calibri"/>
        <charset val="134"/>
      </rPr>
      <t>충전한</t>
    </r>
    <r>
      <rPr>
        <sz val="10"/>
        <color rgb="FF000000"/>
        <rFont val="微软雅黑"/>
        <charset val="134"/>
      </rPr>
      <t xml:space="preserve"> </t>
    </r>
    <r>
      <rPr>
        <sz val="10"/>
        <color rgb="FF000000"/>
        <rFont val="Calibri"/>
        <charset val="134"/>
      </rPr>
      <t>연산력으로</t>
    </r>
    <r>
      <rPr>
        <sz val="10"/>
        <color rgb="FF000000"/>
        <rFont val="微软雅黑"/>
        <charset val="134"/>
      </rPr>
      <t xml:space="preserve"> SeaArt </t>
    </r>
    <r>
      <rPr>
        <sz val="10"/>
        <color rgb="FF000000"/>
        <rFont val="Calibri"/>
        <charset val="134"/>
      </rPr>
      <t>비디오</t>
    </r>
    <r>
      <rPr>
        <sz val="10"/>
        <color rgb="FF000000"/>
        <rFont val="微软雅黑"/>
        <charset val="134"/>
      </rPr>
      <t xml:space="preserve"> </t>
    </r>
    <r>
      <rPr>
        <sz val="10"/>
        <color rgb="FF000000"/>
        <rFont val="Calibri"/>
        <charset val="134"/>
      </rPr>
      <t>모델을</t>
    </r>
    <r>
      <rPr>
        <sz val="10"/>
        <color rgb="FF000000"/>
        <rFont val="微软雅黑"/>
        <charset val="134"/>
      </rPr>
      <t xml:space="preserve"> </t>
    </r>
    <r>
      <rPr>
        <sz val="10"/>
        <color rgb="FF000000"/>
        <rFont val="Calibri"/>
        <charset val="134"/>
      </rPr>
      <t>자유롭게</t>
    </r>
    <r>
      <rPr>
        <sz val="10"/>
        <color rgb="FF000000"/>
        <rFont val="微软雅黑"/>
        <charset val="134"/>
      </rPr>
      <t xml:space="preserve"> </t>
    </r>
    <r>
      <rPr>
        <sz val="10"/>
        <color rgb="FF000000"/>
        <rFont val="Calibri"/>
        <charset val="134"/>
      </rPr>
      <t>이용할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</si>
  <si>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Пополните вычислительную мощность и наслаждайтесь моделью видео SeaArt.</t>
  </si>
  <si>
    <t>Recarga poder de cómputo y disfruta del modelo de video de SeaArt.</t>
  </si>
  <si>
    <t>Recarregue poder de computação e aproveite o modelo de vídeo do SeaArt.</t>
  </si>
  <si>
    <r>
      <rPr>
        <sz val="10"/>
        <color rgb="FF000000"/>
        <rFont val="Calibri"/>
        <charset val="134"/>
      </rPr>
      <t>เติมเครดิตคำนวณเพื่อเพลิดเพลินกับโมเดลวิดีโอของ</t>
    </r>
    <r>
      <rPr>
        <sz val="10"/>
        <color rgb="FF000000"/>
        <rFont val="微软雅黑"/>
        <charset val="134"/>
      </rPr>
      <t xml:space="preserve"> SeaArt</t>
    </r>
  </si>
  <si>
    <r>
      <rPr>
        <sz val="10"/>
        <color rgb="FF000000"/>
        <rFont val="Calibri"/>
        <charset val="134"/>
      </rPr>
      <t>إعادة</t>
    </r>
    <r>
      <rPr>
        <sz val="10"/>
        <color rgb="FF000000"/>
        <rFont val="微软雅黑"/>
        <charset val="134"/>
      </rPr>
      <t xml:space="preserve"> </t>
    </r>
    <r>
      <rPr>
        <sz val="10"/>
        <color rgb="FF000000"/>
        <rFont val="Calibri"/>
        <charset val="134"/>
      </rPr>
      <t>شحن</t>
    </r>
    <r>
      <rPr>
        <sz val="10"/>
        <color rgb="FF000000"/>
        <rFont val="微软雅黑"/>
        <charset val="134"/>
      </rPr>
      <t xml:space="preserve"> </t>
    </r>
    <r>
      <rPr>
        <sz val="10"/>
        <color rgb="FF000000"/>
        <rFont val="Calibri"/>
        <charset val="134"/>
      </rPr>
      <t>الائتمانات</t>
    </r>
    <r>
      <rPr>
        <sz val="10"/>
        <color rgb="FF000000"/>
        <rFont val="微软雅黑"/>
        <charset val="134"/>
      </rPr>
      <t xml:space="preserve"> </t>
    </r>
    <r>
      <rPr>
        <sz val="10"/>
        <color rgb="FF000000"/>
        <rFont val="Calibri"/>
        <charset val="134"/>
      </rPr>
      <t>تسمح</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بالاستمتاع</t>
    </r>
    <r>
      <rPr>
        <sz val="10"/>
        <color rgb="FF000000"/>
        <rFont val="微软雅黑"/>
        <charset val="134"/>
      </rPr>
      <t xml:space="preserve"> </t>
    </r>
    <r>
      <rPr>
        <sz val="10"/>
        <color rgb="FF000000"/>
        <rFont val="Calibri"/>
        <charset val="134"/>
      </rPr>
      <t>بنماذج</t>
    </r>
    <r>
      <rPr>
        <sz val="10"/>
        <color rgb="FF000000"/>
        <rFont val="微软雅黑"/>
        <charset val="134"/>
      </rPr>
      <t xml:space="preserve"> </t>
    </r>
    <r>
      <rPr>
        <sz val="10"/>
        <color rgb="FF000000"/>
        <rFont val="Calibri"/>
        <charset val="134"/>
      </rPr>
      <t>الفيديو</t>
    </r>
    <r>
      <rPr>
        <sz val="10"/>
        <color rgb="FF000000"/>
        <rFont val="微软雅黑"/>
        <charset val="134"/>
      </rPr>
      <t xml:space="preserve"> </t>
    </r>
    <r>
      <rPr>
        <sz val="10"/>
        <color rgb="FF000000"/>
        <rFont val="Calibri"/>
        <charset val="134"/>
      </rPr>
      <t>على</t>
    </r>
    <r>
      <rPr>
        <sz val="10"/>
        <color rgb="FF000000"/>
        <rFont val="微软雅黑"/>
        <charset val="134"/>
      </rPr>
      <t xml:space="preserve"> SeaArt</t>
    </r>
  </si>
  <si>
    <t>充值算力可暢享SeaArt視頻模型</t>
  </si>
  <si>
    <t>Isi ulang daya komputasi untuk menikmati model video SeaArt.
Daya komputasi tidak pernah kedaluwarsa.</t>
  </si>
  <si>
    <t>Purchase_Credits2</t>
  </si>
  <si>
    <t>算力永久不失效</t>
  </si>
  <si>
    <t>Credits Never Expire.</t>
  </si>
  <si>
    <t>コインは有効期限なし</t>
  </si>
  <si>
    <t>Credits verfallen nie.</t>
  </si>
  <si>
    <t>Les Crédits n'expirent jamais.</t>
  </si>
  <si>
    <r>
      <rPr>
        <sz val="10"/>
        <color rgb="FF000000"/>
        <rFont val="Calibri"/>
        <charset val="134"/>
      </rPr>
      <t>연산력은</t>
    </r>
    <r>
      <rPr>
        <sz val="10"/>
        <color rgb="FF000000"/>
        <rFont val="微软雅黑"/>
        <charset val="134"/>
      </rPr>
      <t xml:space="preserve"> </t>
    </r>
    <r>
      <rPr>
        <sz val="10"/>
        <color rgb="FF000000"/>
        <rFont val="Calibri"/>
        <charset val="134"/>
      </rPr>
      <t>영구적으로</t>
    </r>
    <r>
      <rPr>
        <sz val="10"/>
        <color rgb="FF000000"/>
        <rFont val="微软雅黑"/>
        <charset val="134"/>
      </rPr>
      <t xml:space="preserve"> </t>
    </r>
    <r>
      <rPr>
        <sz val="10"/>
        <color rgb="FF000000"/>
        <rFont val="Calibri"/>
        <charset val="134"/>
      </rPr>
      <t>소멸되지</t>
    </r>
    <r>
      <rPr>
        <sz val="10"/>
        <color rgb="FF000000"/>
        <rFont val="微软雅黑"/>
        <charset val="134"/>
      </rPr>
      <t xml:space="preserve"> </t>
    </r>
    <r>
      <rPr>
        <sz val="10"/>
        <color rgb="FF000000"/>
        <rFont val="Calibri"/>
        <charset val="134"/>
      </rPr>
      <t>않습니다</t>
    </r>
    <r>
      <rPr>
        <sz val="10"/>
        <color rgb="FF000000"/>
        <rFont val="微软雅黑"/>
        <charset val="134"/>
      </rPr>
      <t>.</t>
    </r>
  </si>
  <si>
    <t>Вычислительная мощность никогда не теряет свою активность.</t>
  </si>
  <si>
    <t>El poder de cómputo nunca caduca.</t>
  </si>
  <si>
    <t>O poder de computação nunca expira.</t>
  </si>
  <si>
    <r>
      <rPr>
        <sz val="10"/>
        <color rgb="FF000000"/>
        <rFont val="Calibri"/>
        <charset val="134"/>
      </rPr>
      <t>เครดิตคำนวณไม่มีวันหมดอายุ</t>
    </r>
  </si>
  <si>
    <r>
      <rPr>
        <sz val="10"/>
        <color rgb="FF000000"/>
        <rFont val="Calibri"/>
        <charset val="134"/>
      </rPr>
      <t>لا</t>
    </r>
    <r>
      <rPr>
        <sz val="10"/>
        <color rgb="FF000000"/>
        <rFont val="微软雅黑"/>
        <charset val="134"/>
      </rPr>
      <t xml:space="preserve"> </t>
    </r>
    <r>
      <rPr>
        <sz val="10"/>
        <color rgb="FF000000"/>
        <rFont val="Calibri"/>
        <charset val="134"/>
      </rPr>
      <t>تنتهي</t>
    </r>
    <r>
      <rPr>
        <sz val="10"/>
        <color rgb="FF000000"/>
        <rFont val="微软雅黑"/>
        <charset val="134"/>
      </rPr>
      <t xml:space="preserve"> </t>
    </r>
    <r>
      <rPr>
        <sz val="10"/>
        <color rgb="FF000000"/>
        <rFont val="Calibri"/>
        <charset val="134"/>
      </rPr>
      <t>صلاحية</t>
    </r>
    <r>
      <rPr>
        <sz val="10"/>
        <color rgb="FF000000"/>
        <rFont val="微软雅黑"/>
        <charset val="134"/>
      </rPr>
      <t xml:space="preserve"> </t>
    </r>
    <r>
      <rPr>
        <sz val="10"/>
        <color rgb="FF000000"/>
        <rFont val="Calibri"/>
        <charset val="134"/>
      </rPr>
      <t>الائتمان</t>
    </r>
    <r>
      <rPr>
        <sz val="10"/>
        <color rgb="FF000000"/>
        <rFont val="微软雅黑"/>
        <charset val="134"/>
      </rPr>
      <t xml:space="preserve"> </t>
    </r>
    <r>
      <rPr>
        <sz val="10"/>
        <color rgb="FF000000"/>
        <rFont val="Calibri"/>
        <charset val="134"/>
      </rPr>
      <t>أبدا</t>
    </r>
  </si>
  <si>
    <t>Kredit tidak pernah habis.</t>
  </si>
  <si>
    <t>lite_videos</t>
  </si>
  <si>
    <t>SeaArt Lite 视频</t>
  </si>
  <si>
    <t>SeaArt Lite Videos</t>
  </si>
  <si>
    <t>SeaArt Lite 動画</t>
  </si>
  <si>
    <t>Vidéos SeaArt Lite</t>
  </si>
  <si>
    <r>
      <rPr>
        <sz val="10"/>
        <color rgb="FF000000"/>
        <rFont val="微软雅黑"/>
        <charset val="134"/>
      </rPr>
      <t xml:space="preserve">SeaArt Lite </t>
    </r>
    <r>
      <rPr>
        <sz val="10"/>
        <color rgb="FF000000"/>
        <rFont val="Calibri"/>
        <charset val="134"/>
      </rPr>
      <t>비디오</t>
    </r>
  </si>
  <si>
    <t>SeaArt Lite Видео</t>
  </si>
  <si>
    <t>SeaArt Lite Video</t>
  </si>
  <si>
    <t>SeaArt Lite Vídeo</t>
  </si>
  <si>
    <r>
      <rPr>
        <sz val="10"/>
        <color rgb="FF000000"/>
        <rFont val="微软雅黑"/>
        <charset val="134"/>
      </rPr>
      <t xml:space="preserve">SeaArt Lite </t>
    </r>
    <r>
      <rPr>
        <sz val="10"/>
        <color rgb="FF000000"/>
        <rFont val="Calibri"/>
        <charset val="134"/>
      </rPr>
      <t>วิดีโอ</t>
    </r>
  </si>
  <si>
    <r>
      <rPr>
        <sz val="10"/>
        <color rgb="FF000000"/>
        <rFont val="Calibri"/>
        <charset val="134"/>
      </rPr>
      <t>فيديوهات</t>
    </r>
    <r>
      <rPr>
        <sz val="10"/>
        <color rgb="FF000000"/>
        <rFont val="微软雅黑"/>
        <charset val="134"/>
      </rPr>
      <t xml:space="preserve"> SeaArt Lite</t>
    </r>
  </si>
  <si>
    <t>SeaArt Lite視頻</t>
  </si>
  <si>
    <t>1stMonth_thenyear</t>
  </si>
  <si>
    <t>第1月 {num1} ，然后 {num2} / 年</t>
  </si>
  <si>
    <t>1st Month {num1}, then {num2}/year</t>
  </si>
  <si>
    <t>初月 {num1}、以降 {num2}/年</t>
  </si>
  <si>
    <t>{num1} für ersten Monat, danach {num2} pro Jahr</t>
  </si>
  <si>
    <t>{num1} pour le 1er mois, puis {num2} par an</t>
  </si>
  <si>
    <r>
      <rPr>
        <sz val="10"/>
        <color rgb="FF000000"/>
        <rFont val="Calibri"/>
        <charset val="134"/>
      </rPr>
      <t>첫</t>
    </r>
    <r>
      <rPr>
        <sz val="10"/>
        <color rgb="FF000000"/>
        <rFont val="微软雅黑"/>
        <charset val="134"/>
      </rPr>
      <t xml:space="preserve"> </t>
    </r>
    <r>
      <rPr>
        <sz val="10"/>
        <color rgb="FF000000"/>
        <rFont val="Calibri"/>
        <charset val="134"/>
      </rPr>
      <t>달</t>
    </r>
    <r>
      <rPr>
        <sz val="10"/>
        <color rgb="FF000000"/>
        <rFont val="微软雅黑"/>
        <charset val="134"/>
      </rPr>
      <t xml:space="preserve"> {num1}, </t>
    </r>
    <r>
      <rPr>
        <sz val="10"/>
        <color rgb="FF000000"/>
        <rFont val="Calibri"/>
        <charset val="134"/>
      </rPr>
      <t>이후</t>
    </r>
    <r>
      <rPr>
        <sz val="10"/>
        <color rgb="FF000000"/>
        <rFont val="微软雅黑"/>
        <charset val="134"/>
      </rPr>
      <t xml:space="preserve"> {num2} / </t>
    </r>
    <r>
      <rPr>
        <sz val="10"/>
        <color rgb="FF000000"/>
        <rFont val="Calibri"/>
        <charset val="134"/>
      </rPr>
      <t>년</t>
    </r>
  </si>
  <si>
    <t>Первый месяц {num1}, затем {num2} / год</t>
  </si>
  <si>
    <t>Primer mes {num1}, luego {num2} / año</t>
  </si>
  <si>
    <t>Primeiro mês {num1}, depois {num2} / ano</t>
  </si>
  <si>
    <r>
      <rPr>
        <sz val="10"/>
        <color rgb="FF000000"/>
        <rFont val="Calibri"/>
        <charset val="134"/>
      </rPr>
      <t>เดือนแรก</t>
    </r>
    <r>
      <rPr>
        <sz val="10"/>
        <color rgb="FF000000"/>
        <rFont val="微软雅黑"/>
        <charset val="134"/>
      </rPr>
      <t xml:space="preserve"> {num1}, </t>
    </r>
    <r>
      <rPr>
        <sz val="10"/>
        <color rgb="FF000000"/>
        <rFont val="Calibri"/>
        <charset val="134"/>
      </rPr>
      <t>จากนั้น</t>
    </r>
    <r>
      <rPr>
        <sz val="10"/>
        <color rgb="FF000000"/>
        <rFont val="微软雅黑"/>
        <charset val="134"/>
      </rPr>
      <t xml:space="preserve"> {num2} / </t>
    </r>
    <r>
      <rPr>
        <sz val="10"/>
        <color rgb="FF000000"/>
        <rFont val="Calibri"/>
        <charset val="134"/>
      </rPr>
      <t>ปี</t>
    </r>
  </si>
  <si>
    <r>
      <rPr>
        <sz val="10"/>
        <color rgb="FF000000"/>
        <rFont val="微软雅黑"/>
        <charset val="134"/>
      </rPr>
      <t xml:space="preserve">{num1} </t>
    </r>
    <r>
      <rPr>
        <sz val="10"/>
        <color rgb="FF000000"/>
        <rFont val="Calibri"/>
        <charset val="134"/>
      </rPr>
      <t>في</t>
    </r>
    <r>
      <rPr>
        <sz val="10"/>
        <color rgb="FF000000"/>
        <rFont val="微软雅黑"/>
        <charset val="134"/>
      </rPr>
      <t xml:space="preserve"> </t>
    </r>
    <r>
      <rPr>
        <sz val="10"/>
        <color rgb="FF000000"/>
        <rFont val="Calibri"/>
        <charset val="134"/>
      </rPr>
      <t>الشهر</t>
    </r>
    <r>
      <rPr>
        <sz val="10"/>
        <color rgb="FF000000"/>
        <rFont val="微软雅黑"/>
        <charset val="134"/>
      </rPr>
      <t xml:space="preserve"> </t>
    </r>
    <r>
      <rPr>
        <sz val="10"/>
        <color rgb="FF000000"/>
        <rFont val="Calibri"/>
        <charset val="134"/>
      </rPr>
      <t>الأول</t>
    </r>
    <r>
      <rPr>
        <sz val="10"/>
        <color rgb="FF000000"/>
        <rFont val="微软雅黑"/>
        <charset val="134"/>
      </rPr>
      <t xml:space="preserve"> </t>
    </r>
    <r>
      <rPr>
        <sz val="10"/>
        <color rgb="FF000000"/>
        <rFont val="Calibri"/>
        <charset val="134"/>
      </rPr>
      <t>ومن</t>
    </r>
    <r>
      <rPr>
        <sz val="10"/>
        <color rgb="FF000000"/>
        <rFont val="微软雅黑"/>
        <charset val="134"/>
      </rPr>
      <t xml:space="preserve"> </t>
    </r>
    <r>
      <rPr>
        <sz val="10"/>
        <color rgb="FF000000"/>
        <rFont val="Calibri"/>
        <charset val="134"/>
      </rPr>
      <t>ثم</t>
    </r>
    <r>
      <rPr>
        <sz val="10"/>
        <color rgb="FF000000"/>
        <rFont val="微软雅黑"/>
        <charset val="134"/>
      </rPr>
      <t xml:space="preserve"> {num2}/</t>
    </r>
    <r>
      <rPr>
        <sz val="10"/>
        <color rgb="FF000000"/>
        <rFont val="Calibri"/>
        <charset val="134"/>
      </rPr>
      <t>سنة</t>
    </r>
  </si>
  <si>
    <t>第1月{num1}，然後{num2} /年</t>
  </si>
  <si>
    <t>Bulan pertama {num1}, kemudian {num2} / tahun</t>
  </si>
  <si>
    <t>SaveTo</t>
  </si>
  <si>
    <t>保存至</t>
  </si>
  <si>
    <t>Save to</t>
  </si>
  <si>
    <t>保存</t>
  </si>
  <si>
    <t>Speichern unter</t>
  </si>
  <si>
    <t>Sauvegarder dans</t>
  </si>
  <si>
    <r>
      <rPr>
        <sz val="10"/>
        <color rgb="FF000000"/>
        <rFont val="Calibri"/>
        <charset val="134"/>
      </rPr>
      <t>저장</t>
    </r>
    <r>
      <rPr>
        <sz val="10"/>
        <color rgb="FF000000"/>
        <rFont val="微软雅黑"/>
        <charset val="134"/>
      </rPr>
      <t xml:space="preserve"> </t>
    </r>
    <r>
      <rPr>
        <sz val="10"/>
        <color rgb="FF000000"/>
        <rFont val="Calibri"/>
        <charset val="134"/>
      </rPr>
      <t>위치</t>
    </r>
  </si>
  <si>
    <t>Сохранить в</t>
  </si>
  <si>
    <t>Guardar en</t>
  </si>
  <si>
    <t xml:space="preserve">Salvar em </t>
  </si>
  <si>
    <r>
      <rPr>
        <sz val="10"/>
        <color rgb="FF000000"/>
        <rFont val="Calibri"/>
        <charset val="134"/>
      </rPr>
      <t>บันทึกไปยัง</t>
    </r>
  </si>
  <si>
    <r>
      <rPr>
        <sz val="10"/>
        <color rgb="FF000000"/>
        <rFont val="Calibri"/>
        <charset val="134"/>
      </rPr>
      <t>حفظ</t>
    </r>
    <r>
      <rPr>
        <sz val="10"/>
        <color rgb="FF000000"/>
        <rFont val="微软雅黑"/>
        <charset val="134"/>
      </rPr>
      <t xml:space="preserve"> </t>
    </r>
    <r>
      <rPr>
        <sz val="10"/>
        <color rgb="FF000000"/>
        <rFont val="Calibri"/>
        <charset val="134"/>
      </rPr>
      <t>إلى</t>
    </r>
  </si>
  <si>
    <t>Simpan ke</t>
  </si>
  <si>
    <t>Save</t>
  </si>
  <si>
    <t>保存する</t>
  </si>
  <si>
    <t>Speichern</t>
  </si>
  <si>
    <t>Сохранить</t>
  </si>
  <si>
    <t>Guardar</t>
  </si>
  <si>
    <t>Salvar</t>
  </si>
  <si>
    <r>
      <rPr>
        <sz val="10"/>
        <color rgb="FF000000"/>
        <rFont val="Calibri"/>
        <charset val="134"/>
      </rPr>
      <t>حفظ</t>
    </r>
  </si>
  <si>
    <t>Simpan</t>
  </si>
  <si>
    <t>UpgradeSVIP_Unlock</t>
  </si>
  <si>
    <t>升级至SVIP以解锁{num}权益</t>
  </si>
  <si>
    <t>Upgrade to SVIP to Unlock {num} Privilege</t>
  </si>
  <si>
    <t>SVIPにアップグレードして{num}項の特典をアンロックしましょう</t>
  </si>
  <si>
    <t>Werde SVIP, um {num} Privilegien freizuschalten</t>
  </si>
  <si>
    <t>Mettez à Niveau vers SVIP pour Débloquer {num} Privilèges</t>
  </si>
  <si>
    <r>
      <rPr>
        <sz val="10"/>
        <color rgb="FF000000"/>
        <rFont val="微软雅黑"/>
        <charset val="134"/>
      </rPr>
      <t>SVIP</t>
    </r>
    <r>
      <rPr>
        <sz val="10"/>
        <color rgb="FF000000"/>
        <rFont val="Calibri"/>
        <charset val="134"/>
      </rPr>
      <t>로</t>
    </r>
    <r>
      <rPr>
        <sz val="10"/>
        <color rgb="FF000000"/>
        <rFont val="微软雅黑"/>
        <charset val="134"/>
      </rPr>
      <t xml:space="preserve"> </t>
    </r>
    <r>
      <rPr>
        <sz val="10"/>
        <color rgb="FF000000"/>
        <rFont val="Calibri"/>
        <charset val="134"/>
      </rPr>
      <t>업그레이드하여</t>
    </r>
    <r>
      <rPr>
        <sz val="10"/>
        <color rgb="FF000000"/>
        <rFont val="微软雅黑"/>
        <charset val="134"/>
      </rPr>
      <t xml:space="preserve"> {num}</t>
    </r>
    <r>
      <rPr>
        <sz val="10"/>
        <color rgb="FF000000"/>
        <rFont val="Calibri"/>
        <charset val="134"/>
      </rPr>
      <t>가지</t>
    </r>
    <r>
      <rPr>
        <sz val="10"/>
        <color rgb="FF000000"/>
        <rFont val="微软雅黑"/>
        <charset val="134"/>
      </rPr>
      <t xml:space="preserve"> </t>
    </r>
    <r>
      <rPr>
        <sz val="10"/>
        <color rgb="FF000000"/>
        <rFont val="Calibri"/>
        <charset val="134"/>
      </rPr>
      <t>주요</t>
    </r>
    <r>
      <rPr>
        <sz val="10"/>
        <color rgb="FF000000"/>
        <rFont val="微软雅黑"/>
        <charset val="134"/>
      </rPr>
      <t xml:space="preserve"> </t>
    </r>
    <r>
      <rPr>
        <sz val="10"/>
        <color rgb="FF000000"/>
        <rFont val="Calibri"/>
        <charset val="134"/>
      </rPr>
      <t>혜택을</t>
    </r>
    <r>
      <rPr>
        <sz val="10"/>
        <color rgb="FF000000"/>
        <rFont val="微软雅黑"/>
        <charset val="134"/>
      </rPr>
      <t xml:space="preserve"> </t>
    </r>
    <r>
      <rPr>
        <sz val="10"/>
        <color rgb="FF000000"/>
        <rFont val="Calibri"/>
        <charset val="134"/>
      </rPr>
      <t>해제하세요</t>
    </r>
  </si>
  <si>
    <t>Обновитесь до SVIP, чтобы разблокировать {num} главных привилегий</t>
  </si>
  <si>
    <t>Actualiza a SVIP y desbloquea {num} grandes beneficios</t>
  </si>
  <si>
    <t>Atualize para SVIP e desbloqueie {num} grandes benefícios</t>
  </si>
  <si>
    <r>
      <rPr>
        <sz val="10"/>
        <color rgb="FF000000"/>
        <rFont val="Calibri"/>
        <charset val="134"/>
      </rPr>
      <t>อัปเกรดเป็น</t>
    </r>
    <r>
      <rPr>
        <sz val="10"/>
        <color rgb="FF000000"/>
        <rFont val="微软雅黑"/>
        <charset val="134"/>
      </rPr>
      <t xml:space="preserve"> SVIP </t>
    </r>
    <r>
      <rPr>
        <sz val="10"/>
        <color rgb="FF000000"/>
        <rFont val="Calibri"/>
        <charset val="134"/>
      </rPr>
      <t>เพื่อปลดล็อก</t>
    </r>
    <r>
      <rPr>
        <sz val="10"/>
        <color rgb="FF000000"/>
        <rFont val="微软雅黑"/>
        <charset val="134"/>
      </rPr>
      <t xml:space="preserve"> {num} </t>
    </r>
    <r>
      <rPr>
        <sz val="10"/>
        <color rgb="FF000000"/>
        <rFont val="Calibri"/>
        <charset val="134"/>
      </rPr>
      <t>สิทธิประโยชน์ใหญ่</t>
    </r>
  </si>
  <si>
    <r>
      <rPr>
        <sz val="10"/>
        <color rgb="FF000000"/>
        <rFont val="Calibri"/>
        <charset val="134"/>
      </rPr>
      <t>رقى</t>
    </r>
    <r>
      <rPr>
        <sz val="10"/>
        <color rgb="FF000000"/>
        <rFont val="微软雅黑"/>
        <charset val="134"/>
      </rPr>
      <t xml:space="preserve"> </t>
    </r>
    <r>
      <rPr>
        <sz val="10"/>
        <color rgb="FF000000"/>
        <rFont val="Calibri"/>
        <charset val="134"/>
      </rPr>
      <t>إلى</t>
    </r>
    <r>
      <rPr>
        <sz val="10"/>
        <color rgb="FF000000"/>
        <rFont val="微软雅黑"/>
        <charset val="134"/>
      </rPr>
      <t xml:space="preserve"> SVIP </t>
    </r>
    <r>
      <rPr>
        <sz val="10"/>
        <color rgb="FF000000"/>
        <rFont val="Calibri"/>
        <charset val="134"/>
      </rPr>
      <t>لفتح</t>
    </r>
    <r>
      <rPr>
        <sz val="10"/>
        <color rgb="FF000000"/>
        <rFont val="微软雅黑"/>
        <charset val="134"/>
      </rPr>
      <t xml:space="preserve"> {num} </t>
    </r>
    <r>
      <rPr>
        <sz val="10"/>
        <color rgb="FF000000"/>
        <rFont val="Calibri"/>
        <charset val="134"/>
      </rPr>
      <t>من</t>
    </r>
    <r>
      <rPr>
        <sz val="10"/>
        <color rgb="FF000000"/>
        <rFont val="微软雅黑"/>
        <charset val="134"/>
      </rPr>
      <t xml:space="preserve"> </t>
    </r>
    <r>
      <rPr>
        <sz val="10"/>
        <color rgb="FF000000"/>
        <rFont val="Calibri"/>
        <charset val="134"/>
      </rPr>
      <t>الامتيازات</t>
    </r>
  </si>
  <si>
    <t>陞級至SVIP以解鎖{num}大權益</t>
  </si>
  <si>
    <t>Tingkatkan ke SVIP untuk membuka {num} manfaat utama</t>
  </si>
  <si>
    <t>Also_get：</t>
  </si>
  <si>
    <t>您还将获得：</t>
  </si>
  <si>
    <t>You also get：</t>
  </si>
  <si>
    <t>さらに以下の特典も：</t>
  </si>
  <si>
    <t>Du erhältst auch:</t>
  </si>
  <si>
    <t>Vous obtiendrez également :</t>
  </si>
  <si>
    <r>
      <rPr>
        <sz val="10"/>
        <color rgb="FF000000"/>
        <rFont val="Calibri"/>
        <charset val="134"/>
      </rPr>
      <t>또한</t>
    </r>
    <r>
      <rPr>
        <sz val="10"/>
        <color rgb="FF000000"/>
        <rFont val="微软雅黑"/>
        <charset val="134"/>
      </rPr>
      <t xml:space="preserve"> </t>
    </r>
    <r>
      <rPr>
        <sz val="10"/>
        <color rgb="FF000000"/>
        <rFont val="Calibri"/>
        <charset val="134"/>
      </rPr>
      <t>다음을</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</si>
  <si>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 также получите:</t>
  </si>
  <si>
    <t>También obtendrás:</t>
  </si>
  <si>
    <t>Você também receberá:</t>
  </si>
  <si>
    <r>
      <rPr>
        <sz val="10"/>
        <color rgb="FF000000"/>
        <rFont val="Calibri"/>
        <charset val="134"/>
      </rPr>
      <t>คุณยังจะได้รับ</t>
    </r>
    <r>
      <rPr>
        <sz val="10"/>
        <color rgb="FF000000"/>
        <rFont val="微软雅黑"/>
        <charset val="134"/>
      </rPr>
      <t>:</t>
    </r>
  </si>
  <si>
    <r>
      <rPr>
        <sz val="10"/>
        <color rgb="FF000000"/>
        <rFont val="Calibri"/>
        <charset val="134"/>
      </rPr>
      <t>تحصل</t>
    </r>
    <r>
      <rPr>
        <sz val="10"/>
        <color rgb="FF000000"/>
        <rFont val="微软雅黑"/>
        <charset val="134"/>
      </rPr>
      <t xml:space="preserve"> </t>
    </r>
    <r>
      <rPr>
        <sz val="10"/>
        <color rgb="FF000000"/>
        <rFont val="Calibri"/>
        <charset val="134"/>
      </rPr>
      <t>أيضا</t>
    </r>
    <r>
      <rPr>
        <sz val="10"/>
        <color rgb="FF000000"/>
        <rFont val="微软雅黑"/>
        <charset val="134"/>
      </rPr>
      <t xml:space="preserve"> </t>
    </r>
    <r>
      <rPr>
        <sz val="10"/>
        <color rgb="FF000000"/>
        <rFont val="Calibri"/>
        <charset val="134"/>
      </rPr>
      <t>على</t>
    </r>
    <r>
      <rPr>
        <sz val="10"/>
        <color rgb="FF000000"/>
        <rFont val="微软雅黑"/>
        <charset val="134"/>
      </rPr>
      <t>:</t>
    </r>
  </si>
  <si>
    <t>您還將獲得：</t>
  </si>
  <si>
    <t>Anda juga akan mendapatkan:</t>
  </si>
  <si>
    <t>Unlimited_Free_Creation</t>
  </si>
  <si>
    <t>无限免费生成图像</t>
  </si>
  <si>
    <t>Unlimited Free Image Creation</t>
  </si>
  <si>
    <t>無制限の無料画像作成</t>
  </si>
  <si>
    <t>Création d'Images Illimitée et Gratuite</t>
  </si>
  <si>
    <t>Неограниченное бесплатное создание изображений</t>
  </si>
  <si>
    <t>Generación ilimitada y gratuita de imágenes</t>
  </si>
  <si>
    <t>Geração ilimitada e gratuita de imagens</t>
  </si>
  <si>
    <r>
      <rPr>
        <sz val="10"/>
        <color rgb="FF000000"/>
        <rFont val="Calibri"/>
        <charset val="134"/>
      </rPr>
      <t>สร้างภาพได้ไม่จำกัด</t>
    </r>
    <r>
      <rPr>
        <sz val="10"/>
        <color rgb="FF000000"/>
        <rFont val="微软雅黑"/>
        <charset val="134"/>
      </rPr>
      <t xml:space="preserve"> </t>
    </r>
    <r>
      <rPr>
        <sz val="10"/>
        <color rgb="FF000000"/>
        <rFont val="Calibri"/>
        <charset val="134"/>
      </rPr>
      <t>ฟรี</t>
    </r>
    <r>
      <rPr>
        <sz val="10"/>
        <color rgb="FF000000"/>
        <rFont val="微软雅黑"/>
        <charset val="134"/>
      </rPr>
      <t>!</t>
    </r>
  </si>
  <si>
    <r>
      <rPr>
        <sz val="10"/>
        <color rgb="FF000000"/>
        <rFont val="Calibri"/>
        <charset val="134"/>
      </rPr>
      <t>إنشاء</t>
    </r>
    <r>
      <rPr>
        <sz val="10"/>
        <color rgb="FF000000"/>
        <rFont val="微软雅黑"/>
        <charset val="134"/>
      </rPr>
      <t xml:space="preserve"> </t>
    </r>
    <r>
      <rPr>
        <sz val="10"/>
        <color rgb="FF000000"/>
        <rFont val="Calibri"/>
        <charset val="134"/>
      </rPr>
      <t>مجاني</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محدود</t>
    </r>
    <r>
      <rPr>
        <sz val="10"/>
        <color rgb="FF000000"/>
        <rFont val="微软雅黑"/>
        <charset val="134"/>
      </rPr>
      <t xml:space="preserve"> </t>
    </r>
    <r>
      <rPr>
        <sz val="10"/>
        <color rgb="FF000000"/>
        <rFont val="Calibri"/>
        <charset val="134"/>
      </rPr>
      <t>للصور</t>
    </r>
  </si>
  <si>
    <t>無限免費生成影像</t>
  </si>
  <si>
    <t>Pembuatan gambar gratis tanpa batas</t>
  </si>
  <si>
    <t>Video_Generation</t>
  </si>
  <si>
    <t>生成视频</t>
  </si>
  <si>
    <t>Video Generation</t>
  </si>
  <si>
    <t>動画生成</t>
  </si>
  <si>
    <t>Videoerstellung</t>
  </si>
  <si>
    <t>Génération Vidéo</t>
  </si>
  <si>
    <r>
      <rPr>
        <sz val="10"/>
        <color rgb="FF000000"/>
        <rFont val="Calibri"/>
        <charset val="134"/>
      </rPr>
      <t>비디오</t>
    </r>
    <r>
      <rPr>
        <sz val="10"/>
        <color rgb="FF000000"/>
        <rFont val="微软雅黑"/>
        <charset val="134"/>
      </rPr>
      <t xml:space="preserve"> </t>
    </r>
    <r>
      <rPr>
        <sz val="10"/>
        <color rgb="FF000000"/>
        <rFont val="Calibri"/>
        <charset val="134"/>
      </rPr>
      <t>생성</t>
    </r>
  </si>
  <si>
    <t>Генерацию видео</t>
  </si>
  <si>
    <t>Creación de videos</t>
  </si>
  <si>
    <t>Criação de vídeos</t>
  </si>
  <si>
    <r>
      <rPr>
        <sz val="10"/>
        <color rgb="FF000000"/>
        <rFont val="Calibri"/>
        <charset val="134"/>
      </rPr>
      <t>สร้างวิดีโอ</t>
    </r>
  </si>
  <si>
    <r>
      <rPr>
        <sz val="10"/>
        <color rgb="FF000000"/>
        <rFont val="Calibri"/>
        <charset val="134"/>
      </rPr>
      <t>توليد</t>
    </r>
    <r>
      <rPr>
        <sz val="10"/>
        <color rgb="FF000000"/>
        <rFont val="微软雅黑"/>
        <charset val="134"/>
      </rPr>
      <t xml:space="preserve"> </t>
    </r>
    <r>
      <rPr>
        <sz val="10"/>
        <color rgb="FF000000"/>
        <rFont val="Calibri"/>
        <charset val="134"/>
      </rPr>
      <t>الفيديو</t>
    </r>
  </si>
  <si>
    <t>生成視頻</t>
  </si>
  <si>
    <t>Pembuatan video</t>
  </si>
  <si>
    <t>Quality_Mode</t>
  </si>
  <si>
    <t>质量模式</t>
  </si>
  <si>
    <t>Quality Mode</t>
  </si>
  <si>
    <t>品質モード</t>
  </si>
  <si>
    <t>Qualitätsmodus</t>
  </si>
  <si>
    <t>Mode Qualité</t>
  </si>
  <si>
    <r>
      <rPr>
        <sz val="10"/>
        <color rgb="FF000000"/>
        <rFont val="Calibri"/>
        <charset val="134"/>
      </rPr>
      <t>고품질</t>
    </r>
    <r>
      <rPr>
        <sz val="10"/>
        <color rgb="FF000000"/>
        <rFont val="微软雅黑"/>
        <charset val="134"/>
      </rPr>
      <t xml:space="preserve"> </t>
    </r>
    <r>
      <rPr>
        <sz val="10"/>
        <color rgb="FF000000"/>
        <rFont val="Calibri"/>
        <charset val="134"/>
      </rPr>
      <t>모드</t>
    </r>
  </si>
  <si>
    <t>Режим высокого качества</t>
  </si>
  <si>
    <t>Modo de calidad</t>
  </si>
  <si>
    <t>Modo de qualidade</t>
  </si>
  <si>
    <r>
      <rPr>
        <sz val="10"/>
        <color rgb="FF000000"/>
        <rFont val="Calibri"/>
        <charset val="134"/>
      </rPr>
      <t>โหมดคุณภาพ</t>
    </r>
  </si>
  <si>
    <r>
      <rPr>
        <sz val="10"/>
        <color rgb="FF000000"/>
        <rFont val="Calibri"/>
        <charset val="134"/>
      </rPr>
      <t>وضع</t>
    </r>
    <r>
      <rPr>
        <sz val="10"/>
        <color rgb="FF000000"/>
        <rFont val="微软雅黑"/>
        <charset val="134"/>
      </rPr>
      <t xml:space="preserve"> </t>
    </r>
    <r>
      <rPr>
        <sz val="10"/>
        <color rgb="FF000000"/>
        <rFont val="Calibri"/>
        <charset val="134"/>
      </rPr>
      <t>الجودة</t>
    </r>
  </si>
  <si>
    <t>質量模式</t>
  </si>
  <si>
    <t>Mode kualitas tinggi</t>
  </si>
  <si>
    <t>And_more</t>
  </si>
  <si>
    <t>以及更多…</t>
  </si>
  <si>
    <t>And so much more…</t>
  </si>
  <si>
    <t>そしてさらに多くの特典…</t>
  </si>
  <si>
    <t>Und vieles mehr…</t>
  </si>
  <si>
    <t>Et bien plus encore…</t>
  </si>
  <si>
    <r>
      <rPr>
        <sz val="10"/>
        <color rgb="FF000000"/>
        <rFont val="Calibri"/>
        <charset val="134"/>
      </rPr>
      <t>그</t>
    </r>
    <r>
      <rPr>
        <sz val="10"/>
        <color rgb="FF000000"/>
        <rFont val="微软雅黑"/>
        <charset val="134"/>
      </rPr>
      <t xml:space="preserve"> </t>
    </r>
    <r>
      <rPr>
        <sz val="10"/>
        <color rgb="FF000000"/>
        <rFont val="Calibri"/>
        <charset val="134"/>
      </rPr>
      <t>외</t>
    </r>
    <r>
      <rPr>
        <sz val="10"/>
        <color rgb="FF000000"/>
        <rFont val="微软雅黑"/>
        <charset val="134"/>
      </rPr>
      <t xml:space="preserve"> </t>
    </r>
    <r>
      <rPr>
        <sz val="10"/>
        <color rgb="FF000000"/>
        <rFont val="Calibri"/>
        <charset val="134"/>
      </rPr>
      <t>다양한</t>
    </r>
    <r>
      <rPr>
        <sz val="10"/>
        <color rgb="FF000000"/>
        <rFont val="微软雅黑"/>
        <charset val="134"/>
      </rPr>
      <t xml:space="preserve"> </t>
    </r>
    <r>
      <rPr>
        <sz val="10"/>
        <color rgb="FF000000"/>
        <rFont val="Calibri"/>
        <charset val="134"/>
      </rPr>
      <t>혜택</t>
    </r>
    <r>
      <rPr>
        <sz val="10"/>
        <color rgb="FF000000"/>
        <rFont val="微软雅黑"/>
        <charset val="134"/>
      </rPr>
      <t>…</t>
    </r>
  </si>
  <si>
    <t>И многое другое…</t>
  </si>
  <si>
    <t>¡Y mucho más!</t>
  </si>
  <si>
    <t>E muito mais…</t>
  </si>
  <si>
    <r>
      <rPr>
        <sz val="10"/>
        <color rgb="FF000000"/>
        <rFont val="Calibri"/>
        <charset val="134"/>
      </rPr>
      <t>และอื่นๆ</t>
    </r>
    <r>
      <rPr>
        <sz val="10"/>
        <color rgb="FF000000"/>
        <rFont val="微软雅黑"/>
        <charset val="134"/>
      </rPr>
      <t xml:space="preserve"> </t>
    </r>
    <r>
      <rPr>
        <sz val="10"/>
        <color rgb="FF000000"/>
        <rFont val="Calibri"/>
        <charset val="134"/>
      </rPr>
      <t>อีกมากมาย</t>
    </r>
    <r>
      <rPr>
        <sz val="10"/>
        <color rgb="FF000000"/>
        <rFont val="微软雅黑"/>
        <charset val="134"/>
      </rPr>
      <t>…</t>
    </r>
  </si>
  <si>
    <r>
      <rPr>
        <sz val="10"/>
        <color rgb="FF000000"/>
        <rFont val="Calibri"/>
        <charset val="134"/>
      </rPr>
      <t>والمزيد</t>
    </r>
    <r>
      <rPr>
        <sz val="10"/>
        <color rgb="FF000000"/>
        <rFont val="微软雅黑"/>
        <charset val="134"/>
      </rPr>
      <t>…</t>
    </r>
  </si>
  <si>
    <t>Dan banyak lagi…</t>
  </si>
  <si>
    <t>Start_at</t>
  </si>
  <si>
    <t>低至$0.1/天</t>
  </si>
  <si>
    <t>Start at $0.1/Day</t>
  </si>
  <si>
    <t>1日あたり$0.1から</t>
  </si>
  <si>
    <t>Ab $0.1/Tag</t>
  </si>
  <si>
    <t>À partir de $0,1/jour</t>
  </si>
  <si>
    <r>
      <rPr>
        <sz val="10"/>
        <color rgb="FF000000"/>
        <rFont val="Calibri"/>
        <charset val="134"/>
      </rPr>
      <t>하루</t>
    </r>
    <r>
      <rPr>
        <sz val="10"/>
        <color rgb="FF000000"/>
        <rFont val="微软雅黑"/>
        <charset val="134"/>
      </rPr>
      <t xml:space="preserve"> </t>
    </r>
    <r>
      <rPr>
        <sz val="10"/>
        <color rgb="FF000000"/>
        <rFont val="Calibri"/>
        <charset val="134"/>
      </rPr>
      <t>단</t>
    </r>
    <r>
      <rPr>
        <sz val="10"/>
        <color rgb="FF000000"/>
        <rFont val="微软雅黑"/>
        <charset val="134"/>
      </rPr>
      <t xml:space="preserve"> $0.1</t>
    </r>
    <r>
      <rPr>
        <sz val="10"/>
        <color rgb="FF000000"/>
        <rFont val="Calibri"/>
        <charset val="134"/>
      </rPr>
      <t>부터</t>
    </r>
    <r>
      <rPr>
        <sz val="10"/>
        <color rgb="FF000000"/>
        <rFont val="微软雅黑"/>
        <charset val="134"/>
      </rPr>
      <t>!</t>
    </r>
  </si>
  <si>
    <t>Всего от $0.1 в день!</t>
  </si>
  <si>
    <t>Desde solo $0.1/día</t>
  </si>
  <si>
    <t>A partir de apenas $0.1/dia!</t>
  </si>
  <si>
    <r>
      <rPr>
        <sz val="10"/>
        <color rgb="FF000000"/>
        <rFont val="Calibri"/>
        <charset val="134"/>
      </rPr>
      <t>เริ่มต้นเพียง</t>
    </r>
    <r>
      <rPr>
        <sz val="10"/>
        <color rgb="FF000000"/>
        <rFont val="微软雅黑"/>
        <charset val="134"/>
      </rPr>
      <t xml:space="preserve"> $0.1/</t>
    </r>
    <r>
      <rPr>
        <sz val="10"/>
        <color rgb="FF000000"/>
        <rFont val="Calibri"/>
        <charset val="134"/>
      </rPr>
      <t>วัน</t>
    </r>
    <r>
      <rPr>
        <sz val="10"/>
        <color rgb="FF000000"/>
        <rFont val="微软雅黑"/>
        <charset val="134"/>
      </rPr>
      <t>!</t>
    </r>
  </si>
  <si>
    <r>
      <rPr>
        <sz val="10"/>
        <color rgb="FF000000"/>
        <rFont val="Calibri"/>
        <charset val="134"/>
      </rPr>
      <t>ابدأ</t>
    </r>
    <r>
      <rPr>
        <sz val="10"/>
        <color rgb="FF000000"/>
        <rFont val="微软雅黑"/>
        <charset val="134"/>
      </rPr>
      <t xml:space="preserve"> </t>
    </r>
    <r>
      <rPr>
        <sz val="10"/>
        <color rgb="FF000000"/>
        <rFont val="Calibri"/>
        <charset val="134"/>
      </rPr>
      <t>من</t>
    </r>
    <r>
      <rPr>
        <sz val="10"/>
        <color rgb="FF000000"/>
        <rFont val="微软雅黑"/>
        <charset val="134"/>
      </rPr>
      <t xml:space="preserve"> $0.1/</t>
    </r>
    <r>
      <rPr>
        <sz val="10"/>
        <color rgb="FF000000"/>
        <rFont val="Calibri"/>
        <charset val="134"/>
      </rPr>
      <t>يوم</t>
    </r>
  </si>
  <si>
    <t>Mulai dari hanya $0.1/hari!</t>
  </si>
  <si>
    <t>Congratulations</t>
  </si>
  <si>
    <t>恭喜</t>
  </si>
  <si>
    <t>おめでとうございます</t>
  </si>
  <si>
    <t>Glückwunsch!</t>
  </si>
  <si>
    <t>Félicitations !</t>
  </si>
  <si>
    <r>
      <rPr>
        <sz val="10"/>
        <color rgb="FF000000"/>
        <rFont val="Calibri"/>
        <charset val="134"/>
      </rPr>
      <t>축하합니다</t>
    </r>
    <r>
      <rPr>
        <sz val="10"/>
        <color rgb="FF000000"/>
        <rFont val="微软雅黑"/>
        <charset val="134"/>
      </rPr>
      <t>!</t>
    </r>
  </si>
  <si>
    <t>Поздравляем!</t>
  </si>
  <si>
    <t>¡Felicidades!</t>
  </si>
  <si>
    <t>Parabéns!</t>
  </si>
  <si>
    <r>
      <rPr>
        <sz val="10"/>
        <color rgb="FF000000"/>
        <rFont val="Calibri"/>
        <charset val="134"/>
      </rPr>
      <t>ขอแสดงความยินดี</t>
    </r>
    <r>
      <rPr>
        <sz val="10"/>
        <color rgb="FF000000"/>
        <rFont val="微软雅黑"/>
        <charset val="134"/>
      </rPr>
      <t>!</t>
    </r>
  </si>
  <si>
    <r>
      <rPr>
        <sz val="10"/>
        <color rgb="FF000000"/>
        <rFont val="Calibri"/>
        <charset val="134"/>
      </rPr>
      <t>تهانينا</t>
    </r>
  </si>
  <si>
    <t>Selamat!</t>
  </si>
  <si>
    <t>Got_chance</t>
  </si>
  <si>
    <t>您获得了免费体验海艺SVIP的机会！</t>
  </si>
  <si>
    <t>You've got the chance to try SeaArt SVIP for FREE!</t>
  </si>
  <si>
    <t>SeaArt SVIPを無料でお試しいただけるチャンスです！</t>
  </si>
  <si>
    <t>Du hast die Chance, SeaArt SVIP KOSTENLOS auszuprobieren!</t>
  </si>
  <si>
    <t>Vous avez l'opportunité d'essayer GRATUITEMENT SVIP de SeaArt !</t>
  </si>
  <si>
    <r>
      <rPr>
        <sz val="10"/>
        <color rgb="FF000000"/>
        <rFont val="微软雅黑"/>
        <charset val="134"/>
      </rPr>
      <t xml:space="preserve">SeaArt SVIP </t>
    </r>
    <r>
      <rPr>
        <sz val="10"/>
        <color rgb="FF000000"/>
        <rFont val="Calibri"/>
        <charset val="134"/>
      </rPr>
      <t>무료</t>
    </r>
    <r>
      <rPr>
        <sz val="10"/>
        <color rgb="FF000000"/>
        <rFont val="微软雅黑"/>
        <charset val="134"/>
      </rPr>
      <t xml:space="preserve"> </t>
    </r>
    <r>
      <rPr>
        <sz val="10"/>
        <color rgb="FF000000"/>
        <rFont val="Calibri"/>
        <charset val="134"/>
      </rPr>
      <t>체험</t>
    </r>
    <r>
      <rPr>
        <sz val="10"/>
        <color rgb="FF000000"/>
        <rFont val="微软雅黑"/>
        <charset val="134"/>
      </rPr>
      <t xml:space="preserve"> </t>
    </r>
    <r>
      <rPr>
        <sz val="10"/>
        <color rgb="FF000000"/>
        <rFont val="Calibri"/>
        <charset val="134"/>
      </rPr>
      <t>기회를</t>
    </r>
    <r>
      <rPr>
        <sz val="10"/>
        <color rgb="FF000000"/>
        <rFont val="微软雅黑"/>
        <charset val="134"/>
      </rPr>
      <t xml:space="preserve"> </t>
    </r>
    <r>
      <rPr>
        <sz val="10"/>
        <color rgb="FF000000"/>
        <rFont val="Calibri"/>
        <charset val="134"/>
      </rPr>
      <t>얻으셨습니다</t>
    </r>
    <r>
      <rPr>
        <sz val="10"/>
        <color rgb="FF000000"/>
        <rFont val="微软雅黑"/>
        <charset val="134"/>
      </rPr>
      <t>!</t>
    </r>
  </si>
  <si>
    <t>Вы получили возможность бесплатно испытать SeaArt SVIP!</t>
  </si>
  <si>
    <t>Has obtenido la oportunidad de probar SeaArt SVIP gratis.</t>
  </si>
  <si>
    <t>Você ganhou a oportunidade de experimentar o SeaArt SVIP gratuitamente!</t>
  </si>
  <si>
    <r>
      <rPr>
        <sz val="10"/>
        <color rgb="FF000000"/>
        <rFont val="Calibri"/>
        <charset val="134"/>
      </rPr>
      <t>คุณได้รับโอกาสทดลองใช้</t>
    </r>
    <r>
      <rPr>
        <sz val="10"/>
        <color rgb="FF000000"/>
        <rFont val="微软雅黑"/>
        <charset val="134"/>
      </rPr>
      <t xml:space="preserve"> SeaArt SVIP </t>
    </r>
    <r>
      <rPr>
        <sz val="10"/>
        <color rgb="FF000000"/>
        <rFont val="Calibri"/>
        <charset val="134"/>
      </rPr>
      <t>ฟรี</t>
    </r>
    <r>
      <rPr>
        <sz val="10"/>
        <color rgb="FF000000"/>
        <rFont val="微软雅黑"/>
        <charset val="134"/>
      </rPr>
      <t>!</t>
    </r>
  </si>
  <si>
    <r>
      <rPr>
        <sz val="10"/>
        <color rgb="FF000000"/>
        <rFont val="Calibri"/>
        <charset val="134"/>
      </rPr>
      <t>قد</t>
    </r>
    <r>
      <rPr>
        <sz val="10"/>
        <color rgb="FF000000"/>
        <rFont val="微软雅黑"/>
        <charset val="134"/>
      </rPr>
      <t xml:space="preserve"> </t>
    </r>
    <r>
      <rPr>
        <sz val="10"/>
        <color rgb="FF000000"/>
        <rFont val="Calibri"/>
        <charset val="134"/>
      </rPr>
      <t>أتيحت</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فرصة</t>
    </r>
    <r>
      <rPr>
        <sz val="10"/>
        <color rgb="FF000000"/>
        <rFont val="微软雅黑"/>
        <charset val="134"/>
      </rPr>
      <t xml:space="preserve"> </t>
    </r>
    <r>
      <rPr>
        <sz val="10"/>
        <color rgb="FF000000"/>
        <rFont val="Calibri"/>
        <charset val="134"/>
      </rPr>
      <t>تجربة</t>
    </r>
    <r>
      <rPr>
        <sz val="10"/>
        <color rgb="FF000000"/>
        <rFont val="微软雅黑"/>
        <charset val="134"/>
      </rPr>
      <t xml:space="preserve"> SeaArt SVIP </t>
    </r>
    <r>
      <rPr>
        <sz val="10"/>
        <color rgb="FF000000"/>
        <rFont val="Calibri"/>
        <charset val="134"/>
      </rPr>
      <t>مجانا</t>
    </r>
    <r>
      <rPr>
        <sz val="10"/>
        <color rgb="FF000000"/>
        <rFont val="微软雅黑"/>
        <charset val="134"/>
      </rPr>
      <t>!</t>
    </r>
  </si>
  <si>
    <t>您獲得了免費體驗海藝SVIP的機會！</t>
  </si>
  <si>
    <t>Anda mendapatkan kesempatan mencoba SeaArt SVIP secara gratis!</t>
  </si>
  <si>
    <t>Start_FreeTrial</t>
  </si>
  <si>
    <t>开始免费试用</t>
  </si>
  <si>
    <t>Start Free Trial</t>
  </si>
  <si>
    <t>無料トライアルを開始</t>
  </si>
  <si>
    <t>Kostenlose Testversion starten</t>
  </si>
  <si>
    <t>Commencer l'Essai Gratuit</t>
  </si>
  <si>
    <r>
      <rPr>
        <sz val="10"/>
        <color rgb="FF000000"/>
        <rFont val="Calibri"/>
        <charset val="134"/>
      </rPr>
      <t>지금</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체험</t>
    </r>
    <r>
      <rPr>
        <sz val="10"/>
        <color rgb="FF000000"/>
        <rFont val="微软雅黑"/>
        <charset val="134"/>
      </rPr>
      <t xml:space="preserve"> </t>
    </r>
    <r>
      <rPr>
        <sz val="10"/>
        <color rgb="FF000000"/>
        <rFont val="Calibri"/>
        <charset val="134"/>
      </rPr>
      <t>시작</t>
    </r>
  </si>
  <si>
    <t>Начать бесплатную пробную версию</t>
  </si>
  <si>
    <t>Comienza tu prueba gratuita</t>
  </si>
  <si>
    <t>Comece seu teste gratuito</t>
  </si>
  <si>
    <r>
      <rPr>
        <sz val="10"/>
        <color rgb="FF000000"/>
        <rFont val="Calibri"/>
        <charset val="134"/>
      </rPr>
      <t>เริ่มทดลองใช้งานฟรี</t>
    </r>
  </si>
  <si>
    <r>
      <rPr>
        <sz val="10"/>
        <color rgb="FF000000"/>
        <rFont val="Calibri"/>
        <charset val="134"/>
      </rPr>
      <t>ابدأ</t>
    </r>
    <r>
      <rPr>
        <sz val="10"/>
        <color rgb="FF000000"/>
        <rFont val="微软雅黑"/>
        <charset val="134"/>
      </rPr>
      <t xml:space="preserve"> </t>
    </r>
    <r>
      <rPr>
        <sz val="10"/>
        <color rgb="FF000000"/>
        <rFont val="Calibri"/>
        <charset val="134"/>
      </rPr>
      <t>التجربة</t>
    </r>
    <r>
      <rPr>
        <sz val="10"/>
        <color rgb="FF000000"/>
        <rFont val="微软雅黑"/>
        <charset val="134"/>
      </rPr>
      <t xml:space="preserve"> </t>
    </r>
    <r>
      <rPr>
        <sz val="10"/>
        <color rgb="FF000000"/>
        <rFont val="Calibri"/>
        <charset val="134"/>
      </rPr>
      <t>المجانية</t>
    </r>
  </si>
  <si>
    <t>開始免費試用</t>
  </si>
  <si>
    <t>Mulai uji coba gratis</t>
  </si>
  <si>
    <t>Free_then</t>
  </si>
  <si>
    <t>3天免费，然后$99.99/年，可随时取消</t>
  </si>
  <si>
    <t>3 Days Free, then $99.99/year, cancel anytime</t>
  </si>
  <si>
    <t>3日間無料、その後は年額$99.99、いつでもキャンセル可能</t>
  </si>
  <si>
    <t>3 Tage kostenlos, danach $99.99/Jahr, jederzeit kündbar</t>
  </si>
  <si>
    <t>Gratuit pendant 3 Jours, puis $99,99/an. Vous pouvez annuler à tout moment</t>
  </si>
  <si>
    <r>
      <rPr>
        <sz val="10"/>
        <color rgb="FF000000"/>
        <rFont val="微软雅黑"/>
        <charset val="134"/>
      </rPr>
      <t>3</t>
    </r>
    <r>
      <rPr>
        <sz val="10"/>
        <color rgb="FF000000"/>
        <rFont val="Calibri"/>
        <charset val="134"/>
      </rPr>
      <t>일</t>
    </r>
    <r>
      <rPr>
        <sz val="10"/>
        <color rgb="FF000000"/>
        <rFont val="微软雅黑"/>
        <charset val="134"/>
      </rPr>
      <t xml:space="preserve"> </t>
    </r>
    <r>
      <rPr>
        <sz val="10"/>
        <color rgb="FF000000"/>
        <rFont val="Calibri"/>
        <charset val="134"/>
      </rPr>
      <t>무료</t>
    </r>
    <r>
      <rPr>
        <sz val="10"/>
        <color rgb="FF000000"/>
        <rFont val="微软雅黑"/>
        <charset val="134"/>
      </rPr>
      <t xml:space="preserve"> </t>
    </r>
    <r>
      <rPr>
        <sz val="10"/>
        <color rgb="FF000000"/>
        <rFont val="Calibri"/>
        <charset val="134"/>
      </rPr>
      <t>체험</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연</t>
    </r>
    <r>
      <rPr>
        <sz val="10"/>
        <color rgb="FF000000"/>
        <rFont val="微软雅黑"/>
        <charset val="134"/>
      </rPr>
      <t xml:space="preserve"> $99.99 (</t>
    </r>
    <r>
      <rPr>
        <sz val="10"/>
        <color rgb="FF000000"/>
        <rFont val="Calibri"/>
        <charset val="134"/>
      </rPr>
      <t>언제든지</t>
    </r>
    <r>
      <rPr>
        <sz val="10"/>
        <color rgb="FF000000"/>
        <rFont val="微软雅黑"/>
        <charset val="134"/>
      </rPr>
      <t xml:space="preserve"> </t>
    </r>
    <r>
      <rPr>
        <sz val="10"/>
        <color rgb="FF000000"/>
        <rFont val="Calibri"/>
        <charset val="134"/>
      </rPr>
      <t>취소</t>
    </r>
    <r>
      <rPr>
        <sz val="10"/>
        <color rgb="FF000000"/>
        <rFont val="微软雅黑"/>
        <charset val="134"/>
      </rPr>
      <t xml:space="preserve"> </t>
    </r>
    <r>
      <rPr>
        <sz val="10"/>
        <color rgb="FF000000"/>
        <rFont val="Calibri"/>
        <charset val="134"/>
      </rPr>
      <t>가능</t>
    </r>
    <r>
      <rPr>
        <sz val="10"/>
        <color rgb="FF000000"/>
        <rFont val="微软雅黑"/>
        <charset val="134"/>
      </rPr>
      <t>)</t>
    </r>
  </si>
  <si>
    <t>3 дня бесплатно, затем $99.99 в год (можно отменить в любое время)</t>
  </si>
  <si>
    <t>3 días gratis, luego $99.99/año, cancela en cualquier momento.</t>
  </si>
  <si>
    <t>3 dias grátis, depois $99.99/ano, podendo cancelar a qualquer momento.</t>
  </si>
  <si>
    <r>
      <rPr>
        <sz val="10"/>
        <color rgb="FF000000"/>
        <rFont val="Calibri"/>
        <charset val="134"/>
      </rPr>
      <t>ทดลองใช้ฟรี</t>
    </r>
    <r>
      <rPr>
        <sz val="10"/>
        <color rgb="FF000000"/>
        <rFont val="微软雅黑"/>
        <charset val="134"/>
      </rPr>
      <t xml:space="preserve"> 3 </t>
    </r>
    <r>
      <rPr>
        <sz val="10"/>
        <color rgb="FF000000"/>
        <rFont val="Calibri"/>
        <charset val="134"/>
      </rPr>
      <t>วัน</t>
    </r>
    <r>
      <rPr>
        <sz val="10"/>
        <color rgb="FF000000"/>
        <rFont val="微软雅黑"/>
        <charset val="134"/>
      </rPr>
      <t xml:space="preserve"> </t>
    </r>
    <r>
      <rPr>
        <sz val="10"/>
        <color rgb="FF000000"/>
        <rFont val="Calibri"/>
        <charset val="134"/>
      </rPr>
      <t>จากนั้น</t>
    </r>
    <r>
      <rPr>
        <sz val="10"/>
        <color rgb="FF000000"/>
        <rFont val="微软雅黑"/>
        <charset val="134"/>
      </rPr>
      <t xml:space="preserve"> $99.99/</t>
    </r>
    <r>
      <rPr>
        <sz val="10"/>
        <color rgb="FF000000"/>
        <rFont val="Calibri"/>
        <charset val="134"/>
      </rPr>
      <t>ปี</t>
    </r>
    <r>
      <rPr>
        <sz val="10"/>
        <color rgb="FF000000"/>
        <rFont val="微软雅黑"/>
        <charset val="134"/>
      </rPr>
      <t xml:space="preserve"> </t>
    </r>
    <r>
      <rPr>
        <sz val="10"/>
        <color rgb="FF000000"/>
        <rFont val="Calibri"/>
        <charset val="134"/>
      </rPr>
      <t>สามารถยกเลิกได้ตลอดเวลา</t>
    </r>
  </si>
  <si>
    <r>
      <rPr>
        <sz val="10"/>
        <color rgb="FF000000"/>
        <rFont val="微软雅黑"/>
        <charset val="134"/>
      </rPr>
      <t xml:space="preserve">3 </t>
    </r>
    <r>
      <rPr>
        <sz val="10"/>
        <color rgb="FF000000"/>
        <rFont val="Calibri"/>
        <charset val="134"/>
      </rPr>
      <t>أيام</t>
    </r>
    <r>
      <rPr>
        <sz val="10"/>
        <color rgb="FF000000"/>
        <rFont val="微软雅黑"/>
        <charset val="134"/>
      </rPr>
      <t xml:space="preserve"> </t>
    </r>
    <r>
      <rPr>
        <sz val="10"/>
        <color rgb="FF000000"/>
        <rFont val="Calibri"/>
        <charset val="134"/>
      </rPr>
      <t>مجانية</t>
    </r>
    <r>
      <rPr>
        <sz val="10"/>
        <color rgb="FF000000"/>
        <rFont val="微软雅黑"/>
        <charset val="134"/>
      </rPr>
      <t xml:space="preserve"> </t>
    </r>
    <r>
      <rPr>
        <sz val="10"/>
        <color rgb="FF000000"/>
        <rFont val="Calibri"/>
        <charset val="134"/>
      </rPr>
      <t>ومن</t>
    </r>
    <r>
      <rPr>
        <sz val="10"/>
        <color rgb="FF000000"/>
        <rFont val="微软雅黑"/>
        <charset val="134"/>
      </rPr>
      <t xml:space="preserve"> </t>
    </r>
    <r>
      <rPr>
        <sz val="10"/>
        <color rgb="FF000000"/>
        <rFont val="Calibri"/>
        <charset val="134"/>
      </rPr>
      <t>ثم</t>
    </r>
    <r>
      <rPr>
        <sz val="10"/>
        <color rgb="FF000000"/>
        <rFont val="微软雅黑"/>
        <charset val="134"/>
      </rPr>
      <t xml:space="preserve"> $99.99/</t>
    </r>
    <r>
      <rPr>
        <sz val="10"/>
        <color rgb="FF000000"/>
        <rFont val="Calibri"/>
        <charset val="134"/>
      </rPr>
      <t>سنة،</t>
    </r>
    <r>
      <rPr>
        <sz val="10"/>
        <color rgb="FF000000"/>
        <rFont val="微软雅黑"/>
        <charset val="134"/>
      </rPr>
      <t xml:space="preserve"> </t>
    </r>
    <r>
      <rPr>
        <sz val="10"/>
        <color rgb="FF000000"/>
        <rFont val="Calibri"/>
        <charset val="134"/>
      </rPr>
      <t>إلغاء</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وقت</t>
    </r>
  </si>
  <si>
    <t>3天免費，然後$99.99/年，可隨時取消</t>
  </si>
  <si>
    <t>3 hari gratis, lalu $99.99/tahun, bisa dibatalkan kapan saja.</t>
  </si>
  <si>
    <t>AuditDialogTip</t>
  </si>
  <si>
    <t>因现有技术水平等原因，AI生成结果可能产生意外、惊悚或令人不适的内容，您可在发现相关内容时，主动删除或联系我们协助删除，谢谢！</t>
  </si>
  <si>
    <t>Due to current technical limitations and other factors, AI-generated results may contain unexpected, shocking, or uncomfortable content. If you encounter such content, please delete it yourself or contact us for assistance with removal. Thank you!</t>
  </si>
  <si>
    <t>現在の技術水準などの理由により、AIが生成する結果には予期しない驚くような内容や不快に感じる内容が含まれる可能性があります。そのような内容を発見された場合は、ご自身で削除するか、当社にご連絡いただければ対応させていただきます。ご協力ありがとうございます。</t>
  </si>
  <si>
    <t>Aufgrund des aktuellen technischen Standes kann es bei KI-generierten Ergebnissen zu unerwarteten, erschreckenden oder unangenehmen Inhalten kommen. Wenn du solche Inhalte entdeckst, kannst du diese selbstständig löschen oder uns zur Unterstützung bei der Löschung kontaktieren. Vielen Dank!</t>
  </si>
  <si>
    <t>En raison du niveau technologique actuel, les résultats générés par l'AI peuvent parfois contenir des éléments inattendus, choquants ou désagréables. Si vous découvrez un tel contenu, veuillez le supprimer vous-même ou nous contacter pour obtenir de l'aide. Merci !</t>
  </si>
  <si>
    <r>
      <rPr>
        <sz val="10"/>
        <color rgb="FF000000"/>
        <rFont val="Calibri"/>
        <charset val="134"/>
      </rPr>
      <t>현재</t>
    </r>
    <r>
      <rPr>
        <sz val="10"/>
        <color rgb="FF000000"/>
        <rFont val="微软雅黑"/>
        <charset val="134"/>
      </rPr>
      <t xml:space="preserve"> </t>
    </r>
    <r>
      <rPr>
        <sz val="10"/>
        <color rgb="FF000000"/>
        <rFont val="Calibri"/>
        <charset val="134"/>
      </rPr>
      <t>기술</t>
    </r>
    <r>
      <rPr>
        <sz val="10"/>
        <color rgb="FF000000"/>
        <rFont val="微软雅黑"/>
        <charset val="134"/>
      </rPr>
      <t xml:space="preserve"> </t>
    </r>
    <r>
      <rPr>
        <sz val="10"/>
        <color rgb="FF000000"/>
        <rFont val="Calibri"/>
        <charset val="134"/>
      </rPr>
      <t>수준</t>
    </r>
    <r>
      <rPr>
        <sz val="10"/>
        <color rgb="FF000000"/>
        <rFont val="微软雅黑"/>
        <charset val="134"/>
      </rPr>
      <t xml:space="preserve"> </t>
    </r>
    <r>
      <rPr>
        <sz val="10"/>
        <color rgb="FF000000"/>
        <rFont val="Calibri"/>
        <charset val="134"/>
      </rPr>
      <t>등으로</t>
    </r>
    <r>
      <rPr>
        <sz val="10"/>
        <color rgb="FF000000"/>
        <rFont val="微软雅黑"/>
        <charset val="134"/>
      </rPr>
      <t xml:space="preserve"> </t>
    </r>
    <r>
      <rPr>
        <sz val="10"/>
        <color rgb="FF000000"/>
        <rFont val="Calibri"/>
        <charset val="134"/>
      </rPr>
      <t>인해</t>
    </r>
    <r>
      <rPr>
        <sz val="10"/>
        <color rgb="FF000000"/>
        <rFont val="微软雅黑"/>
        <charset val="134"/>
      </rPr>
      <t xml:space="preserve"> AI </t>
    </r>
    <r>
      <rPr>
        <sz val="10"/>
        <color rgb="FF000000"/>
        <rFont val="Calibri"/>
        <charset val="134"/>
      </rPr>
      <t>생성</t>
    </r>
    <r>
      <rPr>
        <sz val="10"/>
        <color rgb="FF000000"/>
        <rFont val="微软雅黑"/>
        <charset val="134"/>
      </rPr>
      <t xml:space="preserve"> </t>
    </r>
    <r>
      <rPr>
        <sz val="10"/>
        <color rgb="FF000000"/>
        <rFont val="Calibri"/>
        <charset val="134"/>
      </rPr>
      <t>결과가</t>
    </r>
    <r>
      <rPr>
        <sz val="10"/>
        <color rgb="FF000000"/>
        <rFont val="微软雅黑"/>
        <charset val="134"/>
      </rPr>
      <t xml:space="preserve"> </t>
    </r>
    <r>
      <rPr>
        <sz val="10"/>
        <color rgb="FF000000"/>
        <rFont val="Calibri"/>
        <charset val="134"/>
      </rPr>
      <t>예상치</t>
    </r>
    <r>
      <rPr>
        <sz val="10"/>
        <color rgb="FF000000"/>
        <rFont val="微软雅黑"/>
        <charset val="134"/>
      </rPr>
      <t xml:space="preserve"> </t>
    </r>
    <r>
      <rPr>
        <sz val="10"/>
        <color rgb="FF000000"/>
        <rFont val="Calibri"/>
        <charset val="134"/>
      </rPr>
      <t>못한</t>
    </r>
    <r>
      <rPr>
        <sz val="10"/>
        <color rgb="FF000000"/>
        <rFont val="微软雅黑"/>
        <charset val="134"/>
      </rPr>
      <t xml:space="preserve"> </t>
    </r>
    <r>
      <rPr>
        <sz val="10"/>
        <color rgb="FF000000"/>
        <rFont val="Calibri"/>
        <charset val="134"/>
      </rPr>
      <t>공포스러운</t>
    </r>
    <r>
      <rPr>
        <sz val="10"/>
        <color rgb="FF000000"/>
        <rFont val="微软雅黑"/>
        <charset val="134"/>
      </rPr>
      <t xml:space="preserve"> </t>
    </r>
    <r>
      <rPr>
        <sz val="10"/>
        <color rgb="FF000000"/>
        <rFont val="Calibri"/>
        <charset val="134"/>
      </rPr>
      <t>또는</t>
    </r>
    <r>
      <rPr>
        <sz val="10"/>
        <color rgb="FF000000"/>
        <rFont val="微软雅黑"/>
        <charset val="134"/>
      </rPr>
      <t xml:space="preserve"> </t>
    </r>
    <r>
      <rPr>
        <sz val="10"/>
        <color rgb="FF000000"/>
        <rFont val="Calibri"/>
        <charset val="134"/>
      </rPr>
      <t>불쾌한</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포함할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관련</t>
    </r>
    <r>
      <rPr>
        <sz val="10"/>
        <color rgb="FF000000"/>
        <rFont val="微软雅黑"/>
        <charset val="134"/>
      </rPr>
      <t xml:space="preserve"> </t>
    </r>
    <r>
      <rPr>
        <sz val="10"/>
        <color rgb="FF000000"/>
        <rFont val="Calibri"/>
        <charset val="134"/>
      </rPr>
      <t>내용을</t>
    </r>
    <r>
      <rPr>
        <sz val="10"/>
        <color rgb="FF000000"/>
        <rFont val="微软雅黑"/>
        <charset val="134"/>
      </rPr>
      <t xml:space="preserve"> </t>
    </r>
    <r>
      <rPr>
        <sz val="10"/>
        <color rgb="FF000000"/>
        <rFont val="Calibri"/>
        <charset val="134"/>
      </rPr>
      <t>발견하시면</t>
    </r>
    <r>
      <rPr>
        <sz val="10"/>
        <color rgb="FF000000"/>
        <rFont val="微软雅黑"/>
        <charset val="134"/>
      </rPr>
      <t xml:space="preserve">, </t>
    </r>
    <r>
      <rPr>
        <sz val="10"/>
        <color rgb="FF000000"/>
        <rFont val="Calibri"/>
        <charset val="134"/>
      </rPr>
      <t>직접</t>
    </r>
    <r>
      <rPr>
        <sz val="10"/>
        <color rgb="FF000000"/>
        <rFont val="微软雅黑"/>
        <charset val="134"/>
      </rPr>
      <t xml:space="preserve"> </t>
    </r>
    <r>
      <rPr>
        <sz val="10"/>
        <color rgb="FF000000"/>
        <rFont val="Calibri"/>
        <charset val="134"/>
      </rPr>
      <t>삭제하시거나</t>
    </r>
    <r>
      <rPr>
        <sz val="10"/>
        <color rgb="FF000000"/>
        <rFont val="微软雅黑"/>
        <charset val="134"/>
      </rPr>
      <t xml:space="preserve"> </t>
    </r>
    <r>
      <rPr>
        <sz val="10"/>
        <color rgb="FF000000"/>
        <rFont val="Calibri"/>
        <charset val="134"/>
      </rPr>
      <t>저희에게</t>
    </r>
    <r>
      <rPr>
        <sz val="10"/>
        <color rgb="FF000000"/>
        <rFont val="微软雅黑"/>
        <charset val="134"/>
      </rPr>
      <t xml:space="preserve"> </t>
    </r>
    <r>
      <rPr>
        <sz val="10"/>
        <color rgb="FF000000"/>
        <rFont val="Calibri"/>
        <charset val="134"/>
      </rPr>
      <t>연락하여</t>
    </r>
    <r>
      <rPr>
        <sz val="10"/>
        <color rgb="FF000000"/>
        <rFont val="微软雅黑"/>
        <charset val="134"/>
      </rPr>
      <t xml:space="preserve"> </t>
    </r>
    <r>
      <rPr>
        <sz val="10"/>
        <color rgb="FF000000"/>
        <rFont val="Calibri"/>
        <charset val="134"/>
      </rPr>
      <t>삭제를</t>
    </r>
    <r>
      <rPr>
        <sz val="10"/>
        <color rgb="FF000000"/>
        <rFont val="微软雅黑"/>
        <charset val="134"/>
      </rPr>
      <t xml:space="preserve"> </t>
    </r>
    <r>
      <rPr>
        <sz val="10"/>
        <color rgb="FF000000"/>
        <rFont val="Calibri"/>
        <charset val="134"/>
      </rPr>
      <t>요청해주시기</t>
    </r>
    <r>
      <rPr>
        <sz val="10"/>
        <color rgb="FF000000"/>
        <rFont val="微软雅黑"/>
        <charset val="134"/>
      </rPr>
      <t xml:space="preserve"> </t>
    </r>
    <r>
      <rPr>
        <sz val="10"/>
        <color rgb="FF000000"/>
        <rFont val="Calibri"/>
        <charset val="134"/>
      </rPr>
      <t>바랍니다</t>
    </r>
    <r>
      <rPr>
        <sz val="10"/>
        <color rgb="FF000000"/>
        <rFont val="微软雅黑"/>
        <charset val="134"/>
      </rPr>
      <t xml:space="preserve">. </t>
    </r>
    <r>
      <rPr>
        <sz val="10"/>
        <color rgb="FF000000"/>
        <rFont val="Calibri"/>
        <charset val="134"/>
      </rPr>
      <t>감사합니다</t>
    </r>
    <r>
      <rPr>
        <sz val="10"/>
        <color rgb="FF000000"/>
        <rFont val="微软雅黑"/>
        <charset val="134"/>
      </rPr>
      <t>!</t>
    </r>
  </si>
  <si>
    <t>В связи с текущим уровнем технологий результат генерации AI может содержать неожиданный, пугающий или неприятный контент. При обнаружении такого контента вы можете удалить его самостоятельно или связаться с нами для помощи в удалении. Спасибо!</t>
  </si>
  <si>
    <t>Debido al nivel actual de la tecnología, los resultados generados por la IA pueden contener contenido inesperado, aterrador o desagradable. Si encuentras dicho contenido, puedes eliminarlo por tu cuenta o contactarnos para recibir ayuda con la eliminación. ¡Gracias!</t>
  </si>
  <si>
    <t>Devido ao nível atual da tecnologia, os resultados gerados por IA podem conter conteúdos inesperados, assustadores ou desconfortáveis. Se encontrar esse tipo de conteúdo, você pode removê-lo por conta própria ou entrar em contato conosco para obter ajuda na remoção. Obrigado!</t>
  </si>
  <si>
    <r>
      <rPr>
        <sz val="10"/>
        <color rgb="FF000000"/>
        <rFont val="Calibri"/>
        <charset val="134"/>
      </rPr>
      <t>เนื่องจากเทคโนโลยีในปัจจุบัน</t>
    </r>
    <r>
      <rPr>
        <sz val="10"/>
        <color rgb="FF000000"/>
        <rFont val="微软雅黑"/>
        <charset val="134"/>
      </rPr>
      <t xml:space="preserve"> </t>
    </r>
    <r>
      <rPr>
        <sz val="10"/>
        <color rgb="FF000000"/>
        <rFont val="Calibri"/>
        <charset val="134"/>
      </rPr>
      <t>ผลลัพธ์ที่สร้างโดย</t>
    </r>
    <r>
      <rPr>
        <sz val="10"/>
        <color rgb="FF000000"/>
        <rFont val="微软雅黑"/>
        <charset val="134"/>
      </rPr>
      <t xml:space="preserve"> AI </t>
    </r>
    <r>
      <rPr>
        <sz val="10"/>
        <color rgb="FF000000"/>
        <rFont val="Calibri"/>
        <charset val="134"/>
      </rPr>
      <t>อาจมีเนื้อหาที่ไม่คาดคิด</t>
    </r>
    <r>
      <rPr>
        <sz val="10"/>
        <color rgb="FF000000"/>
        <rFont val="微软雅黑"/>
        <charset val="134"/>
      </rPr>
      <t xml:space="preserve"> </t>
    </r>
    <r>
      <rPr>
        <sz val="10"/>
        <color rgb="FF000000"/>
        <rFont val="Calibri"/>
        <charset val="134"/>
      </rPr>
      <t>น่าตกใจ</t>
    </r>
    <r>
      <rPr>
        <sz val="10"/>
        <color rgb="FF000000"/>
        <rFont val="微软雅黑"/>
        <charset val="134"/>
      </rPr>
      <t xml:space="preserve"> </t>
    </r>
    <r>
      <rPr>
        <sz val="10"/>
        <color rgb="FF000000"/>
        <rFont val="Calibri"/>
        <charset val="134"/>
      </rPr>
      <t>หรือไม่พึงประสงค์</t>
    </r>
    <r>
      <rPr>
        <sz val="10"/>
        <color rgb="FF000000"/>
        <rFont val="微软雅黑"/>
        <charset val="134"/>
      </rPr>
      <t xml:space="preserve"> </t>
    </r>
    <r>
      <rPr>
        <sz val="10"/>
        <color rgb="FF000000"/>
        <rFont val="Calibri"/>
        <charset val="134"/>
      </rPr>
      <t>หากพบเนื้อหาดังกล่าว</t>
    </r>
    <r>
      <rPr>
        <sz val="10"/>
        <color rgb="FF000000"/>
        <rFont val="微软雅黑"/>
        <charset val="134"/>
      </rPr>
      <t xml:space="preserve"> </t>
    </r>
    <r>
      <rPr>
        <sz val="10"/>
        <color rgb="FF000000"/>
        <rFont val="Calibri"/>
        <charset val="134"/>
      </rPr>
      <t>คุณสามารถลบออกได้ด้วยตัวเองหรือแจ้งให้เราทราบเพื่อขอความช่วยเหลือในการลบ</t>
    </r>
    <r>
      <rPr>
        <sz val="10"/>
        <color rgb="FF000000"/>
        <rFont val="微软雅黑"/>
        <charset val="134"/>
      </rPr>
      <t xml:space="preserve"> </t>
    </r>
    <r>
      <rPr>
        <sz val="10"/>
        <color rgb="FF000000"/>
        <rFont val="Calibri"/>
        <charset val="134"/>
      </rPr>
      <t>ขอบคุณ</t>
    </r>
    <r>
      <rPr>
        <sz val="10"/>
        <color rgb="FF000000"/>
        <rFont val="微软雅黑"/>
        <charset val="134"/>
      </rPr>
      <t>!</t>
    </r>
  </si>
  <si>
    <r>
      <rPr>
        <sz val="10"/>
        <color rgb="FF000000"/>
        <rFont val="Calibri"/>
        <charset val="134"/>
      </rPr>
      <t>بسبب</t>
    </r>
    <r>
      <rPr>
        <sz val="10"/>
        <color rgb="FF000000"/>
        <rFont val="微软雅黑"/>
        <charset val="134"/>
      </rPr>
      <t xml:space="preserve"> </t>
    </r>
    <r>
      <rPr>
        <sz val="10"/>
        <color rgb="FF000000"/>
        <rFont val="Calibri"/>
        <charset val="134"/>
      </rPr>
      <t>القيود</t>
    </r>
    <r>
      <rPr>
        <sz val="10"/>
        <color rgb="FF000000"/>
        <rFont val="微软雅黑"/>
        <charset val="134"/>
      </rPr>
      <t xml:space="preserve"> </t>
    </r>
    <r>
      <rPr>
        <sz val="10"/>
        <color rgb="FF000000"/>
        <rFont val="Calibri"/>
        <charset val="134"/>
      </rPr>
      <t>التقنية</t>
    </r>
    <r>
      <rPr>
        <sz val="10"/>
        <color rgb="FF000000"/>
        <rFont val="微软雅黑"/>
        <charset val="134"/>
      </rPr>
      <t xml:space="preserve"> </t>
    </r>
    <r>
      <rPr>
        <sz val="10"/>
        <color rgb="FF000000"/>
        <rFont val="Calibri"/>
        <charset val="134"/>
      </rPr>
      <t>الحالية</t>
    </r>
    <r>
      <rPr>
        <sz val="10"/>
        <color rgb="FF000000"/>
        <rFont val="微软雅黑"/>
        <charset val="134"/>
      </rPr>
      <t xml:space="preserve"> </t>
    </r>
    <r>
      <rPr>
        <sz val="10"/>
        <color rgb="FF000000"/>
        <rFont val="Calibri"/>
        <charset val="134"/>
      </rPr>
      <t>والعوامل</t>
    </r>
    <r>
      <rPr>
        <sz val="10"/>
        <color rgb="FF000000"/>
        <rFont val="微软雅黑"/>
        <charset val="134"/>
      </rPr>
      <t xml:space="preserve"> </t>
    </r>
    <r>
      <rPr>
        <sz val="10"/>
        <color rgb="FF000000"/>
        <rFont val="Calibri"/>
        <charset val="134"/>
      </rPr>
      <t>الأخرى،</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تحتوي</t>
    </r>
    <r>
      <rPr>
        <sz val="10"/>
        <color rgb="FF000000"/>
        <rFont val="微软雅黑"/>
        <charset val="134"/>
      </rPr>
      <t xml:space="preserve"> </t>
    </r>
    <r>
      <rPr>
        <sz val="10"/>
        <color rgb="FF000000"/>
        <rFont val="Calibri"/>
        <charset val="134"/>
      </rPr>
      <t>النتائج</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قبل</t>
    </r>
    <r>
      <rPr>
        <sz val="10"/>
        <color rgb="FF000000"/>
        <rFont val="微软雅黑"/>
        <charset val="134"/>
      </rPr>
      <t xml:space="preserve"> AI </t>
    </r>
    <r>
      <rPr>
        <sz val="10"/>
        <color rgb="FF000000"/>
        <rFont val="Calibri"/>
        <charset val="134"/>
      </rPr>
      <t>على</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متوقع</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صادم</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مريح</t>
    </r>
    <r>
      <rPr>
        <sz val="10"/>
        <color rgb="FF000000"/>
        <rFont val="微软雅黑"/>
        <charset val="134"/>
      </rPr>
      <t xml:space="preserve">. </t>
    </r>
    <r>
      <rPr>
        <sz val="10"/>
        <color rgb="FF000000"/>
        <rFont val="Calibri"/>
        <charset val="134"/>
      </rPr>
      <t>إذا</t>
    </r>
    <r>
      <rPr>
        <sz val="10"/>
        <color rgb="FF000000"/>
        <rFont val="微软雅黑"/>
        <charset val="134"/>
      </rPr>
      <t xml:space="preserve"> </t>
    </r>
    <r>
      <rPr>
        <sz val="10"/>
        <color rgb="FF000000"/>
        <rFont val="Calibri"/>
        <charset val="134"/>
      </rPr>
      <t>واجهك</t>
    </r>
    <r>
      <rPr>
        <sz val="10"/>
        <color rgb="FF000000"/>
        <rFont val="微软雅黑"/>
        <charset val="134"/>
      </rPr>
      <t xml:space="preserve"> </t>
    </r>
    <r>
      <rPr>
        <sz val="10"/>
        <color rgb="FF000000"/>
        <rFont val="Calibri"/>
        <charset val="134"/>
      </rPr>
      <t>مثل</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حذفه</t>
    </r>
    <r>
      <rPr>
        <sz val="10"/>
        <color rgb="FF000000"/>
        <rFont val="微软雅黑"/>
        <charset val="134"/>
      </rPr>
      <t xml:space="preserve"> </t>
    </r>
    <r>
      <rPr>
        <sz val="10"/>
        <color rgb="FF000000"/>
        <rFont val="Calibri"/>
        <charset val="134"/>
      </rPr>
      <t>بنفسك</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الاتصال</t>
    </r>
    <r>
      <rPr>
        <sz val="10"/>
        <color rgb="FF000000"/>
        <rFont val="微软雅黑"/>
        <charset val="134"/>
      </rPr>
      <t xml:space="preserve"> </t>
    </r>
    <r>
      <rPr>
        <sz val="10"/>
        <color rgb="FF000000"/>
        <rFont val="Calibri"/>
        <charset val="134"/>
      </rPr>
      <t>بنا</t>
    </r>
    <r>
      <rPr>
        <sz val="10"/>
        <color rgb="FF000000"/>
        <rFont val="微软雅黑"/>
        <charset val="134"/>
      </rPr>
      <t xml:space="preserve"> </t>
    </r>
    <r>
      <rPr>
        <sz val="10"/>
        <color rgb="FF000000"/>
        <rFont val="Calibri"/>
        <charset val="134"/>
      </rPr>
      <t>لطلب</t>
    </r>
    <r>
      <rPr>
        <sz val="10"/>
        <color rgb="FF000000"/>
        <rFont val="微软雅黑"/>
        <charset val="134"/>
      </rPr>
      <t xml:space="preserve"> </t>
    </r>
    <r>
      <rPr>
        <sz val="10"/>
        <color rgb="FF000000"/>
        <rFont val="Calibri"/>
        <charset val="134"/>
      </rPr>
      <t>المساعدة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إزالته</t>
    </r>
    <r>
      <rPr>
        <sz val="10"/>
        <color rgb="FF000000"/>
        <rFont val="微软雅黑"/>
        <charset val="134"/>
      </rPr>
      <t xml:space="preserve">. </t>
    </r>
    <r>
      <rPr>
        <sz val="10"/>
        <color rgb="FF000000"/>
        <rFont val="Calibri"/>
        <charset val="134"/>
      </rPr>
      <t>شكرا</t>
    </r>
    <r>
      <rPr>
        <sz val="10"/>
        <color rgb="FF000000"/>
        <rFont val="微软雅黑"/>
        <charset val="134"/>
      </rPr>
      <t xml:space="preserve"> </t>
    </r>
    <r>
      <rPr>
        <sz val="10"/>
        <color rgb="FF000000"/>
        <rFont val="Calibri"/>
        <charset val="134"/>
      </rPr>
      <t>لكم</t>
    </r>
    <r>
      <rPr>
        <sz val="10"/>
        <color rgb="FF000000"/>
        <rFont val="微软雅黑"/>
        <charset val="134"/>
      </rPr>
      <t>!</t>
    </r>
  </si>
  <si>
    <t>因現有科技水准等原因，AI生成結果可能產生意外、驚悚或令人不適的內容，您可在發現相關內容時，主動删除或聯繫我們協助删除，謝謝！</t>
  </si>
  <si>
    <t>Karena tingkat teknologi saat ini, hasil yang dihasilkan oleh AI mungkin mengandung konten yang tidak terduga, menakutkan, atau tidak menyenangkan. Jika Anda menemukan konten tersebut, Anda dapat menghapusnya sendiri atau menghubungi kami untuk mendapatkan bantuan penghapusan. Terima kasih!</t>
  </si>
  <si>
    <t>pix_verse_6</t>
  </si>
  <si>
    <t>流畅度</t>
  </si>
  <si>
    <t>Smoothness</t>
  </si>
  <si>
    <t>流暢さ</t>
  </si>
  <si>
    <t>Flüssigkeit</t>
  </si>
  <si>
    <t>Fluidité</t>
  </si>
  <si>
    <r>
      <rPr>
        <sz val="10"/>
        <color rgb="FF000000"/>
        <rFont val="Calibri"/>
        <charset val="134"/>
      </rPr>
      <t>부드러움</t>
    </r>
  </si>
  <si>
    <t>Плавность</t>
  </si>
  <si>
    <t>Fluidez</t>
  </si>
  <si>
    <r>
      <rPr>
        <sz val="10"/>
        <color rgb="FF000000"/>
        <rFont val="Calibri"/>
        <charset val="134"/>
      </rPr>
      <t>ความลื่นไหล</t>
    </r>
  </si>
  <si>
    <r>
      <rPr>
        <sz val="10"/>
        <color rgb="FF000000"/>
        <rFont val="Calibri"/>
        <charset val="134"/>
      </rPr>
      <t>السلاسة</t>
    </r>
  </si>
  <si>
    <t>流暢度</t>
  </si>
  <si>
    <t>Kelembutan</t>
  </si>
  <si>
    <t>fast_ai_fluent</t>
  </si>
  <si>
    <t>流畅</t>
  </si>
  <si>
    <t>Smooth</t>
  </si>
  <si>
    <t>スムーズ</t>
  </si>
  <si>
    <t>Flüssig</t>
  </si>
  <si>
    <t>Fluide</t>
  </si>
  <si>
    <r>
      <rPr>
        <sz val="10"/>
        <color rgb="FF000000"/>
        <rFont val="Calibri"/>
        <charset val="134"/>
      </rPr>
      <t>부드러움</t>
    </r>
    <r>
      <rPr>
        <sz val="10"/>
        <color rgb="FF000000"/>
        <rFont val="微软雅黑"/>
        <charset val="134"/>
      </rPr>
      <t xml:space="preserve"> </t>
    </r>
    <r>
      <rPr>
        <sz val="10"/>
        <color rgb="FF000000"/>
        <rFont val="Calibri"/>
        <charset val="134"/>
      </rPr>
      <t>모드</t>
    </r>
  </si>
  <si>
    <t>Плавный режим</t>
  </si>
  <si>
    <t>Modo fluido</t>
  </si>
  <si>
    <r>
      <rPr>
        <sz val="10"/>
        <color rgb="FF000000"/>
        <rFont val="Calibri"/>
        <charset val="134"/>
      </rPr>
      <t>โหมดลื่นไหล</t>
    </r>
  </si>
  <si>
    <r>
      <rPr>
        <sz val="10"/>
        <color rgb="FF000000"/>
        <rFont val="Calibri"/>
        <charset val="134"/>
      </rPr>
      <t>سلس</t>
    </r>
  </si>
  <si>
    <t>流暢</t>
  </si>
  <si>
    <t>Mode halus</t>
  </si>
  <si>
    <t>fast_ai_fluency_tips</t>
  </si>
  <si>
    <t>选择流畅模式以生成更多帧数实现流畅的视觉效果</t>
  </si>
  <si>
    <t>Choose Smooth Mode to generate more frames for a fluid visual effect</t>
  </si>
  <si>
    <t>スムーズモードを選択すると、より多くのフレームが生成され、滑らかな視覚効果が得られます</t>
  </si>
  <si>
    <t>Wähle den flüssigen Modus, um mehr Bilder pro Sekunde zu erzeugen und ein flüssigeres visuelles Erlebnis zu erzielen.</t>
  </si>
  <si>
    <t>Sélectionnez le mode fluide pour générer plus de frames et obtenir un effet visuel fluide</t>
  </si>
  <si>
    <r>
      <rPr>
        <sz val="10"/>
        <color rgb="FF000000"/>
        <rFont val="Calibri"/>
        <charset val="134"/>
      </rPr>
      <t>선택하여부드러운</t>
    </r>
    <r>
      <rPr>
        <sz val="10"/>
        <color rgb="FF000000"/>
        <rFont val="微软雅黑"/>
        <charset val="134"/>
      </rPr>
      <t xml:space="preserve"> </t>
    </r>
    <r>
      <rPr>
        <sz val="10"/>
        <color rgb="FF000000"/>
        <rFont val="Calibri"/>
        <charset val="134"/>
      </rPr>
      <t>모드를</t>
    </r>
    <r>
      <rPr>
        <sz val="10"/>
        <color rgb="FF000000"/>
        <rFont val="微软雅黑"/>
        <charset val="134"/>
      </rPr>
      <t xml:space="preserve"> </t>
    </r>
    <r>
      <rPr>
        <sz val="10"/>
        <color rgb="FF000000"/>
        <rFont val="Calibri"/>
        <charset val="134"/>
      </rPr>
      <t>사용하면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프레임을</t>
    </r>
    <r>
      <rPr>
        <sz val="10"/>
        <color rgb="FF000000"/>
        <rFont val="微软雅黑"/>
        <charset val="134"/>
      </rPr>
      <t xml:space="preserve"> </t>
    </r>
    <r>
      <rPr>
        <sz val="10"/>
        <color rgb="FF000000"/>
        <rFont val="Calibri"/>
        <charset val="134"/>
      </rPr>
      <t>생성하여</t>
    </r>
    <r>
      <rPr>
        <sz val="10"/>
        <color rgb="FF000000"/>
        <rFont val="微软雅黑"/>
        <charset val="134"/>
      </rPr>
      <t xml:space="preserve"> </t>
    </r>
    <r>
      <rPr>
        <sz val="10"/>
        <color rgb="FF000000"/>
        <rFont val="Calibri"/>
        <charset val="134"/>
      </rPr>
      <t>부드러운</t>
    </r>
    <r>
      <rPr>
        <sz val="10"/>
        <color rgb="FF000000"/>
        <rFont val="微软雅黑"/>
        <charset val="134"/>
      </rPr>
      <t xml:space="preserve"> </t>
    </r>
    <r>
      <rPr>
        <sz val="10"/>
        <color rgb="FF000000"/>
        <rFont val="Calibri"/>
        <charset val="134"/>
      </rPr>
      <t>시각</t>
    </r>
    <r>
      <rPr>
        <sz val="10"/>
        <color rgb="FF000000"/>
        <rFont val="微软雅黑"/>
        <charset val="134"/>
      </rPr>
      <t xml:space="preserve"> </t>
    </r>
    <r>
      <rPr>
        <sz val="10"/>
        <color rgb="FF000000"/>
        <rFont val="Calibri"/>
        <charset val="134"/>
      </rPr>
      <t>효과를</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</si>
  <si>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Выберитережим плавности, чтобы увеличить количество кадров и обеспечить плавный визуальный эффект.</t>
  </si>
  <si>
    <t>Seleccionamodo fluidopara generar más fotogramas y lograr un efecto visual más suave.</t>
  </si>
  <si>
    <t>Selecionemodo fluidopara gerar mais quadros e obter um efeito visual mais suave.</t>
  </si>
  <si>
    <r>
      <rPr>
        <sz val="10"/>
        <color rgb="FF000000"/>
        <rFont val="Calibri"/>
        <charset val="134"/>
      </rPr>
      <t>เลือกโหมดลื่นไหลเพื่อสร้างเฟรมมากขึ้นและให้ได้ภาพที่ลื่นไหลกว่า</t>
    </r>
  </si>
  <si>
    <r>
      <rPr>
        <sz val="10"/>
        <color rgb="FF000000"/>
        <rFont val="Calibri"/>
        <charset val="134"/>
      </rPr>
      <t>اختر</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السلاسة</t>
    </r>
    <r>
      <rPr>
        <sz val="10"/>
        <color rgb="FF000000"/>
        <rFont val="微软雅黑"/>
        <charset val="134"/>
      </rPr>
      <t xml:space="preserve"> </t>
    </r>
    <r>
      <rPr>
        <sz val="10"/>
        <color rgb="FF000000"/>
        <rFont val="Calibri"/>
        <charset val="134"/>
      </rPr>
      <t>لتوليد</t>
    </r>
    <r>
      <rPr>
        <sz val="10"/>
        <color rgb="FF000000"/>
        <rFont val="微软雅黑"/>
        <charset val="134"/>
      </rPr>
      <t xml:space="preserve"> </t>
    </r>
    <r>
      <rPr>
        <sz val="10"/>
        <color rgb="FF000000"/>
        <rFont val="Calibri"/>
        <charset val="134"/>
      </rPr>
      <t>عدد</t>
    </r>
    <r>
      <rPr>
        <sz val="10"/>
        <color rgb="FF000000"/>
        <rFont val="微软雅黑"/>
        <charset val="134"/>
      </rPr>
      <t xml:space="preserve"> </t>
    </r>
    <r>
      <rPr>
        <sz val="10"/>
        <color rgb="FF000000"/>
        <rFont val="Calibri"/>
        <charset val="134"/>
      </rPr>
      <t>أكبر</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الإطارات</t>
    </r>
    <r>
      <rPr>
        <sz val="10"/>
        <color rgb="FF000000"/>
        <rFont val="微软雅黑"/>
        <charset val="134"/>
      </rPr>
      <t xml:space="preserve"> </t>
    </r>
    <r>
      <rPr>
        <sz val="10"/>
        <color rgb="FF000000"/>
        <rFont val="Calibri"/>
        <charset val="134"/>
      </rPr>
      <t>لتحقيق</t>
    </r>
    <r>
      <rPr>
        <sz val="10"/>
        <color rgb="FF000000"/>
        <rFont val="微软雅黑"/>
        <charset val="134"/>
      </rPr>
      <t xml:space="preserve"> </t>
    </r>
    <r>
      <rPr>
        <sz val="10"/>
        <color rgb="FF000000"/>
        <rFont val="Calibri"/>
        <charset val="134"/>
      </rPr>
      <t>التأثير</t>
    </r>
    <r>
      <rPr>
        <sz val="10"/>
        <color rgb="FF000000"/>
        <rFont val="微软雅黑"/>
        <charset val="134"/>
      </rPr>
      <t xml:space="preserve"> </t>
    </r>
    <r>
      <rPr>
        <sz val="10"/>
        <color rgb="FF000000"/>
        <rFont val="Calibri"/>
        <charset val="134"/>
      </rPr>
      <t>البصري</t>
    </r>
    <r>
      <rPr>
        <sz val="10"/>
        <color rgb="FF000000"/>
        <rFont val="微软雅黑"/>
        <charset val="134"/>
      </rPr>
      <t xml:space="preserve"> </t>
    </r>
    <r>
      <rPr>
        <sz val="10"/>
        <color rgb="FF000000"/>
        <rFont val="Calibri"/>
        <charset val="134"/>
      </rPr>
      <t>السلس</t>
    </r>
  </si>
  <si>
    <t>選擇流暢模式以生成更多幀數實現流暢的視覺效果</t>
  </si>
  <si>
    <t>Pilihmode lancaruntuk menghasilkan lebih banyak frame dan menciptakan efek visual yang lebih halus.</t>
  </si>
  <si>
    <t>pix_verse_1</t>
  </si>
  <si>
    <t>极速</t>
  </si>
  <si>
    <t>Fast</t>
  </si>
  <si>
    <t>超高速</t>
  </si>
  <si>
    <t>Express</t>
  </si>
  <si>
    <t>Rapide</t>
  </si>
  <si>
    <r>
      <rPr>
        <sz val="10"/>
        <color rgb="FF000000"/>
        <rFont val="Calibri"/>
        <charset val="134"/>
      </rPr>
      <t>초고속</t>
    </r>
  </si>
  <si>
    <t>Сверхбыстрый</t>
  </si>
  <si>
    <t>Ultrarrápido</t>
  </si>
  <si>
    <t>Ultra rápido</t>
  </si>
  <si>
    <r>
      <rPr>
        <sz val="10"/>
        <color rgb="FF000000"/>
        <rFont val="Calibri"/>
        <charset val="134"/>
      </rPr>
      <t>ความเร็วสูง</t>
    </r>
  </si>
  <si>
    <r>
      <rPr>
        <sz val="10"/>
        <color rgb="FF000000"/>
        <rFont val="Calibri"/>
        <charset val="134"/>
      </rPr>
      <t>فائق</t>
    </r>
    <r>
      <rPr>
        <sz val="10"/>
        <color rgb="FF000000"/>
        <rFont val="微软雅黑"/>
        <charset val="134"/>
      </rPr>
      <t xml:space="preserve"> </t>
    </r>
    <r>
      <rPr>
        <sz val="10"/>
        <color rgb="FF000000"/>
        <rFont val="Calibri"/>
        <charset val="134"/>
      </rPr>
      <t>السرعة</t>
    </r>
  </si>
  <si>
    <t>極速</t>
  </si>
  <si>
    <t>Sangat cepat</t>
  </si>
  <si>
    <t>magic_description</t>
  </si>
  <si>
    <t>提示词理解能力强，生成速度快，适合高效创作</t>
  </si>
  <si>
    <t>Strong prompt understanding ability, fast generation speed, suitable for efficient creation</t>
  </si>
  <si>
    <t>プロンプト理解力が高く、生成速度が速いため、効率的な制作に適しています</t>
  </si>
  <si>
    <t>Starke Auffassungsgabe für Eingabeaufforderungen, schnelle Generierungsgeschwindigkeit, geeignet für effizientes Erstellen</t>
  </si>
  <si>
    <t>Forte capacité de compréhension des invites, vitesse de génération rapide, adapté à une création efficace</t>
  </si>
  <si>
    <r>
      <rPr>
        <sz val="10"/>
        <color rgb="FF000000"/>
        <rFont val="Calibri"/>
        <charset val="134"/>
      </rPr>
      <t>프롬프트</t>
    </r>
    <r>
      <rPr>
        <sz val="10"/>
        <color rgb="FF000000"/>
        <rFont val="微软雅黑"/>
        <charset val="134"/>
      </rPr>
      <t xml:space="preserve"> </t>
    </r>
    <r>
      <rPr>
        <sz val="10"/>
        <color rgb="FF000000"/>
        <rFont val="Calibri"/>
        <charset val="134"/>
      </rPr>
      <t>이해</t>
    </r>
    <r>
      <rPr>
        <sz val="10"/>
        <color rgb="FF000000"/>
        <rFont val="微软雅黑"/>
        <charset val="134"/>
      </rPr>
      <t xml:space="preserve"> </t>
    </r>
    <r>
      <rPr>
        <sz val="10"/>
        <color rgb="FF000000"/>
        <rFont val="Calibri"/>
        <charset val="134"/>
      </rPr>
      <t>능력이</t>
    </r>
    <r>
      <rPr>
        <sz val="10"/>
        <color rgb="FF000000"/>
        <rFont val="微软雅黑"/>
        <charset val="134"/>
      </rPr>
      <t xml:space="preserve"> </t>
    </r>
    <r>
      <rPr>
        <sz val="10"/>
        <color rgb="FF000000"/>
        <rFont val="Calibri"/>
        <charset val="134"/>
      </rPr>
      <t>뛰어나고</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속도가</t>
    </r>
    <r>
      <rPr>
        <sz val="10"/>
        <color rgb="FF000000"/>
        <rFont val="微软雅黑"/>
        <charset val="134"/>
      </rPr>
      <t xml:space="preserve"> </t>
    </r>
    <r>
      <rPr>
        <sz val="10"/>
        <color rgb="FF000000"/>
        <rFont val="Calibri"/>
        <charset val="134"/>
      </rPr>
      <t>빨라</t>
    </r>
    <r>
      <rPr>
        <sz val="10"/>
        <color rgb="FF000000"/>
        <rFont val="微软雅黑"/>
        <charset val="134"/>
      </rPr>
      <t xml:space="preserve"> </t>
    </r>
    <r>
      <rPr>
        <sz val="10"/>
        <color rgb="FF000000"/>
        <rFont val="Calibri"/>
        <charset val="134"/>
      </rPr>
      <t>효율적인</t>
    </r>
    <r>
      <rPr>
        <sz val="10"/>
        <color rgb="FF000000"/>
        <rFont val="微软雅黑"/>
        <charset val="134"/>
      </rPr>
      <t xml:space="preserve"> </t>
    </r>
    <r>
      <rPr>
        <sz val="10"/>
        <color rgb="FF000000"/>
        <rFont val="Calibri"/>
        <charset val="134"/>
      </rPr>
      <t>창작에</t>
    </r>
    <r>
      <rPr>
        <sz val="10"/>
        <color rgb="FF000000"/>
        <rFont val="微软雅黑"/>
        <charset val="134"/>
      </rPr>
      <t xml:space="preserve"> </t>
    </r>
    <r>
      <rPr>
        <sz val="10"/>
        <color rgb="FF000000"/>
        <rFont val="Calibri"/>
        <charset val="134"/>
      </rPr>
      <t>적합합니다</t>
    </r>
  </si>
  <si>
    <t>Сильное понимание подсказок, высокая скорость генерации, подходит для эффективного создания</t>
  </si>
  <si>
    <t>Fuerte capacidad de comprensión de indicaciones, velocidad de generación rápida, adecuado para creación eficiente</t>
  </si>
  <si>
    <t>Forte capacidade de compreensão de prompts, velocidade de geração rápida, adequado para criação eficiente</t>
  </si>
  <si>
    <r>
      <rPr>
        <sz val="10"/>
        <color rgb="FF000000"/>
        <rFont val="Calibri"/>
        <charset val="134"/>
      </rPr>
      <t>มีความเข้าใจคำแนะนำดีเยี่ยม</t>
    </r>
    <r>
      <rPr>
        <sz val="10"/>
        <color rgb="FF000000"/>
        <rFont val="微软雅黑"/>
        <charset val="134"/>
      </rPr>
      <t xml:space="preserve"> </t>
    </r>
    <r>
      <rPr>
        <sz val="10"/>
        <color rgb="FF000000"/>
        <rFont val="Calibri"/>
        <charset val="134"/>
      </rPr>
      <t>สร้างผลงานได้รวดเร็ว</t>
    </r>
    <r>
      <rPr>
        <sz val="10"/>
        <color rgb="FF000000"/>
        <rFont val="微软雅黑"/>
        <charset val="134"/>
      </rPr>
      <t xml:space="preserve"> </t>
    </r>
    <r>
      <rPr>
        <sz val="10"/>
        <color rgb="FF000000"/>
        <rFont val="Calibri"/>
        <charset val="134"/>
      </rPr>
      <t>เหมาะสำหรับการสร้างสรรค์อย่างมีประสิทธิภาพ</t>
    </r>
  </si>
  <si>
    <r>
      <rPr>
        <sz val="10"/>
        <color rgb="FF000000"/>
        <rFont val="Calibri"/>
        <charset val="134"/>
      </rPr>
      <t>قدرة</t>
    </r>
    <r>
      <rPr>
        <sz val="10"/>
        <color rgb="FF000000"/>
        <rFont val="微软雅黑"/>
        <charset val="134"/>
      </rPr>
      <t xml:space="preserve"> </t>
    </r>
    <r>
      <rPr>
        <sz val="10"/>
        <color rgb="FF000000"/>
        <rFont val="Calibri"/>
        <charset val="134"/>
      </rPr>
      <t>قوية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فهم</t>
    </r>
    <r>
      <rPr>
        <sz val="10"/>
        <color rgb="FF000000"/>
        <rFont val="微软雅黑"/>
        <charset val="134"/>
      </rPr>
      <t xml:space="preserve"> </t>
    </r>
    <r>
      <rPr>
        <sz val="10"/>
        <color rgb="FF000000"/>
        <rFont val="Calibri"/>
        <charset val="134"/>
      </rPr>
      <t>الإرشادات،</t>
    </r>
    <r>
      <rPr>
        <sz val="10"/>
        <color rgb="FF000000"/>
        <rFont val="微软雅黑"/>
        <charset val="134"/>
      </rPr>
      <t xml:space="preserve"> </t>
    </r>
    <r>
      <rPr>
        <sz val="10"/>
        <color rgb="FF000000"/>
        <rFont val="Calibri"/>
        <charset val="134"/>
      </rPr>
      <t>سرعة</t>
    </r>
    <r>
      <rPr>
        <sz val="10"/>
        <color rgb="FF000000"/>
        <rFont val="微软雅黑"/>
        <charset val="134"/>
      </rPr>
      <t xml:space="preserve"> </t>
    </r>
    <r>
      <rPr>
        <sz val="10"/>
        <color rgb="FF000000"/>
        <rFont val="Calibri"/>
        <charset val="134"/>
      </rPr>
      <t>إنتاج</t>
    </r>
    <r>
      <rPr>
        <sz val="10"/>
        <color rgb="FF000000"/>
        <rFont val="微软雅黑"/>
        <charset val="134"/>
      </rPr>
      <t xml:space="preserve"> </t>
    </r>
    <r>
      <rPr>
        <sz val="10"/>
        <color rgb="FF000000"/>
        <rFont val="Calibri"/>
        <charset val="134"/>
      </rPr>
      <t>سريعة،</t>
    </r>
    <r>
      <rPr>
        <sz val="10"/>
        <color rgb="FF000000"/>
        <rFont val="微软雅黑"/>
        <charset val="134"/>
      </rPr>
      <t xml:space="preserve"> </t>
    </r>
    <r>
      <rPr>
        <sz val="10"/>
        <color rgb="FF000000"/>
        <rFont val="Calibri"/>
        <charset val="134"/>
      </rPr>
      <t>مناسب</t>
    </r>
    <r>
      <rPr>
        <sz val="10"/>
        <color rgb="FF000000"/>
        <rFont val="微软雅黑"/>
        <charset val="134"/>
      </rPr>
      <t xml:space="preserve"> </t>
    </r>
    <r>
      <rPr>
        <sz val="10"/>
        <color rgb="FF000000"/>
        <rFont val="Calibri"/>
        <charset val="134"/>
      </rPr>
      <t>للإبداع</t>
    </r>
    <r>
      <rPr>
        <sz val="10"/>
        <color rgb="FF000000"/>
        <rFont val="微软雅黑"/>
        <charset val="134"/>
      </rPr>
      <t xml:space="preserve"> </t>
    </r>
    <r>
      <rPr>
        <sz val="10"/>
        <color rgb="FF000000"/>
        <rFont val="Calibri"/>
        <charset val="134"/>
      </rPr>
      <t>الفعّال</t>
    </r>
  </si>
  <si>
    <t>提示詞理解能力强，生成速度快，適合高效創作</t>
  </si>
  <si>
    <t>Kemampuan pemahaman prompt yang kuat, kecepatan generasi cepat, cocok untuk pembuatan yang efisien</t>
  </si>
  <si>
    <t>Companiondigitalname5</t>
  </si>
  <si>
    <t>极简模式</t>
  </si>
  <si>
    <t>Minimal Mode</t>
  </si>
  <si>
    <t>簡易モード</t>
  </si>
  <si>
    <t>Minimaler Modus</t>
  </si>
  <si>
    <r>
      <rPr>
        <sz val="10"/>
        <color rgb="FF000000"/>
        <rFont val="Calibri"/>
        <charset val="134"/>
      </rPr>
      <t>미니멀</t>
    </r>
    <r>
      <rPr>
        <sz val="10"/>
        <color rgb="FF000000"/>
        <rFont val="微软雅黑"/>
        <charset val="134"/>
      </rPr>
      <t xml:space="preserve"> </t>
    </r>
    <r>
      <rPr>
        <sz val="10"/>
        <color rgb="FF000000"/>
        <rFont val="Calibri"/>
        <charset val="134"/>
      </rPr>
      <t>모드</t>
    </r>
  </si>
  <si>
    <t>Минималистичный режим</t>
  </si>
  <si>
    <t>Modo minimalista</t>
  </si>
  <si>
    <r>
      <rPr>
        <sz val="10"/>
        <color rgb="FF000000"/>
        <rFont val="Calibri"/>
        <charset val="134"/>
      </rPr>
      <t>โหมดมินิมอล</t>
    </r>
  </si>
  <si>
    <r>
      <rPr>
        <sz val="10"/>
        <color rgb="FF000000"/>
        <rFont val="Calibri"/>
        <charset val="134"/>
      </rPr>
      <t>وضع</t>
    </r>
    <r>
      <rPr>
        <sz val="10"/>
        <color rgb="FF000000"/>
        <rFont val="微软雅黑"/>
        <charset val="134"/>
      </rPr>
      <t xml:space="preserve"> </t>
    </r>
    <r>
      <rPr>
        <sz val="10"/>
        <color rgb="FF000000"/>
        <rFont val="Calibri"/>
        <charset val="134"/>
      </rPr>
      <t>الأدنوية</t>
    </r>
  </si>
  <si>
    <t>極簡模式</t>
  </si>
  <si>
    <t>Mode minimalis</t>
  </si>
  <si>
    <t>Companiondigitalintroduction5</t>
  </si>
  <si>
    <t>专注于灵活有趣的短对话交互，带来自然流畅的情感交流与轻松的互动体验。</t>
  </si>
  <si>
    <t>Focuses on flexible and interesting short conversation interactions, bringing natural and smooth emotional exchanges and easy interaction experiences.</t>
  </si>
  <si>
    <t>柔軟で面白い短い会話のやり取りに特化し、自然で滑らかな感情交流と気軽なインタラクション体験を提供します。</t>
  </si>
  <si>
    <t>Fokussiert auf flexible und unterhaltsame Kurzdialoge, bietet natürliche und fließende emotionale Interaktionen sowie eine entspannte Kommunikations-Erfahrung.</t>
  </si>
  <si>
    <t>Concentre sur des interactions courtes, flexibles et amusantes, offrant une communication d'émotion naturelle et fluide ainsi qu'une interaction relaxante.</t>
  </si>
  <si>
    <r>
      <rPr>
        <sz val="10"/>
        <color rgb="FF000000"/>
        <rFont val="Calibri"/>
        <charset val="134"/>
      </rPr>
      <t>유연하고</t>
    </r>
    <r>
      <rPr>
        <sz val="10"/>
        <color rgb="FF000000"/>
        <rFont val="微软雅黑"/>
        <charset val="134"/>
      </rPr>
      <t xml:space="preserve"> </t>
    </r>
    <r>
      <rPr>
        <sz val="10"/>
        <color rgb="FF000000"/>
        <rFont val="Calibri"/>
        <charset val="134"/>
      </rPr>
      <t>재미있는</t>
    </r>
    <r>
      <rPr>
        <sz val="10"/>
        <color rgb="FF000000"/>
        <rFont val="微软雅黑"/>
        <charset val="134"/>
      </rPr>
      <t xml:space="preserve"> </t>
    </r>
    <r>
      <rPr>
        <sz val="10"/>
        <color rgb="FF000000"/>
        <rFont val="Calibri"/>
        <charset val="134"/>
      </rPr>
      <t>짧은</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상호작용에</t>
    </r>
    <r>
      <rPr>
        <sz val="10"/>
        <color rgb="FF000000"/>
        <rFont val="微软雅黑"/>
        <charset val="134"/>
      </rPr>
      <t xml:space="preserve"> </t>
    </r>
    <r>
      <rPr>
        <sz val="10"/>
        <color rgb="FF000000"/>
        <rFont val="Calibri"/>
        <charset val="134"/>
      </rPr>
      <t>집중하여</t>
    </r>
    <r>
      <rPr>
        <sz val="10"/>
        <color rgb="FF000000"/>
        <rFont val="微软雅黑"/>
        <charset val="134"/>
      </rPr>
      <t xml:space="preserve"> </t>
    </r>
    <r>
      <rPr>
        <sz val="10"/>
        <color rgb="FF000000"/>
        <rFont val="Calibri"/>
        <charset val="134"/>
      </rPr>
      <t>자연스럽고</t>
    </r>
    <r>
      <rPr>
        <sz val="10"/>
        <color rgb="FF000000"/>
        <rFont val="微软雅黑"/>
        <charset val="134"/>
      </rPr>
      <t xml:space="preserve"> </t>
    </r>
    <r>
      <rPr>
        <sz val="10"/>
        <color rgb="FF000000"/>
        <rFont val="Calibri"/>
        <charset val="134"/>
      </rPr>
      <t>유창한</t>
    </r>
    <r>
      <rPr>
        <sz val="10"/>
        <color rgb="FF000000"/>
        <rFont val="微软雅黑"/>
        <charset val="134"/>
      </rPr>
      <t xml:space="preserve"> </t>
    </r>
    <r>
      <rPr>
        <sz val="10"/>
        <color rgb="FF000000"/>
        <rFont val="Calibri"/>
        <charset val="134"/>
      </rPr>
      <t>감정</t>
    </r>
    <r>
      <rPr>
        <sz val="10"/>
        <color rgb="FF000000"/>
        <rFont val="微软雅黑"/>
        <charset val="134"/>
      </rPr>
      <t xml:space="preserve"> </t>
    </r>
    <r>
      <rPr>
        <sz val="10"/>
        <color rgb="FF000000"/>
        <rFont val="Calibri"/>
        <charset val="134"/>
      </rPr>
      <t>교류와</t>
    </r>
    <r>
      <rPr>
        <sz val="10"/>
        <color rgb="FF000000"/>
        <rFont val="微软雅黑"/>
        <charset val="134"/>
      </rPr>
      <t xml:space="preserve"> </t>
    </r>
    <r>
      <rPr>
        <sz val="10"/>
        <color rgb="FF000000"/>
        <rFont val="Calibri"/>
        <charset val="134"/>
      </rPr>
      <t>가벼운</t>
    </r>
    <r>
      <rPr>
        <sz val="10"/>
        <color rgb="FF000000"/>
        <rFont val="微软雅黑"/>
        <charset val="134"/>
      </rPr>
      <t xml:space="preserve"> </t>
    </r>
    <r>
      <rPr>
        <sz val="10"/>
        <color rgb="FF000000"/>
        <rFont val="Calibri"/>
        <charset val="134"/>
      </rPr>
      <t>상호작용</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제공합니다</t>
    </r>
    <r>
      <rPr>
        <sz val="10"/>
        <color rgb="FF000000"/>
        <rFont val="微软雅黑"/>
        <charset val="134"/>
      </rPr>
      <t>.</t>
    </r>
  </si>
  <si>
    <t>Сосредоточен на гибком и интересном коротком диалоговом взаимодействии, обеспечивает естественный и плавный эмоциональный обмен и легкий опыт взаимодействия.</t>
  </si>
  <si>
    <t>Enfocado en interacciones de diálogo corto flexibles y divertidas, ofrece un intercambio emocional natural y fluido y una experiencia de interacción ligera.</t>
  </si>
  <si>
    <t>Focado em interações de diálogo curto flexíveis e divertidas, oferece troca emocional natural e fluida e uma experiência de interação leve.</t>
  </si>
  <si>
    <r>
      <rPr>
        <sz val="10"/>
        <color rgb="FF000000"/>
        <rFont val="Calibri"/>
        <charset val="134"/>
      </rPr>
      <t>มุ่งเน้นการโต้ตอบบทสนทนาสั้นที่ยืดหยุ่นและสนุกสนาน</t>
    </r>
    <r>
      <rPr>
        <sz val="10"/>
        <color rgb="FF000000"/>
        <rFont val="微软雅黑"/>
        <charset val="134"/>
      </rPr>
      <t xml:space="preserve">, </t>
    </r>
    <r>
      <rPr>
        <sz val="10"/>
        <color rgb="FF000000"/>
        <rFont val="Calibri"/>
        <charset val="134"/>
      </rPr>
      <t>ให้การแลกเปลี่ยนอารมณ์ที่ธรรมชาติและไหลลื่นและประสบการณ์การโต้ตอบที่เบา</t>
    </r>
  </si>
  <si>
    <r>
      <rPr>
        <sz val="10"/>
        <color rgb="FF000000"/>
        <rFont val="Calibri"/>
        <charset val="134"/>
      </rPr>
      <t>يركز</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التفاعلات</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الحوارات</t>
    </r>
    <r>
      <rPr>
        <sz val="10"/>
        <color rgb="FF000000"/>
        <rFont val="微软雅黑"/>
        <charset val="134"/>
      </rPr>
      <t xml:space="preserve"> </t>
    </r>
    <r>
      <rPr>
        <sz val="10"/>
        <color rgb="FF000000"/>
        <rFont val="Calibri"/>
        <charset val="134"/>
      </rPr>
      <t>القصيرة</t>
    </r>
    <r>
      <rPr>
        <sz val="10"/>
        <color rgb="FF000000"/>
        <rFont val="微软雅黑"/>
        <charset val="134"/>
      </rPr>
      <t xml:space="preserve"> </t>
    </r>
    <r>
      <rPr>
        <sz val="10"/>
        <color rgb="FF000000"/>
        <rFont val="Calibri"/>
        <charset val="134"/>
      </rPr>
      <t>الممتعة</t>
    </r>
    <r>
      <rPr>
        <sz val="10"/>
        <color rgb="FF000000"/>
        <rFont val="微软雅黑"/>
        <charset val="134"/>
      </rPr>
      <t xml:space="preserve"> </t>
    </r>
    <r>
      <rPr>
        <sz val="10"/>
        <color rgb="FF000000"/>
        <rFont val="Calibri"/>
        <charset val="134"/>
      </rPr>
      <t>والمرنة،</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يوفر</t>
    </r>
    <r>
      <rPr>
        <sz val="10"/>
        <color rgb="FF000000"/>
        <rFont val="微软雅黑"/>
        <charset val="134"/>
      </rPr>
      <t xml:space="preserve"> </t>
    </r>
    <r>
      <rPr>
        <sz val="10"/>
        <color rgb="FF000000"/>
        <rFont val="Calibri"/>
        <charset val="134"/>
      </rPr>
      <t>تجربة</t>
    </r>
    <r>
      <rPr>
        <sz val="10"/>
        <color rgb="FF000000"/>
        <rFont val="微软雅黑"/>
        <charset val="134"/>
      </rPr>
      <t xml:space="preserve"> </t>
    </r>
    <r>
      <rPr>
        <sz val="10"/>
        <color rgb="FF000000"/>
        <rFont val="Calibri"/>
        <charset val="134"/>
      </rPr>
      <t>تواصل</t>
    </r>
    <r>
      <rPr>
        <sz val="10"/>
        <color rgb="FF000000"/>
        <rFont val="微软雅黑"/>
        <charset val="134"/>
      </rPr>
      <t xml:space="preserve"> </t>
    </r>
    <r>
      <rPr>
        <sz val="10"/>
        <color rgb="FF000000"/>
        <rFont val="Calibri"/>
        <charset val="134"/>
      </rPr>
      <t>عاطفية</t>
    </r>
    <r>
      <rPr>
        <sz val="10"/>
        <color rgb="FF000000"/>
        <rFont val="微软雅黑"/>
        <charset val="134"/>
      </rPr>
      <t xml:space="preserve"> </t>
    </r>
    <r>
      <rPr>
        <sz val="10"/>
        <color rgb="FF000000"/>
        <rFont val="Calibri"/>
        <charset val="134"/>
      </rPr>
      <t>وطبيعية</t>
    </r>
    <r>
      <rPr>
        <sz val="10"/>
        <color rgb="FF000000"/>
        <rFont val="微软雅黑"/>
        <charset val="134"/>
      </rPr>
      <t>.</t>
    </r>
  </si>
  <si>
    <t>專注於靈活有趣的短對話互動，帶來自然流暢的情感交流與輕鬆的互動體驗。</t>
  </si>
  <si>
    <t>Fokus pada interaksi percakapan pendek yang fleksibel dan menyenangkan, memberikan pertukaran emosional yang alami dan lancar serta pengalaman interaksi yang ringan.</t>
  </si>
  <si>
    <t>File</t>
  </si>
  <si>
    <t>文件</t>
  </si>
  <si>
    <t>ファイル</t>
  </si>
  <si>
    <t>Dateien</t>
  </si>
  <si>
    <t>Fichiers</t>
  </si>
  <si>
    <r>
      <rPr>
        <sz val="10"/>
        <color rgb="FF000000"/>
        <rFont val="Calibri"/>
        <charset val="134"/>
      </rPr>
      <t>파일</t>
    </r>
  </si>
  <si>
    <t>Файлы</t>
  </si>
  <si>
    <t>Archivos</t>
  </si>
  <si>
    <t>Arquivos</t>
  </si>
  <si>
    <r>
      <rPr>
        <sz val="10"/>
        <color rgb="FF000000"/>
        <rFont val="Calibri"/>
        <charset val="134"/>
      </rPr>
      <t>ไฟล์</t>
    </r>
  </si>
  <si>
    <r>
      <rPr>
        <sz val="10"/>
        <color rgb="FF000000"/>
        <rFont val="Calibri"/>
        <charset val="134"/>
      </rPr>
      <t>الملفات</t>
    </r>
  </si>
  <si>
    <t>Display_Settings</t>
  </si>
  <si>
    <t>显示设置</t>
  </si>
  <si>
    <t>Display Settings</t>
  </si>
  <si>
    <t>コンテンツ表示</t>
  </si>
  <si>
    <t>Anzeigeeinstellungen</t>
  </si>
  <si>
    <t>Paramètres d'Affichage</t>
  </si>
  <si>
    <r>
      <rPr>
        <sz val="10"/>
        <color rgb="FF000000"/>
        <rFont val="Calibri"/>
        <charset val="134"/>
      </rPr>
      <t>디스플레이</t>
    </r>
    <r>
      <rPr>
        <sz val="10"/>
        <color rgb="FF000000"/>
        <rFont val="微软雅黑"/>
        <charset val="134"/>
      </rPr>
      <t xml:space="preserve"> </t>
    </r>
    <r>
      <rPr>
        <sz val="10"/>
        <color rgb="FF000000"/>
        <rFont val="Calibri"/>
        <charset val="134"/>
      </rPr>
      <t>설정</t>
    </r>
  </si>
  <si>
    <t>Настройки отображения</t>
  </si>
  <si>
    <t>Configuración de pantalla</t>
  </si>
  <si>
    <t>Configurações de exibição</t>
  </si>
  <si>
    <r>
      <rPr>
        <sz val="10"/>
        <color rgb="FF000000"/>
        <rFont val="Calibri"/>
        <charset val="134"/>
      </rPr>
      <t>การตั้งค่าการแสดงผล</t>
    </r>
  </si>
  <si>
    <r>
      <rPr>
        <sz val="10"/>
        <color rgb="FF000000"/>
        <rFont val="Calibri"/>
        <charset val="134"/>
      </rPr>
      <t>إعدادات</t>
    </r>
    <r>
      <rPr>
        <sz val="10"/>
        <color rgb="FF000000"/>
        <rFont val="微软雅黑"/>
        <charset val="134"/>
      </rPr>
      <t xml:space="preserve"> </t>
    </r>
    <r>
      <rPr>
        <sz val="10"/>
        <color rgb="FF000000"/>
        <rFont val="Calibri"/>
        <charset val="134"/>
      </rPr>
      <t>العرض</t>
    </r>
  </si>
  <si>
    <t>顯示設定</t>
  </si>
  <si>
    <t>Pengaturan Tampilan</t>
  </si>
  <si>
    <t>Display_Settings_18+</t>
  </si>
  <si>
    <t>显示成人内容（我已满18岁）</t>
  </si>
  <si>
    <t>Show Mature Content (I'm 18 or older)</t>
  </si>
  <si>
    <t>成人向けコンテンツを表示する</t>
  </si>
  <si>
    <t>Erwachseneninhalt anzeigen (Ich bin über 18 Jahre alt)</t>
  </si>
  <si>
    <t>Afficher le contenu pour adultes (J'ai 18 ans ou plus.)</t>
  </si>
  <si>
    <r>
      <rPr>
        <sz val="10"/>
        <color rgb="FF000000"/>
        <rFont val="Calibri"/>
        <charset val="134"/>
      </rPr>
      <t>성인</t>
    </r>
    <r>
      <rPr>
        <sz val="10"/>
        <color rgb="FF000000"/>
        <rFont val="微软雅黑"/>
        <charset val="134"/>
      </rPr>
      <t xml:space="preserve"> </t>
    </r>
    <r>
      <rPr>
        <sz val="10"/>
        <color rgb="FF000000"/>
        <rFont val="Calibri"/>
        <charset val="134"/>
      </rPr>
      <t>콘텐츠</t>
    </r>
    <r>
      <rPr>
        <sz val="10"/>
        <color rgb="FF000000"/>
        <rFont val="微软雅黑"/>
        <charset val="134"/>
      </rPr>
      <t xml:space="preserve"> </t>
    </r>
    <r>
      <rPr>
        <sz val="10"/>
        <color rgb="FF000000"/>
        <rFont val="Calibri"/>
        <charset val="134"/>
      </rPr>
      <t>표시</t>
    </r>
    <r>
      <rPr>
        <sz val="10"/>
        <color rgb="FF000000"/>
        <rFont val="微软雅黑"/>
        <charset val="134"/>
      </rPr>
      <t xml:space="preserve"> (</t>
    </r>
    <r>
      <rPr>
        <sz val="10"/>
        <color rgb="FF000000"/>
        <rFont val="Calibri"/>
        <charset val="134"/>
      </rPr>
      <t>저는</t>
    </r>
    <r>
      <rPr>
        <sz val="10"/>
        <color rgb="FF000000"/>
        <rFont val="微软雅黑"/>
        <charset val="134"/>
      </rPr>
      <t xml:space="preserve"> </t>
    </r>
    <r>
      <rPr>
        <sz val="10"/>
        <color rgb="FF000000"/>
        <rFont val="Calibri"/>
        <charset val="134"/>
      </rPr>
      <t>만</t>
    </r>
    <r>
      <rPr>
        <sz val="10"/>
        <color rgb="FF000000"/>
        <rFont val="微软雅黑"/>
        <charset val="134"/>
      </rPr>
      <t xml:space="preserve"> 18</t>
    </r>
    <r>
      <rPr>
        <sz val="10"/>
        <color rgb="FF000000"/>
        <rFont val="Calibri"/>
        <charset val="134"/>
      </rPr>
      <t>세</t>
    </r>
    <r>
      <rPr>
        <sz val="10"/>
        <color rgb="FF000000"/>
        <rFont val="微软雅黑"/>
        <charset val="134"/>
      </rPr>
      <t xml:space="preserve"> </t>
    </r>
    <r>
      <rPr>
        <sz val="10"/>
        <color rgb="FF000000"/>
        <rFont val="Calibri"/>
        <charset val="134"/>
      </rPr>
      <t>이상입니다</t>
    </r>
    <r>
      <rPr>
        <sz val="10"/>
        <color rgb="FF000000"/>
        <rFont val="微软雅黑"/>
        <charset val="134"/>
      </rPr>
      <t>)</t>
    </r>
  </si>
  <si>
    <t>Показывать контент для взрослых (мне уже исполнилось 18 лет)</t>
  </si>
  <si>
    <t>Mostrar contenido para adultos (Tengo más de 18 años)</t>
  </si>
  <si>
    <t>Exibir conteúdo adulto (Tenho mais de 18 anos)</t>
  </si>
  <si>
    <r>
      <rPr>
        <sz val="10"/>
        <color rgb="FF000000"/>
        <rFont val="Calibri"/>
        <charset val="134"/>
      </rPr>
      <t>แสดงเนื้อหาสำหรับผู้ใหญ่</t>
    </r>
    <r>
      <rPr>
        <sz val="10"/>
        <color rgb="FF000000"/>
        <rFont val="微软雅黑"/>
        <charset val="134"/>
      </rPr>
      <t xml:space="preserve"> (</t>
    </r>
    <r>
      <rPr>
        <sz val="10"/>
        <color rgb="FF000000"/>
        <rFont val="Calibri"/>
        <charset val="134"/>
      </rPr>
      <t>ฉันมีอายุ</t>
    </r>
    <r>
      <rPr>
        <sz val="10"/>
        <color rgb="FF000000"/>
        <rFont val="微软雅黑"/>
        <charset val="134"/>
      </rPr>
      <t xml:space="preserve"> 18 </t>
    </r>
    <r>
      <rPr>
        <sz val="10"/>
        <color rgb="FF000000"/>
        <rFont val="Calibri"/>
        <charset val="134"/>
      </rPr>
      <t>ปีขึ้นไป</t>
    </r>
    <r>
      <rPr>
        <sz val="10"/>
        <color rgb="FF000000"/>
        <rFont val="微软雅黑"/>
        <charset val="134"/>
      </rPr>
      <t>)</t>
    </r>
  </si>
  <si>
    <r>
      <rPr>
        <sz val="10"/>
        <color rgb="FF000000"/>
        <rFont val="Calibri"/>
        <charset val="134"/>
      </rPr>
      <t>عرض</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البالغين</t>
    </r>
    <r>
      <rPr>
        <sz val="10"/>
        <color rgb="FF000000"/>
        <rFont val="微软雅黑"/>
        <charset val="134"/>
      </rPr>
      <t xml:space="preserve"> (</t>
    </r>
    <r>
      <rPr>
        <sz val="10"/>
        <color rgb="FF000000"/>
        <rFont val="Calibri"/>
        <charset val="134"/>
      </rPr>
      <t>أبلغ</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العمر</t>
    </r>
    <r>
      <rPr>
        <sz val="10"/>
        <color rgb="FF000000"/>
        <rFont val="微软雅黑"/>
        <charset val="134"/>
      </rPr>
      <t xml:space="preserve"> 18 </t>
    </r>
    <r>
      <rPr>
        <sz val="10"/>
        <color rgb="FF000000"/>
        <rFont val="Calibri"/>
        <charset val="134"/>
      </rPr>
      <t>عاما</t>
    </r>
    <r>
      <rPr>
        <sz val="10"/>
        <color rgb="FF000000"/>
        <rFont val="微软雅黑"/>
        <charset val="134"/>
      </rPr>
      <t>)</t>
    </r>
  </si>
  <si>
    <t>顯示成人內容（我已滿18歲）</t>
  </si>
  <si>
    <t>Tampilkan konten dewasa (Saya berusia 18 tahun ke atas)</t>
  </si>
  <si>
    <t>Display_Settings_Blur</t>
  </si>
  <si>
    <t>模糊成人内容</t>
  </si>
  <si>
    <t>Blur Mature Content</t>
  </si>
  <si>
    <t>成人向けコンテンツをぼかす</t>
  </si>
  <si>
    <t>Erwachseneninhalt unkenntlich machen</t>
  </si>
  <si>
    <t>Flouter le contenu pour adultes</t>
  </si>
  <si>
    <r>
      <rPr>
        <sz val="10"/>
        <color rgb="FF000000"/>
        <rFont val="Calibri"/>
        <charset val="134"/>
      </rPr>
      <t>성인</t>
    </r>
    <r>
      <rPr>
        <sz val="10"/>
        <color rgb="FF000000"/>
        <rFont val="微软雅黑"/>
        <charset val="134"/>
      </rPr>
      <t xml:space="preserve"> </t>
    </r>
    <r>
      <rPr>
        <sz val="10"/>
        <color rgb="FF000000"/>
        <rFont val="Calibri"/>
        <charset val="134"/>
      </rPr>
      <t>콘텐츠</t>
    </r>
    <r>
      <rPr>
        <sz val="10"/>
        <color rgb="FF000000"/>
        <rFont val="微软雅黑"/>
        <charset val="134"/>
      </rPr>
      <t xml:space="preserve"> </t>
    </r>
    <r>
      <rPr>
        <sz val="10"/>
        <color rgb="FF000000"/>
        <rFont val="Calibri"/>
        <charset val="134"/>
      </rPr>
      <t>흐림</t>
    </r>
    <r>
      <rPr>
        <sz val="10"/>
        <color rgb="FF000000"/>
        <rFont val="微软雅黑"/>
        <charset val="134"/>
      </rPr>
      <t xml:space="preserve"> </t>
    </r>
    <r>
      <rPr>
        <sz val="10"/>
        <color rgb="FF000000"/>
        <rFont val="Calibri"/>
        <charset val="134"/>
      </rPr>
      <t>처리</t>
    </r>
  </si>
  <si>
    <t>Размывать контент 18+</t>
  </si>
  <si>
    <t>Difuminar contenido para adultos</t>
  </si>
  <si>
    <t>Borrar conteúdo adulto</t>
  </si>
  <si>
    <r>
      <rPr>
        <sz val="10"/>
        <color rgb="FF000000"/>
        <rFont val="Calibri"/>
        <charset val="134"/>
      </rPr>
      <t>เบลอเนื้อหาสำหรับผู้ใหญ่</t>
    </r>
  </si>
  <si>
    <r>
      <rPr>
        <sz val="10"/>
        <color rgb="FF000000"/>
        <rFont val="Calibri"/>
        <charset val="134"/>
      </rPr>
      <t>إخفاء</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البالغين</t>
    </r>
  </si>
  <si>
    <t>模糊成人內容</t>
  </si>
  <si>
    <t>Blur konten dewasa</t>
  </si>
  <si>
    <t>Adult_Content</t>
  </si>
  <si>
    <t>成人内容</t>
  </si>
  <si>
    <t>Mature Content</t>
  </si>
  <si>
    <t>成人向けコンテンツ</t>
  </si>
  <si>
    <t>Erwachseneninhalt</t>
  </si>
  <si>
    <t>Contenu pour adultes</t>
  </si>
  <si>
    <r>
      <rPr>
        <sz val="10"/>
        <color rgb="FF000000"/>
        <rFont val="Calibri"/>
        <charset val="134"/>
      </rPr>
      <t>성인</t>
    </r>
    <r>
      <rPr>
        <sz val="10"/>
        <color rgb="FF000000"/>
        <rFont val="微软雅黑"/>
        <charset val="134"/>
      </rPr>
      <t xml:space="preserve"> </t>
    </r>
    <r>
      <rPr>
        <sz val="10"/>
        <color rgb="FF000000"/>
        <rFont val="Calibri"/>
        <charset val="134"/>
      </rPr>
      <t>콘텐츠</t>
    </r>
  </si>
  <si>
    <t>Контент для взрослых</t>
  </si>
  <si>
    <t>Contenido para adultos</t>
  </si>
  <si>
    <t>Conteúdo adulto</t>
  </si>
  <si>
    <r>
      <rPr>
        <sz val="10"/>
        <color rgb="FF000000"/>
        <rFont val="Calibri"/>
        <charset val="134"/>
      </rPr>
      <t>เนื้อหาสำหรับผู้ใหญ่</t>
    </r>
  </si>
  <si>
    <r>
      <rPr>
        <sz val="10"/>
        <color rgb="FF000000"/>
        <rFont val="Calibri"/>
        <charset val="134"/>
      </rPr>
      <t>محتوى</t>
    </r>
    <r>
      <rPr>
        <sz val="10"/>
        <color rgb="FF000000"/>
        <rFont val="微软雅黑"/>
        <charset val="134"/>
      </rPr>
      <t xml:space="preserve"> </t>
    </r>
    <r>
      <rPr>
        <sz val="10"/>
        <color rgb="FF000000"/>
        <rFont val="Calibri"/>
        <charset val="134"/>
      </rPr>
      <t>البالغين</t>
    </r>
  </si>
  <si>
    <t>成人內容</t>
  </si>
  <si>
    <t>Konten Dewasa</t>
  </si>
  <si>
    <t>Adult_Content_D</t>
  </si>
  <si>
    <t>要显示成人内容，请确认您已年满18岁。您可以随时更改设置以隐藏成人内容。</t>
  </si>
  <si>
    <t>Please confirm you are 18 or older to enable the display of mature content. You can change settings to hide mature content at any time.</t>
  </si>
  <si>
    <t>成人向けコンテンツを表示するには、18歳以上であることを確認してください。設定はいつでも変更して、成人向けコンテンツを非表示にすることができます。</t>
  </si>
  <si>
    <t>Um Erwachseneninhalt anzuzeigen, bestätige bitte, dass du mindestens 18 Jahre alt bist. Du kannst die Einstellungen jederzeit ändern, um Erwachseneninhalt auszublenden.</t>
  </si>
  <si>
    <t>Pour afficher le contenu pour adultes, veuillez confirmer que vous avez 18 ans ou plus. Vous pouvez modifier ce paramètre à tout moment pour masquer le contenu pour adultes.</t>
  </si>
  <si>
    <r>
      <rPr>
        <sz val="10"/>
        <color rgb="FF000000"/>
        <rFont val="Calibri"/>
        <charset val="134"/>
      </rPr>
      <t>성인</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표시하려면</t>
    </r>
    <r>
      <rPr>
        <sz val="10"/>
        <color rgb="FF000000"/>
        <rFont val="微软雅黑"/>
        <charset val="134"/>
      </rPr>
      <t xml:space="preserve"> </t>
    </r>
    <r>
      <rPr>
        <sz val="10"/>
        <color rgb="FF000000"/>
        <rFont val="Calibri"/>
        <charset val="134"/>
      </rPr>
      <t>만</t>
    </r>
    <r>
      <rPr>
        <sz val="10"/>
        <color rgb="FF000000"/>
        <rFont val="微软雅黑"/>
        <charset val="134"/>
      </rPr>
      <t xml:space="preserve"> 18</t>
    </r>
    <r>
      <rPr>
        <sz val="10"/>
        <color rgb="FF000000"/>
        <rFont val="Calibri"/>
        <charset val="134"/>
      </rPr>
      <t>세</t>
    </r>
    <r>
      <rPr>
        <sz val="10"/>
        <color rgb="FF000000"/>
        <rFont val="微软雅黑"/>
        <charset val="134"/>
      </rPr>
      <t xml:space="preserve"> </t>
    </r>
    <r>
      <rPr>
        <sz val="10"/>
        <color rgb="FF000000"/>
        <rFont val="Calibri"/>
        <charset val="134"/>
      </rPr>
      <t>이상임을</t>
    </r>
    <r>
      <rPr>
        <sz val="10"/>
        <color rgb="FF000000"/>
        <rFont val="微软雅黑"/>
        <charset val="134"/>
      </rPr>
      <t xml:space="preserve"> </t>
    </r>
    <r>
      <rPr>
        <sz val="10"/>
        <color rgb="FF000000"/>
        <rFont val="Calibri"/>
        <charset val="134"/>
      </rPr>
      <t>확인해야</t>
    </r>
    <r>
      <rPr>
        <sz val="10"/>
        <color rgb="FF000000"/>
        <rFont val="微软雅黑"/>
        <charset val="134"/>
      </rPr>
      <t xml:space="preserve"> </t>
    </r>
    <r>
      <rPr>
        <sz val="10"/>
        <color rgb="FF000000"/>
        <rFont val="Calibri"/>
        <charset val="134"/>
      </rPr>
      <t>합니다</t>
    </r>
    <r>
      <rPr>
        <sz val="10"/>
        <color rgb="FF000000"/>
        <rFont val="微软雅黑"/>
        <charset val="134"/>
      </rPr>
      <t xml:space="preserve">. </t>
    </r>
    <r>
      <rPr>
        <sz val="10"/>
        <color rgb="FF000000"/>
        <rFont val="Calibri"/>
        <charset val="134"/>
      </rPr>
      <t>언제든지</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변경하여</t>
    </r>
    <r>
      <rPr>
        <sz val="10"/>
        <color rgb="FF000000"/>
        <rFont val="微软雅黑"/>
        <charset val="134"/>
      </rPr>
      <t xml:space="preserve"> </t>
    </r>
    <r>
      <rPr>
        <sz val="10"/>
        <color rgb="FF000000"/>
        <rFont val="Calibri"/>
        <charset val="134"/>
      </rPr>
      <t>성인</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숨길</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</si>
  <si>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Чтобы отображать контент для взрослых, подтвердите, что вам уже исполнилось 18 лет. Вы можете в любое время изменить настройки, чтобы скрыть контент для взрослых.</t>
  </si>
  <si>
    <t>Para mostrar contenido para adultos, confirma que tienes más de 18 años. Puedes cambiar la configuración en cualquier momento para ocultar el contenido para adultos.</t>
  </si>
  <si>
    <t>Para exibir conteúdo adulto, confirme que você tem mais de 18 anos. Você pode alterar as configurações a qualquer momento para ocultar conteúdo adulto.</t>
  </si>
  <si>
    <r>
      <rPr>
        <sz val="10"/>
        <color rgb="FF000000"/>
        <rFont val="Calibri"/>
        <charset val="134"/>
      </rPr>
      <t>หากต้องการแสดงเนื้อหาสำหรับผู้ใหญ่</t>
    </r>
    <r>
      <rPr>
        <sz val="10"/>
        <color rgb="FF000000"/>
        <rFont val="微软雅黑"/>
        <charset val="134"/>
      </rPr>
      <t xml:space="preserve"> </t>
    </r>
    <r>
      <rPr>
        <sz val="10"/>
        <color rgb="FF000000"/>
        <rFont val="Calibri"/>
        <charset val="134"/>
      </rPr>
      <t>โปรดยืนยันว่าคุณมีอายุครบ</t>
    </r>
    <r>
      <rPr>
        <sz val="10"/>
        <color rgb="FF000000"/>
        <rFont val="微软雅黑"/>
        <charset val="134"/>
      </rPr>
      <t xml:space="preserve"> 18 </t>
    </r>
    <r>
      <rPr>
        <sz val="10"/>
        <color rgb="FF000000"/>
        <rFont val="Calibri"/>
        <charset val="134"/>
      </rPr>
      <t>ปีแล้ว</t>
    </r>
    <r>
      <rPr>
        <sz val="10"/>
        <color rgb="FF000000"/>
        <rFont val="微软雅黑"/>
        <charset val="134"/>
      </rPr>
      <t xml:space="preserve"> </t>
    </r>
    <r>
      <rPr>
        <sz val="10"/>
        <color rgb="FF000000"/>
        <rFont val="Calibri"/>
        <charset val="134"/>
      </rPr>
      <t>คุณสามารถเปลี่ยนการตั้งค่าได้ตลอดเวลาเพื่อซ่อนเนื้อหาสำหรับผู้ใหญ่</t>
    </r>
  </si>
  <si>
    <r>
      <rPr>
        <sz val="10"/>
        <color rgb="FF000000"/>
        <rFont val="Calibri"/>
        <charset val="134"/>
      </rPr>
      <t>لعرض</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البالغين،</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تأكيد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بلغت</t>
    </r>
    <r>
      <rPr>
        <sz val="10"/>
        <color rgb="FF000000"/>
        <rFont val="微软雅黑"/>
        <charset val="134"/>
      </rPr>
      <t xml:space="preserve"> 18 </t>
    </r>
    <r>
      <rPr>
        <sz val="10"/>
        <color rgb="FF000000"/>
        <rFont val="Calibri"/>
        <charset val="134"/>
      </rPr>
      <t>عاما</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لإخفاء</t>
    </r>
    <r>
      <rPr>
        <sz val="10"/>
        <color rgb="FF000000"/>
        <rFont val="微软雅黑"/>
        <charset val="134"/>
      </rPr>
      <t xml:space="preserve"> </t>
    </r>
    <r>
      <rPr>
        <sz val="10"/>
        <color rgb="FF000000"/>
        <rFont val="Calibri"/>
        <charset val="134"/>
      </rPr>
      <t>محتوى</t>
    </r>
    <r>
      <rPr>
        <sz val="10"/>
        <color rgb="FF000000"/>
        <rFont val="微软雅黑"/>
        <charset val="134"/>
      </rPr>
      <t xml:space="preserve"> </t>
    </r>
    <r>
      <rPr>
        <sz val="10"/>
        <color rgb="FF000000"/>
        <rFont val="Calibri"/>
        <charset val="134"/>
      </rPr>
      <t>البالغين</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وقت</t>
    </r>
    <r>
      <rPr>
        <sz val="10"/>
        <color rgb="FF000000"/>
        <rFont val="微软雅黑"/>
        <charset val="134"/>
      </rPr>
      <t>.</t>
    </r>
  </si>
  <si>
    <t>要顯示成人內容，請確認您已年滿18歲。 您可以隨時更改設定以隱藏成人內容。</t>
  </si>
  <si>
    <t>Untuk menampilkan konten dewasa, konfirmasikan bahwa Anda berusia 18 tahun ke atas. Anda dapat mengubah pengaturan kapan saja untuk menyembunyikan konten dewasa.</t>
  </si>
  <si>
    <t>doNotAdd</t>
  </si>
  <si>
    <t>请勿重复添加</t>
  </si>
  <si>
    <t>Please do not add duplicates</t>
  </si>
  <si>
    <t>重複追加ができません</t>
  </si>
  <si>
    <t>Bitte nicht wiederholt hinzufügen</t>
  </si>
  <si>
    <t>N'ajoutez pas les doublons SVP</t>
  </si>
  <si>
    <r>
      <rPr>
        <sz val="10"/>
        <color rgb="FF000000"/>
        <rFont val="Calibri"/>
        <charset val="134"/>
      </rPr>
      <t>중복</t>
    </r>
    <r>
      <rPr>
        <sz val="10"/>
        <color rgb="FF000000"/>
        <rFont val="微软雅黑"/>
        <charset val="134"/>
      </rPr>
      <t xml:space="preserve"> </t>
    </r>
    <r>
      <rPr>
        <sz val="10"/>
        <color rgb="FF000000"/>
        <rFont val="Calibri"/>
        <charset val="134"/>
      </rPr>
      <t>추가는</t>
    </r>
    <r>
      <rPr>
        <sz val="10"/>
        <color rgb="FF000000"/>
        <rFont val="微软雅黑"/>
        <charset val="134"/>
      </rPr>
      <t xml:space="preserve"> </t>
    </r>
    <r>
      <rPr>
        <sz val="10"/>
        <color rgb="FF000000"/>
        <rFont val="Calibri"/>
        <charset val="134"/>
      </rPr>
      <t>불가합니다</t>
    </r>
    <r>
      <rPr>
        <sz val="10"/>
        <color rgb="FF000000"/>
        <rFont val="微软雅黑"/>
        <charset val="134"/>
      </rPr>
      <t>.</t>
    </r>
  </si>
  <si>
    <t>Пожалуйста, не добавляйте дубликаты.</t>
  </si>
  <si>
    <t>Por favor, no agregues duplicados</t>
  </si>
  <si>
    <t>Não adicione novamente.</t>
  </si>
  <si>
    <r>
      <rPr>
        <sz val="10"/>
        <color rgb="FF000000"/>
        <rFont val="Calibri"/>
        <charset val="134"/>
      </rPr>
      <t>โปรดอย่าเพิ่มซ้ำ</t>
    </r>
  </si>
  <si>
    <r>
      <rPr>
        <sz val="10"/>
        <color rgb="FF000000"/>
        <rFont val="Calibri"/>
        <charset val="134"/>
      </rPr>
      <t>يرجى</t>
    </r>
    <r>
      <rPr>
        <sz val="10"/>
        <color rgb="FF000000"/>
        <rFont val="微软雅黑"/>
        <charset val="134"/>
      </rPr>
      <t xml:space="preserve"> </t>
    </r>
    <r>
      <rPr>
        <sz val="10"/>
        <color rgb="FF000000"/>
        <rFont val="Calibri"/>
        <charset val="134"/>
      </rPr>
      <t>عدم</t>
    </r>
    <r>
      <rPr>
        <sz val="10"/>
        <color rgb="FF000000"/>
        <rFont val="微软雅黑"/>
        <charset val="134"/>
      </rPr>
      <t xml:space="preserve"> </t>
    </r>
    <r>
      <rPr>
        <sz val="10"/>
        <color rgb="FF000000"/>
        <rFont val="Calibri"/>
        <charset val="134"/>
      </rPr>
      <t>الإضافة</t>
    </r>
    <r>
      <rPr>
        <sz val="10"/>
        <color rgb="FF000000"/>
        <rFont val="微软雅黑"/>
        <charset val="134"/>
      </rPr>
      <t xml:space="preserve"> </t>
    </r>
    <r>
      <rPr>
        <sz val="10"/>
        <color rgb="FF000000"/>
        <rFont val="Calibri"/>
        <charset val="134"/>
      </rPr>
      <t>متكررا</t>
    </r>
  </si>
  <si>
    <t>請勿重複添加</t>
  </si>
  <si>
    <t>Jangan tambahkan ulang</t>
  </si>
  <si>
    <t>Sensitive_content</t>
  </si>
  <si>
    <t>确定要显示敏感内容？您可以随时更改设置。</t>
  </si>
  <si>
    <t>Are you sure you want to display sensitive content? You can change this setting at any time.</t>
  </si>
  <si>
    <t>本当に敏感なコンテンツを表示しますか？設定はいつでも変更できます。</t>
  </si>
  <si>
    <t>Möchten Sie wirklich sensible Inhalte anzeigen? Sie können diese Einstellung jederzeit ändern.</t>
  </si>
  <si>
    <t>Êtes-vous sûr de vouloir afficher du contenu sensible ? Vous pouvez modifier ce paramètre à tout moment.</t>
  </si>
  <si>
    <r>
      <rPr>
        <sz val="10"/>
        <color rgb="FF000000"/>
        <rFont val="Calibri"/>
        <charset val="134"/>
      </rPr>
      <t>민감한</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표시하시겠습니까</t>
    </r>
    <r>
      <rPr>
        <sz val="10"/>
        <color rgb="FF000000"/>
        <rFont val="微软雅黑"/>
        <charset val="134"/>
      </rPr>
      <t xml:space="preserve">? </t>
    </r>
    <r>
      <rPr>
        <sz val="10"/>
        <color rgb="FF000000"/>
        <rFont val="Calibri"/>
        <charset val="134"/>
      </rPr>
      <t>설정은</t>
    </r>
    <r>
      <rPr>
        <sz val="10"/>
        <color rgb="FF000000"/>
        <rFont val="微软雅黑"/>
        <charset val="134"/>
      </rPr>
      <t xml:space="preserve"> </t>
    </r>
    <r>
      <rPr>
        <sz val="10"/>
        <color rgb="FF000000"/>
        <rFont val="Calibri"/>
        <charset val="134"/>
      </rPr>
      <t>언제든지</t>
    </r>
    <r>
      <rPr>
        <sz val="10"/>
        <color rgb="FF000000"/>
        <rFont val="微软雅黑"/>
        <charset val="134"/>
      </rPr>
      <t xml:space="preserve"> </t>
    </r>
    <r>
      <rPr>
        <sz val="10"/>
        <color rgb="FF000000"/>
        <rFont val="Calibri"/>
        <charset val="134"/>
      </rPr>
      <t>변경할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</si>
  <si>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 уверены, что хотите отображать чувствительный контент? Вы можете изменить этот параметр в любое время.</t>
  </si>
  <si>
    <t>¿Seguro que deseas mostrar contenido sensible? Puedes cambiar esta configuración en cualquier momento.</t>
  </si>
  <si>
    <t>Tem certeza de que deseja exibir conteúdo sensível? Você pode alterar essa configuração a qualquer momento.</t>
  </si>
  <si>
    <r>
      <rPr>
        <sz val="10"/>
        <color rgb="FF000000"/>
        <rFont val="Calibri"/>
        <charset val="134"/>
      </rPr>
      <t>แน่ใจหรือว่าต้องการแสดงเนื้อหาที่ละเอียดอ่อน</t>
    </r>
    <r>
      <rPr>
        <sz val="10"/>
        <color rgb="FF000000"/>
        <rFont val="微软雅黑"/>
        <charset val="134"/>
      </rPr>
      <t xml:space="preserve">? </t>
    </r>
    <r>
      <rPr>
        <sz val="10"/>
        <color rgb="FF000000"/>
        <rFont val="Calibri"/>
        <charset val="134"/>
      </rPr>
      <t>คุณสามารถเปลี่ยนการตั้งค่านี้ได้ตลอดเวลา</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</si>
  <si>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عرض</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الحساس؟</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هذا</t>
    </r>
    <r>
      <rPr>
        <sz val="10"/>
        <color rgb="FF000000"/>
        <rFont val="微软雅黑"/>
        <charset val="134"/>
      </rPr>
      <t xml:space="preserve"> </t>
    </r>
    <r>
      <rPr>
        <sz val="10"/>
        <color rgb="FF000000"/>
        <rFont val="Calibri"/>
        <charset val="134"/>
      </rPr>
      <t>الإعداد</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أي</t>
    </r>
    <r>
      <rPr>
        <sz val="10"/>
        <color rgb="FF000000"/>
        <rFont val="微软雅黑"/>
        <charset val="134"/>
      </rPr>
      <t xml:space="preserve"> </t>
    </r>
    <r>
      <rPr>
        <sz val="10"/>
        <color rgb="FF000000"/>
        <rFont val="Calibri"/>
        <charset val="134"/>
      </rPr>
      <t>وقت</t>
    </r>
    <r>
      <rPr>
        <sz val="10"/>
        <color rgb="FF000000"/>
        <rFont val="微软雅黑"/>
        <charset val="134"/>
      </rPr>
      <t>.</t>
    </r>
  </si>
  <si>
    <t>確定要顯示敏感內容？您可以隨時更改設置。</t>
  </si>
  <si>
    <t>Anda yakin ingin menampilkan isi sensitif? Anda dapat mengubah pengaturan ini kapan saja.</t>
  </si>
  <si>
    <t>exceedLimit</t>
  </si>
  <si>
    <t>您已超过最大文件上传数量</t>
  </si>
  <si>
    <t>You have exceeded the maximum number of files you can upload.</t>
  </si>
  <si>
    <t>ファイルのアップロード数が上限に達しました</t>
  </si>
  <si>
    <t>Die maximale Anzahl hochgeladener Dateien wurde überschritten.</t>
  </si>
  <si>
    <t>Le nombre maximal de fichiers importés atteint</t>
  </si>
  <si>
    <r>
      <rPr>
        <sz val="10"/>
        <color rgb="FF000000"/>
        <rFont val="Calibri"/>
        <charset val="134"/>
      </rPr>
      <t>최대</t>
    </r>
    <r>
      <rPr>
        <sz val="10"/>
        <color rgb="FF000000"/>
        <rFont val="微软雅黑"/>
        <charset val="134"/>
      </rPr>
      <t xml:space="preserve"> </t>
    </r>
    <r>
      <rPr>
        <sz val="10"/>
        <color rgb="FF000000"/>
        <rFont val="Calibri"/>
        <charset val="134"/>
      </rPr>
      <t>파일</t>
    </r>
    <r>
      <rPr>
        <sz val="10"/>
        <color rgb="FF000000"/>
        <rFont val="微软雅黑"/>
        <charset val="134"/>
      </rPr>
      <t xml:space="preserve"> </t>
    </r>
    <r>
      <rPr>
        <sz val="10"/>
        <color rgb="FF000000"/>
        <rFont val="Calibri"/>
        <charset val="134"/>
      </rPr>
      <t>업로드</t>
    </r>
    <r>
      <rPr>
        <sz val="10"/>
        <color rgb="FF000000"/>
        <rFont val="微软雅黑"/>
        <charset val="134"/>
      </rPr>
      <t xml:space="preserve"> </t>
    </r>
    <r>
      <rPr>
        <sz val="10"/>
        <color rgb="FF000000"/>
        <rFont val="Calibri"/>
        <charset val="134"/>
      </rPr>
      <t>수를</t>
    </r>
    <r>
      <rPr>
        <sz val="10"/>
        <color rgb="FF000000"/>
        <rFont val="微软雅黑"/>
        <charset val="134"/>
      </rPr>
      <t xml:space="preserve"> </t>
    </r>
    <r>
      <rPr>
        <sz val="10"/>
        <color rgb="FF000000"/>
        <rFont val="Calibri"/>
        <charset val="134"/>
      </rPr>
      <t>초과했습니다</t>
    </r>
    <r>
      <rPr>
        <sz val="10"/>
        <color rgb="FF000000"/>
        <rFont val="微软雅黑"/>
        <charset val="134"/>
      </rPr>
      <t>.</t>
    </r>
  </si>
  <si>
    <t>Вы превысили максимальное количество загрузок файлов.</t>
  </si>
  <si>
    <t>Ha superado la cantidad máxima de archivos que se pueden cargar.</t>
  </si>
  <si>
    <t>Você excedeu o número máximo de uploads de arquivos.</t>
  </si>
  <si>
    <r>
      <rPr>
        <sz val="10"/>
        <color rgb="FF000000"/>
        <rFont val="Calibri"/>
        <charset val="134"/>
      </rPr>
      <t>คุณได้เกินจำนวนการอัปโหลดไฟล์สูงสุดแล้ว</t>
    </r>
  </si>
  <si>
    <r>
      <rPr>
        <sz val="10"/>
        <color rgb="FF000000"/>
        <rFont val="Calibri"/>
        <charset val="134"/>
      </rPr>
      <t>لقد</t>
    </r>
    <r>
      <rPr>
        <sz val="10"/>
        <color rgb="FF000000"/>
        <rFont val="微软雅黑"/>
        <charset val="134"/>
      </rPr>
      <t xml:space="preserve"> </t>
    </r>
    <r>
      <rPr>
        <sz val="10"/>
        <color rgb="FF000000"/>
        <rFont val="Calibri"/>
        <charset val="134"/>
      </rPr>
      <t>تجاوز</t>
    </r>
    <r>
      <rPr>
        <sz val="10"/>
        <color rgb="FF000000"/>
        <rFont val="微软雅黑"/>
        <charset val="134"/>
      </rPr>
      <t xml:space="preserve"> </t>
    </r>
    <r>
      <rPr>
        <sz val="10"/>
        <color rgb="FF000000"/>
        <rFont val="Calibri"/>
        <charset val="134"/>
      </rPr>
      <t>الحد</t>
    </r>
    <r>
      <rPr>
        <sz val="10"/>
        <color rgb="FF000000"/>
        <rFont val="微软雅黑"/>
        <charset val="134"/>
      </rPr>
      <t xml:space="preserve"> </t>
    </r>
    <r>
      <rPr>
        <sz val="10"/>
        <color rgb="FF000000"/>
        <rFont val="Calibri"/>
        <charset val="134"/>
      </rPr>
      <t>الأقصى</t>
    </r>
    <r>
      <rPr>
        <sz val="10"/>
        <color rgb="FF000000"/>
        <rFont val="微软雅黑"/>
        <charset val="134"/>
      </rPr>
      <t xml:space="preserve"> </t>
    </r>
    <r>
      <rPr>
        <sz val="10"/>
        <color rgb="FF000000"/>
        <rFont val="Calibri"/>
        <charset val="134"/>
      </rPr>
      <t>لعدد</t>
    </r>
    <r>
      <rPr>
        <sz val="10"/>
        <color rgb="FF000000"/>
        <rFont val="微软雅黑"/>
        <charset val="134"/>
      </rPr>
      <t xml:space="preserve"> </t>
    </r>
    <r>
      <rPr>
        <sz val="10"/>
        <color rgb="FF000000"/>
        <rFont val="Calibri"/>
        <charset val="134"/>
      </rPr>
      <t>الملفات</t>
    </r>
    <r>
      <rPr>
        <sz val="10"/>
        <color rgb="FF000000"/>
        <rFont val="微软雅黑"/>
        <charset val="134"/>
      </rPr>
      <t xml:space="preserve"> </t>
    </r>
    <r>
      <rPr>
        <sz val="10"/>
        <color rgb="FF000000"/>
        <rFont val="Calibri"/>
        <charset val="134"/>
      </rPr>
      <t>القابلة</t>
    </r>
    <r>
      <rPr>
        <sz val="10"/>
        <color rgb="FF000000"/>
        <rFont val="微软雅黑"/>
        <charset val="134"/>
      </rPr>
      <t xml:space="preserve"> </t>
    </r>
    <r>
      <rPr>
        <sz val="10"/>
        <color rgb="FF000000"/>
        <rFont val="Calibri"/>
        <charset val="134"/>
      </rPr>
      <t>للرفع</t>
    </r>
  </si>
  <si>
    <t>您已超過最大文件上傳數量</t>
  </si>
  <si>
    <t>Anda telah melebihi jumlah maksimum file yang dapat diunggah.</t>
  </si>
  <si>
    <t>auto_save_artwork</t>
  </si>
  <si>
    <t>历史记录自动保存至个人中心</t>
  </si>
  <si>
    <t>History is automatically saved to your personal center</t>
  </si>
  <si>
    <t>履歴は自動的に個人センターに保存されます</t>
  </si>
  <si>
    <t>Protokolle automatisch im persönlichen Zentrum speichern</t>
  </si>
  <si>
    <t>L'historique est automatiquement sauvegardé dans votre centre personnel.</t>
  </si>
  <si>
    <r>
      <rPr>
        <sz val="10"/>
        <color rgb="FF000000"/>
        <rFont val="Calibri"/>
        <charset val="134"/>
      </rPr>
      <t>기록은</t>
    </r>
    <r>
      <rPr>
        <sz val="10"/>
        <color rgb="FF000000"/>
        <rFont val="微软雅黑"/>
        <charset val="134"/>
      </rPr>
      <t xml:space="preserve"> </t>
    </r>
    <r>
      <rPr>
        <sz val="10"/>
        <color rgb="FF000000"/>
        <rFont val="Calibri"/>
        <charset val="134"/>
      </rPr>
      <t>자동으로</t>
    </r>
    <r>
      <rPr>
        <sz val="10"/>
        <color rgb="FF000000"/>
        <rFont val="微软雅黑"/>
        <charset val="134"/>
      </rPr>
      <t xml:space="preserve"> </t>
    </r>
    <r>
      <rPr>
        <sz val="10"/>
        <color rgb="FF000000"/>
        <rFont val="Calibri"/>
        <charset val="134"/>
      </rPr>
      <t>개인</t>
    </r>
    <r>
      <rPr>
        <sz val="10"/>
        <color rgb="FF000000"/>
        <rFont val="微软雅黑"/>
        <charset val="134"/>
      </rPr>
      <t xml:space="preserve"> </t>
    </r>
    <r>
      <rPr>
        <sz val="10"/>
        <color rgb="FF000000"/>
        <rFont val="Calibri"/>
        <charset val="134"/>
      </rPr>
      <t>센터에</t>
    </r>
    <r>
      <rPr>
        <sz val="10"/>
        <color rgb="FF000000"/>
        <rFont val="微软雅黑"/>
        <charset val="134"/>
      </rPr>
      <t xml:space="preserve"> </t>
    </r>
    <r>
      <rPr>
        <sz val="10"/>
        <color rgb="FF000000"/>
        <rFont val="Calibri"/>
        <charset val="134"/>
      </rPr>
      <t>저장됩니다</t>
    </r>
    <r>
      <rPr>
        <sz val="10"/>
        <color rgb="FF000000"/>
        <rFont val="微软雅黑"/>
        <charset val="134"/>
      </rPr>
      <t>.</t>
    </r>
  </si>
  <si>
    <t>История автоматически сохраняется в личном кабинете.</t>
  </si>
  <si>
    <t>El historial se guarda automáticamente en el centro personal.</t>
  </si>
  <si>
    <t>O histórico é salvo automaticamente no centro pessoal.</t>
  </si>
  <si>
    <r>
      <rPr>
        <sz val="10"/>
        <color rgb="FF000000"/>
        <rFont val="Calibri"/>
        <charset val="134"/>
      </rPr>
      <t>ประวัติจะถูกบันทึกโดยอัตโนมัติในศูนย์ส่วนตัว</t>
    </r>
  </si>
  <si>
    <r>
      <rPr>
        <sz val="10"/>
        <color rgb="FF000000"/>
        <rFont val="Calibri"/>
        <charset val="134"/>
      </rPr>
      <t>يتم</t>
    </r>
    <r>
      <rPr>
        <sz val="10"/>
        <color rgb="FF000000"/>
        <rFont val="微软雅黑"/>
        <charset val="134"/>
      </rPr>
      <t xml:space="preserve"> </t>
    </r>
    <r>
      <rPr>
        <sz val="10"/>
        <color rgb="FF000000"/>
        <rFont val="Calibri"/>
        <charset val="134"/>
      </rPr>
      <t>حفظ</t>
    </r>
    <r>
      <rPr>
        <sz val="10"/>
        <color rgb="FF000000"/>
        <rFont val="微软雅黑"/>
        <charset val="134"/>
      </rPr>
      <t xml:space="preserve"> </t>
    </r>
    <r>
      <rPr>
        <sz val="10"/>
        <color rgb="FF000000"/>
        <rFont val="Calibri"/>
        <charset val="134"/>
      </rPr>
      <t>السجلات</t>
    </r>
    <r>
      <rPr>
        <sz val="10"/>
        <color rgb="FF000000"/>
        <rFont val="微软雅黑"/>
        <charset val="134"/>
      </rPr>
      <t xml:space="preserve"> </t>
    </r>
    <r>
      <rPr>
        <sz val="10"/>
        <color rgb="FF000000"/>
        <rFont val="Calibri"/>
        <charset val="134"/>
      </rPr>
      <t>تلقائيا</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المركز</t>
    </r>
    <r>
      <rPr>
        <sz val="10"/>
        <color rgb="FF000000"/>
        <rFont val="微软雅黑"/>
        <charset val="134"/>
      </rPr>
      <t xml:space="preserve"> </t>
    </r>
    <r>
      <rPr>
        <sz val="10"/>
        <color rgb="FF000000"/>
        <rFont val="Calibri"/>
        <charset val="134"/>
      </rPr>
      <t>الشخصي</t>
    </r>
  </si>
  <si>
    <t>歷史記錄自動保存至個人中心</t>
  </si>
  <si>
    <t>Riwayat akan disimpan secara otomatis di pusat pribadi.</t>
  </si>
  <si>
    <t>AdvancedRepair</t>
  </si>
  <si>
    <t>高级修复</t>
  </si>
  <si>
    <t>Advanced Repair</t>
  </si>
  <si>
    <t>高級修復</t>
  </si>
  <si>
    <t>Fortgeschrittene Reparatur</t>
  </si>
  <si>
    <t>Restauration avancée</t>
  </si>
  <si>
    <r>
      <rPr>
        <sz val="10"/>
        <color rgb="FF424242"/>
        <rFont val="Calibri"/>
        <charset val="134"/>
      </rPr>
      <t>고급</t>
    </r>
    <r>
      <rPr>
        <sz val="10"/>
        <color rgb="FF424242"/>
        <rFont val="微软雅黑"/>
        <charset val="134"/>
      </rPr>
      <t xml:space="preserve"> </t>
    </r>
    <r>
      <rPr>
        <sz val="10"/>
        <color rgb="FF424242"/>
        <rFont val="Calibri"/>
        <charset val="134"/>
      </rPr>
      <t>수리</t>
    </r>
  </si>
  <si>
    <t>Расширенный ремонт</t>
  </si>
  <si>
    <t>Reparación avanzada.</t>
  </si>
  <si>
    <t>Reparo avançado</t>
  </si>
  <si>
    <r>
      <rPr>
        <sz val="10"/>
        <color rgb="FF000000"/>
        <rFont val="Calibri"/>
        <charset val="134"/>
      </rPr>
      <t>ซ่อมแซมขั้นสูง</t>
    </r>
  </si>
  <si>
    <r>
      <rPr>
        <sz val="10"/>
        <color rgb="FF000000"/>
        <rFont val="Calibri"/>
        <charset val="134"/>
      </rPr>
      <t>الإصلاح</t>
    </r>
    <r>
      <rPr>
        <sz val="10"/>
        <color rgb="FF000000"/>
        <rFont val="微软雅黑"/>
        <charset val="134"/>
      </rPr>
      <t xml:space="preserve"> </t>
    </r>
    <r>
      <rPr>
        <sz val="10"/>
        <color rgb="FF000000"/>
        <rFont val="Calibri"/>
        <charset val="134"/>
      </rPr>
      <t>المتقدم</t>
    </r>
  </si>
  <si>
    <t>Perbaikan lanjutan</t>
  </si>
  <si>
    <t>useImgSeed</t>
  </si>
  <si>
    <r>
      <rPr>
        <sz val="10"/>
        <color rgb="FF183691"/>
        <rFont val="微软雅黑"/>
        <charset val="134"/>
      </rPr>
      <t xml:space="preserve">使用当前图片种子: </t>
    </r>
    <r>
      <rPr>
        <sz val="10"/>
        <color rgb="FFFF0000"/>
        <rFont val="微软雅黑"/>
        <charset val="134"/>
      </rPr>
      <t>{seed}</t>
    </r>
  </si>
  <si>
    <t>Use Current Image's Seed: {seed}</t>
  </si>
  <si>
    <t>現在の画像のシードを使用：{seed}</t>
  </si>
  <si>
    <t>Aktuellen Bild-Seed verwenden: {seed}</t>
  </si>
  <si>
    <t>Utiliser le Seed de l'image actuelle : {seed}</t>
  </si>
  <si>
    <r>
      <rPr>
        <sz val="10"/>
        <color rgb="FF000000"/>
        <rFont val="Calibri"/>
        <charset val="134"/>
      </rPr>
      <t>현재</t>
    </r>
    <r>
      <rPr>
        <sz val="10"/>
        <color rgb="FF000000"/>
        <rFont val="微软雅黑"/>
        <charset val="134"/>
      </rPr>
      <t xml:space="preserve"> </t>
    </r>
    <r>
      <rPr>
        <sz val="10"/>
        <color rgb="FF000000"/>
        <rFont val="Calibri"/>
        <charset val="134"/>
      </rPr>
      <t>이미지의</t>
    </r>
    <r>
      <rPr>
        <sz val="10"/>
        <color rgb="FF000000"/>
        <rFont val="微软雅黑"/>
        <charset val="134"/>
      </rPr>
      <t xml:space="preserve"> </t>
    </r>
    <r>
      <rPr>
        <sz val="10"/>
        <color rgb="FF000000"/>
        <rFont val="Calibri"/>
        <charset val="134"/>
      </rPr>
      <t>시드</t>
    </r>
    <r>
      <rPr>
        <sz val="10"/>
        <color rgb="FF000000"/>
        <rFont val="微软雅黑"/>
        <charset val="134"/>
      </rPr>
      <t xml:space="preserve"> </t>
    </r>
    <r>
      <rPr>
        <sz val="10"/>
        <color rgb="FF000000"/>
        <rFont val="Calibri"/>
        <charset val="134"/>
      </rPr>
      <t>사용</t>
    </r>
    <r>
      <rPr>
        <sz val="10"/>
        <color rgb="FF000000"/>
        <rFont val="微软雅黑"/>
        <charset val="134"/>
      </rPr>
      <t>: {seed}</t>
    </r>
  </si>
  <si>
    <t>Использовать Сид текущего изображения: {seed}</t>
  </si>
  <si>
    <t>Usar la Semilla de la Imagen Actual: {seed}</t>
  </si>
  <si>
    <t>Usar semente da imagem atual: {seed}</t>
  </si>
  <si>
    <r>
      <rPr>
        <sz val="10"/>
        <color rgb="FF000000"/>
        <rFont val="Calibri"/>
        <charset val="134"/>
      </rPr>
      <t>ใช้ซีดของภาพปัจจุบัน</t>
    </r>
    <r>
      <rPr>
        <sz val="10"/>
        <color rgb="FF000000"/>
        <rFont val="微软雅黑"/>
        <charset val="134"/>
      </rPr>
      <t>: {seed}</t>
    </r>
  </si>
  <si>
    <r>
      <rPr>
        <sz val="10"/>
        <color rgb="FF000000"/>
        <rFont val="Calibri"/>
        <charset val="134"/>
      </rPr>
      <t>استخدام</t>
    </r>
    <r>
      <rPr>
        <sz val="10"/>
        <color rgb="FF000000"/>
        <rFont val="微软雅黑"/>
        <charset val="134"/>
      </rPr>
      <t xml:space="preserve"> </t>
    </r>
    <r>
      <rPr>
        <sz val="10"/>
        <color rgb="FF000000"/>
        <rFont val="Calibri"/>
        <charset val="134"/>
      </rPr>
      <t>بذرة</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الحالية</t>
    </r>
    <r>
      <rPr>
        <sz val="10"/>
        <color rgb="FF000000"/>
        <rFont val="微软雅黑"/>
        <charset val="134"/>
      </rPr>
      <t>: {seed}</t>
    </r>
  </si>
  <si>
    <t>使用當前圖片種子： {seed}</t>
  </si>
  <si>
    <t>Gunakan Benih dari Gambar Saat Ini: {seed}</t>
  </si>
  <si>
    <t>every_6months</t>
  </si>
  <si>
    <t>{num1} 每6个月</t>
  </si>
  <si>
    <t>{num1} every 6 months</t>
  </si>
  <si>
    <t>{num1} ごとに6ヶ月</t>
  </si>
  <si>
    <t>{num1} alle 6 Monate</t>
  </si>
  <si>
    <t>{num1} tous les 6 mois</t>
  </si>
  <si>
    <r>
      <rPr>
        <sz val="10"/>
        <color rgb="FF000000"/>
        <rFont val="微软雅黑"/>
        <charset val="134"/>
      </rPr>
      <t>{num1} 6</t>
    </r>
    <r>
      <rPr>
        <sz val="10"/>
        <color rgb="FF000000"/>
        <rFont val="Calibri"/>
        <charset val="134"/>
      </rPr>
      <t>개월마다</t>
    </r>
  </si>
  <si>
    <t>{num1} каждые 6 месяцев</t>
  </si>
  <si>
    <t>{num1} cada 6 meses</t>
  </si>
  <si>
    <t>{num1} a cada 6 meses</t>
  </si>
  <si>
    <r>
      <rPr>
        <sz val="10"/>
        <color rgb="FF000000"/>
        <rFont val="微软雅黑"/>
        <charset val="134"/>
      </rPr>
      <t xml:space="preserve">{num1} </t>
    </r>
    <r>
      <rPr>
        <sz val="10"/>
        <color rgb="FF000000"/>
        <rFont val="Calibri"/>
        <charset val="134"/>
      </rPr>
      <t>ทุก</t>
    </r>
    <r>
      <rPr>
        <sz val="10"/>
        <color rgb="FF000000"/>
        <rFont val="微软雅黑"/>
        <charset val="134"/>
      </rPr>
      <t xml:space="preserve"> 6 </t>
    </r>
    <r>
      <rPr>
        <sz val="10"/>
        <color rgb="FF000000"/>
        <rFont val="Calibri"/>
        <charset val="134"/>
      </rPr>
      <t>เดือน</t>
    </r>
  </si>
  <si>
    <r>
      <rPr>
        <sz val="10"/>
        <color rgb="FF000000"/>
        <rFont val="微软雅黑"/>
        <charset val="134"/>
      </rPr>
      <t xml:space="preserve">{num1} </t>
    </r>
    <r>
      <rPr>
        <sz val="10"/>
        <color rgb="FF000000"/>
        <rFont val="Calibri"/>
        <charset val="134"/>
      </rPr>
      <t>كل</t>
    </r>
    <r>
      <rPr>
        <sz val="10"/>
        <color rgb="FF000000"/>
        <rFont val="微软雅黑"/>
        <charset val="134"/>
      </rPr>
      <t xml:space="preserve"> 6 </t>
    </r>
    <r>
      <rPr>
        <sz val="10"/>
        <color rgb="FF000000"/>
        <rFont val="Calibri"/>
        <charset val="134"/>
      </rPr>
      <t>أشهر</t>
    </r>
  </si>
  <si>
    <t>{num1} 每6個月</t>
  </si>
  <si>
    <t>{num1} Setiap 6 bulan</t>
  </si>
  <si>
    <t>Adult_Content_1</t>
  </si>
  <si>
    <t>因现有技术水平等原因，其他创作者生成内容可能存在未被过滤的露骨、惊悚或令人不适的内容，您可在发现相关内容时，主动举报或联系我们协助删除，谢谢！</t>
  </si>
  <si>
    <t>Due to current tech limitations and other factors, content generated by other creators may contain explicit, disturbing, or offensive material that has not been filtered. If you encounter such content, please report it or contact us to remove it. Thank you!</t>
  </si>
  <si>
    <t>技術的な制限により、他のユーザーが作成したコンテンツには不適切な表現が含まれることがあります。不快なコンテンツを見つけた場合は、ぜひ報告機能をご利用いただくか、サポートまでご連絡ください。ご協力ありがとうございます。</t>
  </si>
  <si>
    <t>Aufgrund des aktuellen technischen Stands und anderer Faktoren können Werke von anderen Erstellern ungefilterte, explizite, gruselige oder verstörende Inhalte enthalten. Du kannst solche Inhalte melden oder uns kontaktieren, damit wir sie entfernen können. Vielen Dank!</t>
  </si>
  <si>
    <t>En raison des limitations techniques actuelles et d'autres facteurs, le contenu généré par d'autres créateurs peut contenir des éléments explicites, choquants ou inappropriés qui n'ont pas été filtrés. Si vous découvrez un tel contenu, nous vous invitons à le signaler ou à nous contacter pour nous aider à le supprimer. Merci !</t>
  </si>
  <si>
    <r>
      <rPr>
        <sz val="10"/>
        <color rgb="FF000000"/>
        <rFont val="Calibri"/>
        <charset val="134"/>
      </rPr>
      <t>현</t>
    </r>
    <r>
      <rPr>
        <sz val="10"/>
        <color rgb="FF000000"/>
        <rFont val="微软雅黑"/>
        <charset val="134"/>
      </rPr>
      <t xml:space="preserve"> </t>
    </r>
    <r>
      <rPr>
        <sz val="10"/>
        <color rgb="FF000000"/>
        <rFont val="Calibri"/>
        <charset val="134"/>
      </rPr>
      <t>기술적</t>
    </r>
    <r>
      <rPr>
        <sz val="10"/>
        <color rgb="FF000000"/>
        <rFont val="微软雅黑"/>
        <charset val="134"/>
      </rPr>
      <t xml:space="preserve"> </t>
    </r>
    <r>
      <rPr>
        <sz val="10"/>
        <color rgb="FF000000"/>
        <rFont val="Calibri"/>
        <charset val="134"/>
      </rPr>
      <t>한계로</t>
    </r>
    <r>
      <rPr>
        <sz val="10"/>
        <color rgb="FF000000"/>
        <rFont val="微软雅黑"/>
        <charset val="134"/>
      </rPr>
      <t xml:space="preserve"> </t>
    </r>
    <r>
      <rPr>
        <sz val="10"/>
        <color rgb="FF000000"/>
        <rFont val="Calibri"/>
        <charset val="134"/>
      </rPr>
      <t>인해</t>
    </r>
    <r>
      <rPr>
        <sz val="10"/>
        <color rgb="FF000000"/>
        <rFont val="微软雅黑"/>
        <charset val="134"/>
      </rPr>
      <t xml:space="preserve">, </t>
    </r>
    <r>
      <rPr>
        <sz val="10"/>
        <color rgb="FF000000"/>
        <rFont val="Calibri"/>
        <charset val="134"/>
      </rPr>
      <t>일부</t>
    </r>
    <r>
      <rPr>
        <sz val="10"/>
        <color rgb="FF000000"/>
        <rFont val="微软雅黑"/>
        <charset val="134"/>
      </rPr>
      <t xml:space="preserve"> </t>
    </r>
    <r>
      <rPr>
        <sz val="10"/>
        <color rgb="FF000000"/>
        <rFont val="Calibri"/>
        <charset val="134"/>
      </rPr>
      <t>창작자의</t>
    </r>
    <r>
      <rPr>
        <sz val="10"/>
        <color rgb="FF000000"/>
        <rFont val="微软雅黑"/>
        <charset val="134"/>
      </rPr>
      <t xml:space="preserve"> </t>
    </r>
    <r>
      <rPr>
        <sz val="10"/>
        <color rgb="FF000000"/>
        <rFont val="Calibri"/>
        <charset val="134"/>
      </rPr>
      <t>콘텐츠에</t>
    </r>
    <r>
      <rPr>
        <sz val="10"/>
        <color rgb="FF000000"/>
        <rFont val="微软雅黑"/>
        <charset val="134"/>
      </rPr>
      <t xml:space="preserve"> </t>
    </r>
    <r>
      <rPr>
        <sz val="10"/>
        <color rgb="FF000000"/>
        <rFont val="Calibri"/>
        <charset val="134"/>
      </rPr>
      <t>노골적이거나</t>
    </r>
    <r>
      <rPr>
        <sz val="10"/>
        <color rgb="FF000000"/>
        <rFont val="微软雅黑"/>
        <charset val="134"/>
      </rPr>
      <t xml:space="preserve"> </t>
    </r>
    <r>
      <rPr>
        <sz val="10"/>
        <color rgb="FF000000"/>
        <rFont val="Calibri"/>
        <charset val="134"/>
      </rPr>
      <t>공포스러우며</t>
    </r>
    <r>
      <rPr>
        <sz val="10"/>
        <color rgb="FF000000"/>
        <rFont val="微软雅黑"/>
        <charset val="134"/>
      </rPr>
      <t xml:space="preserve"> </t>
    </r>
    <r>
      <rPr>
        <sz val="10"/>
        <color rgb="FF000000"/>
        <rFont val="Calibri"/>
        <charset val="134"/>
      </rPr>
      <t>불쾌감을</t>
    </r>
    <r>
      <rPr>
        <sz val="10"/>
        <color rgb="FF000000"/>
        <rFont val="微软雅黑"/>
        <charset val="134"/>
      </rPr>
      <t xml:space="preserve"> </t>
    </r>
    <r>
      <rPr>
        <sz val="10"/>
        <color rgb="FF000000"/>
        <rFont val="Calibri"/>
        <charset val="134"/>
      </rPr>
      <t>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내용이</t>
    </r>
    <r>
      <rPr>
        <sz val="10"/>
        <color rgb="FF000000"/>
        <rFont val="微软雅黑"/>
        <charset val="134"/>
      </rPr>
      <t xml:space="preserve"> </t>
    </r>
    <r>
      <rPr>
        <sz val="10"/>
        <color rgb="FF000000"/>
        <rFont val="Calibri"/>
        <charset val="134"/>
      </rPr>
      <t>필터링되지</t>
    </r>
    <r>
      <rPr>
        <sz val="10"/>
        <color rgb="FF000000"/>
        <rFont val="微软雅黑"/>
        <charset val="134"/>
      </rPr>
      <t xml:space="preserve"> </t>
    </r>
    <r>
      <rPr>
        <sz val="10"/>
        <color rgb="FF000000"/>
        <rFont val="Calibri"/>
        <charset val="134"/>
      </rPr>
      <t>않고</t>
    </r>
    <r>
      <rPr>
        <sz val="10"/>
        <color rgb="FF000000"/>
        <rFont val="微软雅黑"/>
        <charset val="134"/>
      </rPr>
      <t xml:space="preserve"> </t>
    </r>
    <r>
      <rPr>
        <sz val="10"/>
        <color rgb="FF000000"/>
        <rFont val="Calibri"/>
        <charset val="134"/>
      </rPr>
      <t>노출될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이러한</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발견하신</t>
    </r>
    <r>
      <rPr>
        <sz val="10"/>
        <color rgb="FF000000"/>
        <rFont val="微软雅黑"/>
        <charset val="134"/>
      </rPr>
      <t xml:space="preserve"> </t>
    </r>
    <r>
      <rPr>
        <sz val="10"/>
        <color rgb="FF000000"/>
        <rFont val="Calibri"/>
        <charset val="134"/>
      </rPr>
      <t>경우</t>
    </r>
    <r>
      <rPr>
        <sz val="10"/>
        <color rgb="FF000000"/>
        <rFont val="微软雅黑"/>
        <charset val="134"/>
      </rPr>
      <t xml:space="preserve">, </t>
    </r>
    <r>
      <rPr>
        <sz val="10"/>
        <color rgb="FF000000"/>
        <rFont val="Calibri"/>
        <charset val="134"/>
      </rPr>
      <t>신고하시거나</t>
    </r>
    <r>
      <rPr>
        <sz val="10"/>
        <color rgb="FF000000"/>
        <rFont val="微软雅黑"/>
        <charset val="134"/>
      </rPr>
      <t xml:space="preserve"> </t>
    </r>
    <r>
      <rPr>
        <sz val="10"/>
        <color rgb="FF000000"/>
        <rFont val="Calibri"/>
        <charset val="134"/>
      </rPr>
      <t>삭제</t>
    </r>
    <r>
      <rPr>
        <sz val="10"/>
        <color rgb="FF000000"/>
        <rFont val="微软雅黑"/>
        <charset val="134"/>
      </rPr>
      <t xml:space="preserve"> </t>
    </r>
    <r>
      <rPr>
        <sz val="10"/>
        <color rgb="FF000000"/>
        <rFont val="Calibri"/>
        <charset val="134"/>
      </rPr>
      <t>요청을</t>
    </r>
    <r>
      <rPr>
        <sz val="10"/>
        <color rgb="FF000000"/>
        <rFont val="微软雅黑"/>
        <charset val="134"/>
      </rPr>
      <t xml:space="preserve"> </t>
    </r>
    <r>
      <rPr>
        <sz val="10"/>
        <color rgb="FF000000"/>
        <rFont val="Calibri"/>
        <charset val="134"/>
      </rPr>
      <t>위해</t>
    </r>
    <r>
      <rPr>
        <sz val="10"/>
        <color rgb="FF000000"/>
        <rFont val="微软雅黑"/>
        <charset val="134"/>
      </rPr>
      <t xml:space="preserve"> </t>
    </r>
    <r>
      <rPr>
        <sz val="10"/>
        <color rgb="FF000000"/>
        <rFont val="Calibri"/>
        <charset val="134"/>
      </rPr>
      <t>저희에게</t>
    </r>
    <r>
      <rPr>
        <sz val="10"/>
        <color rgb="FF000000"/>
        <rFont val="微软雅黑"/>
        <charset val="134"/>
      </rPr>
      <t xml:space="preserve"> </t>
    </r>
    <r>
      <rPr>
        <sz val="10"/>
        <color rgb="FF000000"/>
        <rFont val="Calibri"/>
        <charset val="134"/>
      </rPr>
      <t>연락해</t>
    </r>
    <r>
      <rPr>
        <sz val="10"/>
        <color rgb="FF000000"/>
        <rFont val="微软雅黑"/>
        <charset val="134"/>
      </rPr>
      <t xml:space="preserve"> </t>
    </r>
    <r>
      <rPr>
        <sz val="10"/>
        <color rgb="FF000000"/>
        <rFont val="Calibri"/>
        <charset val="134"/>
      </rPr>
      <t>주세요</t>
    </r>
    <r>
      <rPr>
        <sz val="10"/>
        <color rgb="FF000000"/>
        <rFont val="微软雅黑"/>
        <charset val="134"/>
      </rPr>
      <t xml:space="preserve">. </t>
    </r>
    <r>
      <rPr>
        <sz val="10"/>
        <color rgb="FF000000"/>
        <rFont val="Calibri"/>
        <charset val="134"/>
      </rPr>
      <t>감사합니다</t>
    </r>
    <r>
      <rPr>
        <sz val="10"/>
        <color rgb="FF000000"/>
        <rFont val="微软雅黑"/>
        <charset val="134"/>
      </rPr>
      <t>!</t>
    </r>
  </si>
  <si>
    <t>Из-за текущих технологических ограничений, контент, созданный другими пользователями, может содержать откровенные, пугающие или неприятные материалы, не прошедшие фильтрацию. Если вы заметите подобный контент, пожалуйста, сообщите о нём или свяжитесь с нами для удаления. Спасибо!</t>
  </si>
  <si>
    <t>Debido a las limitaciones técnicas actuales, el contenido generado por otros creadores podría incluir material explícito, perturbador o incómodo que no haya sido filtrado. Si detectas contenido inapropiado, por favor repórtalo o contáctanos para ayudarte a eliminarlo. ¡Gracias!</t>
  </si>
  <si>
    <t>Devido às limitações técnicas atuais, conteúdos gerados por outros criadores podem incluir materiais explícitos, perturbadores ou desconfortáveis que não foram filtrados. Caso encontre esse tipo de conteúdo, sinta-se à vontade para denunciá-lo ou nos contatar para removê-lo. Obrigado!</t>
  </si>
  <si>
    <r>
      <rPr>
        <sz val="10"/>
        <color rgb="FF000000"/>
        <rFont val="Calibri"/>
        <charset val="134"/>
      </rPr>
      <t>เนื่องจากข้อจำกัดด้านเทคโนโลยีในปัจจุบัน</t>
    </r>
    <r>
      <rPr>
        <sz val="10"/>
        <color rgb="FF000000"/>
        <rFont val="微软雅黑"/>
        <charset val="134"/>
      </rPr>
      <t xml:space="preserve"> </t>
    </r>
    <r>
      <rPr>
        <sz val="10"/>
        <color rgb="FF000000"/>
        <rFont val="Calibri"/>
        <charset val="134"/>
      </rPr>
      <t>อาจมีเนื้อหาบางส่วนที่ผู้ใช้รายอื่นสร้างขึ้นซึ่งมีความโจ่งแจ้ง</t>
    </r>
    <r>
      <rPr>
        <sz val="10"/>
        <color rgb="FF000000"/>
        <rFont val="微软雅黑"/>
        <charset val="134"/>
      </rPr>
      <t xml:space="preserve"> </t>
    </r>
    <r>
      <rPr>
        <sz val="10"/>
        <color rgb="FF000000"/>
        <rFont val="Calibri"/>
        <charset val="134"/>
      </rPr>
      <t>น่ากลัว</t>
    </r>
    <r>
      <rPr>
        <sz val="10"/>
        <color rgb="FF000000"/>
        <rFont val="微软雅黑"/>
        <charset val="134"/>
      </rPr>
      <t xml:space="preserve"> </t>
    </r>
    <r>
      <rPr>
        <sz val="10"/>
        <color rgb="FF000000"/>
        <rFont val="Calibri"/>
        <charset val="134"/>
      </rPr>
      <t>หรือทำให้รู้สึกไม่สบายใจ</t>
    </r>
    <r>
      <rPr>
        <sz val="10"/>
        <color rgb="FF000000"/>
        <rFont val="微软雅黑"/>
        <charset val="134"/>
      </rPr>
      <t xml:space="preserve"> </t>
    </r>
    <r>
      <rPr>
        <sz val="10"/>
        <color rgb="FF000000"/>
        <rFont val="Calibri"/>
        <charset val="134"/>
      </rPr>
      <t>โดยไม่ได้รับการกรอง</t>
    </r>
    <r>
      <rPr>
        <sz val="10"/>
        <color rgb="FF000000"/>
        <rFont val="微软雅黑"/>
        <charset val="134"/>
      </rPr>
      <t xml:space="preserve"> </t>
    </r>
    <r>
      <rPr>
        <sz val="10"/>
        <color rgb="FF000000"/>
        <rFont val="Calibri"/>
        <charset val="134"/>
      </rPr>
      <t>หากคุณพบเนื้อหาดังกล่าว</t>
    </r>
    <r>
      <rPr>
        <sz val="10"/>
        <color rgb="FF000000"/>
        <rFont val="微软雅黑"/>
        <charset val="134"/>
      </rPr>
      <t xml:space="preserve"> </t>
    </r>
    <r>
      <rPr>
        <sz val="10"/>
        <color rgb="FF000000"/>
        <rFont val="Calibri"/>
        <charset val="134"/>
      </rPr>
      <t>กรุณาแจ้งรายงานหรือ</t>
    </r>
    <r>
      <rPr>
        <sz val="10"/>
        <color rgb="FF000000"/>
        <rFont val="微软雅黑"/>
        <charset val="134"/>
      </rPr>
      <t xml:space="preserve"> </t>
    </r>
    <r>
      <rPr>
        <sz val="10"/>
        <color rgb="FF000000"/>
        <rFont val="Calibri"/>
        <charset val="134"/>
      </rPr>
      <t>ติดต่อเราเพื่อช่วยลบ</t>
    </r>
    <r>
      <rPr>
        <sz val="10"/>
        <color rgb="FF000000"/>
        <rFont val="微软雅黑"/>
        <charset val="134"/>
      </rPr>
      <t xml:space="preserve"> </t>
    </r>
    <r>
      <rPr>
        <sz val="10"/>
        <color rgb="FF000000"/>
        <rFont val="Calibri"/>
        <charset val="134"/>
      </rPr>
      <t>ขอบคุณค่ะ</t>
    </r>
  </si>
  <si>
    <r>
      <rPr>
        <sz val="10"/>
        <color rgb="FF000000"/>
        <rFont val="Calibri"/>
        <charset val="134"/>
      </rPr>
      <t>نظرا</t>
    </r>
    <r>
      <rPr>
        <sz val="10"/>
        <color rgb="FF000000"/>
        <rFont val="微软雅黑"/>
        <charset val="134"/>
      </rPr>
      <t xml:space="preserve"> </t>
    </r>
    <r>
      <rPr>
        <sz val="10"/>
        <color rgb="FF000000"/>
        <rFont val="Calibri"/>
        <charset val="134"/>
      </rPr>
      <t>للمستوى</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للتقنية</t>
    </r>
    <r>
      <rPr>
        <sz val="10"/>
        <color rgb="FF000000"/>
        <rFont val="微软雅黑"/>
        <charset val="134"/>
      </rPr>
      <t xml:space="preserve"> </t>
    </r>
    <r>
      <rPr>
        <sz val="10"/>
        <color rgb="FF000000"/>
        <rFont val="Calibri"/>
        <charset val="134"/>
      </rPr>
      <t>وغيرها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الأسباب،</t>
    </r>
    <r>
      <rPr>
        <sz val="10"/>
        <color rgb="FF000000"/>
        <rFont val="微软雅黑"/>
        <charset val="134"/>
      </rPr>
      <t xml:space="preserve"> </t>
    </r>
    <r>
      <rPr>
        <sz val="10"/>
        <color rgb="FF000000"/>
        <rFont val="Calibri"/>
        <charset val="134"/>
      </rPr>
      <t>قد</t>
    </r>
    <r>
      <rPr>
        <sz val="10"/>
        <color rgb="FF000000"/>
        <rFont val="微软雅黑"/>
        <charset val="134"/>
      </rPr>
      <t xml:space="preserve"> </t>
    </r>
    <r>
      <rPr>
        <sz val="10"/>
        <color rgb="FF000000"/>
        <rFont val="Calibri"/>
        <charset val="134"/>
      </rPr>
      <t>تتضمن</t>
    </r>
    <r>
      <rPr>
        <sz val="10"/>
        <color rgb="FF000000"/>
        <rFont val="微软雅黑"/>
        <charset val="134"/>
      </rPr>
      <t xml:space="preserve"> </t>
    </r>
    <r>
      <rPr>
        <sz val="10"/>
        <color rgb="FF000000"/>
        <rFont val="Calibri"/>
        <charset val="134"/>
      </rPr>
      <t>المحتويات</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يولدها</t>
    </r>
    <r>
      <rPr>
        <sz val="10"/>
        <color rgb="FF000000"/>
        <rFont val="微软雅黑"/>
        <charset val="134"/>
      </rPr>
      <t xml:space="preserve"> </t>
    </r>
    <r>
      <rPr>
        <sz val="10"/>
        <color rgb="FF000000"/>
        <rFont val="Calibri"/>
        <charset val="134"/>
      </rPr>
      <t>مبدعون</t>
    </r>
    <r>
      <rPr>
        <sz val="10"/>
        <color rgb="FF000000"/>
        <rFont val="微软雅黑"/>
        <charset val="134"/>
      </rPr>
      <t xml:space="preserve"> </t>
    </r>
    <r>
      <rPr>
        <sz val="10"/>
        <color rgb="FF000000"/>
        <rFont val="Calibri"/>
        <charset val="134"/>
      </rPr>
      <t>آخرون</t>
    </r>
    <r>
      <rPr>
        <sz val="10"/>
        <color rgb="FF000000"/>
        <rFont val="微软雅黑"/>
        <charset val="134"/>
      </rPr>
      <t xml:space="preserve"> </t>
    </r>
    <r>
      <rPr>
        <sz val="10"/>
        <color rgb="FF000000"/>
        <rFont val="Calibri"/>
        <charset val="134"/>
      </rPr>
      <t>بعض</t>
    </r>
    <r>
      <rPr>
        <sz val="10"/>
        <color rgb="FF000000"/>
        <rFont val="微软雅黑"/>
        <charset val="134"/>
      </rPr>
      <t xml:space="preserve"> </t>
    </r>
    <r>
      <rPr>
        <sz val="10"/>
        <color rgb="FF000000"/>
        <rFont val="Calibri"/>
        <charset val="134"/>
      </rPr>
      <t>العناصر</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مفلترة</t>
    </r>
    <r>
      <rPr>
        <sz val="10"/>
        <color rgb="FF000000"/>
        <rFont val="微软雅黑"/>
        <charset val="134"/>
      </rPr>
      <t xml:space="preserve"> </t>
    </r>
    <r>
      <rPr>
        <sz val="10"/>
        <color rgb="FF000000"/>
        <rFont val="Calibri"/>
        <charset val="134"/>
      </rPr>
      <t>السافرة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المرعبة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المريحة</t>
    </r>
    <r>
      <rPr>
        <sz val="10"/>
        <color rgb="FF000000"/>
        <rFont val="微软雅黑"/>
        <charset val="134"/>
      </rPr>
      <t xml:space="preserve">. </t>
    </r>
    <r>
      <rPr>
        <sz val="10"/>
        <color rgb="FF000000"/>
        <rFont val="Calibri"/>
        <charset val="134"/>
      </rPr>
      <t>عندما</t>
    </r>
    <r>
      <rPr>
        <sz val="10"/>
        <color rgb="FF000000"/>
        <rFont val="微软雅黑"/>
        <charset val="134"/>
      </rPr>
      <t xml:space="preserve"> </t>
    </r>
    <r>
      <rPr>
        <sz val="10"/>
        <color rgb="FF000000"/>
        <rFont val="Calibri"/>
        <charset val="134"/>
      </rPr>
      <t>تجد</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الإبلاغ</t>
    </r>
    <r>
      <rPr>
        <sz val="10"/>
        <color rgb="FF000000"/>
        <rFont val="微软雅黑"/>
        <charset val="134"/>
      </rPr>
      <t xml:space="preserve"> </t>
    </r>
    <r>
      <rPr>
        <sz val="10"/>
        <color rgb="FF000000"/>
        <rFont val="Calibri"/>
        <charset val="134"/>
      </rPr>
      <t>عن</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المحتويات</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الاتصال</t>
    </r>
    <r>
      <rPr>
        <sz val="10"/>
        <color rgb="FF000000"/>
        <rFont val="微软雅黑"/>
        <charset val="134"/>
      </rPr>
      <t xml:space="preserve"> </t>
    </r>
    <r>
      <rPr>
        <sz val="10"/>
        <color rgb="FF000000"/>
        <rFont val="Calibri"/>
        <charset val="134"/>
      </rPr>
      <t>بنا</t>
    </r>
    <r>
      <rPr>
        <sz val="10"/>
        <color rgb="FF000000"/>
        <rFont val="微软雅黑"/>
        <charset val="134"/>
      </rPr>
      <t xml:space="preserve"> </t>
    </r>
    <r>
      <rPr>
        <sz val="10"/>
        <color rgb="FF000000"/>
        <rFont val="Calibri"/>
        <charset val="134"/>
      </rPr>
      <t>لحذفها</t>
    </r>
    <r>
      <rPr>
        <sz val="10"/>
        <color rgb="FF000000"/>
        <rFont val="微软雅黑"/>
        <charset val="134"/>
      </rPr>
      <t xml:space="preserve">. </t>
    </r>
    <r>
      <rPr>
        <sz val="10"/>
        <color rgb="FF000000"/>
        <rFont val="Calibri"/>
        <charset val="134"/>
      </rPr>
      <t>شكرا</t>
    </r>
    <r>
      <rPr>
        <sz val="10"/>
        <color rgb="FF000000"/>
        <rFont val="微软雅黑"/>
        <charset val="134"/>
      </rPr>
      <t xml:space="preserve"> </t>
    </r>
    <r>
      <rPr>
        <sz val="10"/>
        <color rgb="FF000000"/>
        <rFont val="Calibri"/>
        <charset val="134"/>
      </rPr>
      <t>لكم</t>
    </r>
    <r>
      <rPr>
        <sz val="10"/>
        <color rgb="FF000000"/>
        <rFont val="微软雅黑"/>
        <charset val="134"/>
      </rPr>
      <t>!</t>
    </r>
  </si>
  <si>
    <t>因現有科技水准等原因，其他創作者生成內容可能存在未被過濾的露骨、驚悚或令人不適的內容，您可在發現相關內容時，主動舉報或聯繫我們協助删除，謝謝！</t>
  </si>
  <si>
    <t>Karena keterbatasan teknologi saat ini, konten yang dibuat oleh pengguna lain mungkin mengandung materi vulgar, menyeramkan, atau tidak menyenangkan yang belum tersaring sepenuhnya. Jika Anda menemukan konten seperti itu, silakan laporkan atau hubungi kami untuk membantu menghapusnya. Terima kasih!</t>
  </si>
  <si>
    <t>Adult_Content_2</t>
  </si>
  <si>
    <t>NSFW生成结果已隐藏</t>
  </si>
  <si>
    <t>NSFW Results Have Been Hidden</t>
  </si>
  <si>
    <t>NSFWコンテンツは非表示になっています</t>
  </si>
  <si>
    <t>NSFW-Inhalte wurden ausgeblendet.</t>
  </si>
  <si>
    <t>Les résultats NSFW ont été masqués.</t>
  </si>
  <si>
    <r>
      <rPr>
        <sz val="10"/>
        <color rgb="FF000000"/>
        <rFont val="微软雅黑"/>
        <charset val="134"/>
      </rPr>
      <t xml:space="preserve">NSFW </t>
    </r>
    <r>
      <rPr>
        <sz val="10"/>
        <color rgb="FF000000"/>
        <rFont val="Calibri"/>
        <charset val="134"/>
      </rPr>
      <t>생성</t>
    </r>
    <r>
      <rPr>
        <sz val="10"/>
        <color rgb="FF000000"/>
        <rFont val="微软雅黑"/>
        <charset val="134"/>
      </rPr>
      <t xml:space="preserve"> </t>
    </r>
    <r>
      <rPr>
        <sz val="10"/>
        <color rgb="FF000000"/>
        <rFont val="Calibri"/>
        <charset val="134"/>
      </rPr>
      <t>결과는</t>
    </r>
    <r>
      <rPr>
        <sz val="10"/>
        <color rgb="FF000000"/>
        <rFont val="微软雅黑"/>
        <charset val="134"/>
      </rPr>
      <t xml:space="preserve"> </t>
    </r>
    <r>
      <rPr>
        <sz val="10"/>
        <color rgb="FF000000"/>
        <rFont val="Calibri"/>
        <charset val="134"/>
      </rPr>
      <t>숨겨져</t>
    </r>
    <r>
      <rPr>
        <sz val="10"/>
        <color rgb="FF000000"/>
        <rFont val="微软雅黑"/>
        <charset val="134"/>
      </rPr>
      <t xml:space="preserve"> </t>
    </r>
    <r>
      <rPr>
        <sz val="10"/>
        <color rgb="FF000000"/>
        <rFont val="Calibri"/>
        <charset val="134"/>
      </rPr>
      <t>있습니다</t>
    </r>
    <r>
      <rPr>
        <sz val="10"/>
        <color rgb="FF000000"/>
        <rFont val="微软雅黑"/>
        <charset val="134"/>
      </rPr>
      <t>.</t>
    </r>
  </si>
  <si>
    <t>Результаты NSFW-содержания скрыты.</t>
  </si>
  <si>
    <t>Los resultados NSFW están ocultos.</t>
  </si>
  <si>
    <t>Resultados NSFW estão ocultos.</t>
  </si>
  <si>
    <r>
      <rPr>
        <sz val="10"/>
        <color rgb="FF000000"/>
        <rFont val="Calibri"/>
        <charset val="134"/>
      </rPr>
      <t>ผลลัพธ์</t>
    </r>
    <r>
      <rPr>
        <sz val="10"/>
        <color rgb="FF000000"/>
        <rFont val="微软雅黑"/>
        <charset val="134"/>
      </rPr>
      <t xml:space="preserve"> NSFW </t>
    </r>
    <r>
      <rPr>
        <sz val="10"/>
        <color rgb="FF000000"/>
        <rFont val="Calibri"/>
        <charset val="134"/>
      </rPr>
      <t>ถูกซ่อนไว้</t>
    </r>
  </si>
  <si>
    <r>
      <rPr>
        <sz val="10"/>
        <color rgb="FF000000"/>
        <rFont val="Calibri"/>
        <charset val="134"/>
      </rPr>
      <t>تم</t>
    </r>
    <r>
      <rPr>
        <sz val="10"/>
        <color rgb="FF000000"/>
        <rFont val="微软雅黑"/>
        <charset val="134"/>
      </rPr>
      <t xml:space="preserve"> </t>
    </r>
    <r>
      <rPr>
        <sz val="10"/>
        <color rgb="FF000000"/>
        <rFont val="Calibri"/>
        <charset val="134"/>
      </rPr>
      <t>إخفاء</t>
    </r>
    <r>
      <rPr>
        <sz val="10"/>
        <color rgb="FF000000"/>
        <rFont val="微软雅黑"/>
        <charset val="134"/>
      </rPr>
      <t xml:space="preserve"> </t>
    </r>
    <r>
      <rPr>
        <sz val="10"/>
        <color rgb="FF000000"/>
        <rFont val="Calibri"/>
        <charset val="134"/>
      </rPr>
      <t>النتائج</t>
    </r>
    <r>
      <rPr>
        <sz val="10"/>
        <color rgb="FF000000"/>
        <rFont val="微软雅黑"/>
        <charset val="134"/>
      </rPr>
      <t xml:space="preserve"> </t>
    </r>
    <r>
      <rPr>
        <sz val="10"/>
        <color rgb="FF000000"/>
        <rFont val="Calibri"/>
        <charset val="134"/>
      </rPr>
      <t>المولدة</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قبل</t>
    </r>
    <r>
      <rPr>
        <sz val="10"/>
        <color rgb="FF000000"/>
        <rFont val="微软雅黑"/>
        <charset val="134"/>
      </rPr>
      <t xml:space="preserve"> NSFW</t>
    </r>
  </si>
  <si>
    <t>NSFW生成結果已隱藏</t>
  </si>
  <si>
    <t>Hasil NSFW disembunyikan.</t>
  </si>
  <si>
    <t>Adult_Content_3</t>
  </si>
  <si>
    <t>如果您已满18岁，可以更改设置以查看隐藏的敏感内容。</t>
  </si>
  <si>
    <t>If you are 18 or older, you can change your settings to view hidden sensitive content.</t>
  </si>
  <si>
    <t>18歳以上の方は、設定を変更して非表示の成人向けコンテンツを表示できます。</t>
  </si>
  <si>
    <t>Wenn du 18 Jahre oder älter bist, kannst du deine Einstellungen ändern, um versteckte sensible Inhalte anzuzeigen.</t>
  </si>
  <si>
    <t>Si vous avez 18 ans ou plus, vous pouvez modifier vos paramètres pour voir le contenu sensible masqué.</t>
  </si>
  <si>
    <r>
      <rPr>
        <sz val="10"/>
        <color rgb="FF000000"/>
        <rFont val="Calibri"/>
        <charset val="134"/>
      </rPr>
      <t>만</t>
    </r>
    <r>
      <rPr>
        <sz val="10"/>
        <color rgb="FF000000"/>
        <rFont val="微软雅黑"/>
        <charset val="134"/>
      </rPr>
      <t xml:space="preserve"> 18</t>
    </r>
    <r>
      <rPr>
        <sz val="10"/>
        <color rgb="FF000000"/>
        <rFont val="Calibri"/>
        <charset val="134"/>
      </rPr>
      <t>세</t>
    </r>
    <r>
      <rPr>
        <sz val="10"/>
        <color rgb="FF000000"/>
        <rFont val="微软雅黑"/>
        <charset val="134"/>
      </rPr>
      <t xml:space="preserve"> </t>
    </r>
    <r>
      <rPr>
        <sz val="10"/>
        <color rgb="FF000000"/>
        <rFont val="Calibri"/>
        <charset val="134"/>
      </rPr>
      <t>이상이라면</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변경하여</t>
    </r>
    <r>
      <rPr>
        <sz val="10"/>
        <color rgb="FF000000"/>
        <rFont val="微软雅黑"/>
        <charset val="134"/>
      </rPr>
      <t xml:space="preserve"> </t>
    </r>
    <r>
      <rPr>
        <sz val="10"/>
        <color rgb="FF000000"/>
        <rFont val="Calibri"/>
        <charset val="134"/>
      </rPr>
      <t>민감한</t>
    </r>
    <r>
      <rPr>
        <sz val="10"/>
        <color rgb="FF000000"/>
        <rFont val="微软雅黑"/>
        <charset val="134"/>
      </rPr>
      <t xml:space="preserve"> </t>
    </r>
    <r>
      <rPr>
        <sz val="10"/>
        <color rgb="FF000000"/>
        <rFont val="Calibri"/>
        <charset val="134"/>
      </rPr>
      <t>콘텐츠를</t>
    </r>
    <r>
      <rPr>
        <sz val="10"/>
        <color rgb="FF000000"/>
        <rFont val="微软雅黑"/>
        <charset val="134"/>
      </rPr>
      <t xml:space="preserve"> </t>
    </r>
    <r>
      <rPr>
        <sz val="10"/>
        <color rgb="FF000000"/>
        <rFont val="Calibri"/>
        <charset val="134"/>
      </rPr>
      <t>볼</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</si>
  <si>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Если вам уже исполнилось 18 лет, вы можете изменить настройки для просмотра скрытого чувствительного контента.</t>
  </si>
  <si>
    <t>Si eres mayor de 18 años, puedes cambiar la configuración para ver contenido sensible oculto.</t>
  </si>
  <si>
    <t>Se você tem mais de 18 anos, pode alterar as configurações para visualizar conteúdos sensíveis.</t>
  </si>
  <si>
    <r>
      <rPr>
        <sz val="10"/>
        <color rgb="FF000000"/>
        <rFont val="Calibri"/>
        <charset val="134"/>
      </rPr>
      <t>หากคุณมีอายุเกิน</t>
    </r>
    <r>
      <rPr>
        <sz val="10"/>
        <color rgb="FF000000"/>
        <rFont val="微软雅黑"/>
        <charset val="134"/>
      </rPr>
      <t xml:space="preserve"> 18 </t>
    </r>
    <r>
      <rPr>
        <sz val="10"/>
        <color rgb="FF000000"/>
        <rFont val="Calibri"/>
        <charset val="134"/>
      </rPr>
      <t>ปี</t>
    </r>
    <r>
      <rPr>
        <sz val="10"/>
        <color rgb="FF000000"/>
        <rFont val="微软雅黑"/>
        <charset val="134"/>
      </rPr>
      <t xml:space="preserve"> </t>
    </r>
    <r>
      <rPr>
        <sz val="10"/>
        <color rgb="FF000000"/>
        <rFont val="Calibri"/>
        <charset val="134"/>
      </rPr>
      <t>คุณสามารถเปลี่ยนการตั้งค่าเพื่อดูเนื้อหาที่ซ่อนอยู่ได้</t>
    </r>
  </si>
  <si>
    <r>
      <rPr>
        <sz val="10"/>
        <color rgb="FF000000"/>
        <rFont val="Calibri"/>
        <charset val="134"/>
      </rPr>
      <t>إذا</t>
    </r>
    <r>
      <rPr>
        <sz val="10"/>
        <color rgb="FF000000"/>
        <rFont val="微软雅黑"/>
        <charset val="134"/>
      </rPr>
      <t xml:space="preserve"> </t>
    </r>
    <r>
      <rPr>
        <sz val="10"/>
        <color rgb="FF000000"/>
        <rFont val="Calibri"/>
        <charset val="134"/>
      </rPr>
      <t>كنت</t>
    </r>
    <r>
      <rPr>
        <sz val="10"/>
        <color rgb="FF000000"/>
        <rFont val="微软雅黑"/>
        <charset val="134"/>
      </rPr>
      <t xml:space="preserve"> </t>
    </r>
    <r>
      <rPr>
        <sz val="10"/>
        <color rgb="FF000000"/>
        <rFont val="Calibri"/>
        <charset val="134"/>
      </rPr>
      <t>تبلغ</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العمر</t>
    </r>
    <r>
      <rPr>
        <sz val="10"/>
        <color rgb="FF000000"/>
        <rFont val="微软雅黑"/>
        <charset val="134"/>
      </rPr>
      <t xml:space="preserve"> 18 </t>
    </r>
    <r>
      <rPr>
        <sz val="10"/>
        <color rgb="FF000000"/>
        <rFont val="Calibri"/>
        <charset val="134"/>
      </rPr>
      <t>عاما</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تغيير</t>
    </r>
    <r>
      <rPr>
        <sz val="10"/>
        <color rgb="FF000000"/>
        <rFont val="微软雅黑"/>
        <charset val="134"/>
      </rPr>
      <t xml:space="preserve"> </t>
    </r>
    <r>
      <rPr>
        <sz val="10"/>
        <color rgb="FF000000"/>
        <rFont val="Calibri"/>
        <charset val="134"/>
      </rPr>
      <t>الإعدادات</t>
    </r>
    <r>
      <rPr>
        <sz val="10"/>
        <color rgb="FF000000"/>
        <rFont val="微软雅黑"/>
        <charset val="134"/>
      </rPr>
      <t xml:space="preserve"> </t>
    </r>
    <r>
      <rPr>
        <sz val="10"/>
        <color rgb="FF000000"/>
        <rFont val="Calibri"/>
        <charset val="134"/>
      </rPr>
      <t>لمشاهدة</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الحساس</t>
    </r>
    <r>
      <rPr>
        <sz val="10"/>
        <color rgb="FF000000"/>
        <rFont val="微软雅黑"/>
        <charset val="134"/>
      </rPr>
      <t xml:space="preserve"> </t>
    </r>
    <r>
      <rPr>
        <sz val="10"/>
        <color rgb="FF000000"/>
        <rFont val="Calibri"/>
        <charset val="134"/>
      </rPr>
      <t>المخفي</t>
    </r>
    <r>
      <rPr>
        <sz val="10"/>
        <color rgb="FF000000"/>
        <rFont val="微软雅黑"/>
        <charset val="134"/>
      </rPr>
      <t>.</t>
    </r>
  </si>
  <si>
    <t>如果您已滿18歲，可以更改設定以查看隱藏的敏感內容。</t>
  </si>
  <si>
    <t>Jika Anda berusia 18 tahun ke atas, Anda dapat mengubah pengaturan untuk melihat konten sensitif yang disembunyikan.</t>
  </si>
  <si>
    <t>Adult_Content_4</t>
  </si>
  <si>
    <t>你要查看的内容可能包含露骨、惊悚或令人不适的信息，您需要进行相关设置才能查看。</t>
  </si>
  <si>
    <t>The content you are trying to view may contain explicit, disturbing, or offensive material. You need to adjust your settings to view this content.</t>
  </si>
  <si>
    <t>表示しようとしているコンテンツには、露骨、ショッキング、または不快な情報が含まれている可能性があります。表示するには設定の変更が必要です。</t>
  </si>
  <si>
    <t>Die Inhalte, die du ansehen möchtest, könnten explizite, gruselige oder verstörende Informationen enthalten. Du musst die entsprechenden Einstellungen vornehmen, um diese Inhalte ansehen zu können.</t>
  </si>
  <si>
    <t>Le contenu que vous souhaitez consulter peut contenir des informations explicites, choquantes ou inappropriées. Vous devez ajuster vos paramètres pour y accéder.</t>
  </si>
  <si>
    <r>
      <rPr>
        <sz val="10"/>
        <color rgb="FF000000"/>
        <rFont val="Calibri"/>
        <charset val="134"/>
      </rPr>
      <t>보시려는</t>
    </r>
    <r>
      <rPr>
        <sz val="10"/>
        <color rgb="FF000000"/>
        <rFont val="微软雅黑"/>
        <charset val="134"/>
      </rPr>
      <t xml:space="preserve"> </t>
    </r>
    <r>
      <rPr>
        <sz val="10"/>
        <color rgb="FF000000"/>
        <rFont val="Calibri"/>
        <charset val="134"/>
      </rPr>
      <t>콘텐츠에는</t>
    </r>
    <r>
      <rPr>
        <sz val="10"/>
        <color rgb="FF000000"/>
        <rFont val="微软雅黑"/>
        <charset val="134"/>
      </rPr>
      <t xml:space="preserve"> </t>
    </r>
    <r>
      <rPr>
        <sz val="10"/>
        <color rgb="FF000000"/>
        <rFont val="Calibri"/>
        <charset val="134"/>
      </rPr>
      <t>노골적이거나</t>
    </r>
    <r>
      <rPr>
        <sz val="10"/>
        <color rgb="FF000000"/>
        <rFont val="微软雅黑"/>
        <charset val="134"/>
      </rPr>
      <t xml:space="preserve"> </t>
    </r>
    <r>
      <rPr>
        <sz val="10"/>
        <color rgb="FF000000"/>
        <rFont val="Calibri"/>
        <charset val="134"/>
      </rPr>
      <t>불쾌감을</t>
    </r>
    <r>
      <rPr>
        <sz val="10"/>
        <color rgb="FF000000"/>
        <rFont val="微软雅黑"/>
        <charset val="134"/>
      </rPr>
      <t xml:space="preserve"> </t>
    </r>
    <r>
      <rPr>
        <sz val="10"/>
        <color rgb="FF000000"/>
        <rFont val="Calibri"/>
        <charset val="134"/>
      </rPr>
      <t>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요소가</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있을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설정을</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열람</t>
    </r>
    <r>
      <rPr>
        <sz val="10"/>
        <color rgb="FF000000"/>
        <rFont val="微软雅黑"/>
        <charset val="134"/>
      </rPr>
      <t xml:space="preserve"> </t>
    </r>
    <r>
      <rPr>
        <sz val="10"/>
        <color rgb="FF000000"/>
        <rFont val="Calibri"/>
        <charset val="134"/>
      </rPr>
      <t>허용이</t>
    </r>
    <r>
      <rPr>
        <sz val="10"/>
        <color rgb="FF000000"/>
        <rFont val="微软雅黑"/>
        <charset val="134"/>
      </rPr>
      <t xml:space="preserve"> </t>
    </r>
    <r>
      <rPr>
        <sz val="10"/>
        <color rgb="FF000000"/>
        <rFont val="Calibri"/>
        <charset val="134"/>
      </rPr>
      <t>필요합니다</t>
    </r>
    <r>
      <rPr>
        <sz val="10"/>
        <color rgb="FF000000"/>
        <rFont val="微软雅黑"/>
        <charset val="134"/>
      </rPr>
      <t>.</t>
    </r>
  </si>
  <si>
    <t>Содержимое, которое вы хотите просмотреть, может включать откровенные или шокирующие элементы. Необходимо изменить настройки для просмотра.</t>
  </si>
  <si>
    <t>El contenido que deseas ver puede contener imágenes explícitas o perturbadoras. Necesitas ajustar tu configuración para verlo.</t>
  </si>
  <si>
    <t>O conteúdo que você deseja visualizar pode conter elementos explícitos, assustadores ou desconfortáveis. Ajuste suas configurações para continuar.</t>
  </si>
  <si>
    <r>
      <rPr>
        <sz val="10"/>
        <color rgb="FF000000"/>
        <rFont val="Calibri"/>
        <charset val="134"/>
      </rPr>
      <t>เนื้อหาที่คุณต้องการดูอาจมีภาพที่โจ่งแจ้งหรือทำให้รู้สึกไม่สบายใจ</t>
    </r>
    <r>
      <rPr>
        <sz val="10"/>
        <color rgb="FF000000"/>
        <rFont val="微软雅黑"/>
        <charset val="134"/>
      </rPr>
      <t xml:space="preserve"> </t>
    </r>
    <r>
      <rPr>
        <sz val="10"/>
        <color rgb="FF000000"/>
        <rFont val="Calibri"/>
        <charset val="134"/>
      </rPr>
      <t>คุณต้องเปลี่ยนการตั้งค่าก่อนจึงจะสามารถดูได้</t>
    </r>
  </si>
  <si>
    <r>
      <rPr>
        <sz val="10"/>
        <color rgb="FF000000"/>
        <rFont val="Calibri"/>
        <charset val="134"/>
      </rPr>
      <t>قد</t>
    </r>
    <r>
      <rPr>
        <sz val="10"/>
        <color rgb="FF000000"/>
        <rFont val="微软雅黑"/>
        <charset val="134"/>
      </rPr>
      <t xml:space="preserve"> </t>
    </r>
    <r>
      <rPr>
        <sz val="10"/>
        <color rgb="FF000000"/>
        <rFont val="Calibri"/>
        <charset val="134"/>
      </rPr>
      <t>تحتوي</t>
    </r>
    <r>
      <rPr>
        <sz val="10"/>
        <color rgb="FF000000"/>
        <rFont val="微软雅黑"/>
        <charset val="134"/>
      </rPr>
      <t xml:space="preserve"> </t>
    </r>
    <r>
      <rPr>
        <sz val="10"/>
        <color rgb="FF000000"/>
        <rFont val="Calibri"/>
        <charset val="134"/>
      </rPr>
      <t>المحتويات</t>
    </r>
    <r>
      <rPr>
        <sz val="10"/>
        <color rgb="FF000000"/>
        <rFont val="微软雅黑"/>
        <charset val="134"/>
      </rPr>
      <t xml:space="preserve"> </t>
    </r>
    <r>
      <rPr>
        <sz val="10"/>
        <color rgb="FF000000"/>
        <rFont val="Calibri"/>
        <charset val="134"/>
      </rPr>
      <t>التي</t>
    </r>
    <r>
      <rPr>
        <sz val="10"/>
        <color rgb="FF000000"/>
        <rFont val="微软雅黑"/>
        <charset val="134"/>
      </rPr>
      <t xml:space="preserve"> </t>
    </r>
    <r>
      <rPr>
        <sz val="10"/>
        <color rgb="FF000000"/>
        <rFont val="Calibri"/>
        <charset val="134"/>
      </rPr>
      <t>ترغب</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مشاهدتها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معلومات</t>
    </r>
    <r>
      <rPr>
        <sz val="10"/>
        <color rgb="FF000000"/>
        <rFont val="微软雅黑"/>
        <charset val="134"/>
      </rPr>
      <t xml:space="preserve"> </t>
    </r>
    <r>
      <rPr>
        <sz val="10"/>
        <color rgb="FF000000"/>
        <rFont val="Calibri"/>
        <charset val="134"/>
      </rPr>
      <t>سافرة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مرعبة</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مريحة،</t>
    </r>
    <r>
      <rPr>
        <sz val="10"/>
        <color rgb="FF000000"/>
        <rFont val="微软雅黑"/>
        <charset val="134"/>
      </rPr>
      <t xml:space="preserve"> </t>
    </r>
    <r>
      <rPr>
        <sz val="10"/>
        <color rgb="FF000000"/>
        <rFont val="Calibri"/>
        <charset val="134"/>
      </rPr>
      <t>قبل</t>
    </r>
    <r>
      <rPr>
        <sz val="10"/>
        <color rgb="FF000000"/>
        <rFont val="微软雅黑"/>
        <charset val="134"/>
      </rPr>
      <t xml:space="preserve"> </t>
    </r>
    <r>
      <rPr>
        <sz val="10"/>
        <color rgb="FF000000"/>
        <rFont val="Calibri"/>
        <charset val="134"/>
      </rPr>
      <t>ذلك،</t>
    </r>
    <r>
      <rPr>
        <sz val="10"/>
        <color rgb="FF000000"/>
        <rFont val="微软雅黑"/>
        <charset val="134"/>
      </rPr>
      <t xml:space="preserve"> </t>
    </r>
    <r>
      <rPr>
        <sz val="10"/>
        <color rgb="FF000000"/>
        <rFont val="Calibri"/>
        <charset val="134"/>
      </rPr>
      <t>عليك</t>
    </r>
    <r>
      <rPr>
        <sz val="10"/>
        <color rgb="FF000000"/>
        <rFont val="微软雅黑"/>
        <charset val="134"/>
      </rPr>
      <t xml:space="preserve"> </t>
    </r>
    <r>
      <rPr>
        <sz val="10"/>
        <color rgb="FF000000"/>
        <rFont val="Calibri"/>
        <charset val="134"/>
      </rPr>
      <t>إجراء</t>
    </r>
    <r>
      <rPr>
        <sz val="10"/>
        <color rgb="FF000000"/>
        <rFont val="微软雅黑"/>
        <charset val="134"/>
      </rPr>
      <t xml:space="preserve"> </t>
    </r>
    <r>
      <rPr>
        <sz val="10"/>
        <color rgb="FF000000"/>
        <rFont val="Calibri"/>
        <charset val="134"/>
      </rPr>
      <t>التعديلات</t>
    </r>
    <r>
      <rPr>
        <sz val="10"/>
        <color rgb="FF000000"/>
        <rFont val="微软雅黑"/>
        <charset val="134"/>
      </rPr>
      <t xml:space="preserve"> </t>
    </r>
    <r>
      <rPr>
        <sz val="10"/>
        <color rgb="FF000000"/>
        <rFont val="Calibri"/>
        <charset val="134"/>
      </rPr>
      <t>اللازمة</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الإعدادات</t>
    </r>
    <r>
      <rPr>
        <sz val="10"/>
        <color rgb="FF000000"/>
        <rFont val="微软雅黑"/>
        <charset val="134"/>
      </rPr>
      <t>.</t>
    </r>
  </si>
  <si>
    <t>你要查看的內容可能包含露骨、驚悚或令人不適的資訊，您需要進行相關設定才能查看。</t>
  </si>
  <si>
    <t>Konten yang ingin Anda lihat mungkin mengandung materi vulgar atau menakutkan. Anda perlu mengatur ulang preferensi untuk melihatnya.</t>
  </si>
  <si>
    <t>Toolbaseddigitalname6</t>
  </si>
  <si>
    <t>高效创作模式</t>
  </si>
  <si>
    <t>Creative Mode</t>
  </si>
  <si>
    <t>効率創作モード</t>
  </si>
  <si>
    <t>Effizienter Kreationsmodus</t>
  </si>
  <si>
    <t>Mode de Création Efficace</t>
  </si>
  <si>
    <r>
      <rPr>
        <sz val="10"/>
        <color rgb="FF000000"/>
        <rFont val="Calibri"/>
        <charset val="134"/>
      </rPr>
      <t>효율적</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모드</t>
    </r>
  </si>
  <si>
    <t>Эффективный творческий режим</t>
  </si>
  <si>
    <t>Modo de creación eficiente</t>
  </si>
  <si>
    <t>Modo de criação eficiente</t>
  </si>
  <si>
    <r>
      <rPr>
        <sz val="10"/>
        <color rgb="FF000000"/>
        <rFont val="Calibri"/>
        <charset val="134"/>
      </rPr>
      <t>โหมดการสร้างสรรค์อย่างมีประสิทธิภาพ</t>
    </r>
  </si>
  <si>
    <r>
      <rPr>
        <sz val="10"/>
        <color rgb="FF000000"/>
        <rFont val="Calibri"/>
        <charset val="134"/>
      </rPr>
      <t>وضع</t>
    </r>
    <r>
      <rPr>
        <sz val="10"/>
        <color rgb="FF000000"/>
        <rFont val="微软雅黑"/>
        <charset val="134"/>
      </rPr>
      <t xml:space="preserve"> </t>
    </r>
    <r>
      <rPr>
        <sz val="10"/>
        <color rgb="FF000000"/>
        <rFont val="Calibri"/>
        <charset val="134"/>
      </rPr>
      <t>الإبداع</t>
    </r>
    <r>
      <rPr>
        <sz val="10"/>
        <color rgb="FF000000"/>
        <rFont val="微软雅黑"/>
        <charset val="134"/>
      </rPr>
      <t xml:space="preserve"> </t>
    </r>
    <r>
      <rPr>
        <sz val="10"/>
        <color rgb="FF000000"/>
        <rFont val="Calibri"/>
        <charset val="134"/>
      </rPr>
      <t>الكفء</t>
    </r>
  </si>
  <si>
    <t>高效創作模式</t>
  </si>
  <si>
    <t>Mode pembuatan efisien</t>
  </si>
  <si>
    <t>Toolbaseddigitalintroduction6</t>
  </si>
  <si>
    <t>深度思考与高速输出双模运行，快速生成完整情节与鲜活角色。</t>
  </si>
  <si>
    <t>Operates in dual modes of deep thinking and high-speed response, quickly generating complete plots and vivid characters.</t>
  </si>
  <si>
    <t>深い分析と迅速な生成を組み合わせて、完成度の高いストーリーと生き生きとしたキャラクターを素早く生成</t>
  </si>
  <si>
    <t>Tiefes Denken und schnelle Ausgabe arbeiten zusammen, um schnell vollständige Handlungen und lebendige Charaktere zu generieren.</t>
  </si>
  <si>
    <t>Fonctionnement en double mode de réflexion profonde et de production rapide, générant rapidement des intrigues complètes et des personnages vivants.</t>
  </si>
  <si>
    <r>
      <rPr>
        <sz val="10"/>
        <color rgb="FF000000"/>
        <rFont val="Calibri"/>
        <charset val="134"/>
      </rPr>
      <t>깊이</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사고와</t>
    </r>
    <r>
      <rPr>
        <sz val="10"/>
        <color rgb="FF000000"/>
        <rFont val="微软雅黑"/>
        <charset val="134"/>
      </rPr>
      <t xml:space="preserve"> </t>
    </r>
    <r>
      <rPr>
        <sz val="10"/>
        <color rgb="FF000000"/>
        <rFont val="Calibri"/>
        <charset val="134"/>
      </rPr>
      <t>고속</t>
    </r>
    <r>
      <rPr>
        <sz val="10"/>
        <color rgb="FF000000"/>
        <rFont val="微软雅黑"/>
        <charset val="134"/>
      </rPr>
      <t xml:space="preserve"> </t>
    </r>
    <r>
      <rPr>
        <sz val="10"/>
        <color rgb="FF000000"/>
        <rFont val="Calibri"/>
        <charset val="134"/>
      </rPr>
      <t>출력이</t>
    </r>
    <r>
      <rPr>
        <sz val="10"/>
        <color rgb="FF000000"/>
        <rFont val="微软雅黑"/>
        <charset val="134"/>
      </rPr>
      <t xml:space="preserve"> </t>
    </r>
    <r>
      <rPr>
        <sz val="10"/>
        <color rgb="FF000000"/>
        <rFont val="Calibri"/>
        <charset val="134"/>
      </rPr>
      <t>두</t>
    </r>
    <r>
      <rPr>
        <sz val="10"/>
        <color rgb="FF000000"/>
        <rFont val="微软雅黑"/>
        <charset val="134"/>
      </rPr>
      <t xml:space="preserve"> </t>
    </r>
    <r>
      <rPr>
        <sz val="10"/>
        <color rgb="FF000000"/>
        <rFont val="Calibri"/>
        <charset val="134"/>
      </rPr>
      <t>가지</t>
    </r>
    <r>
      <rPr>
        <sz val="10"/>
        <color rgb="FF000000"/>
        <rFont val="微软雅黑"/>
        <charset val="134"/>
      </rPr>
      <t xml:space="preserve"> </t>
    </r>
    <r>
      <rPr>
        <sz val="10"/>
        <color rgb="FF000000"/>
        <rFont val="Calibri"/>
        <charset val="134"/>
      </rPr>
      <t>모드로</t>
    </r>
    <r>
      <rPr>
        <sz val="10"/>
        <color rgb="FF000000"/>
        <rFont val="微软雅黑"/>
        <charset val="134"/>
      </rPr>
      <t xml:space="preserve"> </t>
    </r>
    <r>
      <rPr>
        <sz val="10"/>
        <color rgb="FF000000"/>
        <rFont val="Calibri"/>
        <charset val="134"/>
      </rPr>
      <t>작동하여</t>
    </r>
    <r>
      <rPr>
        <sz val="10"/>
        <color rgb="FF000000"/>
        <rFont val="微软雅黑"/>
        <charset val="134"/>
      </rPr>
      <t xml:space="preserve"> </t>
    </r>
    <r>
      <rPr>
        <sz val="10"/>
        <color rgb="FF000000"/>
        <rFont val="Calibri"/>
        <charset val="134"/>
      </rPr>
      <t>빠르게</t>
    </r>
    <r>
      <rPr>
        <sz val="10"/>
        <color rgb="FF000000"/>
        <rFont val="微软雅黑"/>
        <charset val="134"/>
      </rPr>
      <t xml:space="preserve"> </t>
    </r>
    <r>
      <rPr>
        <sz val="10"/>
        <color rgb="FF000000"/>
        <rFont val="Calibri"/>
        <charset val="134"/>
      </rPr>
      <t>완전한</t>
    </r>
    <r>
      <rPr>
        <sz val="10"/>
        <color rgb="FF000000"/>
        <rFont val="微软雅黑"/>
        <charset val="134"/>
      </rPr>
      <t xml:space="preserve"> </t>
    </r>
    <r>
      <rPr>
        <sz val="10"/>
        <color rgb="FF000000"/>
        <rFont val="Calibri"/>
        <charset val="134"/>
      </rPr>
      <t>이야기와</t>
    </r>
    <r>
      <rPr>
        <sz val="10"/>
        <color rgb="FF000000"/>
        <rFont val="微软雅黑"/>
        <charset val="134"/>
      </rPr>
      <t xml:space="preserve"> </t>
    </r>
    <r>
      <rPr>
        <sz val="10"/>
        <color rgb="FF000000"/>
        <rFont val="Calibri"/>
        <charset val="134"/>
      </rPr>
      <t>생동감</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캐릭터를</t>
    </r>
    <r>
      <rPr>
        <sz val="10"/>
        <color rgb="FF000000"/>
        <rFont val="微软雅黑"/>
        <charset val="134"/>
      </rPr>
      <t xml:space="preserve"> </t>
    </r>
    <r>
      <rPr>
        <sz val="10"/>
        <color rgb="FF000000"/>
        <rFont val="Calibri"/>
        <charset val="134"/>
      </rPr>
      <t>생성합니다</t>
    </r>
    <r>
      <rPr>
        <sz val="10"/>
        <color rgb="FF000000"/>
        <rFont val="微软雅黑"/>
        <charset val="134"/>
      </rPr>
      <t>.</t>
    </r>
  </si>
  <si>
    <t>Глубокое размышление и высокоскоростная генерация работают в двух режимах, быстро создавая полные сюжетные линии и ярких персонажей.</t>
  </si>
  <si>
    <t>Pensamiento profundo y salida rápida funcionan en dos modos, generando rápidamente tramas completas y personajes vibrantes.</t>
  </si>
  <si>
    <t>Pensamento profundo e alta velocidade de saída funcionando em dois modos, gerando rapidamente enredos completos e personagens vibrantes.</t>
  </si>
  <si>
    <r>
      <rPr>
        <sz val="10"/>
        <color rgb="FF000000"/>
        <rFont val="Calibri"/>
        <charset val="134"/>
      </rPr>
      <t>การคิดอย่างลึกซึ้งและการสร้างผลงานอย่างรวดเร็วทำงานพร้อมกันเพื่อสร้างเรื่องราวและตัวละครที่มีชีวิตชีวาอย่างรวดเร็ว</t>
    </r>
  </si>
  <si>
    <r>
      <rPr>
        <sz val="10"/>
        <color rgb="FF000000"/>
        <rFont val="Calibri"/>
        <charset val="134"/>
      </rPr>
      <t>تشغيل</t>
    </r>
    <r>
      <rPr>
        <sz val="10"/>
        <color rgb="FF000000"/>
        <rFont val="微软雅黑"/>
        <charset val="134"/>
      </rPr>
      <t xml:space="preserve"> </t>
    </r>
    <r>
      <rPr>
        <sz val="10"/>
        <color rgb="FF000000"/>
        <rFont val="Calibri"/>
        <charset val="134"/>
      </rPr>
      <t>مزدوج</t>
    </r>
    <r>
      <rPr>
        <sz val="10"/>
        <color rgb="FF000000"/>
        <rFont val="微软雅黑"/>
        <charset val="134"/>
      </rPr>
      <t xml:space="preserve"> </t>
    </r>
    <r>
      <rPr>
        <sz val="10"/>
        <color rgb="FF000000"/>
        <rFont val="Calibri"/>
        <charset val="134"/>
      </rPr>
      <t>للتفكير</t>
    </r>
    <r>
      <rPr>
        <sz val="10"/>
        <color rgb="FF000000"/>
        <rFont val="微软雅黑"/>
        <charset val="134"/>
      </rPr>
      <t xml:space="preserve"> </t>
    </r>
    <r>
      <rPr>
        <sz val="10"/>
        <color rgb="FF000000"/>
        <rFont val="Calibri"/>
        <charset val="134"/>
      </rPr>
      <t>العميق</t>
    </r>
    <r>
      <rPr>
        <sz val="10"/>
        <color rgb="FF000000"/>
        <rFont val="微软雅黑"/>
        <charset val="134"/>
      </rPr>
      <t xml:space="preserve"> </t>
    </r>
    <r>
      <rPr>
        <sz val="10"/>
        <color rgb="FF000000"/>
        <rFont val="Calibri"/>
        <charset val="134"/>
      </rPr>
      <t>والإخراج</t>
    </r>
    <r>
      <rPr>
        <sz val="10"/>
        <color rgb="FF000000"/>
        <rFont val="微软雅黑"/>
        <charset val="134"/>
      </rPr>
      <t xml:space="preserve"> </t>
    </r>
    <r>
      <rPr>
        <sz val="10"/>
        <color rgb="FF000000"/>
        <rFont val="Calibri"/>
        <charset val="134"/>
      </rPr>
      <t>السريع،</t>
    </r>
    <r>
      <rPr>
        <sz val="10"/>
        <color rgb="FF000000"/>
        <rFont val="微软雅黑"/>
        <charset val="134"/>
      </rPr>
      <t xml:space="preserve"> </t>
    </r>
    <r>
      <rPr>
        <sz val="10"/>
        <color rgb="FF000000"/>
        <rFont val="Calibri"/>
        <charset val="134"/>
      </rPr>
      <t>لتوليد</t>
    </r>
    <r>
      <rPr>
        <sz val="10"/>
        <color rgb="FF000000"/>
        <rFont val="微软雅黑"/>
        <charset val="134"/>
      </rPr>
      <t xml:space="preserve"> </t>
    </r>
    <r>
      <rPr>
        <sz val="10"/>
        <color rgb="FF000000"/>
        <rFont val="Calibri"/>
        <charset val="134"/>
      </rPr>
      <t>سيناريوهات</t>
    </r>
    <r>
      <rPr>
        <sz val="10"/>
        <color rgb="FF000000"/>
        <rFont val="微软雅黑"/>
        <charset val="134"/>
      </rPr>
      <t xml:space="preserve"> </t>
    </r>
    <r>
      <rPr>
        <sz val="10"/>
        <color rgb="FF000000"/>
        <rFont val="Calibri"/>
        <charset val="134"/>
      </rPr>
      <t>كاملة</t>
    </r>
    <r>
      <rPr>
        <sz val="10"/>
        <color rgb="FF000000"/>
        <rFont val="微软雅黑"/>
        <charset val="134"/>
      </rPr>
      <t xml:space="preserve"> </t>
    </r>
    <r>
      <rPr>
        <sz val="10"/>
        <color rgb="FF000000"/>
        <rFont val="Calibri"/>
        <charset val="134"/>
      </rPr>
      <t>وشخصيات</t>
    </r>
    <r>
      <rPr>
        <sz val="10"/>
        <color rgb="FF000000"/>
        <rFont val="微软雅黑"/>
        <charset val="134"/>
      </rPr>
      <t xml:space="preserve"> </t>
    </r>
    <r>
      <rPr>
        <sz val="10"/>
        <color rgb="FF000000"/>
        <rFont val="Calibri"/>
        <charset val="134"/>
      </rPr>
      <t>حية</t>
    </r>
    <r>
      <rPr>
        <sz val="10"/>
        <color rgb="FF000000"/>
        <rFont val="微软雅黑"/>
        <charset val="134"/>
      </rPr>
      <t xml:space="preserve"> </t>
    </r>
    <r>
      <rPr>
        <sz val="10"/>
        <color rgb="FF000000"/>
        <rFont val="Calibri"/>
        <charset val="134"/>
      </rPr>
      <t>بسرعة</t>
    </r>
    <r>
      <rPr>
        <sz val="10"/>
        <color rgb="FF000000"/>
        <rFont val="微软雅黑"/>
        <charset val="134"/>
      </rPr>
      <t>.</t>
    </r>
  </si>
  <si>
    <t>深度思考與高速輸出雙模運行，快速生成完整情節與鮮活角色。</t>
  </si>
  <si>
    <t>Pemikiran mendalam dan output cepat bekerja dalam dua mode, menghasilkan alur cerita lengkap dan karakter yang hidup dengan cepat.</t>
  </si>
  <si>
    <t>Adult_Content_5</t>
  </si>
  <si>
    <t>开启后，将模糊显示成人内容的封面，可点击查看</t>
  </si>
  <si>
    <t>When enabled, mature content thumbnails will be blurred and require tapping to be viewed.</t>
  </si>
  <si>
    <t>オンにすると、成人向けコンテンツのサムネ画像がぼかして表示されます。タップすると閲覧できます</t>
  </si>
  <si>
    <t>Nach dem Aktivieren werden die Cover von Inhalten für Erwachsene unscharf angezeigt. Du kannst darauf klicken, um sie anzusehen.</t>
  </si>
  <si>
    <t>Après activation, les couvertures de contenu mature seront floues, cliquez pour les voir.</t>
  </si>
  <si>
    <r>
      <rPr>
        <sz val="10"/>
        <color rgb="FF000000"/>
        <rFont val="Calibri"/>
        <charset val="134"/>
      </rPr>
      <t>활성화</t>
    </r>
    <r>
      <rPr>
        <sz val="10"/>
        <color rgb="FF000000"/>
        <rFont val="微软雅黑"/>
        <charset val="134"/>
      </rPr>
      <t xml:space="preserve"> </t>
    </r>
    <r>
      <rPr>
        <sz val="10"/>
        <color rgb="FF000000"/>
        <rFont val="Calibri"/>
        <charset val="134"/>
      </rPr>
      <t>시</t>
    </r>
    <r>
      <rPr>
        <sz val="10"/>
        <color rgb="FF000000"/>
        <rFont val="微软雅黑"/>
        <charset val="134"/>
      </rPr>
      <t xml:space="preserve">, </t>
    </r>
    <r>
      <rPr>
        <sz val="10"/>
        <color rgb="FF000000"/>
        <rFont val="Calibri"/>
        <charset val="134"/>
      </rPr>
      <t>성인</t>
    </r>
    <r>
      <rPr>
        <sz val="10"/>
        <color rgb="FF000000"/>
        <rFont val="微软雅黑"/>
        <charset val="134"/>
      </rPr>
      <t xml:space="preserve"> </t>
    </r>
    <r>
      <rPr>
        <sz val="10"/>
        <color rgb="FF000000"/>
        <rFont val="Calibri"/>
        <charset val="134"/>
      </rPr>
      <t>콘텐츠의</t>
    </r>
    <r>
      <rPr>
        <sz val="10"/>
        <color rgb="FF000000"/>
        <rFont val="微软雅黑"/>
        <charset val="134"/>
      </rPr>
      <t xml:space="preserve"> </t>
    </r>
    <r>
      <rPr>
        <sz val="10"/>
        <color rgb="FF000000"/>
        <rFont val="Calibri"/>
        <charset val="134"/>
      </rPr>
      <t>표지가</t>
    </r>
    <r>
      <rPr>
        <sz val="10"/>
        <color rgb="FF000000"/>
        <rFont val="微软雅黑"/>
        <charset val="134"/>
      </rPr>
      <t xml:space="preserve"> </t>
    </r>
    <r>
      <rPr>
        <sz val="10"/>
        <color rgb="FF000000"/>
        <rFont val="Calibri"/>
        <charset val="134"/>
      </rPr>
      <t>흐릿하게</t>
    </r>
    <r>
      <rPr>
        <sz val="10"/>
        <color rgb="FF000000"/>
        <rFont val="微软雅黑"/>
        <charset val="134"/>
      </rPr>
      <t xml:space="preserve"> </t>
    </r>
    <r>
      <rPr>
        <sz val="10"/>
        <color rgb="FF000000"/>
        <rFont val="Calibri"/>
        <charset val="134"/>
      </rPr>
      <t>표시되며</t>
    </r>
    <r>
      <rPr>
        <sz val="10"/>
        <color rgb="FF000000"/>
        <rFont val="微软雅黑"/>
        <charset val="134"/>
      </rPr>
      <t xml:space="preserve"> </t>
    </r>
    <r>
      <rPr>
        <sz val="10"/>
        <color rgb="FF000000"/>
        <rFont val="Calibri"/>
        <charset val="134"/>
      </rPr>
      <t>클릭하여</t>
    </r>
    <r>
      <rPr>
        <sz val="10"/>
        <color rgb="FF000000"/>
        <rFont val="微软雅黑"/>
        <charset val="134"/>
      </rPr>
      <t xml:space="preserve"> </t>
    </r>
    <r>
      <rPr>
        <sz val="10"/>
        <color rgb="FF000000"/>
        <rFont val="Calibri"/>
        <charset val="134"/>
      </rPr>
      <t>볼</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</si>
  <si>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После включения обложки с контентом для взрослых будут отображаться размыто. Нажмите, чтобы просмотреть.</t>
  </si>
  <si>
    <t>Al activarlo, las portadas con contenido para adultos se mostrarán borrosas y podrás hacer clic para verlas.</t>
  </si>
  <si>
    <t>Ao ativar, as capas com conteúdo adulto serão exibidas embaçadas. Toque para visualizar.</t>
  </si>
  <si>
    <r>
      <rPr>
        <sz val="10"/>
        <color rgb="FF000000"/>
        <rFont val="Calibri"/>
        <charset val="134"/>
      </rPr>
      <t>เมื่อเปิดใช้งานแล้ว</t>
    </r>
    <r>
      <rPr>
        <sz val="10"/>
        <color rgb="FF000000"/>
        <rFont val="微软雅黑"/>
        <charset val="134"/>
      </rPr>
      <t xml:space="preserve"> </t>
    </r>
    <r>
      <rPr>
        <sz val="10"/>
        <color rgb="FF000000"/>
        <rFont val="Calibri"/>
        <charset val="134"/>
      </rPr>
      <t>หน้าปกของเนื้อหาสำหรับผู้ใหญ่จะแสดงแบบเบลอ</t>
    </r>
    <r>
      <rPr>
        <sz val="10"/>
        <color rgb="FF000000"/>
        <rFont val="微软雅黑"/>
        <charset val="134"/>
      </rPr>
      <t xml:space="preserve"> </t>
    </r>
    <r>
      <rPr>
        <sz val="10"/>
        <color rgb="FF000000"/>
        <rFont val="Calibri"/>
        <charset val="134"/>
      </rPr>
      <t>สามารถแตะเพื่อดูได้</t>
    </r>
  </si>
  <si>
    <r>
      <rPr>
        <sz val="10"/>
        <color rgb="FF000000"/>
        <rFont val="Calibri"/>
        <charset val="134"/>
      </rPr>
      <t>بعد</t>
    </r>
    <r>
      <rPr>
        <sz val="10"/>
        <color rgb="FF000000"/>
        <rFont val="微软雅黑"/>
        <charset val="134"/>
      </rPr>
      <t xml:space="preserve"> </t>
    </r>
    <r>
      <rPr>
        <sz val="10"/>
        <color rgb="FF000000"/>
        <rFont val="Calibri"/>
        <charset val="134"/>
      </rPr>
      <t>التشغيل،</t>
    </r>
    <r>
      <rPr>
        <sz val="10"/>
        <color rgb="FF000000"/>
        <rFont val="微软雅黑"/>
        <charset val="134"/>
      </rPr>
      <t xml:space="preserve"> </t>
    </r>
    <r>
      <rPr>
        <sz val="10"/>
        <color rgb="FF000000"/>
        <rFont val="Calibri"/>
        <charset val="134"/>
      </rPr>
      <t>سيصبح</t>
    </r>
    <r>
      <rPr>
        <sz val="10"/>
        <color rgb="FF000000"/>
        <rFont val="微软雅黑"/>
        <charset val="134"/>
      </rPr>
      <t xml:space="preserve"> </t>
    </r>
    <r>
      <rPr>
        <sz val="10"/>
        <color rgb="FF000000"/>
        <rFont val="Calibri"/>
        <charset val="134"/>
      </rPr>
      <t>الغلاف</t>
    </r>
    <r>
      <rPr>
        <sz val="10"/>
        <color rgb="FF000000"/>
        <rFont val="微软雅黑"/>
        <charset val="134"/>
      </rPr>
      <t xml:space="preserve"> </t>
    </r>
    <r>
      <rPr>
        <sz val="10"/>
        <color rgb="FF000000"/>
        <rFont val="Calibri"/>
        <charset val="134"/>
      </rPr>
      <t>لمحتوى</t>
    </r>
    <r>
      <rPr>
        <sz val="10"/>
        <color rgb="FF000000"/>
        <rFont val="微软雅黑"/>
        <charset val="134"/>
      </rPr>
      <t xml:space="preserve"> </t>
    </r>
    <r>
      <rPr>
        <sz val="10"/>
        <color rgb="FF000000"/>
        <rFont val="Calibri"/>
        <charset val="134"/>
      </rPr>
      <t>البالغين</t>
    </r>
    <r>
      <rPr>
        <sz val="10"/>
        <color rgb="FF000000"/>
        <rFont val="微软雅黑"/>
        <charset val="134"/>
      </rPr>
      <t xml:space="preserve"> </t>
    </r>
    <r>
      <rPr>
        <sz val="10"/>
        <color rgb="FF000000"/>
        <rFont val="Calibri"/>
        <charset val="134"/>
      </rPr>
      <t>غامضا،</t>
    </r>
    <r>
      <rPr>
        <sz val="10"/>
        <color rgb="FF000000"/>
        <rFont val="微软雅黑"/>
        <charset val="134"/>
      </rPr>
      <t xml:space="preserve"> </t>
    </r>
    <r>
      <rPr>
        <sz val="10"/>
        <color rgb="FF000000"/>
        <rFont val="Calibri"/>
        <charset val="134"/>
      </rPr>
      <t>يمكنك</t>
    </r>
    <r>
      <rPr>
        <sz val="10"/>
        <color rgb="FF000000"/>
        <rFont val="微软雅黑"/>
        <charset val="134"/>
      </rPr>
      <t xml:space="preserve"> </t>
    </r>
    <r>
      <rPr>
        <sz val="10"/>
        <color rgb="FF000000"/>
        <rFont val="Calibri"/>
        <charset val="134"/>
      </rPr>
      <t>النقر</t>
    </r>
    <r>
      <rPr>
        <sz val="10"/>
        <color rgb="FF000000"/>
        <rFont val="微软雅黑"/>
        <charset val="134"/>
      </rPr>
      <t xml:space="preserve"> </t>
    </r>
    <r>
      <rPr>
        <sz val="10"/>
        <color rgb="FF000000"/>
        <rFont val="Calibri"/>
        <charset val="134"/>
      </rPr>
      <t>لمشاهدته</t>
    </r>
    <r>
      <rPr>
        <sz val="10"/>
        <color rgb="FF000000"/>
        <rFont val="微软雅黑"/>
        <charset val="134"/>
      </rPr>
      <t>.</t>
    </r>
  </si>
  <si>
    <t>開啟後，將模糊顯示成人內容的封面，可點擊查看</t>
  </si>
  <si>
    <t>Setelah diaktifkan, sampul konten dewasa akan ditampilkan secara buram dan dapat diklik untuk dilihat.</t>
  </si>
  <si>
    <t>ActCreateBannerWeb250401</t>
  </si>
  <si>
    <t>愚艺狂想季</t>
  </si>
  <si>
    <t>April Fool's Art Play</t>
  </si>
  <si>
    <t>エイプリルアートフェスタ</t>
  </si>
  <si>
    <t>Aprilscherz-Event</t>
  </si>
  <si>
    <t>Saison Folle des Arts</t>
  </si>
  <si>
    <r>
      <rPr>
        <sz val="10"/>
        <color rgb="FF000000"/>
        <rFont val="Calibri"/>
        <charset val="134"/>
      </rPr>
      <t>우의</t>
    </r>
    <r>
      <rPr>
        <sz val="10"/>
        <color rgb="FF000000"/>
        <rFont val="微软雅黑"/>
        <charset val="134"/>
      </rPr>
      <t xml:space="preserve"> </t>
    </r>
    <r>
      <rPr>
        <sz val="10"/>
        <color rgb="FF000000"/>
        <rFont val="Calibri"/>
        <charset val="134"/>
      </rPr>
      <t>광상</t>
    </r>
    <r>
      <rPr>
        <sz val="10"/>
        <color rgb="FF000000"/>
        <rFont val="微软雅黑"/>
        <charset val="134"/>
      </rPr>
      <t xml:space="preserve"> </t>
    </r>
    <r>
      <rPr>
        <sz val="10"/>
        <color rgb="FF000000"/>
        <rFont val="Calibri"/>
        <charset val="134"/>
      </rPr>
      <t>시즌</t>
    </r>
  </si>
  <si>
    <t>Сезон безумного искусства</t>
  </si>
  <si>
    <t>Temporada de locura artística</t>
  </si>
  <si>
    <t>Temporada de Arte Maluca</t>
  </si>
  <si>
    <r>
      <rPr>
        <sz val="10"/>
        <color rgb="FF000000"/>
        <rFont val="Calibri"/>
        <charset val="134"/>
      </rPr>
      <t>เทศกาลศิลปะสุดเพี้ยน</t>
    </r>
  </si>
  <si>
    <r>
      <rPr>
        <sz val="10"/>
        <color rgb="FF000000"/>
        <rFont val="Calibri"/>
        <charset val="134"/>
      </rPr>
      <t>موسم</t>
    </r>
    <r>
      <rPr>
        <sz val="10"/>
        <color rgb="FF000000"/>
        <rFont val="微软雅黑"/>
        <charset val="134"/>
      </rPr>
      <t xml:space="preserve"> </t>
    </r>
    <r>
      <rPr>
        <sz val="10"/>
        <color rgb="FF000000"/>
        <rFont val="Calibri"/>
        <charset val="134"/>
      </rPr>
      <t>الفن</t>
    </r>
    <r>
      <rPr>
        <sz val="10"/>
        <color rgb="FF000000"/>
        <rFont val="微软雅黑"/>
        <charset val="134"/>
      </rPr>
      <t xml:space="preserve"> </t>
    </r>
    <r>
      <rPr>
        <sz val="10"/>
        <color rgb="FF000000"/>
        <rFont val="Calibri"/>
        <charset val="134"/>
      </rPr>
      <t>الخيالي</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7 </t>
    </r>
    <r>
      <rPr>
        <sz val="10"/>
        <color rgb="FF000000"/>
        <rFont val="Calibri"/>
        <charset val="134"/>
      </rPr>
      <t>أبريل</t>
    </r>
  </si>
  <si>
    <t>愚藝狂想季</t>
  </si>
  <si>
    <t>Musim Imajinasi Gila</t>
  </si>
  <si>
    <t>ActCreateBannerWeb250408</t>
  </si>
  <si>
    <t>萌宠艺术周</t>
  </si>
  <si>
    <t>Pet Paradise Week</t>
  </si>
  <si>
    <t>ペットアートウィーク</t>
  </si>
  <si>
    <t>Haustierwoche</t>
  </si>
  <si>
    <t>Semaine de l'art animalier</t>
  </si>
  <si>
    <r>
      <rPr>
        <sz val="10"/>
        <color rgb="FF000000"/>
        <rFont val="Calibri"/>
        <charset val="134"/>
      </rPr>
      <t>귀여운</t>
    </r>
    <r>
      <rPr>
        <sz val="10"/>
        <color rgb="FF000000"/>
        <rFont val="微软雅黑"/>
        <charset val="134"/>
      </rPr>
      <t xml:space="preserve"> </t>
    </r>
    <r>
      <rPr>
        <sz val="10"/>
        <color rgb="FF000000"/>
        <rFont val="Calibri"/>
        <charset val="134"/>
      </rPr>
      <t>펫</t>
    </r>
    <r>
      <rPr>
        <sz val="10"/>
        <color rgb="FF000000"/>
        <rFont val="微软雅黑"/>
        <charset val="134"/>
      </rPr>
      <t xml:space="preserve"> </t>
    </r>
    <r>
      <rPr>
        <sz val="10"/>
        <color rgb="FF000000"/>
        <rFont val="Calibri"/>
        <charset val="134"/>
      </rPr>
      <t>아트</t>
    </r>
    <r>
      <rPr>
        <sz val="10"/>
        <color rgb="FF000000"/>
        <rFont val="微软雅黑"/>
        <charset val="134"/>
      </rPr>
      <t xml:space="preserve"> </t>
    </r>
    <r>
      <rPr>
        <sz val="10"/>
        <color rgb="FF000000"/>
        <rFont val="Calibri"/>
        <charset val="134"/>
      </rPr>
      <t>위크</t>
    </r>
  </si>
  <si>
    <t>Неделя милого арта</t>
  </si>
  <si>
    <t>Semana del arte adorable</t>
  </si>
  <si>
    <t>Semana da Arte Fofa</t>
  </si>
  <si>
    <r>
      <rPr>
        <sz val="10"/>
        <color rgb="FF000000"/>
        <rFont val="Calibri"/>
        <charset val="134"/>
      </rPr>
      <t>สัปดาห์ศิลปะสัตว์เลี้ยงน่ารัก</t>
    </r>
  </si>
  <si>
    <r>
      <rPr>
        <sz val="10"/>
        <color rgb="FF000000"/>
        <rFont val="Calibri"/>
        <charset val="134"/>
      </rPr>
      <t>أسبوع</t>
    </r>
    <r>
      <rPr>
        <sz val="10"/>
        <color rgb="FF000000"/>
        <rFont val="微软雅黑"/>
        <charset val="134"/>
      </rPr>
      <t xml:space="preserve"> </t>
    </r>
    <r>
      <rPr>
        <sz val="10"/>
        <color rgb="FF000000"/>
        <rFont val="Calibri"/>
        <charset val="134"/>
      </rPr>
      <t>فن</t>
    </r>
    <r>
      <rPr>
        <sz val="10"/>
        <color rgb="FF000000"/>
        <rFont val="微软雅黑"/>
        <charset val="134"/>
      </rPr>
      <t xml:space="preserve"> </t>
    </r>
    <r>
      <rPr>
        <sz val="10"/>
        <color rgb="FF000000"/>
        <rFont val="Calibri"/>
        <charset val="134"/>
      </rPr>
      <t>الحيوانات</t>
    </r>
    <r>
      <rPr>
        <sz val="10"/>
        <color rgb="FF000000"/>
        <rFont val="微软雅黑"/>
        <charset val="134"/>
      </rPr>
      <t xml:space="preserve"> </t>
    </r>
    <r>
      <rPr>
        <sz val="10"/>
        <color rgb="FF000000"/>
        <rFont val="Calibri"/>
        <charset val="134"/>
      </rPr>
      <t>الأليفة</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14 </t>
    </r>
    <r>
      <rPr>
        <sz val="10"/>
        <color rgb="FF000000"/>
        <rFont val="Calibri"/>
        <charset val="134"/>
      </rPr>
      <t>أبريل</t>
    </r>
  </si>
  <si>
    <t>萌寵藝術周</t>
  </si>
  <si>
    <t>Pekan Seni Hewan Imut</t>
  </si>
  <si>
    <t>ActCreateBannerWeb250415</t>
  </si>
  <si>
    <t>天才创意周</t>
  </si>
  <si>
    <t>Da Vinci's Legacy</t>
  </si>
  <si>
    <t>天才クリエイターウィーク</t>
  </si>
  <si>
    <t>Kreativwoche</t>
  </si>
  <si>
    <t>Semaine de la créativité géniale</t>
  </si>
  <si>
    <r>
      <rPr>
        <sz val="10"/>
        <color rgb="FF000000"/>
        <rFont val="Calibri"/>
        <charset val="134"/>
      </rPr>
      <t>천재</t>
    </r>
    <r>
      <rPr>
        <sz val="10"/>
        <color rgb="FF000000"/>
        <rFont val="微软雅黑"/>
        <charset val="134"/>
      </rPr>
      <t xml:space="preserve"> </t>
    </r>
    <r>
      <rPr>
        <sz val="10"/>
        <color rgb="FF000000"/>
        <rFont val="Calibri"/>
        <charset val="134"/>
      </rPr>
      <t>창의</t>
    </r>
    <r>
      <rPr>
        <sz val="10"/>
        <color rgb="FF000000"/>
        <rFont val="微软雅黑"/>
        <charset val="134"/>
      </rPr>
      <t xml:space="preserve"> </t>
    </r>
    <r>
      <rPr>
        <sz val="10"/>
        <color rgb="FF000000"/>
        <rFont val="Calibri"/>
        <charset val="134"/>
      </rPr>
      <t>위크</t>
    </r>
  </si>
  <si>
    <t>Неделя гениального творчества</t>
  </si>
  <si>
    <t>Semana de la creatividad genial</t>
  </si>
  <si>
    <t>Semana da Criatividade Genial</t>
  </si>
  <si>
    <r>
      <rPr>
        <sz val="10"/>
        <color rgb="FF000000"/>
        <rFont val="Calibri"/>
        <charset val="134"/>
      </rPr>
      <t>สัปดาห์แห่งความคิดสร้างสรรค์อัจฉริยะ</t>
    </r>
  </si>
  <si>
    <r>
      <rPr>
        <sz val="10"/>
        <color rgb="FF000000"/>
        <rFont val="Calibri"/>
        <charset val="134"/>
      </rPr>
      <t>أسبوع</t>
    </r>
    <r>
      <rPr>
        <sz val="10"/>
        <color rgb="FF000000"/>
        <rFont val="微软雅黑"/>
        <charset val="134"/>
      </rPr>
      <t xml:space="preserve"> </t>
    </r>
    <r>
      <rPr>
        <sz val="10"/>
        <color rgb="FF000000"/>
        <rFont val="Calibri"/>
        <charset val="134"/>
      </rPr>
      <t>الإبداع</t>
    </r>
    <r>
      <rPr>
        <sz val="10"/>
        <color rgb="FF000000"/>
        <rFont val="微软雅黑"/>
        <charset val="134"/>
      </rPr>
      <t xml:space="preserve"> </t>
    </r>
    <r>
      <rPr>
        <sz val="10"/>
        <color rgb="FF000000"/>
        <rFont val="Calibri"/>
        <charset val="134"/>
      </rPr>
      <t>العبقري</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21 </t>
    </r>
    <r>
      <rPr>
        <sz val="10"/>
        <color rgb="FF000000"/>
        <rFont val="Calibri"/>
        <charset val="134"/>
      </rPr>
      <t>أبريل</t>
    </r>
  </si>
  <si>
    <t>天才創意周</t>
  </si>
  <si>
    <t>Pekan Kreativitas Jenius</t>
  </si>
  <si>
    <t>ActCreateBannerWeb250422</t>
  </si>
  <si>
    <t>地球色盘周</t>
  </si>
  <si>
    <t>Earth Palette Week</t>
  </si>
  <si>
    <t>地球カラーウィーク</t>
  </si>
  <si>
    <t>Erd-Farbpalette-Woche</t>
  </si>
  <si>
    <t>Semaine de la palette terrestre</t>
  </si>
  <si>
    <r>
      <rPr>
        <sz val="10"/>
        <color rgb="FF000000"/>
        <rFont val="Calibri"/>
        <charset val="134"/>
      </rPr>
      <t>지구</t>
    </r>
    <r>
      <rPr>
        <sz val="10"/>
        <color rgb="FF000000"/>
        <rFont val="微软雅黑"/>
        <charset val="134"/>
      </rPr>
      <t xml:space="preserve"> </t>
    </r>
    <r>
      <rPr>
        <sz val="10"/>
        <color rgb="FF000000"/>
        <rFont val="Calibri"/>
        <charset val="134"/>
      </rPr>
      <t>컬러</t>
    </r>
    <r>
      <rPr>
        <sz val="10"/>
        <color rgb="FF000000"/>
        <rFont val="微软雅黑"/>
        <charset val="134"/>
      </rPr>
      <t xml:space="preserve"> </t>
    </r>
    <r>
      <rPr>
        <sz val="10"/>
        <color rgb="FF000000"/>
        <rFont val="Calibri"/>
        <charset val="134"/>
      </rPr>
      <t>팔레트</t>
    </r>
    <r>
      <rPr>
        <sz val="10"/>
        <color rgb="FF000000"/>
        <rFont val="微软雅黑"/>
        <charset val="134"/>
      </rPr>
      <t xml:space="preserve"> </t>
    </r>
    <r>
      <rPr>
        <sz val="10"/>
        <color rgb="FF000000"/>
        <rFont val="Calibri"/>
        <charset val="134"/>
      </rPr>
      <t>위크</t>
    </r>
  </si>
  <si>
    <t>Неделя палитры Земли</t>
  </si>
  <si>
    <t>Semana de la paleta de la Tierra</t>
  </si>
  <si>
    <t>Semana da Paleta Terrestre</t>
  </si>
  <si>
    <r>
      <rPr>
        <sz val="10"/>
        <color rgb="FF000000"/>
        <rFont val="Calibri"/>
        <charset val="134"/>
      </rPr>
      <t>สัปดาห์พาเลตต์สีโลก</t>
    </r>
  </si>
  <si>
    <r>
      <rPr>
        <sz val="10"/>
        <color rgb="FF000000"/>
        <rFont val="Calibri"/>
        <charset val="134"/>
      </rPr>
      <t>أسبوع</t>
    </r>
    <r>
      <rPr>
        <sz val="10"/>
        <color rgb="FF000000"/>
        <rFont val="微软雅黑"/>
        <charset val="134"/>
      </rPr>
      <t xml:space="preserve"> </t>
    </r>
    <r>
      <rPr>
        <sz val="10"/>
        <color rgb="FF000000"/>
        <rFont val="Calibri"/>
        <charset val="134"/>
      </rPr>
      <t>لوحة</t>
    </r>
    <r>
      <rPr>
        <sz val="10"/>
        <color rgb="FF000000"/>
        <rFont val="微软雅黑"/>
        <charset val="134"/>
      </rPr>
      <t xml:space="preserve"> </t>
    </r>
    <r>
      <rPr>
        <sz val="10"/>
        <color rgb="FF000000"/>
        <rFont val="Calibri"/>
        <charset val="134"/>
      </rPr>
      <t>ألوان</t>
    </r>
    <r>
      <rPr>
        <sz val="10"/>
        <color rgb="FF000000"/>
        <rFont val="微软雅黑"/>
        <charset val="134"/>
      </rPr>
      <t xml:space="preserve"> </t>
    </r>
    <r>
      <rPr>
        <sz val="10"/>
        <color rgb="FF000000"/>
        <rFont val="Calibri"/>
        <charset val="134"/>
      </rPr>
      <t>الأرض</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30 </t>
    </r>
    <r>
      <rPr>
        <sz val="10"/>
        <color rgb="FF000000"/>
        <rFont val="Calibri"/>
        <charset val="134"/>
      </rPr>
      <t>أبريل</t>
    </r>
  </si>
  <si>
    <t>地球色盤周</t>
  </si>
  <si>
    <t>Pekan Palet Bumi</t>
  </si>
  <si>
    <t>ActCreateBannerWeb250501</t>
  </si>
  <si>
    <t>科技复兴周</t>
  </si>
  <si>
    <t>Tech Renaissance Week</t>
  </si>
  <si>
    <t>テクノロジー復興ウィーク</t>
  </si>
  <si>
    <t>Technologische Erneuerung-Woche</t>
  </si>
  <si>
    <t>Semaine de la renaissance technologique</t>
  </si>
  <si>
    <r>
      <rPr>
        <sz val="10"/>
        <color rgb="FF000000"/>
        <rFont val="Calibri"/>
        <charset val="134"/>
      </rPr>
      <t>테크</t>
    </r>
    <r>
      <rPr>
        <sz val="10"/>
        <color rgb="FF000000"/>
        <rFont val="微软雅黑"/>
        <charset val="134"/>
      </rPr>
      <t xml:space="preserve"> </t>
    </r>
    <r>
      <rPr>
        <sz val="10"/>
        <color rgb="FF000000"/>
        <rFont val="Calibri"/>
        <charset val="134"/>
      </rPr>
      <t>리바이벌</t>
    </r>
    <r>
      <rPr>
        <sz val="10"/>
        <color rgb="FF000000"/>
        <rFont val="微软雅黑"/>
        <charset val="134"/>
      </rPr>
      <t xml:space="preserve"> </t>
    </r>
    <r>
      <rPr>
        <sz val="10"/>
        <color rgb="FF000000"/>
        <rFont val="Calibri"/>
        <charset val="134"/>
      </rPr>
      <t>위크</t>
    </r>
  </si>
  <si>
    <t>Неделя технологического ренессанса</t>
  </si>
  <si>
    <t>Semana del renacimiento tecnológico</t>
  </si>
  <si>
    <t>Semana do Renascimento Tecnológico</t>
  </si>
  <si>
    <r>
      <rPr>
        <sz val="10"/>
        <color rgb="FF000000"/>
        <rFont val="Calibri"/>
        <charset val="134"/>
      </rPr>
      <t>สัปดาห์แห่งการฟื้นฟูเทคโนโลยี</t>
    </r>
  </si>
  <si>
    <r>
      <rPr>
        <sz val="10"/>
        <color rgb="FF000000"/>
        <rFont val="Calibri"/>
        <charset val="134"/>
      </rPr>
      <t>أسبوع</t>
    </r>
    <r>
      <rPr>
        <sz val="10"/>
        <color rgb="FF000000"/>
        <rFont val="微软雅黑"/>
        <charset val="134"/>
      </rPr>
      <t xml:space="preserve"> </t>
    </r>
    <r>
      <rPr>
        <sz val="10"/>
        <color rgb="FF000000"/>
        <rFont val="Calibri"/>
        <charset val="134"/>
      </rPr>
      <t>نهضة</t>
    </r>
    <r>
      <rPr>
        <sz val="10"/>
        <color rgb="FF000000"/>
        <rFont val="微软雅黑"/>
        <charset val="134"/>
      </rPr>
      <t xml:space="preserve"> </t>
    </r>
    <r>
      <rPr>
        <sz val="10"/>
        <color rgb="FF000000"/>
        <rFont val="Calibri"/>
        <charset val="134"/>
      </rPr>
      <t>التكنولوجيا</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7 </t>
    </r>
    <r>
      <rPr>
        <sz val="10"/>
        <color rgb="FF000000"/>
        <rFont val="Calibri"/>
        <charset val="134"/>
      </rPr>
      <t>مايو</t>
    </r>
  </si>
  <si>
    <t>科技復興周</t>
  </si>
  <si>
    <t>Pekan Kebangkitan Teknologi</t>
  </si>
  <si>
    <t>ActCreateBannerWeb250508</t>
  </si>
  <si>
    <t>AI Video Rush</t>
  </si>
  <si>
    <t>AI動画フェスティバル</t>
  </si>
  <si>
    <t>Festival vidéo AI</t>
  </si>
  <si>
    <t>AI-видео фестиваль</t>
  </si>
  <si>
    <t>Fiesta de video con IA</t>
  </si>
  <si>
    <t>Festival de Vídeo com IA</t>
  </si>
  <si>
    <r>
      <rPr>
        <sz val="10"/>
        <color rgb="FF000000"/>
        <rFont val="Calibri"/>
        <charset val="134"/>
      </rPr>
      <t>สัปดาห์วิดีโอ</t>
    </r>
    <r>
      <rPr>
        <sz val="10"/>
        <color rgb="FF000000"/>
        <rFont val="微软雅黑"/>
        <charset val="134"/>
      </rPr>
      <t xml:space="preserve"> AI</t>
    </r>
  </si>
  <si>
    <r>
      <rPr>
        <sz val="10"/>
        <color rgb="FF000000"/>
        <rFont val="Calibri"/>
        <charset val="134"/>
      </rPr>
      <t>كرنفال</t>
    </r>
    <r>
      <rPr>
        <sz val="10"/>
        <color rgb="FF000000"/>
        <rFont val="微软雅黑"/>
        <charset val="134"/>
      </rPr>
      <t xml:space="preserve"> </t>
    </r>
    <r>
      <rPr>
        <sz val="10"/>
        <color rgb="FF000000"/>
        <rFont val="Calibri"/>
        <charset val="134"/>
      </rPr>
      <t>فيديو</t>
    </r>
    <r>
      <rPr>
        <sz val="10"/>
        <color rgb="FF000000"/>
        <rFont val="微软雅黑"/>
        <charset val="134"/>
      </rPr>
      <t xml:space="preserve"> AI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14 </t>
    </r>
    <r>
      <rPr>
        <sz val="10"/>
        <color rgb="FF000000"/>
        <rFont val="Calibri"/>
        <charset val="134"/>
      </rPr>
      <t>مايو</t>
    </r>
  </si>
  <si>
    <t>Pesta Video AI</t>
  </si>
  <si>
    <t>ActCreateBannerWeb250515</t>
  </si>
  <si>
    <t>星空创作周</t>
  </si>
  <si>
    <t>Van Gogh's Starry Night</t>
  </si>
  <si>
    <t>星空創作ウィーク</t>
  </si>
  <si>
    <t>Sternenhimmel-Woche</t>
  </si>
  <si>
    <t>Semaine de création stellaire</t>
  </si>
  <si>
    <r>
      <rPr>
        <sz val="10"/>
        <color rgb="FF000000"/>
        <rFont val="Calibri"/>
        <charset val="134"/>
      </rPr>
      <t>별빛</t>
    </r>
    <r>
      <rPr>
        <sz val="10"/>
        <color rgb="FF000000"/>
        <rFont val="微软雅黑"/>
        <charset val="134"/>
      </rPr>
      <t xml:space="preserve"> </t>
    </r>
    <r>
      <rPr>
        <sz val="10"/>
        <color rgb="FF000000"/>
        <rFont val="Calibri"/>
        <charset val="134"/>
      </rPr>
      <t>창작</t>
    </r>
    <r>
      <rPr>
        <sz val="10"/>
        <color rgb="FF000000"/>
        <rFont val="微软雅黑"/>
        <charset val="134"/>
      </rPr>
      <t xml:space="preserve"> </t>
    </r>
    <r>
      <rPr>
        <sz val="10"/>
        <color rgb="FF000000"/>
        <rFont val="Calibri"/>
        <charset val="134"/>
      </rPr>
      <t>위크</t>
    </r>
  </si>
  <si>
    <t>Неделя звёздного творчества</t>
  </si>
  <si>
    <t>Semana de creación estelar</t>
  </si>
  <si>
    <t>Semana da Criação Estelar</t>
  </si>
  <si>
    <r>
      <rPr>
        <sz val="10"/>
        <color rgb="FF000000"/>
        <rFont val="Calibri"/>
        <charset val="134"/>
      </rPr>
      <t>สัปดาห์สร้างสรรค์ใต้แสงดาว</t>
    </r>
  </si>
  <si>
    <r>
      <rPr>
        <sz val="10"/>
        <color rgb="FF000000"/>
        <rFont val="Calibri"/>
        <charset val="134"/>
      </rPr>
      <t>أسبوع</t>
    </r>
    <r>
      <rPr>
        <sz val="10"/>
        <color rgb="FF000000"/>
        <rFont val="微软雅黑"/>
        <charset val="134"/>
      </rPr>
      <t xml:space="preserve"> </t>
    </r>
    <r>
      <rPr>
        <sz val="10"/>
        <color rgb="FF000000"/>
        <rFont val="Calibri"/>
        <charset val="134"/>
      </rPr>
      <t>إبداع</t>
    </r>
    <r>
      <rPr>
        <sz val="10"/>
        <color rgb="FF000000"/>
        <rFont val="微软雅黑"/>
        <charset val="134"/>
      </rPr>
      <t xml:space="preserve"> </t>
    </r>
    <r>
      <rPr>
        <sz val="10"/>
        <color rgb="FF000000"/>
        <rFont val="Calibri"/>
        <charset val="134"/>
      </rPr>
      <t>السماء</t>
    </r>
    <r>
      <rPr>
        <sz val="10"/>
        <color rgb="FF000000"/>
        <rFont val="微软雅黑"/>
        <charset val="134"/>
      </rPr>
      <t xml:space="preserve"> </t>
    </r>
    <r>
      <rPr>
        <sz val="10"/>
        <color rgb="FF000000"/>
        <rFont val="Calibri"/>
        <charset val="134"/>
      </rPr>
      <t>المرصعة</t>
    </r>
    <r>
      <rPr>
        <sz val="10"/>
        <color rgb="FF000000"/>
        <rFont val="微软雅黑"/>
        <charset val="134"/>
      </rPr>
      <t xml:space="preserve"> </t>
    </r>
    <r>
      <rPr>
        <sz val="10"/>
        <color rgb="FF000000"/>
        <rFont val="Calibri"/>
        <charset val="134"/>
      </rPr>
      <t>بالنجوم</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21 </t>
    </r>
    <r>
      <rPr>
        <sz val="10"/>
        <color rgb="FF000000"/>
        <rFont val="Calibri"/>
        <charset val="134"/>
      </rPr>
      <t>مايو</t>
    </r>
  </si>
  <si>
    <t>星空創作周</t>
  </si>
  <si>
    <t>Pekan Kreasi Bintang</t>
  </si>
  <si>
    <t>ActCreateBannerWeb250522</t>
  </si>
  <si>
    <t>压轴狂欢购</t>
  </si>
  <si>
    <t>Final Countdown Sale</t>
  </si>
  <si>
    <t>ファイナルセール</t>
  </si>
  <si>
    <t>Einkaufs-Feier</t>
  </si>
  <si>
    <t>Grande finale festive</t>
  </si>
  <si>
    <r>
      <rPr>
        <sz val="10"/>
        <color rgb="FF000000"/>
        <rFont val="Calibri"/>
        <charset val="134"/>
      </rPr>
      <t>피날레</t>
    </r>
    <r>
      <rPr>
        <sz val="10"/>
        <color rgb="FF000000"/>
        <rFont val="微软雅黑"/>
        <charset val="134"/>
      </rPr>
      <t xml:space="preserve"> </t>
    </r>
    <r>
      <rPr>
        <sz val="10"/>
        <color rgb="FF000000"/>
        <rFont val="Calibri"/>
        <charset val="134"/>
      </rPr>
      <t>쇼핑</t>
    </r>
    <r>
      <rPr>
        <sz val="10"/>
        <color rgb="FF000000"/>
        <rFont val="微软雅黑"/>
        <charset val="134"/>
      </rPr>
      <t xml:space="preserve"> </t>
    </r>
    <r>
      <rPr>
        <sz val="10"/>
        <color rgb="FF000000"/>
        <rFont val="Calibri"/>
        <charset val="134"/>
      </rPr>
      <t>페스타</t>
    </r>
  </si>
  <si>
    <t>Финальный шоппинг-фестиваль</t>
  </si>
  <si>
    <t>Festival de compras final</t>
  </si>
  <si>
    <t>Festival Final de Compras</t>
  </si>
  <si>
    <r>
      <rPr>
        <sz val="10"/>
        <color rgb="FF000000"/>
        <rFont val="Calibri"/>
        <charset val="134"/>
      </rPr>
      <t>เทศกาลช้อปปิ้งส่งท้าย</t>
    </r>
  </si>
  <si>
    <r>
      <rPr>
        <sz val="10"/>
        <color rgb="FF000000"/>
        <rFont val="Calibri"/>
        <charset val="134"/>
      </rPr>
      <t>كرنفال</t>
    </r>
    <r>
      <rPr>
        <sz val="10"/>
        <color rgb="FF000000"/>
        <rFont val="微软雅黑"/>
        <charset val="134"/>
      </rPr>
      <t xml:space="preserve"> </t>
    </r>
    <r>
      <rPr>
        <sz val="10"/>
        <color rgb="FF000000"/>
        <rFont val="Calibri"/>
        <charset val="134"/>
      </rPr>
      <t>التسوق</t>
    </r>
    <r>
      <rPr>
        <sz val="10"/>
        <color rgb="FF000000"/>
        <rFont val="微软雅黑"/>
        <charset val="134"/>
      </rPr>
      <t xml:space="preserve"> </t>
    </r>
    <r>
      <rPr>
        <sz val="10"/>
        <color rgb="FF000000"/>
        <rFont val="Calibri"/>
        <charset val="134"/>
      </rPr>
      <t>الكبير</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31 </t>
    </r>
    <r>
      <rPr>
        <sz val="10"/>
        <color rgb="FF000000"/>
        <rFont val="Calibri"/>
        <charset val="134"/>
      </rPr>
      <t>مايو</t>
    </r>
  </si>
  <si>
    <t>壓軸狂歡購</t>
  </si>
  <si>
    <t>Festival Belanja Pamungkas</t>
  </si>
  <si>
    <t>ActCreateBannerWeb250601</t>
  </si>
  <si>
    <t>童趣色彩风暴</t>
  </si>
  <si>
    <t>Children's Color Storm</t>
  </si>
  <si>
    <t>カラフル無邪気フェスタ</t>
  </si>
  <si>
    <t>Kinderfarben-Sturm</t>
  </si>
  <si>
    <t>Tempête de couleurs enfantines</t>
  </si>
  <si>
    <r>
      <rPr>
        <sz val="10"/>
        <color rgb="FF000000"/>
        <rFont val="Calibri"/>
        <charset val="134"/>
      </rPr>
      <t>동심</t>
    </r>
    <r>
      <rPr>
        <sz val="10"/>
        <color rgb="FF000000"/>
        <rFont val="微软雅黑"/>
        <charset val="134"/>
      </rPr>
      <t xml:space="preserve"> </t>
    </r>
    <r>
      <rPr>
        <sz val="10"/>
        <color rgb="FF000000"/>
        <rFont val="Calibri"/>
        <charset val="134"/>
      </rPr>
      <t>컬러</t>
    </r>
    <r>
      <rPr>
        <sz val="10"/>
        <color rgb="FF000000"/>
        <rFont val="微软雅黑"/>
        <charset val="134"/>
      </rPr>
      <t xml:space="preserve"> </t>
    </r>
    <r>
      <rPr>
        <sz val="10"/>
        <color rgb="FF000000"/>
        <rFont val="Calibri"/>
        <charset val="134"/>
      </rPr>
      <t>스톰</t>
    </r>
  </si>
  <si>
    <t>Неделя ярких детских красок</t>
  </si>
  <si>
    <t>Tormenta de colores infantiles</t>
  </si>
  <si>
    <t>Tempestade de Cores Infantis</t>
  </si>
  <si>
    <r>
      <rPr>
        <sz val="10"/>
        <color rgb="FF000000"/>
        <rFont val="Calibri"/>
        <charset val="134"/>
      </rPr>
      <t>สัปดาห์พายุสีสันของวัยเด็ก</t>
    </r>
  </si>
  <si>
    <r>
      <rPr>
        <sz val="10"/>
        <color rgb="FF000000"/>
        <rFont val="Calibri"/>
        <charset val="134"/>
      </rPr>
      <t>عاصفة</t>
    </r>
    <r>
      <rPr>
        <sz val="10"/>
        <color rgb="FF000000"/>
        <rFont val="微软雅黑"/>
        <charset val="134"/>
      </rPr>
      <t xml:space="preserve"> </t>
    </r>
    <r>
      <rPr>
        <sz val="10"/>
        <color rgb="FF000000"/>
        <rFont val="Calibri"/>
        <charset val="134"/>
      </rPr>
      <t>ألوان</t>
    </r>
    <r>
      <rPr>
        <sz val="10"/>
        <color rgb="FF000000"/>
        <rFont val="微软雅黑"/>
        <charset val="134"/>
      </rPr>
      <t xml:space="preserve"> </t>
    </r>
    <r>
      <rPr>
        <sz val="10"/>
        <color rgb="FF000000"/>
        <rFont val="Calibri"/>
        <charset val="134"/>
      </rPr>
      <t>الطفولة</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7 </t>
    </r>
    <r>
      <rPr>
        <sz val="10"/>
        <color rgb="FF000000"/>
        <rFont val="Calibri"/>
        <charset val="134"/>
      </rPr>
      <t>يونيو</t>
    </r>
  </si>
  <si>
    <t>童趣色彩風暴</t>
  </si>
  <si>
    <t>Badai Warna Masa Kecil</t>
  </si>
  <si>
    <t>ActCreateBannerWeb250608</t>
  </si>
  <si>
    <t>深蓝艺术潜航</t>
  </si>
  <si>
    <t>Oceanic Art Dive</t>
  </si>
  <si>
    <t>ディープブルーアートダイブ</t>
  </si>
  <si>
    <t>Tiefblau-Kunsttauchen</t>
  </si>
  <si>
    <t>Plongée artistique dans le bleu profond</t>
  </si>
  <si>
    <r>
      <rPr>
        <sz val="10"/>
        <color rgb="FF000000"/>
        <rFont val="Calibri"/>
        <charset val="134"/>
      </rPr>
      <t>딥블루</t>
    </r>
    <r>
      <rPr>
        <sz val="10"/>
        <color rgb="FF000000"/>
        <rFont val="微软雅黑"/>
        <charset val="134"/>
      </rPr>
      <t xml:space="preserve"> </t>
    </r>
    <r>
      <rPr>
        <sz val="10"/>
        <color rgb="FF000000"/>
        <rFont val="Calibri"/>
        <charset val="134"/>
      </rPr>
      <t>아트</t>
    </r>
    <r>
      <rPr>
        <sz val="10"/>
        <color rgb="FF000000"/>
        <rFont val="微软雅黑"/>
        <charset val="134"/>
      </rPr>
      <t xml:space="preserve"> </t>
    </r>
    <r>
      <rPr>
        <sz val="10"/>
        <color rgb="FF000000"/>
        <rFont val="Calibri"/>
        <charset val="134"/>
      </rPr>
      <t>다이빙</t>
    </r>
  </si>
  <si>
    <t>Погружение в искусство глубокого синего</t>
  </si>
  <si>
    <t>Sumersión en el arte azul profundo</t>
  </si>
  <si>
    <t>Mergulho na Arte Azul Profundo</t>
  </si>
  <si>
    <r>
      <rPr>
        <sz val="10"/>
        <color rgb="FF000000"/>
        <rFont val="Calibri"/>
        <charset val="134"/>
      </rPr>
      <t>สัปดาห์ดำน้ำศิลปะสีน้ำเงินเข้ม</t>
    </r>
  </si>
  <si>
    <r>
      <rPr>
        <sz val="10"/>
        <color rgb="FF000000"/>
        <rFont val="Calibri"/>
        <charset val="134"/>
      </rPr>
      <t>مغامرة</t>
    </r>
    <r>
      <rPr>
        <sz val="10"/>
        <color rgb="FF000000"/>
        <rFont val="微软雅黑"/>
        <charset val="134"/>
      </rPr>
      <t xml:space="preserve"> </t>
    </r>
    <r>
      <rPr>
        <sz val="10"/>
        <color rgb="FF000000"/>
        <rFont val="Calibri"/>
        <charset val="134"/>
      </rPr>
      <t>الفن</t>
    </r>
    <r>
      <rPr>
        <sz val="10"/>
        <color rgb="FF000000"/>
        <rFont val="微软雅黑"/>
        <charset val="134"/>
      </rPr>
      <t xml:space="preserve"> </t>
    </r>
    <r>
      <rPr>
        <sz val="10"/>
        <color rgb="FF000000"/>
        <rFont val="Calibri"/>
        <charset val="134"/>
      </rPr>
      <t>الأزرق</t>
    </r>
    <r>
      <rPr>
        <sz val="10"/>
        <color rgb="FF000000"/>
        <rFont val="微软雅黑"/>
        <charset val="134"/>
      </rPr>
      <t xml:space="preserve"> </t>
    </r>
    <r>
      <rPr>
        <sz val="10"/>
        <color rgb="FF000000"/>
        <rFont val="Calibri"/>
        <charset val="134"/>
      </rPr>
      <t>الداكن</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14 </t>
    </r>
    <r>
      <rPr>
        <sz val="10"/>
        <color rgb="FF000000"/>
        <rFont val="Calibri"/>
        <charset val="134"/>
      </rPr>
      <t>يونيو</t>
    </r>
  </si>
  <si>
    <t>深藍藝術潜航</t>
  </si>
  <si>
    <t>Penjelajahan Seni Biru Laut Dalam</t>
  </si>
  <si>
    <t>ActCreateBannerWeb250615</t>
  </si>
  <si>
    <t>夏季视频狂欢</t>
  </si>
  <si>
    <t>Summer Video Carnival</t>
  </si>
  <si>
    <t>サマー動画フェスタ</t>
  </si>
  <si>
    <t>Sommer-Video-Party</t>
  </si>
  <si>
    <t>Festival vidéo d'été</t>
  </si>
  <si>
    <r>
      <rPr>
        <sz val="10"/>
        <color rgb="FF000000"/>
        <rFont val="Calibri"/>
        <charset val="134"/>
      </rPr>
      <t>여름</t>
    </r>
    <r>
      <rPr>
        <sz val="10"/>
        <color rgb="FF000000"/>
        <rFont val="微软雅黑"/>
        <charset val="134"/>
      </rPr>
      <t xml:space="preserve"> </t>
    </r>
    <r>
      <rPr>
        <sz val="10"/>
        <color rgb="FF000000"/>
        <rFont val="Calibri"/>
        <charset val="134"/>
      </rPr>
      <t>영상</t>
    </r>
    <r>
      <rPr>
        <sz val="10"/>
        <color rgb="FF000000"/>
        <rFont val="微软雅黑"/>
        <charset val="134"/>
      </rPr>
      <t xml:space="preserve"> </t>
    </r>
    <r>
      <rPr>
        <sz val="10"/>
        <color rgb="FF000000"/>
        <rFont val="Calibri"/>
        <charset val="134"/>
      </rPr>
      <t>페스타</t>
    </r>
  </si>
  <si>
    <t>Летний видеофестиваль</t>
  </si>
  <si>
    <t>Festival de videos de verano</t>
  </si>
  <si>
    <t>Festival de Vídeos de Verão</t>
  </si>
  <si>
    <r>
      <rPr>
        <sz val="10"/>
        <color rgb="FF000000"/>
        <rFont val="Calibri"/>
        <charset val="134"/>
      </rPr>
      <t>เทศกาลวิดีโอฤดูร้อน</t>
    </r>
  </si>
  <si>
    <r>
      <rPr>
        <sz val="10"/>
        <color rgb="FF000000"/>
        <rFont val="Calibri"/>
        <charset val="134"/>
      </rPr>
      <t>كرنفال</t>
    </r>
    <r>
      <rPr>
        <sz val="10"/>
        <color rgb="FF000000"/>
        <rFont val="微软雅黑"/>
        <charset val="134"/>
      </rPr>
      <t xml:space="preserve"> </t>
    </r>
    <r>
      <rPr>
        <sz val="10"/>
        <color rgb="FF000000"/>
        <rFont val="Calibri"/>
        <charset val="134"/>
      </rPr>
      <t>فيديو</t>
    </r>
    <r>
      <rPr>
        <sz val="10"/>
        <color rgb="FF000000"/>
        <rFont val="微软雅黑"/>
        <charset val="134"/>
      </rPr>
      <t xml:space="preserve"> </t>
    </r>
    <r>
      <rPr>
        <sz val="10"/>
        <color rgb="FF000000"/>
        <rFont val="Calibri"/>
        <charset val="134"/>
      </rPr>
      <t>الصيف</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21 </t>
    </r>
    <r>
      <rPr>
        <sz val="10"/>
        <color rgb="FF000000"/>
        <rFont val="Calibri"/>
        <charset val="134"/>
      </rPr>
      <t>يونيو</t>
    </r>
  </si>
  <si>
    <t>夏季視頻狂歡</t>
  </si>
  <si>
    <t>Pesta Video Musim Panas</t>
  </si>
  <si>
    <t>ActCreateBannerWeb250622</t>
  </si>
  <si>
    <t>仲夏艺术狂欢</t>
  </si>
  <si>
    <t>Midyear Art Fest</t>
  </si>
  <si>
    <t>真夏の芸術祭</t>
  </si>
  <si>
    <t>Mittsommer-Kunstparty</t>
  </si>
  <si>
    <t>Festival artistique du solstice d'été</t>
  </si>
  <si>
    <r>
      <rPr>
        <sz val="10"/>
        <color rgb="FF000000"/>
        <rFont val="Calibri"/>
        <charset val="134"/>
      </rPr>
      <t>한여름</t>
    </r>
    <r>
      <rPr>
        <sz val="10"/>
        <color rgb="FF000000"/>
        <rFont val="微软雅黑"/>
        <charset val="134"/>
      </rPr>
      <t xml:space="preserve"> </t>
    </r>
    <r>
      <rPr>
        <sz val="10"/>
        <color rgb="FF000000"/>
        <rFont val="Calibri"/>
        <charset val="134"/>
      </rPr>
      <t>아트</t>
    </r>
    <r>
      <rPr>
        <sz val="10"/>
        <color rgb="FF000000"/>
        <rFont val="微软雅黑"/>
        <charset val="134"/>
      </rPr>
      <t xml:space="preserve"> </t>
    </r>
    <r>
      <rPr>
        <sz val="10"/>
        <color rgb="FF000000"/>
        <rFont val="Calibri"/>
        <charset val="134"/>
      </rPr>
      <t>축제</t>
    </r>
  </si>
  <si>
    <t>Праздник летнего искусства</t>
  </si>
  <si>
    <t>Carnaval artístico de verano</t>
  </si>
  <si>
    <t>Carnaval de Arte de Meio de Verão</t>
  </si>
  <si>
    <r>
      <rPr>
        <sz val="10"/>
        <color rgb="FF000000"/>
        <rFont val="Calibri"/>
        <charset val="134"/>
      </rPr>
      <t>เทศกาลศิลปะกลางฤดูร้อน</t>
    </r>
  </si>
  <si>
    <r>
      <rPr>
        <sz val="10"/>
        <color rgb="FF000000"/>
        <rFont val="Calibri"/>
        <charset val="134"/>
      </rPr>
      <t>كرنفال</t>
    </r>
    <r>
      <rPr>
        <sz val="10"/>
        <color rgb="FF000000"/>
        <rFont val="微软雅黑"/>
        <charset val="134"/>
      </rPr>
      <t xml:space="preserve"> </t>
    </r>
    <r>
      <rPr>
        <sz val="10"/>
        <color rgb="FF000000"/>
        <rFont val="Calibri"/>
        <charset val="134"/>
      </rPr>
      <t>الفن</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منتصف</t>
    </r>
    <r>
      <rPr>
        <sz val="10"/>
        <color rgb="FF000000"/>
        <rFont val="微软雅黑"/>
        <charset val="134"/>
      </rPr>
      <t xml:space="preserve"> </t>
    </r>
    <r>
      <rPr>
        <sz val="10"/>
        <color rgb="FF000000"/>
        <rFont val="Calibri"/>
        <charset val="134"/>
      </rPr>
      <t>الصيف</t>
    </r>
    <r>
      <rPr>
        <sz val="10"/>
        <color rgb="FF000000"/>
        <rFont val="微软雅黑"/>
        <charset val="134"/>
      </rPr>
      <t xml:space="preserve"> - </t>
    </r>
    <r>
      <rPr>
        <sz val="10"/>
        <color rgb="FF000000"/>
        <rFont val="Calibri"/>
        <charset val="134"/>
      </rPr>
      <t>خصم</t>
    </r>
    <r>
      <rPr>
        <sz val="10"/>
        <color rgb="FF000000"/>
        <rFont val="微软雅黑"/>
        <charset val="134"/>
      </rPr>
      <t xml:space="preserve"> 30% </t>
    </r>
    <r>
      <rPr>
        <sz val="10"/>
        <color rgb="FF000000"/>
        <rFont val="Calibri"/>
        <charset val="134"/>
      </rPr>
      <t>موقوت</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اشتراكات</t>
    </r>
    <r>
      <rPr>
        <sz val="10"/>
        <color rgb="FF000000"/>
        <rFont val="微软雅黑"/>
        <charset val="134"/>
      </rPr>
      <t xml:space="preserve"> SVIP</t>
    </r>
    <r>
      <rPr>
        <sz val="10"/>
        <color rgb="FF000000"/>
        <rFont val="Calibri"/>
        <charset val="134"/>
      </rPr>
      <t>،</t>
    </r>
    <r>
      <rPr>
        <sz val="10"/>
        <color rgb="FF000000"/>
        <rFont val="微软雅黑"/>
        <charset val="134"/>
      </rPr>
      <t xml:space="preserve"> </t>
    </r>
    <r>
      <rPr>
        <sz val="10"/>
        <color rgb="FF000000"/>
        <rFont val="Calibri"/>
        <charset val="134"/>
      </rPr>
      <t>اليوم</t>
    </r>
    <r>
      <rPr>
        <sz val="10"/>
        <color rgb="FF000000"/>
        <rFont val="微软雅黑"/>
        <charset val="134"/>
      </rPr>
      <t xml:space="preserve"> </t>
    </r>
    <r>
      <rPr>
        <sz val="10"/>
        <color rgb="FF000000"/>
        <rFont val="Calibri"/>
        <charset val="134"/>
      </rPr>
      <t>إلى</t>
    </r>
    <r>
      <rPr>
        <sz val="10"/>
        <color rgb="FF000000"/>
        <rFont val="微软雅黑"/>
        <charset val="134"/>
      </rPr>
      <t xml:space="preserve"> 30 </t>
    </r>
    <r>
      <rPr>
        <sz val="10"/>
        <color rgb="FF000000"/>
        <rFont val="Calibri"/>
        <charset val="134"/>
      </rPr>
      <t>يونيو</t>
    </r>
  </si>
  <si>
    <t>仲夏藝術狂歡</t>
  </si>
  <si>
    <t>Festival Seni Pertengahan Musim Panas</t>
  </si>
  <si>
    <t>Deactivate_account_once</t>
  </si>
  <si>
    <t>1天内仅可注销1次账号</t>
  </si>
  <si>
    <t>You can only deactivate your account once per day.</t>
  </si>
  <si>
    <t>1日に1回のみアカウントを削除できます。</t>
  </si>
  <si>
    <t>Sie können Ihr Konto nur einmal pro Tag deaktivieren.</t>
  </si>
  <si>
    <t>Vous ne pouvez supprimer votre compte qu'une seule fois par jour.</t>
  </si>
  <si>
    <r>
      <rPr>
        <sz val="10"/>
        <color rgb="FF000000"/>
        <rFont val="Calibri"/>
        <charset val="134"/>
      </rPr>
      <t>하루에</t>
    </r>
    <r>
      <rPr>
        <sz val="10"/>
        <color rgb="FF000000"/>
        <rFont val="微软雅黑"/>
        <charset val="134"/>
      </rPr>
      <t xml:space="preserve"> </t>
    </r>
    <r>
      <rPr>
        <sz val="10"/>
        <color rgb="FF000000"/>
        <rFont val="Calibri"/>
        <charset val="134"/>
      </rPr>
      <t>한</t>
    </r>
    <r>
      <rPr>
        <sz val="10"/>
        <color rgb="FF000000"/>
        <rFont val="微软雅黑"/>
        <charset val="134"/>
      </rPr>
      <t xml:space="preserve"> </t>
    </r>
    <r>
      <rPr>
        <sz val="10"/>
        <color rgb="FF000000"/>
        <rFont val="Calibri"/>
        <charset val="134"/>
      </rPr>
      <t>번만</t>
    </r>
    <r>
      <rPr>
        <sz val="10"/>
        <color rgb="FF000000"/>
        <rFont val="微软雅黑"/>
        <charset val="134"/>
      </rPr>
      <t xml:space="preserve"> </t>
    </r>
    <r>
      <rPr>
        <sz val="10"/>
        <color rgb="FF000000"/>
        <rFont val="Calibri"/>
        <charset val="134"/>
      </rPr>
      <t>계정을</t>
    </r>
    <r>
      <rPr>
        <sz val="10"/>
        <color rgb="FF000000"/>
        <rFont val="微软雅黑"/>
        <charset val="134"/>
      </rPr>
      <t xml:space="preserve"> </t>
    </r>
    <r>
      <rPr>
        <sz val="10"/>
        <color rgb="FF000000"/>
        <rFont val="Calibri"/>
        <charset val="134"/>
      </rPr>
      <t>삭제할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t>
    </r>
  </si>
  <si>
    <t>Вы можете удалить свою учетную запись только один раз в день.</t>
  </si>
  <si>
    <t>Solo puedes eliminar tu cuenta una vez al día.</t>
  </si>
  <si>
    <t>Você só pode excluir sua conta uma vez por dia.</t>
  </si>
  <si>
    <r>
      <rPr>
        <sz val="10"/>
        <color rgb="FF000000"/>
        <rFont val="Calibri"/>
        <charset val="134"/>
      </rPr>
      <t>คุณสามารถลบบัญชีของคุณได้เพียงครั้งเดียวต่อวัน</t>
    </r>
  </si>
  <si>
    <r>
      <rPr>
        <sz val="10"/>
        <color rgb="FF000000"/>
        <rFont val="Calibri"/>
        <charset val="134"/>
      </rPr>
      <t>يمكنك</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حسابك</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اليوم</t>
    </r>
    <r>
      <rPr>
        <sz val="10"/>
        <color rgb="FF000000"/>
        <rFont val="微软雅黑"/>
        <charset val="134"/>
      </rPr>
      <t>.</t>
    </r>
  </si>
  <si>
    <t>1天內僅可註銷1次帳號。</t>
  </si>
  <si>
    <t>Kau hanya bisa mematikan rekeningmu sekali sehari.</t>
  </si>
  <si>
    <t>Companiondigitalname7</t>
  </si>
  <si>
    <t>自由模式</t>
  </si>
  <si>
    <t>Free Mode</t>
  </si>
  <si>
    <t>自由モード</t>
  </si>
  <si>
    <t>Freier Modus</t>
  </si>
  <si>
    <t>Mode Libre</t>
  </si>
  <si>
    <r>
      <rPr>
        <sz val="10"/>
        <color rgb="FF000000"/>
        <rFont val="Calibri"/>
        <charset val="134"/>
      </rPr>
      <t>자유</t>
    </r>
    <r>
      <rPr>
        <sz val="10"/>
        <color rgb="FF000000"/>
        <rFont val="微软雅黑"/>
        <charset val="134"/>
      </rPr>
      <t xml:space="preserve"> </t>
    </r>
    <r>
      <rPr>
        <sz val="10"/>
        <color rgb="FF000000"/>
        <rFont val="Calibri"/>
        <charset val="134"/>
      </rPr>
      <t>모드</t>
    </r>
  </si>
  <si>
    <t>Свободный режим</t>
  </si>
  <si>
    <t>Modo libre</t>
  </si>
  <si>
    <t>Modo livre</t>
  </si>
  <si>
    <r>
      <rPr>
        <sz val="10"/>
        <color rgb="FF000000"/>
        <rFont val="Calibri"/>
        <charset val="134"/>
      </rPr>
      <t>โหมดอิสระ</t>
    </r>
  </si>
  <si>
    <r>
      <rPr>
        <sz val="10"/>
        <color rgb="FF000000"/>
        <rFont val="Calibri"/>
        <charset val="134"/>
      </rPr>
      <t>وضع</t>
    </r>
    <r>
      <rPr>
        <sz val="10"/>
        <color rgb="FF000000"/>
        <rFont val="微软雅黑"/>
        <charset val="134"/>
      </rPr>
      <t xml:space="preserve"> </t>
    </r>
    <r>
      <rPr>
        <sz val="10"/>
        <color rgb="FF000000"/>
        <rFont val="Calibri"/>
        <charset val="134"/>
      </rPr>
      <t>الحرية</t>
    </r>
  </si>
  <si>
    <t>Mode bebas</t>
  </si>
  <si>
    <t>Companiondigitalintroduction7</t>
  </si>
  <si>
    <t>更自由的对话模式，完全贴合您的自定义角色设定，实现高自由度拟真对话。</t>
  </si>
  <si>
    <t>A more flexible conversation mode that fully adapts to your custom character settings, enabling highly realistic dialogue with greater freedom.</t>
  </si>
  <si>
    <t>より自由な会話モード。あなたのカスタムキャラクター設定に完全に合わせ、高い自由度でリアルな対話を実現します。</t>
  </si>
  <si>
    <t>Ein freierer Dialogmodus, der vollständig deine benutzerdefinierten Charaktereinstellungen widerspiegelt und hochgradig realistische Gespräche ermöglicht.</t>
  </si>
  <si>
    <t>Un mode de conversation plus libre qui s'adapte parfaitement à votre personnage personnalisé, permettant des dialogues réalistes avec un haut degré de liberté.</t>
  </si>
  <si>
    <r>
      <rPr>
        <sz val="10"/>
        <color rgb="FF000000"/>
        <rFont val="Calibri"/>
        <charset val="134"/>
      </rPr>
      <t>더</t>
    </r>
    <r>
      <rPr>
        <sz val="10"/>
        <color rgb="FF000000"/>
        <rFont val="微软雅黑"/>
        <charset val="134"/>
      </rPr>
      <t xml:space="preserve"> </t>
    </r>
    <r>
      <rPr>
        <sz val="10"/>
        <color rgb="FF000000"/>
        <rFont val="Calibri"/>
        <charset val="134"/>
      </rPr>
      <t>자유로운</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모드로</t>
    </r>
    <r>
      <rPr>
        <sz val="10"/>
        <color rgb="FF000000"/>
        <rFont val="微软雅黑"/>
        <charset val="134"/>
      </rPr>
      <t xml:space="preserve">, </t>
    </r>
    <r>
      <rPr>
        <sz val="10"/>
        <color rgb="FF000000"/>
        <rFont val="Calibri"/>
        <charset val="134"/>
      </rPr>
      <t>맞춤형</t>
    </r>
    <r>
      <rPr>
        <sz val="10"/>
        <color rgb="FF000000"/>
        <rFont val="微软雅黑"/>
        <charset val="134"/>
      </rPr>
      <t xml:space="preserve"> </t>
    </r>
    <r>
      <rPr>
        <sz val="10"/>
        <color rgb="FF000000"/>
        <rFont val="Calibri"/>
        <charset val="134"/>
      </rPr>
      <t>캐릭터</t>
    </r>
    <r>
      <rPr>
        <sz val="10"/>
        <color rgb="FF000000"/>
        <rFont val="微软雅黑"/>
        <charset val="134"/>
      </rPr>
      <t xml:space="preserve"> </t>
    </r>
    <r>
      <rPr>
        <sz val="10"/>
        <color rgb="FF000000"/>
        <rFont val="Calibri"/>
        <charset val="134"/>
      </rPr>
      <t>설정에</t>
    </r>
    <r>
      <rPr>
        <sz val="10"/>
        <color rgb="FF000000"/>
        <rFont val="微软雅黑"/>
        <charset val="134"/>
      </rPr>
      <t xml:space="preserve"> </t>
    </r>
    <r>
      <rPr>
        <sz val="10"/>
        <color rgb="FF000000"/>
        <rFont val="Calibri"/>
        <charset val="134"/>
      </rPr>
      <t>완벽히</t>
    </r>
    <r>
      <rPr>
        <sz val="10"/>
        <color rgb="FF000000"/>
        <rFont val="微软雅黑"/>
        <charset val="134"/>
      </rPr>
      <t xml:space="preserve"> </t>
    </r>
    <r>
      <rPr>
        <sz val="10"/>
        <color rgb="FF000000"/>
        <rFont val="Calibri"/>
        <charset val="134"/>
      </rPr>
      <t>부합하며</t>
    </r>
    <r>
      <rPr>
        <sz val="10"/>
        <color rgb="FF000000"/>
        <rFont val="微软雅黑"/>
        <charset val="134"/>
      </rPr>
      <t xml:space="preserve">, </t>
    </r>
    <r>
      <rPr>
        <sz val="10"/>
        <color rgb="FF000000"/>
        <rFont val="Calibri"/>
        <charset val="134"/>
      </rPr>
      <t>고자유도</t>
    </r>
    <r>
      <rPr>
        <sz val="10"/>
        <color rgb="FF000000"/>
        <rFont val="微软雅黑"/>
        <charset val="134"/>
      </rPr>
      <t xml:space="preserve"> </t>
    </r>
    <r>
      <rPr>
        <sz val="10"/>
        <color rgb="FF000000"/>
        <rFont val="Calibri"/>
        <charset val="134"/>
      </rPr>
      <t>현실감</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구현합니다</t>
    </r>
    <r>
      <rPr>
        <sz val="10"/>
        <color rgb="FF000000"/>
        <rFont val="微软雅黑"/>
        <charset val="134"/>
      </rPr>
      <t>.</t>
    </r>
  </si>
  <si>
    <t>Более свободный режим диалога, полностью соответствующий вашей индивидуальной настройке персонажа, обеспечивая реалистичное и гибкое взаимодействие.</t>
  </si>
  <si>
    <t>Un modo de conversación más libre que se adapta completamente a tu personaje personalizado, logrando una interacción realista con alta flexibilidad.</t>
  </si>
  <si>
    <t>Um modo de conversa mais livre, totalmente alinhado com seu personagem personalizado, oferecendo interações realistas com alta liberdade.</t>
  </si>
  <si>
    <r>
      <rPr>
        <sz val="10"/>
        <color rgb="FF000000"/>
        <rFont val="Calibri"/>
        <charset val="134"/>
      </rPr>
      <t>โหมดสนทนาแบบอิสระที่ยืดหยุ่นสูง</t>
    </r>
    <r>
      <rPr>
        <sz val="10"/>
        <color rgb="FF000000"/>
        <rFont val="微软雅黑"/>
        <charset val="134"/>
      </rPr>
      <t xml:space="preserve"> </t>
    </r>
    <r>
      <rPr>
        <sz val="10"/>
        <color rgb="FF000000"/>
        <rFont val="Calibri"/>
        <charset val="134"/>
      </rPr>
      <t>ตอบโจทย์การตั้งค่าตัวละครที่คุณปรับแต่งเองอย่างสมบูรณ์แบบ</t>
    </r>
    <r>
      <rPr>
        <sz val="10"/>
        <color rgb="FF000000"/>
        <rFont val="微软雅黑"/>
        <charset val="134"/>
      </rPr>
      <t xml:space="preserve"> </t>
    </r>
    <r>
      <rPr>
        <sz val="10"/>
        <color rgb="FF000000"/>
        <rFont val="Calibri"/>
        <charset val="134"/>
      </rPr>
      <t>และสร้างประสบการณ์การสนทนาที่สมจริง</t>
    </r>
  </si>
  <si>
    <r>
      <rPr>
        <sz val="10"/>
        <color rgb="FF000000"/>
        <rFont val="Calibri"/>
        <charset val="134"/>
      </rPr>
      <t>نمط</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حرية،</t>
    </r>
    <r>
      <rPr>
        <sz val="10"/>
        <color rgb="FF000000"/>
        <rFont val="微软雅黑"/>
        <charset val="134"/>
      </rPr>
      <t xml:space="preserve"> </t>
    </r>
    <r>
      <rPr>
        <sz val="10"/>
        <color rgb="FF000000"/>
        <rFont val="Calibri"/>
        <charset val="134"/>
      </rPr>
      <t>يتوافق</t>
    </r>
    <r>
      <rPr>
        <sz val="10"/>
        <color rgb="FF000000"/>
        <rFont val="微软雅黑"/>
        <charset val="134"/>
      </rPr>
      <t xml:space="preserve"> </t>
    </r>
    <r>
      <rPr>
        <sz val="10"/>
        <color rgb="FF000000"/>
        <rFont val="Calibri"/>
        <charset val="134"/>
      </rPr>
      <t>تماما</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شخصيتك</t>
    </r>
    <r>
      <rPr>
        <sz val="10"/>
        <color rgb="FF000000"/>
        <rFont val="微软雅黑"/>
        <charset val="134"/>
      </rPr>
      <t xml:space="preserve"> </t>
    </r>
    <r>
      <rPr>
        <sz val="10"/>
        <color rgb="FF000000"/>
        <rFont val="Calibri"/>
        <charset val="134"/>
      </rPr>
      <t>المخصصة،</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يسمح</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بتجربة</t>
    </r>
    <r>
      <rPr>
        <sz val="10"/>
        <color rgb="FF000000"/>
        <rFont val="微软雅黑"/>
        <charset val="134"/>
      </rPr>
      <t xml:space="preserve"> </t>
    </r>
    <r>
      <rPr>
        <sz val="10"/>
        <color rgb="FF000000"/>
        <rFont val="Calibri"/>
        <charset val="134"/>
      </rPr>
      <t>حوارات</t>
    </r>
    <r>
      <rPr>
        <sz val="10"/>
        <color rgb="FF000000"/>
        <rFont val="微软雅黑"/>
        <charset val="134"/>
      </rPr>
      <t xml:space="preserve"> </t>
    </r>
    <r>
      <rPr>
        <sz val="10"/>
        <color rgb="FF000000"/>
        <rFont val="Calibri"/>
        <charset val="134"/>
      </rPr>
      <t>واقعية</t>
    </r>
    <r>
      <rPr>
        <sz val="10"/>
        <color rgb="FF000000"/>
        <rFont val="微软雅黑"/>
        <charset val="134"/>
      </rPr>
      <t xml:space="preserve"> </t>
    </r>
    <r>
      <rPr>
        <sz val="10"/>
        <color rgb="FF000000"/>
        <rFont val="Calibri"/>
        <charset val="134"/>
      </rPr>
      <t>عالية</t>
    </r>
    <r>
      <rPr>
        <sz val="10"/>
        <color rgb="FF000000"/>
        <rFont val="微软雅黑"/>
        <charset val="134"/>
      </rPr>
      <t xml:space="preserve"> </t>
    </r>
    <r>
      <rPr>
        <sz val="10"/>
        <color rgb="FF000000"/>
        <rFont val="Calibri"/>
        <charset val="134"/>
      </rPr>
      <t>الدرجة</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الحرية</t>
    </r>
    <r>
      <rPr>
        <sz val="10"/>
        <color rgb="FF000000"/>
        <rFont val="微软雅黑"/>
        <charset val="134"/>
      </rPr>
      <t>.</t>
    </r>
  </si>
  <si>
    <t>更自由的對話模式，完全貼合您的自定義角色設定，實現高自由度擬真對話。</t>
  </si>
  <si>
    <t>Mode percakapan yang lebih fleksibel, sepenuhnya menyesuaikan dengan karakter kustom kamu untuk menghadirkan interaksi yang realistis dan bebas.</t>
  </si>
  <si>
    <t>Submit_Now</t>
  </si>
  <si>
    <t>立即投稿</t>
  </si>
  <si>
    <t>Submit Now</t>
  </si>
  <si>
    <t>今すぐ投稿</t>
  </si>
  <si>
    <t>Einreichen</t>
  </si>
  <si>
    <r>
      <rPr>
        <sz val="10"/>
        <color rgb="FF000000"/>
        <rFont val="Calibri"/>
        <charset val="134"/>
      </rPr>
      <t>즉시</t>
    </r>
    <r>
      <rPr>
        <sz val="10"/>
        <color rgb="FF000000"/>
        <rFont val="微软雅黑"/>
        <charset val="134"/>
      </rPr>
      <t xml:space="preserve"> </t>
    </r>
    <r>
      <rPr>
        <sz val="10"/>
        <color rgb="FF000000"/>
        <rFont val="Calibri"/>
        <charset val="134"/>
      </rPr>
      <t>제출</t>
    </r>
  </si>
  <si>
    <t>Отправить сейчас</t>
  </si>
  <si>
    <t>Enviar ahora</t>
  </si>
  <si>
    <t>Enviar agora</t>
  </si>
  <si>
    <r>
      <rPr>
        <sz val="10"/>
        <color rgb="FF000000"/>
        <rFont val="Calibri"/>
        <charset val="134"/>
      </rPr>
      <t>ส่งผลงานทันที</t>
    </r>
  </si>
  <si>
    <r>
      <rPr>
        <sz val="10"/>
        <color rgb="FF000000"/>
        <rFont val="Calibri"/>
        <charset val="134"/>
      </rPr>
      <t>أرسل</t>
    </r>
    <r>
      <rPr>
        <sz val="10"/>
        <color rgb="FF000000"/>
        <rFont val="微软雅黑"/>
        <charset val="134"/>
      </rPr>
      <t xml:space="preserve"> </t>
    </r>
    <r>
      <rPr>
        <sz val="10"/>
        <color rgb="FF000000"/>
        <rFont val="Calibri"/>
        <charset val="134"/>
      </rPr>
      <t>الآن</t>
    </r>
  </si>
  <si>
    <t>Kirim sekarang</t>
  </si>
  <si>
    <t>participation_type</t>
  </si>
  <si>
    <t>本地视频</t>
  </si>
  <si>
    <t>Local Videos</t>
  </si>
  <si>
    <t>ローカル動画</t>
  </si>
  <si>
    <t>Lokale Videos</t>
  </si>
  <si>
    <t>Vidéo locale</t>
  </si>
  <si>
    <r>
      <rPr>
        <sz val="10"/>
        <color rgb="FF000000"/>
        <rFont val="Calibri"/>
        <charset val="134"/>
      </rPr>
      <t>로컬</t>
    </r>
    <r>
      <rPr>
        <sz val="10"/>
        <color rgb="FF000000"/>
        <rFont val="微软雅黑"/>
        <charset val="134"/>
      </rPr>
      <t xml:space="preserve"> </t>
    </r>
    <r>
      <rPr>
        <sz val="10"/>
        <color rgb="FF000000"/>
        <rFont val="Calibri"/>
        <charset val="134"/>
      </rPr>
      <t>비디오</t>
    </r>
  </si>
  <si>
    <t>Локальное видео</t>
  </si>
  <si>
    <t>Video local</t>
  </si>
  <si>
    <t>Vídeo local</t>
  </si>
  <si>
    <r>
      <rPr>
        <sz val="10"/>
        <color rgb="FF000000"/>
        <rFont val="Calibri"/>
        <charset val="134"/>
      </rPr>
      <t>วิดีโอจากเครื่อง</t>
    </r>
  </si>
  <si>
    <r>
      <rPr>
        <sz val="10"/>
        <color rgb="FF000000"/>
        <rFont val="Calibri"/>
        <charset val="134"/>
      </rPr>
      <t>الفيديو</t>
    </r>
    <r>
      <rPr>
        <sz val="10"/>
        <color rgb="FF000000"/>
        <rFont val="微软雅黑"/>
        <charset val="134"/>
      </rPr>
      <t xml:space="preserve"> </t>
    </r>
    <r>
      <rPr>
        <sz val="10"/>
        <color rgb="FF000000"/>
        <rFont val="Calibri"/>
        <charset val="134"/>
      </rPr>
      <t>المحلي</t>
    </r>
  </si>
  <si>
    <t>本地視頻</t>
  </si>
  <si>
    <t>Video lokal</t>
  </si>
  <si>
    <t>Saved</t>
  </si>
  <si>
    <t>已保存</t>
  </si>
  <si>
    <t>保存済み</t>
  </si>
  <si>
    <r>
      <rPr>
        <sz val="10"/>
        <color rgb="FF000000"/>
        <rFont val="Calibri"/>
        <charset val="134"/>
      </rPr>
      <t>저장됨</t>
    </r>
  </si>
  <si>
    <t>Сохранено</t>
  </si>
  <si>
    <t>Guardado</t>
  </si>
  <si>
    <r>
      <rPr>
        <sz val="10"/>
        <color rgb="FF000000"/>
        <rFont val="Calibri"/>
        <charset val="134"/>
      </rPr>
      <t>تم</t>
    </r>
    <r>
      <rPr>
        <sz val="10"/>
        <color rgb="FF000000"/>
        <rFont val="微软雅黑"/>
        <charset val="134"/>
      </rPr>
      <t xml:space="preserve"> </t>
    </r>
    <r>
      <rPr>
        <sz val="10"/>
        <color rgb="FF000000"/>
        <rFont val="Calibri"/>
        <charset val="134"/>
      </rPr>
      <t>الحفظ</t>
    </r>
  </si>
  <si>
    <t>Tersimpan</t>
  </si>
  <si>
    <t>🔥火热进行中</t>
  </si>
  <si>
    <t>🔥Hot</t>
  </si>
  <si>
    <t>🔥絶賛開催中</t>
  </si>
  <si>
    <t>🔥 Im Gange</t>
  </si>
  <si>
    <t>🔥 Hot</t>
  </si>
  <si>
    <r>
      <rPr>
        <sz val="10"/>
        <color rgb="FF000000"/>
        <rFont val="微软雅黑"/>
        <charset val="134"/>
      </rPr>
      <t>🔥</t>
    </r>
    <r>
      <rPr>
        <sz val="10"/>
        <color rgb="FF000000"/>
        <rFont val="Calibri"/>
        <charset val="134"/>
      </rPr>
      <t>뜨겁게</t>
    </r>
    <r>
      <rPr>
        <sz val="10"/>
        <color rgb="FF000000"/>
        <rFont val="微软雅黑"/>
        <charset val="134"/>
      </rPr>
      <t xml:space="preserve"> </t>
    </r>
    <r>
      <rPr>
        <sz val="10"/>
        <color rgb="FF000000"/>
        <rFont val="Calibri"/>
        <charset val="134"/>
      </rPr>
      <t>진행</t>
    </r>
    <r>
      <rPr>
        <sz val="10"/>
        <color rgb="FF000000"/>
        <rFont val="微软雅黑"/>
        <charset val="134"/>
      </rPr>
      <t xml:space="preserve"> </t>
    </r>
    <r>
      <rPr>
        <sz val="10"/>
        <color rgb="FF000000"/>
        <rFont val="Calibri"/>
        <charset val="134"/>
      </rPr>
      <t>중</t>
    </r>
  </si>
  <si>
    <t>🔥Горячо прямо сейчас</t>
  </si>
  <si>
    <t>🔥En curso</t>
  </si>
  <si>
    <t>🔥Acontecendo agora</t>
  </si>
  <si>
    <r>
      <rPr>
        <sz val="10"/>
        <color rgb="FF000000"/>
        <rFont val="微软雅黑"/>
        <charset val="134"/>
      </rPr>
      <t>🔥</t>
    </r>
    <r>
      <rPr>
        <sz val="10"/>
        <color rgb="FF000000"/>
        <rFont val="Calibri"/>
        <charset val="134"/>
      </rPr>
      <t>กำลังดำเนินอยู่</t>
    </r>
  </si>
  <si>
    <r>
      <rPr>
        <sz val="10"/>
        <color rgb="FF000000"/>
        <rFont val="微软雅黑"/>
        <charset val="134"/>
      </rPr>
      <t xml:space="preserve">🔥 </t>
    </r>
    <r>
      <rPr>
        <sz val="10"/>
        <color rgb="FF000000"/>
        <rFont val="Calibri"/>
        <charset val="134"/>
      </rPr>
      <t>ساخن</t>
    </r>
  </si>
  <si>
    <t>🔥火熱進行中</t>
  </si>
  <si>
    <t>🔥 Sedang berlangsung</t>
  </si>
  <si>
    <t>Past_Events</t>
  </si>
  <si>
    <t>往期活动</t>
  </si>
  <si>
    <t>Past Events</t>
  </si>
  <si>
    <t>過去のイベント</t>
  </si>
  <si>
    <t>Vergangene Events</t>
  </si>
  <si>
    <t>Événements Précédents</t>
  </si>
  <si>
    <r>
      <rPr>
        <sz val="10"/>
        <color rgb="FF000000"/>
        <rFont val="Calibri"/>
        <charset val="134"/>
      </rPr>
      <t>지난</t>
    </r>
    <r>
      <rPr>
        <sz val="10"/>
        <color rgb="FF000000"/>
        <rFont val="微软雅黑"/>
        <charset val="134"/>
      </rPr>
      <t xml:space="preserve"> </t>
    </r>
    <r>
      <rPr>
        <sz val="10"/>
        <color rgb="FF000000"/>
        <rFont val="Calibri"/>
        <charset val="134"/>
      </rPr>
      <t>이벤트</t>
    </r>
  </si>
  <si>
    <t>Прошлые мероприятия</t>
  </si>
  <si>
    <t>Eventos anteriores</t>
  </si>
  <si>
    <r>
      <rPr>
        <sz val="10"/>
        <color rgb="FF000000"/>
        <rFont val="Calibri"/>
        <charset val="134"/>
      </rPr>
      <t>กิจกรรมที่ผ่านมา</t>
    </r>
  </si>
  <si>
    <r>
      <rPr>
        <sz val="10"/>
        <color rgb="FF000000"/>
        <rFont val="Calibri"/>
        <charset val="134"/>
      </rPr>
      <t>الأحداث</t>
    </r>
    <r>
      <rPr>
        <sz val="10"/>
        <color rgb="FF000000"/>
        <rFont val="微软雅黑"/>
        <charset val="134"/>
      </rPr>
      <t xml:space="preserve"> </t>
    </r>
    <r>
      <rPr>
        <sz val="10"/>
        <color rgb="FF000000"/>
        <rFont val="Calibri"/>
        <charset val="134"/>
      </rPr>
      <t>الماضية</t>
    </r>
  </si>
  <si>
    <t>往期活動</t>
  </si>
  <si>
    <t>Acara sebelumnya</t>
  </si>
  <si>
    <t>Entries</t>
  </si>
  <si>
    <t>参赛作品</t>
  </si>
  <si>
    <t>応募作品</t>
  </si>
  <si>
    <t>Wettbewerbsbeiträge</t>
  </si>
  <si>
    <t>Œuvres Participantes</t>
  </si>
  <si>
    <r>
      <rPr>
        <sz val="10"/>
        <color rgb="FF000000"/>
        <rFont val="Calibri"/>
        <charset val="134"/>
      </rPr>
      <t>출품작</t>
    </r>
  </si>
  <si>
    <t>Работы участников</t>
  </si>
  <si>
    <t>Obras participantes</t>
  </si>
  <si>
    <r>
      <rPr>
        <sz val="10"/>
        <color rgb="FF000000"/>
        <rFont val="Calibri"/>
        <charset val="134"/>
      </rPr>
      <t>ผลงานที่เข้าร่วม</t>
    </r>
  </si>
  <si>
    <r>
      <rPr>
        <sz val="10"/>
        <color rgb="FF000000"/>
        <rFont val="Calibri"/>
        <charset val="134"/>
      </rPr>
      <t>المشاركات</t>
    </r>
  </si>
  <si>
    <t>參賽作品</t>
  </si>
  <si>
    <t>Karya peserta</t>
  </si>
  <si>
    <t>Create_Now</t>
  </si>
  <si>
    <t>立即创作</t>
  </si>
  <si>
    <t>Create Now</t>
  </si>
  <si>
    <t>今すぐ創作</t>
  </si>
  <si>
    <t>Jetzt erstellen</t>
  </si>
  <si>
    <t>Créer maintenant</t>
  </si>
  <si>
    <r>
      <rPr>
        <sz val="10"/>
        <color rgb="FF000000"/>
        <rFont val="Calibri"/>
        <charset val="134"/>
      </rPr>
      <t>지금</t>
    </r>
    <r>
      <rPr>
        <sz val="10"/>
        <color rgb="FF000000"/>
        <rFont val="微软雅黑"/>
        <charset val="134"/>
      </rPr>
      <t xml:space="preserve"> </t>
    </r>
    <r>
      <rPr>
        <sz val="10"/>
        <color rgb="FF000000"/>
        <rFont val="Calibri"/>
        <charset val="134"/>
      </rPr>
      <t>바로</t>
    </r>
    <r>
      <rPr>
        <sz val="10"/>
        <color rgb="FF000000"/>
        <rFont val="微软雅黑"/>
        <charset val="134"/>
      </rPr>
      <t xml:space="preserve"> </t>
    </r>
    <r>
      <rPr>
        <sz val="10"/>
        <color rgb="FF000000"/>
        <rFont val="Calibri"/>
        <charset val="134"/>
      </rPr>
      <t>창작하기</t>
    </r>
  </si>
  <si>
    <t>Создать прямо сейчас</t>
  </si>
  <si>
    <t>Crear ahora</t>
  </si>
  <si>
    <t>Criar agora</t>
  </si>
  <si>
    <r>
      <rPr>
        <sz val="10"/>
        <color rgb="FF000000"/>
        <rFont val="Calibri"/>
        <charset val="134"/>
      </rPr>
      <t>เริ่มสร้างเลย</t>
    </r>
  </si>
  <si>
    <r>
      <rPr>
        <sz val="10"/>
        <color rgb="FF000000"/>
        <rFont val="Calibri"/>
        <charset val="134"/>
      </rPr>
      <t>أبدع</t>
    </r>
    <r>
      <rPr>
        <sz val="10"/>
        <color rgb="FF000000"/>
        <rFont val="微软雅黑"/>
        <charset val="134"/>
      </rPr>
      <t xml:space="preserve"> </t>
    </r>
    <r>
      <rPr>
        <sz val="10"/>
        <color rgb="FF000000"/>
        <rFont val="Calibri"/>
        <charset val="134"/>
      </rPr>
      <t>الآن</t>
    </r>
  </si>
  <si>
    <t>立即創作</t>
  </si>
  <si>
    <t>Buat sekarang</t>
  </si>
  <si>
    <t>Select_PreviousWorks</t>
  </si>
  <si>
    <t>选择历史作品</t>
  </si>
  <si>
    <t>Select Previous Works</t>
  </si>
  <si>
    <t>過去の作品を選択</t>
  </si>
  <si>
    <t>Vergangene Werke auswählen</t>
  </si>
  <si>
    <t>Sélectionner des œuvres historiques</t>
  </si>
  <si>
    <r>
      <rPr>
        <sz val="10"/>
        <color rgb="FF000000"/>
        <rFont val="Calibri"/>
        <charset val="134"/>
      </rPr>
      <t>이전</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선택</t>
    </r>
  </si>
  <si>
    <t>Выбрать из истории работ</t>
  </si>
  <si>
    <t>Seleccionar obra anterior</t>
  </si>
  <si>
    <t>Selecionar obra anterior</t>
  </si>
  <si>
    <r>
      <rPr>
        <sz val="10"/>
        <color rgb="FF000000"/>
        <rFont val="Calibri"/>
        <charset val="134"/>
      </rPr>
      <t>เลือกผลงานที่ผ่านมา</t>
    </r>
  </si>
  <si>
    <r>
      <rPr>
        <sz val="10"/>
        <color rgb="FF000000"/>
        <rFont val="Calibri"/>
        <charset val="134"/>
      </rPr>
      <t>اختر</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الأعمال</t>
    </r>
    <r>
      <rPr>
        <sz val="10"/>
        <color rgb="FF000000"/>
        <rFont val="微软雅黑"/>
        <charset val="134"/>
      </rPr>
      <t xml:space="preserve"> </t>
    </r>
    <r>
      <rPr>
        <sz val="10"/>
        <color rgb="FF000000"/>
        <rFont val="Calibri"/>
        <charset val="134"/>
      </rPr>
      <t>التاريخية</t>
    </r>
  </si>
  <si>
    <t>選擇歷史作品</t>
  </si>
  <si>
    <t>Pilih karya sebelumnya</t>
  </si>
  <si>
    <t>Award_winning</t>
  </si>
  <si>
    <t>获奖</t>
  </si>
  <si>
    <t>Award-winning</t>
  </si>
  <si>
    <t>受賞作品</t>
  </si>
  <si>
    <t>Ausgezeichnet</t>
  </si>
  <si>
    <t>Récompensé</t>
  </si>
  <si>
    <r>
      <rPr>
        <sz val="10"/>
        <color rgb="FF000000"/>
        <rFont val="Calibri"/>
        <charset val="134"/>
      </rPr>
      <t>수상</t>
    </r>
  </si>
  <si>
    <t>Победитель</t>
  </si>
  <si>
    <t>Ganador</t>
  </si>
  <si>
    <t>Premiado</t>
  </si>
  <si>
    <r>
      <rPr>
        <sz val="10"/>
        <color rgb="FF000000"/>
        <rFont val="Calibri"/>
        <charset val="134"/>
      </rPr>
      <t>ได้รับรางวัล</t>
    </r>
  </si>
  <si>
    <r>
      <rPr>
        <sz val="10"/>
        <color rgb="FF000000"/>
        <rFont val="Calibri"/>
        <charset val="134"/>
      </rPr>
      <t>تمت</t>
    </r>
    <r>
      <rPr>
        <sz val="10"/>
        <color rgb="FF000000"/>
        <rFont val="微软雅黑"/>
        <charset val="134"/>
      </rPr>
      <t xml:space="preserve"> </t>
    </r>
    <r>
      <rPr>
        <sz val="10"/>
        <color rgb="FF000000"/>
        <rFont val="Calibri"/>
        <charset val="134"/>
      </rPr>
      <t>المكافأة</t>
    </r>
  </si>
  <si>
    <t>獲獎</t>
  </si>
  <si>
    <t>Pemenang</t>
  </si>
  <si>
    <t>InTheSelection</t>
  </si>
  <si>
    <t>评选中</t>
  </si>
  <si>
    <t>Under Review</t>
  </si>
  <si>
    <t>審査中</t>
  </si>
  <si>
    <t>Wird bewertet</t>
  </si>
  <si>
    <t>En cours d'évaluation</t>
  </si>
  <si>
    <r>
      <rPr>
        <sz val="10"/>
        <color rgb="FF000000"/>
        <rFont val="Calibri"/>
        <charset val="134"/>
      </rPr>
      <t>심사</t>
    </r>
    <r>
      <rPr>
        <sz val="10"/>
        <color rgb="FF000000"/>
        <rFont val="微软雅黑"/>
        <charset val="134"/>
      </rPr>
      <t xml:space="preserve"> </t>
    </r>
    <r>
      <rPr>
        <sz val="10"/>
        <color rgb="FF000000"/>
        <rFont val="Calibri"/>
        <charset val="134"/>
      </rPr>
      <t>중</t>
    </r>
  </si>
  <si>
    <t>В процессе оценки</t>
  </si>
  <si>
    <t>En evaluación</t>
  </si>
  <si>
    <t>Em avaliação</t>
  </si>
  <si>
    <r>
      <rPr>
        <sz val="10"/>
        <color rgb="FF000000"/>
        <rFont val="Calibri"/>
        <charset val="134"/>
      </rPr>
      <t>กำลังประเมิน</t>
    </r>
  </si>
  <si>
    <r>
      <rPr>
        <sz val="10"/>
        <color rgb="FF000000"/>
        <rFont val="Calibri"/>
        <charset val="134"/>
      </rPr>
      <t>جاري</t>
    </r>
    <r>
      <rPr>
        <sz val="10"/>
        <color rgb="FF000000"/>
        <rFont val="微软雅黑"/>
        <charset val="134"/>
      </rPr>
      <t xml:space="preserve"> </t>
    </r>
    <r>
      <rPr>
        <sz val="10"/>
        <color rgb="FF000000"/>
        <rFont val="Calibri"/>
        <charset val="134"/>
      </rPr>
      <t>التقدير</t>
    </r>
  </si>
  <si>
    <t>評選中</t>
  </si>
  <si>
    <t>Sedang dinilai</t>
  </si>
  <si>
    <t>awarded</t>
  </si>
  <si>
    <t>已颁奖</t>
  </si>
  <si>
    <t>Winners Revealed</t>
  </si>
  <si>
    <t>授賞済み</t>
  </si>
  <si>
    <t>Preise verliehen</t>
  </si>
  <si>
    <r>
      <rPr>
        <sz val="10"/>
        <color rgb="FF000000"/>
        <rFont val="Calibri"/>
        <charset val="134"/>
      </rPr>
      <t>시상</t>
    </r>
    <r>
      <rPr>
        <sz val="10"/>
        <color rgb="FF000000"/>
        <rFont val="微软雅黑"/>
        <charset val="134"/>
      </rPr>
      <t xml:space="preserve"> </t>
    </r>
    <r>
      <rPr>
        <sz val="10"/>
        <color rgb="FF000000"/>
        <rFont val="Calibri"/>
        <charset val="134"/>
      </rPr>
      <t>완료</t>
    </r>
  </si>
  <si>
    <t>Награды вручены</t>
  </si>
  <si>
    <t>Premios entregados</t>
  </si>
  <si>
    <t>Prêmios entregues</t>
  </si>
  <si>
    <r>
      <rPr>
        <sz val="10"/>
        <color rgb="FF000000"/>
        <rFont val="Calibri"/>
        <charset val="134"/>
      </rPr>
      <t>มอบรางวัลแล้ว</t>
    </r>
  </si>
  <si>
    <t>已頒獎</t>
  </si>
  <si>
    <t>Hadiah sudah diberikan</t>
  </si>
  <si>
    <t>win_x_credits</t>
  </si>
  <si>
    <t>赢 {num} 算力</t>
  </si>
  <si>
    <t>Win {num} Credits</t>
  </si>
  <si>
    <t>{num}コインをゲットしよう</t>
  </si>
  <si>
    <t>Gewinne {num} Credits</t>
  </si>
  <si>
    <t>Gagner {num} Crédits</t>
  </si>
  <si>
    <r>
      <rPr>
        <sz val="10"/>
        <color rgb="FF000000"/>
        <rFont val="微软雅黑"/>
        <charset val="134"/>
      </rPr>
      <t xml:space="preserve">{num} </t>
    </r>
    <r>
      <rPr>
        <sz val="10"/>
        <color rgb="FF000000"/>
        <rFont val="Calibri"/>
        <charset val="134"/>
      </rPr>
      <t>계산력</t>
    </r>
    <r>
      <rPr>
        <sz val="10"/>
        <color rgb="FF000000"/>
        <rFont val="微软雅黑"/>
        <charset val="134"/>
      </rPr>
      <t xml:space="preserve"> </t>
    </r>
    <r>
      <rPr>
        <sz val="10"/>
        <color rgb="FF000000"/>
        <rFont val="Calibri"/>
        <charset val="134"/>
      </rPr>
      <t>획득</t>
    </r>
  </si>
  <si>
    <t>Выиграй {num} мощности</t>
  </si>
  <si>
    <t>Gana {num} de poder de cómputo</t>
  </si>
  <si>
    <t>Ganhe {num} de poder computacional</t>
  </si>
  <si>
    <r>
      <rPr>
        <sz val="10"/>
        <color rgb="FF000000"/>
        <rFont val="Calibri"/>
        <charset val="134"/>
      </rPr>
      <t>รับ</t>
    </r>
    <r>
      <rPr>
        <sz val="10"/>
        <color rgb="FF000000"/>
        <rFont val="微软雅黑"/>
        <charset val="134"/>
      </rPr>
      <t xml:space="preserve"> {num} </t>
    </r>
    <r>
      <rPr>
        <sz val="10"/>
        <color rgb="FF000000"/>
        <rFont val="Calibri"/>
        <charset val="134"/>
      </rPr>
      <t>พลังประมวลผล</t>
    </r>
  </si>
  <si>
    <r>
      <rPr>
        <sz val="10"/>
        <color rgb="FF000000"/>
        <rFont val="Calibri"/>
        <charset val="134"/>
      </rPr>
      <t>اربح</t>
    </r>
    <r>
      <rPr>
        <sz val="10"/>
        <color rgb="FF000000"/>
        <rFont val="微软雅黑"/>
        <charset val="134"/>
      </rPr>
      <t xml:space="preserve"> {num} </t>
    </r>
    <r>
      <rPr>
        <sz val="10"/>
        <color rgb="FF000000"/>
        <rFont val="Calibri"/>
        <charset val="134"/>
      </rPr>
      <t>من</t>
    </r>
    <r>
      <rPr>
        <sz val="10"/>
        <color rgb="FF000000"/>
        <rFont val="微软雅黑"/>
        <charset val="134"/>
      </rPr>
      <t xml:space="preserve"> </t>
    </r>
    <r>
      <rPr>
        <sz val="10"/>
        <color rgb="FF000000"/>
        <rFont val="Calibri"/>
        <charset val="134"/>
      </rPr>
      <t>الائتمانات</t>
    </r>
  </si>
  <si>
    <t>贏 {num} 算力</t>
  </si>
  <si>
    <t>Menangkan {num} daya komputasi</t>
  </si>
  <si>
    <t>win_x_stamina</t>
  </si>
  <si>
    <t>赢 {num} 体力</t>
  </si>
  <si>
    <t>Win {num} Stamina</t>
  </si>
  <si>
    <t>{num}スタミナをゲットしよう</t>
  </si>
  <si>
    <t>Gewinne {num} Ausdauer</t>
  </si>
  <si>
    <t>Gagnez {num} Énergies</t>
  </si>
  <si>
    <r>
      <rPr>
        <sz val="10"/>
        <color rgb="FF000000"/>
        <rFont val="微软雅黑"/>
        <charset val="134"/>
      </rPr>
      <t xml:space="preserve">{num} </t>
    </r>
    <r>
      <rPr>
        <sz val="10"/>
        <color rgb="FF000000"/>
        <rFont val="Calibri"/>
        <charset val="134"/>
      </rPr>
      <t>체력</t>
    </r>
    <r>
      <rPr>
        <sz val="10"/>
        <color rgb="FF000000"/>
        <rFont val="微软雅黑"/>
        <charset val="134"/>
      </rPr>
      <t xml:space="preserve"> </t>
    </r>
    <r>
      <rPr>
        <sz val="10"/>
        <color rgb="FF000000"/>
        <rFont val="Calibri"/>
        <charset val="134"/>
      </rPr>
      <t>획득</t>
    </r>
  </si>
  <si>
    <t>Выиграй {num} энергии</t>
  </si>
  <si>
    <t>Gana {num} de energía</t>
  </si>
  <si>
    <t>Ganhe {num} de energia</t>
  </si>
  <si>
    <r>
      <rPr>
        <sz val="10"/>
        <color rgb="FF000000"/>
        <rFont val="Calibri"/>
        <charset val="134"/>
      </rPr>
      <t>รับ</t>
    </r>
    <r>
      <rPr>
        <sz val="10"/>
        <color rgb="FF000000"/>
        <rFont val="微软雅黑"/>
        <charset val="134"/>
      </rPr>
      <t xml:space="preserve"> {num} </t>
    </r>
    <r>
      <rPr>
        <sz val="10"/>
        <color rgb="FF000000"/>
        <rFont val="Calibri"/>
        <charset val="134"/>
      </rPr>
      <t>พลังงาน</t>
    </r>
  </si>
  <si>
    <r>
      <rPr>
        <sz val="10"/>
        <color rgb="FF000000"/>
        <rFont val="Calibri"/>
        <charset val="134"/>
      </rPr>
      <t>اربح</t>
    </r>
    <r>
      <rPr>
        <sz val="10"/>
        <color rgb="FF000000"/>
        <rFont val="微软雅黑"/>
        <charset val="134"/>
      </rPr>
      <t xml:space="preserve"> {num} </t>
    </r>
    <r>
      <rPr>
        <sz val="10"/>
        <color rgb="FF000000"/>
        <rFont val="Calibri"/>
        <charset val="134"/>
      </rPr>
      <t>من</t>
    </r>
    <r>
      <rPr>
        <sz val="10"/>
        <color rgb="FF000000"/>
        <rFont val="微软雅黑"/>
        <charset val="134"/>
      </rPr>
      <t xml:space="preserve"> </t>
    </r>
    <r>
      <rPr>
        <sz val="10"/>
        <color rgb="FF000000"/>
        <rFont val="Calibri"/>
        <charset val="134"/>
      </rPr>
      <t>الطاقات</t>
    </r>
  </si>
  <si>
    <t>贏 {num} 體力</t>
  </si>
  <si>
    <t>Menangkan {num} energi</t>
  </si>
  <si>
    <t>add_activity</t>
  </si>
  <si>
    <t>添加活动</t>
  </si>
  <si>
    <t>Add Event</t>
  </si>
  <si>
    <t>イベント追加</t>
  </si>
  <si>
    <t>Event hinzufügen</t>
  </si>
  <si>
    <t>Ajouter un événement</t>
  </si>
  <si>
    <r>
      <rPr>
        <sz val="10"/>
        <color rgb="FF000000"/>
        <rFont val="Calibri"/>
        <charset val="134"/>
      </rPr>
      <t>이벤트</t>
    </r>
    <r>
      <rPr>
        <sz val="10"/>
        <color rgb="FF000000"/>
        <rFont val="微软雅黑"/>
        <charset val="134"/>
      </rPr>
      <t xml:space="preserve"> </t>
    </r>
    <r>
      <rPr>
        <sz val="10"/>
        <color rgb="FF000000"/>
        <rFont val="Calibri"/>
        <charset val="134"/>
      </rPr>
      <t>추가</t>
    </r>
  </si>
  <si>
    <t>Добавить мероприятие</t>
  </si>
  <si>
    <t>Agregar evento</t>
  </si>
  <si>
    <t>Adicionar evento</t>
  </si>
  <si>
    <r>
      <rPr>
        <sz val="10"/>
        <color rgb="FF000000"/>
        <rFont val="Calibri"/>
        <charset val="134"/>
      </rPr>
      <t>เพิ่มกิจกรรม</t>
    </r>
  </si>
  <si>
    <r>
      <rPr>
        <sz val="10"/>
        <color rgb="FF000000"/>
        <rFont val="Calibri"/>
        <charset val="134"/>
      </rPr>
      <t>إضافة</t>
    </r>
    <r>
      <rPr>
        <sz val="10"/>
        <color rgb="FF000000"/>
        <rFont val="微软雅黑"/>
        <charset val="134"/>
      </rPr>
      <t xml:space="preserve"> </t>
    </r>
    <r>
      <rPr>
        <sz val="10"/>
        <color rgb="FF000000"/>
        <rFont val="Calibri"/>
        <charset val="134"/>
      </rPr>
      <t>الحدث</t>
    </r>
  </si>
  <si>
    <t>添加活動</t>
  </si>
  <si>
    <t>Tambahkan acara</t>
  </si>
  <si>
    <t>imageGeneration</t>
  </si>
  <si>
    <t>图片生成</t>
  </si>
  <si>
    <t>Image Generation</t>
  </si>
  <si>
    <t>画像生成</t>
  </si>
  <si>
    <t>Bilderstellung</t>
  </si>
  <si>
    <t>Génération d'Images</t>
  </si>
  <si>
    <t>Генерация изображений</t>
  </si>
  <si>
    <t>Generación de imágenes</t>
  </si>
  <si>
    <t>Geração de imagens</t>
  </si>
  <si>
    <r>
      <rPr>
        <sz val="10"/>
        <color rgb="FF000000"/>
        <rFont val="Calibri"/>
        <charset val="134"/>
      </rPr>
      <t>การสร้างภาพ</t>
    </r>
  </si>
  <si>
    <r>
      <rPr>
        <sz val="10"/>
        <color rgb="FF000000"/>
        <rFont val="Calibri"/>
        <charset val="134"/>
      </rPr>
      <t>توليد</t>
    </r>
    <r>
      <rPr>
        <sz val="10"/>
        <color rgb="FF000000"/>
        <rFont val="微软雅黑"/>
        <charset val="134"/>
      </rPr>
      <t xml:space="preserve"> </t>
    </r>
    <r>
      <rPr>
        <sz val="10"/>
        <color rgb="FF000000"/>
        <rFont val="Calibri"/>
        <charset val="134"/>
      </rPr>
      <t>الصورة</t>
    </r>
  </si>
  <si>
    <t>圖片生成</t>
  </si>
  <si>
    <t>Pembuatan gambar</t>
  </si>
  <si>
    <t>videoGeneration</t>
  </si>
  <si>
    <t>视频生成</t>
  </si>
  <si>
    <t>Génération de Vidéos</t>
  </si>
  <si>
    <t>Генерация видео</t>
  </si>
  <si>
    <t>Generación de videos</t>
  </si>
  <si>
    <t>Geração de vídeos</t>
  </si>
  <si>
    <r>
      <rPr>
        <sz val="10"/>
        <color rgb="FF000000"/>
        <rFont val="Calibri"/>
        <charset val="134"/>
      </rPr>
      <t>การสร้างวิดีโอ</t>
    </r>
  </si>
  <si>
    <t>視頻生成</t>
  </si>
  <si>
    <t>daily_challenge</t>
  </si>
  <si>
    <t>每日挑战</t>
  </si>
  <si>
    <t>Daily Challenge</t>
  </si>
  <si>
    <t>毎日の挑戦</t>
  </si>
  <si>
    <t>Tägliche Herausforderung</t>
  </si>
  <si>
    <t>Défis quotidiens</t>
  </si>
  <si>
    <r>
      <rPr>
        <sz val="10"/>
        <color rgb="FF000000"/>
        <rFont val="Calibri"/>
        <charset val="134"/>
      </rPr>
      <t>데일리</t>
    </r>
    <r>
      <rPr>
        <sz val="10"/>
        <color rgb="FF000000"/>
        <rFont val="微软雅黑"/>
        <charset val="134"/>
      </rPr>
      <t xml:space="preserve"> </t>
    </r>
    <r>
      <rPr>
        <sz val="10"/>
        <color rgb="FF000000"/>
        <rFont val="Calibri"/>
        <charset val="134"/>
      </rPr>
      <t>챌린지</t>
    </r>
  </si>
  <si>
    <t>Ежедневный челлендж</t>
  </si>
  <si>
    <t>Desafío diario</t>
  </si>
  <si>
    <t>Desafio diário</t>
  </si>
  <si>
    <r>
      <rPr>
        <sz val="10"/>
        <color rgb="FF000000"/>
        <rFont val="Calibri"/>
        <charset val="134"/>
      </rPr>
      <t>ความท้าทายรายวัน</t>
    </r>
  </si>
  <si>
    <r>
      <rPr>
        <sz val="10"/>
        <color rgb="FF000000"/>
        <rFont val="Calibri"/>
        <charset val="134"/>
      </rPr>
      <t>التحدي</t>
    </r>
    <r>
      <rPr>
        <sz val="10"/>
        <color rgb="FF000000"/>
        <rFont val="微软雅黑"/>
        <charset val="134"/>
      </rPr>
      <t xml:space="preserve"> </t>
    </r>
    <r>
      <rPr>
        <sz val="10"/>
        <color rgb="FF000000"/>
        <rFont val="Calibri"/>
        <charset val="134"/>
      </rPr>
      <t>اليومي</t>
    </r>
  </si>
  <si>
    <t>每日挑戰</t>
  </si>
  <si>
    <t>Tantangan harian</t>
  </si>
  <si>
    <t>work</t>
  </si>
  <si>
    <t>article</t>
  </si>
  <si>
    <t>local_video</t>
  </si>
  <si>
    <t>app</t>
  </si>
  <si>
    <t>model</t>
  </si>
  <si>
    <t>hour</t>
  </si>
  <si>
    <t>{num1}天{num2}小时</t>
  </si>
  <si>
    <t>{num1}d {num2}h</t>
  </si>
  <si>
    <t>{num1}日{num2}時間</t>
  </si>
  <si>
    <t>{num1} Tag(e) {num2} Stunde(n)</t>
  </si>
  <si>
    <t>{num1} jour(s) {num2} heure(s)</t>
  </si>
  <si>
    <r>
      <rPr>
        <sz val="10"/>
        <color rgb="FF000000"/>
        <rFont val="微软雅黑"/>
        <charset val="134"/>
      </rPr>
      <t>{num1}</t>
    </r>
    <r>
      <rPr>
        <sz val="10"/>
        <color rgb="FF000000"/>
        <rFont val="Calibri"/>
        <charset val="134"/>
      </rPr>
      <t>일</t>
    </r>
    <r>
      <rPr>
        <sz val="10"/>
        <color rgb="FF000000"/>
        <rFont val="微软雅黑"/>
        <charset val="134"/>
      </rPr>
      <t xml:space="preserve"> {num2}</t>
    </r>
    <r>
      <rPr>
        <sz val="10"/>
        <color rgb="FF000000"/>
        <rFont val="Calibri"/>
        <charset val="134"/>
      </rPr>
      <t>시간</t>
    </r>
  </si>
  <si>
    <t>{num1} дней {num2} часов</t>
  </si>
  <si>
    <t>{num1} días con {num2} horas</t>
  </si>
  <si>
    <t xml:space="preserve"> {num1} dias e {num2} horas</t>
  </si>
  <si>
    <r>
      <rPr>
        <sz val="10"/>
        <color rgb="FF000000"/>
        <rFont val="微软雅黑"/>
        <charset val="134"/>
      </rPr>
      <t xml:space="preserve">{num1} </t>
    </r>
    <r>
      <rPr>
        <sz val="10"/>
        <color rgb="FF000000"/>
        <rFont val="Calibri"/>
        <charset val="134"/>
      </rPr>
      <t>วัน</t>
    </r>
    <r>
      <rPr>
        <sz val="10"/>
        <color rgb="FF000000"/>
        <rFont val="微软雅黑"/>
        <charset val="134"/>
      </rPr>
      <t xml:space="preserve"> {num2} </t>
    </r>
    <r>
      <rPr>
        <sz val="10"/>
        <color rgb="FF000000"/>
        <rFont val="Calibri"/>
        <charset val="134"/>
      </rPr>
      <t>ชั่วโมง</t>
    </r>
  </si>
  <si>
    <r>
      <rPr>
        <sz val="10"/>
        <color rgb="FF000000"/>
        <rFont val="微软雅黑"/>
        <charset val="134"/>
      </rPr>
      <t xml:space="preserve">{num1} </t>
    </r>
    <r>
      <rPr>
        <sz val="10"/>
        <color rgb="FF000000"/>
        <rFont val="Calibri"/>
        <charset val="134"/>
      </rPr>
      <t>يوم</t>
    </r>
    <r>
      <rPr>
        <sz val="10"/>
        <color rgb="FF000000"/>
        <rFont val="微软雅黑"/>
        <charset val="134"/>
      </rPr>
      <t>/</t>
    </r>
    <r>
      <rPr>
        <sz val="10"/>
        <color rgb="FF000000"/>
        <rFont val="Calibri"/>
        <charset val="134"/>
      </rPr>
      <t>أيام</t>
    </r>
    <r>
      <rPr>
        <sz val="10"/>
        <color rgb="FF000000"/>
        <rFont val="微软雅黑"/>
        <charset val="134"/>
      </rPr>
      <t xml:space="preserve"> {num2} </t>
    </r>
    <r>
      <rPr>
        <sz val="10"/>
        <color rgb="FF000000"/>
        <rFont val="Calibri"/>
        <charset val="134"/>
      </rPr>
      <t>ساعة</t>
    </r>
    <r>
      <rPr>
        <sz val="10"/>
        <color rgb="FF000000"/>
        <rFont val="微软雅黑"/>
        <charset val="134"/>
      </rPr>
      <t>/</t>
    </r>
    <r>
      <rPr>
        <sz val="10"/>
        <color rgb="FF000000"/>
        <rFont val="Calibri"/>
        <charset val="134"/>
      </rPr>
      <t>ساعات</t>
    </r>
  </si>
  <si>
    <t>{num1}天{num2}小時</t>
  </si>
  <si>
    <t>{num1} hari {num2} jam</t>
  </si>
  <si>
    <t>required_tags</t>
  </si>
  <si>
    <t>活动限定标签</t>
  </si>
  <si>
    <t>Required Tags for This Event</t>
  </si>
  <si>
    <t>イベント限定タグ</t>
  </si>
  <si>
    <t>Limitierte Tage dieses Events</t>
  </si>
  <si>
    <t>Tags Limités de l'événement</t>
  </si>
  <si>
    <r>
      <rPr>
        <sz val="10"/>
        <color rgb="FF000000"/>
        <rFont val="Calibri"/>
        <charset val="134"/>
      </rPr>
      <t>이벤트</t>
    </r>
    <r>
      <rPr>
        <sz val="10"/>
        <color rgb="FF000000"/>
        <rFont val="微软雅黑"/>
        <charset val="134"/>
      </rPr>
      <t xml:space="preserve"> </t>
    </r>
    <r>
      <rPr>
        <sz val="10"/>
        <color rgb="FF000000"/>
        <rFont val="Calibri"/>
        <charset val="134"/>
      </rPr>
      <t>한정</t>
    </r>
    <r>
      <rPr>
        <sz val="10"/>
        <color rgb="FF000000"/>
        <rFont val="微软雅黑"/>
        <charset val="134"/>
      </rPr>
      <t xml:space="preserve"> </t>
    </r>
    <r>
      <rPr>
        <sz val="10"/>
        <color rgb="FF000000"/>
        <rFont val="Calibri"/>
        <charset val="134"/>
      </rPr>
      <t>태그</t>
    </r>
  </si>
  <si>
    <t>Специальный тег мероприятия</t>
  </si>
  <si>
    <t>Etiqueta exclusiva del evento</t>
  </si>
  <si>
    <t>Tag exclusiva do evento</t>
  </si>
  <si>
    <r>
      <rPr>
        <sz val="10"/>
        <color rgb="FF000000"/>
        <rFont val="Calibri"/>
        <charset val="134"/>
      </rPr>
      <t>แท็กกิจกรรมพิเศษ</t>
    </r>
  </si>
  <si>
    <r>
      <rPr>
        <sz val="10"/>
        <color rgb="FF000000"/>
        <rFont val="Calibri"/>
        <charset val="134"/>
      </rPr>
      <t>علامة</t>
    </r>
    <r>
      <rPr>
        <sz val="10"/>
        <color rgb="FF000000"/>
        <rFont val="微软雅黑"/>
        <charset val="134"/>
      </rPr>
      <t xml:space="preserve"> </t>
    </r>
    <r>
      <rPr>
        <sz val="10"/>
        <color rgb="FF000000"/>
        <rFont val="Calibri"/>
        <charset val="134"/>
      </rPr>
      <t>محدودة</t>
    </r>
    <r>
      <rPr>
        <sz val="10"/>
        <color rgb="FF000000"/>
        <rFont val="微软雅黑"/>
        <charset val="134"/>
      </rPr>
      <t xml:space="preserve"> </t>
    </r>
    <r>
      <rPr>
        <sz val="10"/>
        <color rgb="FF000000"/>
        <rFont val="Calibri"/>
        <charset val="134"/>
      </rPr>
      <t>للحدث</t>
    </r>
  </si>
  <si>
    <t>活動限定標籤</t>
  </si>
  <si>
    <t>Tag eksklusif acara</t>
  </si>
  <si>
    <t>newGenerate71</t>
  </si>
  <si>
    <t>纵向</t>
  </si>
  <si>
    <t>Portrait</t>
  </si>
  <si>
    <t>縦向き</t>
  </si>
  <si>
    <t>Mode Portrait</t>
  </si>
  <si>
    <r>
      <rPr>
        <sz val="10"/>
        <color rgb="FF000000"/>
        <rFont val="Calibri"/>
        <charset val="134"/>
      </rPr>
      <t>세로</t>
    </r>
    <r>
      <rPr>
        <sz val="10"/>
        <color rgb="FF000000"/>
        <rFont val="微软雅黑"/>
        <charset val="134"/>
      </rPr>
      <t xml:space="preserve"> </t>
    </r>
    <r>
      <rPr>
        <sz val="10"/>
        <color rgb="FF000000"/>
        <rFont val="Calibri"/>
        <charset val="134"/>
      </rPr>
      <t>방향</t>
    </r>
  </si>
  <si>
    <t>вертикально</t>
  </si>
  <si>
    <t>vertical</t>
  </si>
  <si>
    <t>豎向</t>
  </si>
  <si>
    <t>vertikal</t>
  </si>
  <si>
    <t>newGenerate72</t>
  </si>
  <si>
    <t>横向</t>
  </si>
  <si>
    <t>横向き</t>
  </si>
  <si>
    <t>Mode Paysage</t>
  </si>
  <si>
    <r>
      <rPr>
        <sz val="10"/>
        <color rgb="FF000000"/>
        <rFont val="Calibri"/>
        <charset val="134"/>
      </rPr>
      <t>가로</t>
    </r>
    <r>
      <rPr>
        <sz val="10"/>
        <color rgb="FF000000"/>
        <rFont val="微软雅黑"/>
        <charset val="134"/>
      </rPr>
      <t xml:space="preserve"> </t>
    </r>
    <r>
      <rPr>
        <sz val="10"/>
        <color rgb="FF000000"/>
        <rFont val="Calibri"/>
        <charset val="134"/>
      </rPr>
      <t>방향</t>
    </r>
  </si>
  <si>
    <t>горизонтально</t>
  </si>
  <si>
    <t>horizontal</t>
  </si>
  <si>
    <t>橫向</t>
  </si>
  <si>
    <t>check_image</t>
  </si>
  <si>
    <t>View</t>
  </si>
  <si>
    <t>見る</t>
  </si>
  <si>
    <t>Ansehen</t>
  </si>
  <si>
    <t>Voir</t>
  </si>
  <si>
    <r>
      <rPr>
        <sz val="10"/>
        <color rgb="FF000000"/>
        <rFont val="Calibri"/>
        <charset val="134"/>
      </rPr>
      <t>보기</t>
    </r>
  </si>
  <si>
    <t>Просмотреть</t>
  </si>
  <si>
    <t>Ver</t>
  </si>
  <si>
    <t>Visualizar</t>
  </si>
  <si>
    <r>
      <rPr>
        <sz val="10"/>
        <color rgb="FF000000"/>
        <rFont val="Calibri"/>
        <charset val="134"/>
      </rPr>
      <t>ดู</t>
    </r>
  </si>
  <si>
    <r>
      <rPr>
        <sz val="10"/>
        <color rgb="FF000000"/>
        <rFont val="Calibri"/>
        <charset val="134"/>
      </rPr>
      <t>شاهد</t>
    </r>
  </si>
  <si>
    <t>AI_Effects</t>
  </si>
  <si>
    <t>AI特效</t>
  </si>
  <si>
    <t>AI Effects</t>
  </si>
  <si>
    <t>AIエフェクト</t>
  </si>
  <si>
    <t>KI-Effekte</t>
  </si>
  <si>
    <t>Effets Spéciaux AI</t>
  </si>
  <si>
    <r>
      <rPr>
        <sz val="10"/>
        <color rgb="FF404040"/>
        <rFont val="微软雅黑"/>
        <charset val="134"/>
      </rPr>
      <t xml:space="preserve">AI </t>
    </r>
    <r>
      <rPr>
        <sz val="10"/>
        <color rgb="FF404040"/>
        <rFont val="Calibri"/>
        <charset val="134"/>
      </rPr>
      <t>효과</t>
    </r>
  </si>
  <si>
    <t>AI-эффекты</t>
  </si>
  <si>
    <t>Efectos de IA</t>
  </si>
  <si>
    <t>Efeitos de IA</t>
  </si>
  <si>
    <r>
      <rPr>
        <sz val="10"/>
        <color rgb="FF404040"/>
        <rFont val="Calibri"/>
        <charset val="134"/>
      </rPr>
      <t>เอฟเฟกต์</t>
    </r>
    <r>
      <rPr>
        <sz val="10"/>
        <color rgb="FF404040"/>
        <rFont val="微软雅黑"/>
        <charset val="134"/>
      </rPr>
      <t xml:space="preserve"> AI</t>
    </r>
  </si>
  <si>
    <r>
      <rPr>
        <sz val="10"/>
        <color rgb="FF000000"/>
        <rFont val="Calibri"/>
        <charset val="134"/>
      </rPr>
      <t>تأثيرات</t>
    </r>
    <r>
      <rPr>
        <sz val="10"/>
        <color rgb="FF000000"/>
        <rFont val="微软雅黑"/>
        <charset val="134"/>
      </rPr>
      <t xml:space="preserve"> </t>
    </r>
    <r>
      <rPr>
        <sz val="10"/>
        <color rgb="FF000000"/>
        <rFont val="Calibri"/>
        <charset val="134"/>
      </rPr>
      <t>الـ</t>
    </r>
    <r>
      <rPr>
        <sz val="10"/>
        <color rgb="FF000000"/>
        <rFont val="微软雅黑"/>
        <charset val="134"/>
      </rPr>
      <t>AI</t>
    </r>
  </si>
  <si>
    <t>Efek AI</t>
  </si>
  <si>
    <t>post_pop-up_title</t>
  </si>
  <si>
    <t>发布成功！</t>
  </si>
  <si>
    <t>Posted Successfully!</t>
  </si>
  <si>
    <t>投稿成功！</t>
  </si>
  <si>
    <t>Publication Réussie !</t>
  </si>
  <si>
    <r>
      <rPr>
        <sz val="10"/>
        <color rgb="FF404040"/>
        <rFont val="Calibri"/>
        <charset val="134"/>
      </rPr>
      <t>게시</t>
    </r>
    <r>
      <rPr>
        <sz val="10"/>
        <color rgb="FF404040"/>
        <rFont val="微软雅黑"/>
        <charset val="134"/>
      </rPr>
      <t xml:space="preserve"> </t>
    </r>
    <r>
      <rPr>
        <sz val="10"/>
        <color rgb="FF404040"/>
        <rFont val="Calibri"/>
        <charset val="134"/>
      </rPr>
      <t>성공</t>
    </r>
    <r>
      <rPr>
        <sz val="10"/>
        <color rgb="FF404040"/>
        <rFont val="微软雅黑"/>
        <charset val="134"/>
      </rPr>
      <t>!</t>
    </r>
  </si>
  <si>
    <t>Публикация успешна!</t>
  </si>
  <si>
    <t>¡Publicación exitosa!</t>
  </si>
  <si>
    <t>Publicação bem-sucedida!</t>
  </si>
  <si>
    <r>
      <rPr>
        <sz val="10"/>
        <color rgb="FF404040"/>
        <rFont val="Calibri"/>
        <charset val="134"/>
      </rPr>
      <t>โพสต์สำเร็จแล้ว</t>
    </r>
    <r>
      <rPr>
        <sz val="10"/>
        <color rgb="FF404040"/>
        <rFont val="微软雅黑"/>
        <charset val="134"/>
      </rPr>
      <t>!</t>
    </r>
  </si>
  <si>
    <r>
      <rPr>
        <sz val="10"/>
        <color rgb="FF000000"/>
        <rFont val="Calibri"/>
        <charset val="134"/>
      </rPr>
      <t>نجح</t>
    </r>
    <r>
      <rPr>
        <sz val="10"/>
        <color rgb="FF000000"/>
        <rFont val="微软雅黑"/>
        <charset val="134"/>
      </rPr>
      <t xml:space="preserve"> </t>
    </r>
    <r>
      <rPr>
        <sz val="10"/>
        <color rgb="FF000000"/>
        <rFont val="Calibri"/>
        <charset val="134"/>
      </rPr>
      <t>النشر</t>
    </r>
    <r>
      <rPr>
        <sz val="10"/>
        <color rgb="FF000000"/>
        <rFont val="微软雅黑"/>
        <charset val="134"/>
      </rPr>
      <t>!</t>
    </r>
  </si>
  <si>
    <t>發佈成功！</t>
  </si>
  <si>
    <t>Berhasil diposting!</t>
  </si>
  <si>
    <t>post_pop-up_content</t>
  </si>
  <si>
    <t>👏每日发布奖励 {icon} +20</t>
  </si>
  <si>
    <t>👏 Daily Posting Reward {icon} +20</t>
  </si>
  <si>
    <t>👏 毎日の投稿ボーナス {icon} +20</t>
  </si>
  <si>
    <t>👏 Tägliche Veröffentlichungsbelohnung {icon} +20</t>
  </si>
  <si>
    <t>👏 Récompense de Publication Quotidienne {icon} +20</t>
  </si>
  <si>
    <r>
      <rPr>
        <sz val="10"/>
        <color rgb="FF404040"/>
        <rFont val="微软雅黑"/>
        <charset val="134"/>
      </rPr>
      <t xml:space="preserve">👏 </t>
    </r>
    <r>
      <rPr>
        <sz val="10"/>
        <color rgb="FF404040"/>
        <rFont val="Calibri"/>
        <charset val="134"/>
      </rPr>
      <t>매일</t>
    </r>
    <r>
      <rPr>
        <sz val="10"/>
        <color rgb="FF404040"/>
        <rFont val="微软雅黑"/>
        <charset val="134"/>
      </rPr>
      <t xml:space="preserve"> </t>
    </r>
    <r>
      <rPr>
        <sz val="10"/>
        <color rgb="FF404040"/>
        <rFont val="Calibri"/>
        <charset val="134"/>
      </rPr>
      <t>게시</t>
    </r>
    <r>
      <rPr>
        <sz val="10"/>
        <color rgb="FF404040"/>
        <rFont val="微软雅黑"/>
        <charset val="134"/>
      </rPr>
      <t xml:space="preserve"> </t>
    </r>
    <r>
      <rPr>
        <sz val="10"/>
        <color rgb="FF404040"/>
        <rFont val="Calibri"/>
        <charset val="134"/>
      </rPr>
      <t>보상</t>
    </r>
    <r>
      <rPr>
        <sz val="10"/>
        <color rgb="FF404040"/>
        <rFont val="微软雅黑"/>
        <charset val="134"/>
      </rPr>
      <t xml:space="preserve"> {icon} +20</t>
    </r>
  </si>
  <si>
    <t>👏 Ежедневная награда {icon} +20</t>
  </si>
  <si>
    <t>👏 Recompensa diaria {icon} +20</t>
  </si>
  <si>
    <t>👏 Recompensa diária {icon} +20</t>
  </si>
  <si>
    <r>
      <rPr>
        <sz val="10"/>
        <color rgb="FF404040"/>
        <rFont val="微软雅黑"/>
        <charset val="134"/>
      </rPr>
      <t xml:space="preserve">👏 </t>
    </r>
    <r>
      <rPr>
        <sz val="10"/>
        <color rgb="FF404040"/>
        <rFont val="Calibri"/>
        <charset val="134"/>
      </rPr>
      <t>รางวัลประจำวัน</t>
    </r>
    <r>
      <rPr>
        <sz val="10"/>
        <color rgb="FF404040"/>
        <rFont val="微软雅黑"/>
        <charset val="134"/>
      </rPr>
      <t xml:space="preserve"> {icon} +20</t>
    </r>
  </si>
  <si>
    <r>
      <rPr>
        <sz val="10"/>
        <color rgb="FF000000"/>
        <rFont val="微软雅黑"/>
        <charset val="134"/>
      </rPr>
      <t xml:space="preserve">👏 </t>
    </r>
    <r>
      <rPr>
        <sz val="10"/>
        <color rgb="FF000000"/>
        <rFont val="Calibri"/>
        <charset val="134"/>
      </rPr>
      <t>مكافأة</t>
    </r>
    <r>
      <rPr>
        <sz val="10"/>
        <color rgb="FF000000"/>
        <rFont val="微软雅黑"/>
        <charset val="134"/>
      </rPr>
      <t xml:space="preserve"> </t>
    </r>
    <r>
      <rPr>
        <sz val="10"/>
        <color rgb="FF000000"/>
        <rFont val="Calibri"/>
        <charset val="134"/>
      </rPr>
      <t>النشر</t>
    </r>
    <r>
      <rPr>
        <sz val="10"/>
        <color rgb="FF000000"/>
        <rFont val="微软雅黑"/>
        <charset val="134"/>
      </rPr>
      <t xml:space="preserve"> </t>
    </r>
    <r>
      <rPr>
        <sz val="10"/>
        <color rgb="FF000000"/>
        <rFont val="Calibri"/>
        <charset val="134"/>
      </rPr>
      <t>اليومية</t>
    </r>
    <r>
      <rPr>
        <sz val="10"/>
        <color rgb="FF000000"/>
        <rFont val="微软雅黑"/>
        <charset val="134"/>
      </rPr>
      <t xml:space="preserve"> {icon} +20</t>
    </r>
  </si>
  <si>
    <t>👏 每日發佈獎勵{icon} +20</t>
  </si>
  <si>
    <t>👏 Hadiah harian {icon} +20</t>
  </si>
  <si>
    <t>post_pop-up_button</t>
  </si>
  <si>
    <t>立即查看</t>
  </si>
  <si>
    <t>Check it now</t>
  </si>
  <si>
    <t>今すぐ確認</t>
  </si>
  <si>
    <t>Jetzt ansehen</t>
  </si>
  <si>
    <t>Voir Maintenant</t>
  </si>
  <si>
    <r>
      <rPr>
        <sz val="10"/>
        <color rgb="FF404040"/>
        <rFont val="Calibri"/>
        <charset val="134"/>
      </rPr>
      <t>바로</t>
    </r>
    <r>
      <rPr>
        <sz val="10"/>
        <color rgb="FF404040"/>
        <rFont val="微软雅黑"/>
        <charset val="134"/>
      </rPr>
      <t xml:space="preserve"> </t>
    </r>
    <r>
      <rPr>
        <sz val="10"/>
        <color rgb="FF404040"/>
        <rFont val="Calibri"/>
        <charset val="134"/>
      </rPr>
      <t>확인</t>
    </r>
  </si>
  <si>
    <t>Посмотреть сейчас</t>
  </si>
  <si>
    <t>Ver ahora</t>
  </si>
  <si>
    <t>Ver agora</t>
  </si>
  <si>
    <r>
      <rPr>
        <sz val="10"/>
        <color rgb="FF404040"/>
        <rFont val="Calibri"/>
        <charset val="134"/>
      </rPr>
      <t>ดูทันที</t>
    </r>
  </si>
  <si>
    <r>
      <rPr>
        <sz val="10"/>
        <color rgb="FF000000"/>
        <rFont val="Calibri"/>
        <charset val="134"/>
      </rPr>
      <t>شاهد</t>
    </r>
    <r>
      <rPr>
        <sz val="10"/>
        <color rgb="FF000000"/>
        <rFont val="微软雅黑"/>
        <charset val="134"/>
      </rPr>
      <t xml:space="preserve"> </t>
    </r>
    <r>
      <rPr>
        <sz val="10"/>
        <color rgb="FF000000"/>
        <rFont val="Calibri"/>
        <charset val="134"/>
      </rPr>
      <t>الآن</t>
    </r>
  </si>
  <si>
    <t>Lihat sekarang</t>
  </si>
  <si>
    <t>NSFW_refunded</t>
  </si>
  <si>
    <t>该任务存在未通过审核的生成结果，对应消耗已返还。每天最多返还1次，请避免生成敏感内容。</t>
  </si>
  <si>
    <t>This task contains generated results that did not pass review. The corresponding cost has been refunded. Such refunds are limited to once per day. Please avoid generating sensitive content.</t>
  </si>
  <si>
    <t>このタスクは審査に通過せず、消費分が返還されました。返還は1日1回までです。不適切なコンテンツの生成はお控えください。</t>
  </si>
  <si>
    <t>Diese Aufgabe enthält nicht genehmigte Ergebnisse, der entsprechende Verbrauch wurde zurückerstattet. Rückerstattungen sind maximal einmal täglich möglich, bitte vermeide es, sensible Inhalte zu erstellen.</t>
  </si>
  <si>
    <t>Cette tâche contient des résultats inappropriés, les ressources consommées ont été remboursées. Maximum 1 remboursement par jour, veuillez éviter de générer du contenu sensible.</t>
  </si>
  <si>
    <r>
      <rPr>
        <sz val="10"/>
        <color rgb="FF000000"/>
        <rFont val="Calibri"/>
        <charset val="134"/>
      </rPr>
      <t>해당</t>
    </r>
    <r>
      <rPr>
        <sz val="10"/>
        <color rgb="FF000000"/>
        <rFont val="微软雅黑"/>
        <charset val="134"/>
      </rPr>
      <t xml:space="preserve"> </t>
    </r>
    <r>
      <rPr>
        <sz val="10"/>
        <color rgb="FF000000"/>
        <rFont val="Calibri"/>
        <charset val="134"/>
      </rPr>
      <t>작업에는</t>
    </r>
    <r>
      <rPr>
        <sz val="10"/>
        <color rgb="FF000000"/>
        <rFont val="微软雅黑"/>
        <charset val="134"/>
      </rPr>
      <t xml:space="preserve"> </t>
    </r>
    <r>
      <rPr>
        <sz val="10"/>
        <color rgb="FF000000"/>
        <rFont val="Calibri"/>
        <charset val="134"/>
      </rPr>
      <t>검토를</t>
    </r>
    <r>
      <rPr>
        <sz val="10"/>
        <color rgb="FF000000"/>
        <rFont val="微软雅黑"/>
        <charset val="134"/>
      </rPr>
      <t xml:space="preserve"> </t>
    </r>
    <r>
      <rPr>
        <sz val="10"/>
        <color rgb="FF000000"/>
        <rFont val="Calibri"/>
        <charset val="134"/>
      </rPr>
      <t>통과하지</t>
    </r>
    <r>
      <rPr>
        <sz val="10"/>
        <color rgb="FF000000"/>
        <rFont val="微软雅黑"/>
        <charset val="134"/>
      </rPr>
      <t xml:space="preserve"> </t>
    </r>
    <r>
      <rPr>
        <sz val="10"/>
        <color rgb="FF000000"/>
        <rFont val="Calibri"/>
        <charset val="134"/>
      </rPr>
      <t>못한</t>
    </r>
    <r>
      <rPr>
        <sz val="10"/>
        <color rgb="FF000000"/>
        <rFont val="微软雅黑"/>
        <charset val="134"/>
      </rPr>
      <t xml:space="preserve"> </t>
    </r>
    <r>
      <rPr>
        <sz val="10"/>
        <color rgb="FF000000"/>
        <rFont val="Calibri"/>
        <charset val="134"/>
      </rPr>
      <t>생성</t>
    </r>
    <r>
      <rPr>
        <sz val="10"/>
        <color rgb="FF000000"/>
        <rFont val="微软雅黑"/>
        <charset val="134"/>
      </rPr>
      <t xml:space="preserve"> </t>
    </r>
    <r>
      <rPr>
        <sz val="10"/>
        <color rgb="FF000000"/>
        <rFont val="Calibri"/>
        <charset val="134"/>
      </rPr>
      <t>결과가</t>
    </r>
    <r>
      <rPr>
        <sz val="10"/>
        <color rgb="FF000000"/>
        <rFont val="微软雅黑"/>
        <charset val="134"/>
      </rPr>
      <t xml:space="preserve"> </t>
    </r>
    <r>
      <rPr>
        <sz val="10"/>
        <color rgb="FF000000"/>
        <rFont val="Calibri"/>
        <charset val="134"/>
      </rPr>
      <t>포함되어</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사용된</t>
    </r>
    <r>
      <rPr>
        <sz val="10"/>
        <color rgb="FF000000"/>
        <rFont val="微软雅黑"/>
        <charset val="134"/>
      </rPr>
      <t xml:space="preserve"> </t>
    </r>
    <r>
      <rPr>
        <sz val="10"/>
        <color rgb="FF000000"/>
        <rFont val="Calibri"/>
        <charset val="134"/>
      </rPr>
      <t>자원은</t>
    </r>
    <r>
      <rPr>
        <sz val="10"/>
        <color rgb="FF000000"/>
        <rFont val="微软雅黑"/>
        <charset val="134"/>
      </rPr>
      <t xml:space="preserve"> </t>
    </r>
    <r>
      <rPr>
        <sz val="10"/>
        <color rgb="FF000000"/>
        <rFont val="Calibri"/>
        <charset val="134"/>
      </rPr>
      <t>반환되었습니다</t>
    </r>
    <r>
      <rPr>
        <sz val="10"/>
        <color rgb="FF000000"/>
        <rFont val="微软雅黑"/>
        <charset val="134"/>
      </rPr>
      <t xml:space="preserve">.
</t>
    </r>
    <r>
      <rPr>
        <sz val="10"/>
        <color rgb="FF000000"/>
        <rFont val="Calibri"/>
        <charset val="134"/>
      </rPr>
      <t>하루</t>
    </r>
    <r>
      <rPr>
        <sz val="10"/>
        <color rgb="FF000000"/>
        <rFont val="微软雅黑"/>
        <charset val="134"/>
      </rPr>
      <t xml:space="preserve"> </t>
    </r>
    <r>
      <rPr>
        <sz val="10"/>
        <color rgb="FF000000"/>
        <rFont val="Calibri"/>
        <charset val="134"/>
      </rPr>
      <t>최대</t>
    </r>
    <r>
      <rPr>
        <sz val="10"/>
        <color rgb="FF000000"/>
        <rFont val="微软雅黑"/>
        <charset val="134"/>
      </rPr>
      <t xml:space="preserve"> 1</t>
    </r>
    <r>
      <rPr>
        <sz val="10"/>
        <color rgb="FF000000"/>
        <rFont val="Calibri"/>
        <charset val="134"/>
      </rPr>
      <t>회만</t>
    </r>
    <r>
      <rPr>
        <sz val="10"/>
        <color rgb="FF000000"/>
        <rFont val="微软雅黑"/>
        <charset val="134"/>
      </rPr>
      <t xml:space="preserve"> </t>
    </r>
    <r>
      <rPr>
        <sz val="10"/>
        <color rgb="FF000000"/>
        <rFont val="Calibri"/>
        <charset val="134"/>
      </rPr>
      <t>반환됩니다</t>
    </r>
    <r>
      <rPr>
        <sz val="10"/>
        <color rgb="FF000000"/>
        <rFont val="微软雅黑"/>
        <charset val="134"/>
      </rPr>
      <t xml:space="preserve">. </t>
    </r>
    <r>
      <rPr>
        <sz val="10"/>
        <color rgb="FF000000"/>
        <rFont val="Calibri"/>
        <charset val="134"/>
      </rPr>
      <t>민감한</t>
    </r>
    <r>
      <rPr>
        <sz val="10"/>
        <color rgb="FF000000"/>
        <rFont val="微软雅黑"/>
        <charset val="134"/>
      </rPr>
      <t xml:space="preserve"> </t>
    </r>
    <r>
      <rPr>
        <sz val="10"/>
        <color rgb="FF000000"/>
        <rFont val="Calibri"/>
        <charset val="134"/>
      </rPr>
      <t>콘텐츠</t>
    </r>
    <r>
      <rPr>
        <sz val="10"/>
        <color rgb="FF000000"/>
        <rFont val="微软雅黑"/>
        <charset val="134"/>
      </rPr>
      <t xml:space="preserve"> </t>
    </r>
    <r>
      <rPr>
        <sz val="10"/>
        <color rgb="FF000000"/>
        <rFont val="Calibri"/>
        <charset val="134"/>
      </rPr>
      <t>생성을</t>
    </r>
    <r>
      <rPr>
        <sz val="10"/>
        <color rgb="FF000000"/>
        <rFont val="微软雅黑"/>
        <charset val="134"/>
      </rPr>
      <t xml:space="preserve"> </t>
    </r>
    <r>
      <rPr>
        <sz val="10"/>
        <color rgb="FF000000"/>
        <rFont val="Calibri"/>
        <charset val="134"/>
      </rPr>
      <t>피해주세요</t>
    </r>
    <r>
      <rPr>
        <sz val="10"/>
        <color rgb="FF000000"/>
        <rFont val="微软雅黑"/>
        <charset val="134"/>
      </rPr>
      <t>.</t>
    </r>
  </si>
  <si>
    <t>В этом задании есть сгенерированные результаты, не прошедшие модерацию. Расходы были возвращены.
Возврат возможен только один раз в день. Пожалуйста, избегайте создания чувствительного контента.</t>
  </si>
  <si>
    <t>Esta tarea contiene resultados generados que no pasaron la revisión. Los recursos consumidos han sido reembolsados.
Solo se permite un reembolso por día. Evita generar contenido sensible.</t>
  </si>
  <si>
    <t>Esta tarefa contém resultados que não foram aprovados na moderação. O consumo foi reembolsado.
O reembolso está limitado a 1 vez por dia. Por favor, evite gerar conteúdo sensível.</t>
  </si>
  <si>
    <r>
      <rPr>
        <sz val="10"/>
        <color rgb="FF000000"/>
        <rFont val="Calibri"/>
        <charset val="134"/>
      </rPr>
      <t>งานนี้มีผลลัพธ์ที่ไม่ผ่านการตรวจสอบ</t>
    </r>
    <r>
      <rPr>
        <sz val="10"/>
        <color rgb="FF000000"/>
        <rFont val="微软雅黑"/>
        <charset val="134"/>
      </rPr>
      <t xml:space="preserve"> </t>
    </r>
    <r>
      <rPr>
        <sz val="10"/>
        <color rgb="FF000000"/>
        <rFont val="Calibri"/>
        <charset val="134"/>
      </rPr>
      <t>การใช้พลังงานได้รับการคืนแล้ว
ระบบคืนได้สูงสุดวันละ</t>
    </r>
    <r>
      <rPr>
        <sz val="10"/>
        <color rgb="FF000000"/>
        <rFont val="微软雅黑"/>
        <charset val="134"/>
      </rPr>
      <t xml:space="preserve"> 1 </t>
    </r>
    <r>
      <rPr>
        <sz val="10"/>
        <color rgb="FF000000"/>
        <rFont val="Calibri"/>
        <charset val="134"/>
      </rPr>
      <t>ครั้ง</t>
    </r>
    <r>
      <rPr>
        <sz val="10"/>
        <color rgb="FF000000"/>
        <rFont val="微软雅黑"/>
        <charset val="134"/>
      </rPr>
      <t xml:space="preserve"> </t>
    </r>
    <r>
      <rPr>
        <sz val="10"/>
        <color rgb="FF000000"/>
        <rFont val="Calibri"/>
        <charset val="134"/>
      </rPr>
      <t>กรุณาหลีกเลี่ยงการสร้างเนื้อหาที่ละเอียดอ่อน</t>
    </r>
  </si>
  <si>
    <r>
      <rPr>
        <sz val="10"/>
        <color rgb="FF000000"/>
        <rFont val="Calibri"/>
        <charset val="134"/>
      </rPr>
      <t>تحتوي</t>
    </r>
    <r>
      <rPr>
        <sz val="10"/>
        <color rgb="FF000000"/>
        <rFont val="微软雅黑"/>
        <charset val="134"/>
      </rPr>
      <t xml:space="preserve"> </t>
    </r>
    <r>
      <rPr>
        <sz val="10"/>
        <color rgb="FF000000"/>
        <rFont val="Calibri"/>
        <charset val="134"/>
      </rPr>
      <t>هذه</t>
    </r>
    <r>
      <rPr>
        <sz val="10"/>
        <color rgb="FF000000"/>
        <rFont val="微软雅黑"/>
        <charset val="134"/>
      </rPr>
      <t xml:space="preserve"> </t>
    </r>
    <r>
      <rPr>
        <sz val="10"/>
        <color rgb="FF000000"/>
        <rFont val="Calibri"/>
        <charset val="134"/>
      </rPr>
      <t>المهمة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نتائج</t>
    </r>
    <r>
      <rPr>
        <sz val="10"/>
        <color rgb="FF000000"/>
        <rFont val="微软雅黑"/>
        <charset val="134"/>
      </rPr>
      <t xml:space="preserve"> </t>
    </r>
    <r>
      <rPr>
        <sz val="10"/>
        <color rgb="FF000000"/>
        <rFont val="Calibri"/>
        <charset val="134"/>
      </rPr>
      <t>مولدة</t>
    </r>
    <r>
      <rPr>
        <sz val="10"/>
        <color rgb="FF000000"/>
        <rFont val="微软雅黑"/>
        <charset val="134"/>
      </rPr>
      <t xml:space="preserve"> </t>
    </r>
    <r>
      <rPr>
        <sz val="10"/>
        <color rgb="FF000000"/>
        <rFont val="Calibri"/>
        <charset val="134"/>
      </rPr>
      <t>لم</t>
    </r>
    <r>
      <rPr>
        <sz val="10"/>
        <color rgb="FF000000"/>
        <rFont val="微软雅黑"/>
        <charset val="134"/>
      </rPr>
      <t xml:space="preserve"> </t>
    </r>
    <r>
      <rPr>
        <sz val="10"/>
        <color rgb="FF000000"/>
        <rFont val="Calibri"/>
        <charset val="134"/>
      </rPr>
      <t>تجتاز</t>
    </r>
    <r>
      <rPr>
        <sz val="10"/>
        <color rgb="FF000000"/>
        <rFont val="微软雅黑"/>
        <charset val="134"/>
      </rPr>
      <t xml:space="preserve"> </t>
    </r>
    <r>
      <rPr>
        <sz val="10"/>
        <color rgb="FF000000"/>
        <rFont val="Calibri"/>
        <charset val="134"/>
      </rPr>
      <t>المراجعة،</t>
    </r>
    <r>
      <rPr>
        <sz val="10"/>
        <color rgb="FF000000"/>
        <rFont val="微软雅黑"/>
        <charset val="134"/>
      </rPr>
      <t xml:space="preserve"> </t>
    </r>
    <r>
      <rPr>
        <sz val="10"/>
        <color rgb="FF000000"/>
        <rFont val="Calibri"/>
        <charset val="134"/>
      </rPr>
      <t>وتم</t>
    </r>
    <r>
      <rPr>
        <sz val="10"/>
        <color rgb="FF000000"/>
        <rFont val="微软雅黑"/>
        <charset val="134"/>
      </rPr>
      <t xml:space="preserve"> </t>
    </r>
    <r>
      <rPr>
        <sz val="10"/>
        <color rgb="FF000000"/>
        <rFont val="Calibri"/>
        <charset val="134"/>
      </rPr>
      <t>إرجاع</t>
    </r>
    <r>
      <rPr>
        <sz val="10"/>
        <color rgb="FF000000"/>
        <rFont val="微软雅黑"/>
        <charset val="134"/>
      </rPr>
      <t xml:space="preserve"> </t>
    </r>
    <r>
      <rPr>
        <sz val="10"/>
        <color rgb="FF000000"/>
        <rFont val="Calibri"/>
        <charset val="134"/>
      </rPr>
      <t>التكلفة</t>
    </r>
    <r>
      <rPr>
        <sz val="10"/>
        <color rgb="FF000000"/>
        <rFont val="微软雅黑"/>
        <charset val="134"/>
      </rPr>
      <t xml:space="preserve"> </t>
    </r>
    <r>
      <rPr>
        <sz val="10"/>
        <color rgb="FF000000"/>
        <rFont val="Calibri"/>
        <charset val="134"/>
      </rPr>
      <t>المقابلة</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إرجاع</t>
    </r>
    <r>
      <rPr>
        <sz val="10"/>
        <color rgb="FF000000"/>
        <rFont val="微软雅黑"/>
        <charset val="134"/>
      </rPr>
      <t xml:space="preserve"> </t>
    </r>
    <r>
      <rPr>
        <sz val="10"/>
        <color rgb="FF000000"/>
        <rFont val="Calibri"/>
        <charset val="134"/>
      </rPr>
      <t>التكلفة</t>
    </r>
    <r>
      <rPr>
        <sz val="10"/>
        <color rgb="FF000000"/>
        <rFont val="微软雅黑"/>
        <charset val="134"/>
      </rPr>
      <t xml:space="preserve"> </t>
    </r>
    <r>
      <rPr>
        <sz val="10"/>
        <color rgb="FF000000"/>
        <rFont val="Calibri"/>
        <charset val="134"/>
      </rPr>
      <t>مرة</t>
    </r>
    <r>
      <rPr>
        <sz val="10"/>
        <color rgb="FF000000"/>
        <rFont val="微软雅黑"/>
        <charset val="134"/>
      </rPr>
      <t xml:space="preserve"> </t>
    </r>
    <r>
      <rPr>
        <sz val="10"/>
        <color rgb="FF000000"/>
        <rFont val="Calibri"/>
        <charset val="134"/>
      </rPr>
      <t>واحدة</t>
    </r>
    <r>
      <rPr>
        <sz val="10"/>
        <color rgb="FF000000"/>
        <rFont val="微软雅黑"/>
        <charset val="134"/>
      </rPr>
      <t xml:space="preserve"> </t>
    </r>
    <r>
      <rPr>
        <sz val="10"/>
        <color rgb="FF000000"/>
        <rFont val="Calibri"/>
        <charset val="134"/>
      </rPr>
      <t>يوميا</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الأكثر،</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تجنب</t>
    </r>
    <r>
      <rPr>
        <sz val="10"/>
        <color rgb="FF000000"/>
        <rFont val="微软雅黑"/>
        <charset val="134"/>
      </rPr>
      <t xml:space="preserve"> </t>
    </r>
    <r>
      <rPr>
        <sz val="10"/>
        <color rgb="FF000000"/>
        <rFont val="Calibri"/>
        <charset val="134"/>
      </rPr>
      <t>توليد</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الحساس</t>
    </r>
    <r>
      <rPr>
        <sz val="10"/>
        <color rgb="FF000000"/>
        <rFont val="微软雅黑"/>
        <charset val="134"/>
      </rPr>
      <t>.</t>
    </r>
  </si>
  <si>
    <t>該任務存在未通過審核的生成結果，對應消耗已返還。 每天最多返還1次，請避免生成敏感內容。</t>
  </si>
  <si>
    <t>Tugas ini memiliki hasil yang tidak lolos moderasi. Konsumsi telah dikembalikan.
Maksimal satu kali pengembalian per hari. Mohon hindari membuat konten sensitif.</t>
  </si>
  <si>
    <t>sort_by</t>
  </si>
  <si>
    <t>内容排序</t>
  </si>
  <si>
    <t>Sort By</t>
  </si>
  <si>
    <t>並べ替え順</t>
  </si>
  <si>
    <t>Reihenfolge</t>
  </si>
  <si>
    <t>Tri du Contenu</t>
  </si>
  <si>
    <r>
      <rPr>
        <sz val="10"/>
        <color rgb="FF000000"/>
        <rFont val="Calibri"/>
        <charset val="134"/>
      </rPr>
      <t>콘텐츠</t>
    </r>
    <r>
      <rPr>
        <sz val="10"/>
        <color rgb="FF000000"/>
        <rFont val="微软雅黑"/>
        <charset val="134"/>
      </rPr>
      <t xml:space="preserve"> </t>
    </r>
    <r>
      <rPr>
        <sz val="10"/>
        <color rgb="FF000000"/>
        <rFont val="Calibri"/>
        <charset val="134"/>
      </rPr>
      <t>정렬</t>
    </r>
  </si>
  <si>
    <t>Сортировка контента</t>
  </si>
  <si>
    <t>Ordenar contenido</t>
  </si>
  <si>
    <t>Ordenar conteúdo</t>
  </si>
  <si>
    <r>
      <rPr>
        <sz val="10"/>
        <color rgb="FF000000"/>
        <rFont val="Calibri"/>
        <charset val="134"/>
      </rPr>
      <t>การจัดเรียงเนื้อหา</t>
    </r>
  </si>
  <si>
    <r>
      <rPr>
        <sz val="10"/>
        <color rgb="FF000000"/>
        <rFont val="Calibri"/>
        <charset val="134"/>
      </rPr>
      <t>حسب</t>
    </r>
    <r>
      <rPr>
        <sz val="10"/>
        <color rgb="FF000000"/>
        <rFont val="微软雅黑"/>
        <charset val="134"/>
      </rPr>
      <t xml:space="preserve"> </t>
    </r>
    <r>
      <rPr>
        <sz val="10"/>
        <color rgb="FF000000"/>
        <rFont val="Calibri"/>
        <charset val="134"/>
      </rPr>
      <t>المحتوى</t>
    </r>
  </si>
  <si>
    <t>內容排序</t>
  </si>
  <si>
    <t>Urutkan konten</t>
  </si>
  <si>
    <t>chatModelActivity</t>
  </si>
  <si>
    <t>限时特惠</t>
  </si>
  <si>
    <t>Limited Time Offer - Up to</t>
  </si>
  <si>
    <t>期間限定セール - 最大</t>
  </si>
  <si>
    <t>Zeitlich begrenztes Angebot - Bis zu</t>
  </si>
  <si>
    <t>Offre limitée - Jusqu'à</t>
  </si>
  <si>
    <r>
      <rPr>
        <sz val="10"/>
        <color rgb="FF000000"/>
        <rFont val="Calibri"/>
        <charset val="134"/>
      </rPr>
      <t>한정</t>
    </r>
    <r>
      <rPr>
        <sz val="10"/>
        <color rgb="FF000000"/>
        <rFont val="微软雅黑"/>
        <charset val="134"/>
      </rPr>
      <t xml:space="preserve"> </t>
    </r>
    <r>
      <rPr>
        <sz val="10"/>
        <color rgb="FF000000"/>
        <rFont val="Calibri"/>
        <charset val="134"/>
      </rPr>
      <t>특가</t>
    </r>
    <r>
      <rPr>
        <sz val="10"/>
        <color rgb="FF000000"/>
        <rFont val="微软雅黑"/>
        <charset val="134"/>
      </rPr>
      <t xml:space="preserve"> - </t>
    </r>
    <r>
      <rPr>
        <sz val="10"/>
        <color rgb="FF000000"/>
        <rFont val="Calibri"/>
        <charset val="134"/>
      </rPr>
      <t>최대</t>
    </r>
  </si>
  <si>
    <t>Ограниченное предложение - до</t>
  </si>
  <si>
    <t>Oferta por tiempo limitado - Hasta un</t>
  </si>
  <si>
    <t>Oferta por tempo limitado - Até</t>
  </si>
  <si>
    <r>
      <rPr>
        <sz val="10"/>
        <color rgb="FF000000"/>
        <rFont val="Calibri"/>
        <charset val="134"/>
      </rPr>
      <t>ข้อเสนอพิเศษระยะเวลา</t>
    </r>
    <r>
      <rPr>
        <sz val="10"/>
        <color rgb="FF000000"/>
        <rFont val="微软雅黑"/>
        <charset val="134"/>
      </rPr>
      <t xml:space="preserve"> </t>
    </r>
    <r>
      <rPr>
        <sz val="10"/>
        <color rgb="FF000000"/>
        <rFont val="Calibri"/>
        <charset val="134"/>
      </rPr>
      <t>จำกัด</t>
    </r>
    <r>
      <rPr>
        <sz val="10"/>
        <color rgb="FF000000"/>
        <rFont val="微软雅黑"/>
        <charset val="134"/>
      </rPr>
      <t xml:space="preserve"> - </t>
    </r>
    <r>
      <rPr>
        <sz val="10"/>
        <color rgb="FF000000"/>
        <rFont val="Calibri"/>
        <charset val="134"/>
      </rPr>
      <t>ลดสูงสุดถึง</t>
    </r>
  </si>
  <si>
    <r>
      <rPr>
        <sz val="10"/>
        <color rgb="FF000000"/>
        <rFont val="Calibri"/>
        <charset val="134"/>
      </rPr>
      <t>عرض</t>
    </r>
    <r>
      <rPr>
        <sz val="10"/>
        <color rgb="FF000000"/>
        <rFont val="微软雅黑"/>
        <charset val="134"/>
      </rPr>
      <t xml:space="preserve"> </t>
    </r>
    <r>
      <rPr>
        <sz val="10"/>
        <color rgb="FF000000"/>
        <rFont val="Calibri"/>
        <charset val="134"/>
      </rPr>
      <t>لفترة</t>
    </r>
    <r>
      <rPr>
        <sz val="10"/>
        <color rgb="FF000000"/>
        <rFont val="微软雅黑"/>
        <charset val="134"/>
      </rPr>
      <t xml:space="preserve"> </t>
    </r>
    <r>
      <rPr>
        <sz val="10"/>
        <color rgb="FF000000"/>
        <rFont val="Calibri"/>
        <charset val="134"/>
      </rPr>
      <t>محدودة</t>
    </r>
    <r>
      <rPr>
        <sz val="10"/>
        <color rgb="FF000000"/>
        <rFont val="微软雅黑"/>
        <charset val="134"/>
      </rPr>
      <t xml:space="preserve"> - </t>
    </r>
    <r>
      <rPr>
        <sz val="10"/>
        <color rgb="FF000000"/>
        <rFont val="Calibri"/>
        <charset val="134"/>
      </rPr>
      <t>خصم</t>
    </r>
    <r>
      <rPr>
        <sz val="10"/>
        <color rgb="FF000000"/>
        <rFont val="微软雅黑"/>
        <charset val="134"/>
      </rPr>
      <t xml:space="preserve"> </t>
    </r>
    <r>
      <rPr>
        <sz val="10"/>
        <color rgb="FF000000"/>
        <rFont val="Calibri"/>
        <charset val="134"/>
      </rPr>
      <t>يصل</t>
    </r>
    <r>
      <rPr>
        <sz val="10"/>
        <color rgb="FF000000"/>
        <rFont val="微软雅黑"/>
        <charset val="134"/>
      </rPr>
      <t xml:space="preserve"> </t>
    </r>
    <r>
      <rPr>
        <sz val="10"/>
        <color rgb="FF000000"/>
        <rFont val="Calibri"/>
        <charset val="134"/>
      </rPr>
      <t>إلى</t>
    </r>
    <r>
      <rPr>
        <sz val="10"/>
        <color rgb="FF000000"/>
        <rFont val="微软雅黑"/>
        <charset val="134"/>
      </rPr>
      <t xml:space="preserve"> </t>
    </r>
  </si>
  <si>
    <t>限時特惠</t>
  </si>
  <si>
    <t>Penawaran Terbatas - Diskon Hingga</t>
  </si>
  <si>
    <t>limitedNonSVIPExperience</t>
  </si>
  <si>
    <t>非SVIP用户限时体验</t>
  </si>
  <si>
    <t>Limited-Time Trial for Non-SVIPs</t>
  </si>
  <si>
    <t>期間限定 非SVIP会員向け体験</t>
  </si>
  <si>
    <t>Zeitlich begrenztes Ausprobieren für kostenlose Benutzer</t>
  </si>
  <si>
    <t>Expérience non-SVIP pour une durée limitée</t>
  </si>
  <si>
    <r>
      <rPr>
        <sz val="10"/>
        <color rgb="FF000000"/>
        <rFont val="微软雅黑"/>
        <charset val="134"/>
      </rPr>
      <t xml:space="preserve">SVIP </t>
    </r>
    <r>
      <rPr>
        <sz val="10"/>
        <color rgb="FF000000"/>
        <rFont val="Calibri"/>
        <charset val="134"/>
      </rPr>
      <t>비회원</t>
    </r>
    <r>
      <rPr>
        <sz val="10"/>
        <color rgb="FF000000"/>
        <rFont val="微软雅黑"/>
        <charset val="134"/>
      </rPr>
      <t xml:space="preserve"> </t>
    </r>
    <r>
      <rPr>
        <sz val="10"/>
        <color rgb="FF000000"/>
        <rFont val="Calibri"/>
        <charset val="134"/>
      </rPr>
      <t>한정</t>
    </r>
    <r>
      <rPr>
        <sz val="10"/>
        <color rgb="FF000000"/>
        <rFont val="微软雅黑"/>
        <charset val="134"/>
      </rPr>
      <t xml:space="preserve"> </t>
    </r>
    <r>
      <rPr>
        <sz val="10"/>
        <color rgb="FF000000"/>
        <rFont val="Calibri"/>
        <charset val="134"/>
      </rPr>
      <t>체험</t>
    </r>
  </si>
  <si>
    <t>Временный доступ для не-SVIP пользователей</t>
  </si>
  <si>
    <t>Experiencia temporal para usuarios no SVIP</t>
  </si>
  <si>
    <t>Experiência limitada para não-SVIPs</t>
  </si>
  <si>
    <r>
      <rPr>
        <sz val="10"/>
        <color rgb="FF000000"/>
        <rFont val="Calibri"/>
        <charset val="134"/>
      </rPr>
      <t>ทดลองใช้งานสำหรับผู้ไม่ใช่</t>
    </r>
    <r>
      <rPr>
        <sz val="10"/>
        <color rgb="FF000000"/>
        <rFont val="微软雅黑"/>
        <charset val="134"/>
      </rPr>
      <t xml:space="preserve"> SVIP</t>
    </r>
  </si>
  <si>
    <r>
      <rPr>
        <sz val="10"/>
        <color rgb="FF000000"/>
        <rFont val="Calibri"/>
        <charset val="134"/>
      </rPr>
      <t>تجربة</t>
    </r>
    <r>
      <rPr>
        <sz val="10"/>
        <color rgb="FF000000"/>
        <rFont val="微软雅黑"/>
        <charset val="134"/>
      </rPr>
      <t xml:space="preserve"> </t>
    </r>
    <r>
      <rPr>
        <sz val="10"/>
        <color rgb="FF000000"/>
        <rFont val="Calibri"/>
        <charset val="134"/>
      </rPr>
      <t>موقوتة</t>
    </r>
    <r>
      <rPr>
        <sz val="10"/>
        <color rgb="FF000000"/>
        <rFont val="微软雅黑"/>
        <charset val="134"/>
      </rPr>
      <t xml:space="preserve"> </t>
    </r>
    <r>
      <rPr>
        <sz val="10"/>
        <color rgb="FF000000"/>
        <rFont val="Calibri"/>
        <charset val="134"/>
      </rPr>
      <t>لغير</t>
    </r>
    <r>
      <rPr>
        <sz val="10"/>
        <color rgb="FF000000"/>
        <rFont val="微软雅黑"/>
        <charset val="134"/>
      </rPr>
      <t xml:space="preserve"> </t>
    </r>
    <r>
      <rPr>
        <sz val="10"/>
        <color rgb="FF000000"/>
        <rFont val="Calibri"/>
        <charset val="134"/>
      </rPr>
      <t>أعضاء</t>
    </r>
    <r>
      <rPr>
        <sz val="10"/>
        <color rgb="FF000000"/>
        <rFont val="微软雅黑"/>
        <charset val="134"/>
      </rPr>
      <t xml:space="preserve"> SVIP</t>
    </r>
  </si>
  <si>
    <t>限時非SVIP使用者體驗</t>
  </si>
  <si>
    <t>Uji coba khusus pengguna non-SVIP</t>
  </si>
  <si>
    <t>riskaversion</t>
  </si>
  <si>
    <t>内容由AI生成，请遵守当地法律和平台社区公约</t>
  </si>
  <si>
    <t>Content is AI-generated. Please comply with local laws and platform community guidelines.</t>
  </si>
  <si>
    <t>すべてのコンテンツはAIによって生成されています。法律とプラットフォームの利用規約を遵守してください。</t>
  </si>
  <si>
    <t>Der Inhalt wurde von einer KI generiert. Bitte halte dich an die örtlichen Gesetze und die Community-Richtlinien der Plattform.</t>
  </si>
  <si>
    <t>Contenu généré par l'AI, veuillez respecter les lois locales et les règles de la communauté de la plateforme.</t>
  </si>
  <si>
    <r>
      <rPr>
        <sz val="10"/>
        <color rgb="FF000000"/>
        <rFont val="Calibri"/>
        <charset val="134"/>
      </rPr>
      <t>콘텐츠는</t>
    </r>
    <r>
      <rPr>
        <sz val="10"/>
        <color rgb="FF000000"/>
        <rFont val="微软雅黑"/>
        <charset val="134"/>
      </rPr>
      <t xml:space="preserve"> AI</t>
    </r>
    <r>
      <rPr>
        <sz val="10"/>
        <color rgb="FF000000"/>
        <rFont val="Calibri"/>
        <charset val="134"/>
      </rPr>
      <t>가</t>
    </r>
    <r>
      <rPr>
        <sz val="10"/>
        <color rgb="FF000000"/>
        <rFont val="微软雅黑"/>
        <charset val="134"/>
      </rPr>
      <t xml:space="preserve"> </t>
    </r>
    <r>
      <rPr>
        <sz val="10"/>
        <color rgb="FF000000"/>
        <rFont val="Calibri"/>
        <charset val="134"/>
      </rPr>
      <t>생성했으며</t>
    </r>
    <r>
      <rPr>
        <sz val="10"/>
        <color rgb="FF000000"/>
        <rFont val="微软雅黑"/>
        <charset val="134"/>
      </rPr>
      <t xml:space="preserve">, </t>
    </r>
    <r>
      <rPr>
        <sz val="10"/>
        <color rgb="FF000000"/>
        <rFont val="Calibri"/>
        <charset val="134"/>
      </rPr>
      <t>현지</t>
    </r>
    <r>
      <rPr>
        <sz val="10"/>
        <color rgb="FF000000"/>
        <rFont val="微软雅黑"/>
        <charset val="134"/>
      </rPr>
      <t xml:space="preserve"> </t>
    </r>
    <r>
      <rPr>
        <sz val="10"/>
        <color rgb="FF000000"/>
        <rFont val="Calibri"/>
        <charset val="134"/>
      </rPr>
      <t>법률</t>
    </r>
    <r>
      <rPr>
        <sz val="10"/>
        <color rgb="FF000000"/>
        <rFont val="微软雅黑"/>
        <charset val="134"/>
      </rPr>
      <t xml:space="preserve"> </t>
    </r>
    <r>
      <rPr>
        <sz val="10"/>
        <color rgb="FF000000"/>
        <rFont val="Calibri"/>
        <charset val="134"/>
      </rPr>
      <t>및</t>
    </r>
    <r>
      <rPr>
        <sz val="10"/>
        <color rgb="FF000000"/>
        <rFont val="微软雅黑"/>
        <charset val="134"/>
      </rPr>
      <t xml:space="preserve"> </t>
    </r>
    <r>
      <rPr>
        <sz val="10"/>
        <color rgb="FF000000"/>
        <rFont val="Calibri"/>
        <charset val="134"/>
      </rPr>
      <t>커뮤니티</t>
    </r>
    <r>
      <rPr>
        <sz val="10"/>
        <color rgb="FF000000"/>
        <rFont val="微软雅黑"/>
        <charset val="134"/>
      </rPr>
      <t xml:space="preserve"> </t>
    </r>
    <r>
      <rPr>
        <sz val="10"/>
        <color rgb="FF000000"/>
        <rFont val="Calibri"/>
        <charset val="134"/>
      </rPr>
      <t>가이드를</t>
    </r>
    <r>
      <rPr>
        <sz val="10"/>
        <color rgb="FF000000"/>
        <rFont val="微软雅黑"/>
        <charset val="134"/>
      </rPr>
      <t xml:space="preserve"> </t>
    </r>
    <r>
      <rPr>
        <sz val="10"/>
        <color rgb="FF000000"/>
        <rFont val="Calibri"/>
        <charset val="134"/>
      </rPr>
      <t>준수해</t>
    </r>
    <r>
      <rPr>
        <sz val="10"/>
        <color rgb="FF000000"/>
        <rFont val="微软雅黑"/>
        <charset val="134"/>
      </rPr>
      <t xml:space="preserve"> </t>
    </r>
    <r>
      <rPr>
        <sz val="10"/>
        <color rgb="FF000000"/>
        <rFont val="Calibri"/>
        <charset val="134"/>
      </rPr>
      <t>주세요</t>
    </r>
  </si>
  <si>
    <t>Контент сгенерирован ИИ, пожалуйста, соблюдайте местные законы и правила сообщества</t>
  </si>
  <si>
    <t>Contenido generado por IA, respeta las leyes locales y las normas de la comunidad</t>
  </si>
  <si>
    <t>Conteúdo gerado por IA, siga as leis locais e as diretrizes da comunidade</t>
  </si>
  <si>
    <r>
      <rPr>
        <sz val="10"/>
        <color rgb="FF000000"/>
        <rFont val="Calibri"/>
        <charset val="134"/>
      </rPr>
      <t>เนื้อหาถูกสร้างโดย</t>
    </r>
    <r>
      <rPr>
        <sz val="10"/>
        <color rgb="FF000000"/>
        <rFont val="微软雅黑"/>
        <charset val="134"/>
      </rPr>
      <t xml:space="preserve"> AI </t>
    </r>
    <r>
      <rPr>
        <sz val="10"/>
        <color rgb="FF000000"/>
        <rFont val="Calibri"/>
        <charset val="134"/>
      </rPr>
      <t>กรุณาปฏิบัติตามกฎหมายท้องถิ่นและกฎชุมชนของแพลตฟอร์ม</t>
    </r>
  </si>
  <si>
    <r>
      <rPr>
        <sz val="10"/>
        <color rgb="FF000000"/>
        <rFont val="Calibri"/>
        <charset val="134"/>
      </rPr>
      <t>المحتوى</t>
    </r>
    <r>
      <rPr>
        <sz val="10"/>
        <color rgb="FF000000"/>
        <rFont val="微软雅黑"/>
        <charset val="134"/>
      </rPr>
      <t xml:space="preserve"> </t>
    </r>
    <r>
      <rPr>
        <sz val="10"/>
        <color rgb="FF000000"/>
        <rFont val="Calibri"/>
        <charset val="134"/>
      </rPr>
      <t>مولد</t>
    </r>
    <r>
      <rPr>
        <sz val="10"/>
        <color rgb="FF000000"/>
        <rFont val="微软雅黑"/>
        <charset val="134"/>
      </rPr>
      <t xml:space="preserve"> </t>
    </r>
    <r>
      <rPr>
        <sz val="10"/>
        <color rgb="FF000000"/>
        <rFont val="Calibri"/>
        <charset val="134"/>
      </rPr>
      <t>بالـ</t>
    </r>
    <r>
      <rPr>
        <sz val="10"/>
        <color rgb="FF000000"/>
        <rFont val="微软雅黑"/>
        <charset val="134"/>
      </rPr>
      <t>AI</t>
    </r>
    <r>
      <rPr>
        <sz val="10"/>
        <color rgb="FF000000"/>
        <rFont val="Calibri"/>
        <charset val="134"/>
      </rPr>
      <t>،</t>
    </r>
    <r>
      <rPr>
        <sz val="10"/>
        <color rgb="FF000000"/>
        <rFont val="微软雅黑"/>
        <charset val="134"/>
      </rPr>
      <t xml:space="preserve"> </t>
    </r>
    <r>
      <rPr>
        <sz val="10"/>
        <color rgb="FF000000"/>
        <rFont val="Calibri"/>
        <charset val="134"/>
      </rPr>
      <t>يرجى</t>
    </r>
    <r>
      <rPr>
        <sz val="10"/>
        <color rgb="FF000000"/>
        <rFont val="微软雅黑"/>
        <charset val="134"/>
      </rPr>
      <t xml:space="preserve"> </t>
    </r>
    <r>
      <rPr>
        <sz val="10"/>
        <color rgb="FF000000"/>
        <rFont val="Calibri"/>
        <charset val="134"/>
      </rPr>
      <t>الامتثال</t>
    </r>
    <r>
      <rPr>
        <sz val="10"/>
        <color rgb="FF000000"/>
        <rFont val="微软雅黑"/>
        <charset val="134"/>
      </rPr>
      <t xml:space="preserve"> </t>
    </r>
    <r>
      <rPr>
        <sz val="10"/>
        <color rgb="FF000000"/>
        <rFont val="Calibri"/>
        <charset val="134"/>
      </rPr>
      <t>للقوانين</t>
    </r>
    <r>
      <rPr>
        <sz val="10"/>
        <color rgb="FF000000"/>
        <rFont val="微软雅黑"/>
        <charset val="134"/>
      </rPr>
      <t xml:space="preserve"> </t>
    </r>
    <r>
      <rPr>
        <sz val="10"/>
        <color rgb="FF000000"/>
        <rFont val="Calibri"/>
        <charset val="134"/>
      </rPr>
      <t>المحلية</t>
    </r>
    <r>
      <rPr>
        <sz val="10"/>
        <color rgb="FF000000"/>
        <rFont val="微软雅黑"/>
        <charset val="134"/>
      </rPr>
      <t xml:space="preserve"> </t>
    </r>
    <r>
      <rPr>
        <sz val="10"/>
        <color rgb="FF000000"/>
        <rFont val="Calibri"/>
        <charset val="134"/>
      </rPr>
      <t>واتفاقية</t>
    </r>
    <r>
      <rPr>
        <sz val="10"/>
        <color rgb="FF000000"/>
        <rFont val="微软雅黑"/>
        <charset val="134"/>
      </rPr>
      <t xml:space="preserve"> </t>
    </r>
    <r>
      <rPr>
        <sz val="10"/>
        <color rgb="FF000000"/>
        <rFont val="Calibri"/>
        <charset val="134"/>
      </rPr>
      <t>مجتمع</t>
    </r>
    <r>
      <rPr>
        <sz val="10"/>
        <color rgb="FF000000"/>
        <rFont val="微软雅黑"/>
        <charset val="134"/>
      </rPr>
      <t xml:space="preserve"> </t>
    </r>
    <r>
      <rPr>
        <sz val="10"/>
        <color rgb="FF000000"/>
        <rFont val="Calibri"/>
        <charset val="134"/>
      </rPr>
      <t>المنصة</t>
    </r>
    <r>
      <rPr>
        <sz val="10"/>
        <color rgb="FF000000"/>
        <rFont val="微软雅黑"/>
        <charset val="134"/>
      </rPr>
      <t>.</t>
    </r>
  </si>
  <si>
    <t>內容由AI生成，請遵守當地法律和平台社群公約</t>
  </si>
  <si>
    <t>Konten dibuat oleh AI, harap patuhi hukum lokal dan pedoman komunitas</t>
  </si>
  <si>
    <t>createCharError</t>
  </si>
  <si>
    <t>'{paramsKey}'字段中的{subKey}为违规词汇</t>
  </si>
  <si>
    <t>'{paramsKey}' field contains prohibited text: {subKey}</t>
  </si>
  <si>
    <t>'{paramsKey}'フィールド内の{subKey}は不適切なワードです</t>
  </si>
  <si>
    <t>Das Feld '{paramsKey}' enthält das unzulässige Wort {subKey}.</t>
  </si>
  <si>
    <t>Le {subKey} dans le champ '{paramsKey}' est un terme interdit.</t>
  </si>
  <si>
    <r>
      <rPr>
        <sz val="10"/>
        <color rgb="FF000000"/>
        <rFont val="Calibri"/>
        <charset val="134"/>
      </rPr>
      <t>디지털</t>
    </r>
    <r>
      <rPr>
        <sz val="10"/>
        <color rgb="FF000000"/>
        <rFont val="微软雅黑"/>
        <charset val="134"/>
      </rPr>
      <t xml:space="preserve"> </t>
    </r>
    <r>
      <rPr>
        <sz val="10"/>
        <color rgb="FF000000"/>
        <rFont val="Calibri"/>
        <charset val="134"/>
      </rPr>
      <t>휴먼</t>
    </r>
    <r>
      <rPr>
        <sz val="10"/>
        <color rgb="FF000000"/>
        <rFont val="微软雅黑"/>
        <charset val="134"/>
      </rPr>
      <t xml:space="preserve"> </t>
    </r>
    <r>
      <rPr>
        <sz val="10"/>
        <color rgb="FF000000"/>
        <rFont val="Calibri"/>
        <charset val="134"/>
      </rPr>
      <t>위반</t>
    </r>
    <r>
      <rPr>
        <sz val="10"/>
        <color rgb="FF000000"/>
        <rFont val="微软雅黑"/>
        <charset val="134"/>
      </rPr>
      <t xml:space="preserve"> </t>
    </r>
    <r>
      <rPr>
        <sz val="10"/>
        <color rgb="FF000000"/>
        <rFont val="Calibri"/>
        <charset val="134"/>
      </rPr>
      <t>경고</t>
    </r>
    <r>
      <rPr>
        <sz val="10"/>
        <color rgb="FF000000"/>
        <rFont val="微软雅黑"/>
        <charset val="134"/>
      </rPr>
      <t xml:space="preserve"> </t>
    </r>
    <r>
      <rPr>
        <sz val="10"/>
        <color rgb="FF000000"/>
        <rFont val="Calibri"/>
        <charset val="134"/>
      </rPr>
      <t>요구사항</t>
    </r>
  </si>
  <si>
    <t>Требование по уведомлению о нарушении цифровым персонажем</t>
  </si>
  <si>
    <t>Requisito de advertencia por infracción del personaje digital</t>
  </si>
  <si>
    <t>Requisito de aviso de violação por personagem digital</t>
  </si>
  <si>
    <r>
      <rPr>
        <sz val="10"/>
        <color rgb="FF000000"/>
        <rFont val="Calibri"/>
        <charset val="134"/>
      </rPr>
      <t>ข้อกำหนดสำหรับการแจ้งเตือนการละเมิดของดิจิทัลฮิวแมน</t>
    </r>
  </si>
  <si>
    <r>
      <rPr>
        <sz val="10"/>
        <color rgb="FF000000"/>
        <rFont val="Calibri"/>
        <charset val="134"/>
      </rPr>
      <t>يحتوي</t>
    </r>
    <r>
      <rPr>
        <sz val="10"/>
        <color rgb="FF000000"/>
        <rFont val="微软雅黑"/>
        <charset val="134"/>
      </rPr>
      <t xml:space="preserve"> </t>
    </r>
    <r>
      <rPr>
        <sz val="10"/>
        <color rgb="FF000000"/>
        <rFont val="Calibri"/>
        <charset val="134"/>
      </rPr>
      <t>حقل</t>
    </r>
    <r>
      <rPr>
        <sz val="10"/>
        <color rgb="FF000000"/>
        <rFont val="微软雅黑"/>
        <charset val="134"/>
      </rPr>
      <t xml:space="preserve"> '{paramsKey}' </t>
    </r>
    <r>
      <rPr>
        <sz val="10"/>
        <color rgb="FF000000"/>
        <rFont val="Calibri"/>
        <charset val="134"/>
      </rPr>
      <t>على</t>
    </r>
    <r>
      <rPr>
        <sz val="10"/>
        <color rgb="FF000000"/>
        <rFont val="微软雅黑"/>
        <charset val="134"/>
      </rPr>
      <t xml:space="preserve"> </t>
    </r>
    <r>
      <rPr>
        <sz val="10"/>
        <color rgb="FF000000"/>
        <rFont val="Calibri"/>
        <charset val="134"/>
      </rPr>
      <t>كلمة</t>
    </r>
    <r>
      <rPr>
        <sz val="10"/>
        <color rgb="FF000000"/>
        <rFont val="微软雅黑"/>
        <charset val="134"/>
      </rPr>
      <t xml:space="preserve"> </t>
    </r>
    <r>
      <rPr>
        <sz val="10"/>
        <color rgb="FF000000"/>
        <rFont val="Calibri"/>
        <charset val="134"/>
      </rPr>
      <t>غير</t>
    </r>
    <r>
      <rPr>
        <sz val="10"/>
        <color rgb="FF000000"/>
        <rFont val="微软雅黑"/>
        <charset val="134"/>
      </rPr>
      <t xml:space="preserve"> </t>
    </r>
    <r>
      <rPr>
        <sz val="10"/>
        <color rgb="FF000000"/>
        <rFont val="Calibri"/>
        <charset val="134"/>
      </rPr>
      <t>قانونية</t>
    </r>
    <r>
      <rPr>
        <sz val="10"/>
        <color rgb="FF000000"/>
        <rFont val="微软雅黑"/>
        <charset val="134"/>
      </rPr>
      <t xml:space="preserve"> {subKey}</t>
    </r>
  </si>
  <si>
    <t>'{paramsKey}'欄位中的{subKey}為違規詞彙</t>
  </si>
  <si>
    <t>Persyaratan peringatan pelanggaran oleh karakter digital</t>
  </si>
  <si>
    <t>ChatMode1</t>
  </si>
  <si>
    <t>灵动模式</t>
  </si>
  <si>
    <t>Nimble Mode</t>
  </si>
  <si>
    <t>軽快モード</t>
  </si>
  <si>
    <t>Flexibler Modus</t>
  </si>
  <si>
    <t>Mode Agile</t>
  </si>
  <si>
    <r>
      <rPr>
        <sz val="10"/>
        <color rgb="FF000000"/>
        <rFont val="Calibri"/>
        <charset val="134"/>
      </rPr>
      <t>생동감</t>
    </r>
    <r>
      <rPr>
        <sz val="10"/>
        <color rgb="FF000000"/>
        <rFont val="微软雅黑"/>
        <charset val="134"/>
      </rPr>
      <t xml:space="preserve"> </t>
    </r>
    <r>
      <rPr>
        <sz val="10"/>
        <color rgb="FF000000"/>
        <rFont val="Calibri"/>
        <charset val="134"/>
      </rPr>
      <t>모드</t>
    </r>
  </si>
  <si>
    <t>Динамический режим</t>
  </si>
  <si>
    <t>Modo dinámico</t>
  </si>
  <si>
    <t>Modo dinâmico</t>
  </si>
  <si>
    <r>
      <rPr>
        <sz val="10"/>
        <color rgb="FF000000"/>
        <rFont val="Calibri"/>
        <charset val="134"/>
      </rPr>
      <t>โหมดไดนามิก</t>
    </r>
  </si>
  <si>
    <r>
      <rPr>
        <sz val="10"/>
        <color rgb="FF000000"/>
        <rFont val="Calibri"/>
        <charset val="134"/>
      </rPr>
      <t>وضع</t>
    </r>
    <r>
      <rPr>
        <sz val="10"/>
        <color rgb="FF000000"/>
        <rFont val="微软雅黑"/>
        <charset val="134"/>
      </rPr>
      <t xml:space="preserve"> </t>
    </r>
    <r>
      <rPr>
        <sz val="10"/>
        <color rgb="FF000000"/>
        <rFont val="Calibri"/>
        <charset val="134"/>
      </rPr>
      <t>الحيوية</t>
    </r>
  </si>
  <si>
    <t>靈動模式</t>
  </si>
  <si>
    <t>Mode Dinamis</t>
  </si>
  <si>
    <t>ChatMode2</t>
  </si>
  <si>
    <t>畅聊模式</t>
  </si>
  <si>
    <t>Chat Mode</t>
  </si>
  <si>
    <t>チャットモード</t>
  </si>
  <si>
    <t>Chatmodus</t>
  </si>
  <si>
    <t>Mode de Chat</t>
  </si>
  <si>
    <r>
      <rPr>
        <sz val="10"/>
        <color rgb="FF000000"/>
        <rFont val="Calibri"/>
        <charset val="134"/>
      </rPr>
      <t>대화</t>
    </r>
    <r>
      <rPr>
        <sz val="10"/>
        <color rgb="FF000000"/>
        <rFont val="微软雅黑"/>
        <charset val="134"/>
      </rPr>
      <t xml:space="preserve"> </t>
    </r>
    <r>
      <rPr>
        <sz val="10"/>
        <color rgb="FF000000"/>
        <rFont val="Calibri"/>
        <charset val="134"/>
      </rPr>
      <t>모드</t>
    </r>
  </si>
  <si>
    <t>Разговорный режим</t>
  </si>
  <si>
    <t>Modo conversación</t>
  </si>
  <si>
    <t>Modo de conversa</t>
  </si>
  <si>
    <r>
      <rPr>
        <sz val="10"/>
        <color rgb="FF000000"/>
        <rFont val="Calibri"/>
        <charset val="134"/>
      </rPr>
      <t>โหมดพูดคุย</t>
    </r>
  </si>
  <si>
    <r>
      <rPr>
        <sz val="10"/>
        <color rgb="FF000000"/>
        <rFont val="Calibri"/>
        <charset val="134"/>
      </rPr>
      <t>وضع</t>
    </r>
    <r>
      <rPr>
        <sz val="10"/>
        <color rgb="FF000000"/>
        <rFont val="微软雅黑"/>
        <charset val="134"/>
      </rPr>
      <t xml:space="preserve"> </t>
    </r>
    <r>
      <rPr>
        <sz val="10"/>
        <color rgb="FF000000"/>
        <rFont val="Calibri"/>
        <charset val="134"/>
      </rPr>
      <t>الدردشة</t>
    </r>
  </si>
  <si>
    <t>暢聊模式</t>
  </si>
  <si>
    <t>Mode Percakapan</t>
  </si>
  <si>
    <t>ChatMode3</t>
  </si>
  <si>
    <t>细腻模式</t>
  </si>
  <si>
    <t>Delicate Mode</t>
  </si>
  <si>
    <t>繊細モード</t>
  </si>
  <si>
    <t>Feinmodus</t>
  </si>
  <si>
    <t>Mode Délicat</t>
  </si>
  <si>
    <r>
      <rPr>
        <sz val="10"/>
        <color rgb="FF000000"/>
        <rFont val="Calibri"/>
        <charset val="134"/>
      </rPr>
      <t>섬세</t>
    </r>
    <r>
      <rPr>
        <sz val="10"/>
        <color rgb="FF000000"/>
        <rFont val="微软雅黑"/>
        <charset val="134"/>
      </rPr>
      <t xml:space="preserve"> </t>
    </r>
    <r>
      <rPr>
        <sz val="10"/>
        <color rgb="FF000000"/>
        <rFont val="Calibri"/>
        <charset val="134"/>
      </rPr>
      <t>모드</t>
    </r>
  </si>
  <si>
    <t>Тонкий режим</t>
  </si>
  <si>
    <t>Modo detallado</t>
  </si>
  <si>
    <t>Modo refinado</t>
  </si>
  <si>
    <r>
      <rPr>
        <sz val="10"/>
        <color rgb="FF000000"/>
        <rFont val="Calibri"/>
        <charset val="134"/>
      </rPr>
      <t>โหมดละเอียด</t>
    </r>
  </si>
  <si>
    <r>
      <rPr>
        <sz val="10"/>
        <color rgb="FF000000"/>
        <rFont val="Calibri"/>
        <charset val="134"/>
      </rPr>
      <t>الوضع</t>
    </r>
    <r>
      <rPr>
        <sz val="10"/>
        <color rgb="FF000000"/>
        <rFont val="微软雅黑"/>
        <charset val="134"/>
      </rPr>
      <t xml:space="preserve"> </t>
    </r>
    <r>
      <rPr>
        <sz val="10"/>
        <color rgb="FF000000"/>
        <rFont val="Calibri"/>
        <charset val="134"/>
      </rPr>
      <t>الدقيق</t>
    </r>
  </si>
  <si>
    <t>細膩模式</t>
  </si>
  <si>
    <t>Mode Rinci</t>
  </si>
  <si>
    <t>ChatMode4</t>
  </si>
  <si>
    <t>故事模式</t>
  </si>
  <si>
    <t>Story Mode</t>
  </si>
  <si>
    <t>ストーリーモード</t>
  </si>
  <si>
    <t>Geschichtenmodus</t>
  </si>
  <si>
    <t>Mode Histoire</t>
  </si>
  <si>
    <r>
      <rPr>
        <sz val="10"/>
        <color rgb="FF000000"/>
        <rFont val="Calibri"/>
        <charset val="134"/>
      </rPr>
      <t>스토리</t>
    </r>
    <r>
      <rPr>
        <sz val="10"/>
        <color rgb="FF000000"/>
        <rFont val="微软雅黑"/>
        <charset val="134"/>
      </rPr>
      <t xml:space="preserve"> </t>
    </r>
    <r>
      <rPr>
        <sz val="10"/>
        <color rgb="FF000000"/>
        <rFont val="Calibri"/>
        <charset val="134"/>
      </rPr>
      <t>모드</t>
    </r>
  </si>
  <si>
    <t>Режим истории</t>
  </si>
  <si>
    <t>Modo historia</t>
  </si>
  <si>
    <t>Modo história</t>
  </si>
  <si>
    <r>
      <rPr>
        <sz val="10"/>
        <color rgb="FF000000"/>
        <rFont val="Calibri"/>
        <charset val="134"/>
      </rPr>
      <t>โหมดเล่าเรื่อง</t>
    </r>
  </si>
  <si>
    <r>
      <rPr>
        <sz val="10"/>
        <color rgb="FF000000"/>
        <rFont val="Calibri"/>
        <charset val="134"/>
      </rPr>
      <t>وضع</t>
    </r>
    <r>
      <rPr>
        <sz val="10"/>
        <color rgb="FF000000"/>
        <rFont val="微软雅黑"/>
        <charset val="134"/>
      </rPr>
      <t xml:space="preserve"> </t>
    </r>
    <r>
      <rPr>
        <sz val="10"/>
        <color rgb="FF000000"/>
        <rFont val="Calibri"/>
        <charset val="134"/>
      </rPr>
      <t>القصة</t>
    </r>
  </si>
  <si>
    <t>Mode Cerita</t>
  </si>
  <si>
    <t>ChatMode5</t>
  </si>
  <si>
    <t>Mode Bebas</t>
  </si>
  <si>
    <t>ChatDesc1</t>
  </si>
  <si>
    <t>以轻松自然的对话方式，通过简短对话与简单旁白展现第一人称视角的互动体验。</t>
  </si>
  <si>
    <t>Interact in a relaxed, natural way through brief dialogues and simple narration from a first-person perspective.</t>
  </si>
  <si>
    <t>リラックスした自然な会話方式で、短い対話とシンプルなナレーションを通じて一人称視点の体験を提供します。</t>
  </si>
  <si>
    <t>In einer entspannten und natürlichen Gesprächsweise bietet dieser Modus ein interaktives Erlebnis aus der Ich-Perspektive durch kurze Dialoge und einfache Erzählungen.</t>
  </si>
  <si>
    <t>Offre une expérience interactive à la première personne avec dialogues courts et narrations simples dans un style conversationnel naturel et détendu.</t>
  </si>
  <si>
    <r>
      <rPr>
        <sz val="10"/>
        <color rgb="FF000000"/>
        <rFont val="Calibri"/>
        <charset val="134"/>
      </rPr>
      <t>간단한</t>
    </r>
    <r>
      <rPr>
        <sz val="10"/>
        <color rgb="FF000000"/>
        <rFont val="微软雅黑"/>
        <charset val="134"/>
      </rPr>
      <t xml:space="preserve"> </t>
    </r>
    <r>
      <rPr>
        <sz val="10"/>
        <color rgb="FF000000"/>
        <rFont val="Calibri"/>
        <charset val="134"/>
      </rPr>
      <t>대화와</t>
    </r>
    <r>
      <rPr>
        <sz val="10"/>
        <color rgb="FF000000"/>
        <rFont val="微软雅黑"/>
        <charset val="134"/>
      </rPr>
      <t xml:space="preserve"> </t>
    </r>
    <r>
      <rPr>
        <sz val="10"/>
        <color rgb="FF000000"/>
        <rFont val="Calibri"/>
        <charset val="134"/>
      </rPr>
      <t>짧은</t>
    </r>
    <r>
      <rPr>
        <sz val="10"/>
        <color rgb="FF000000"/>
        <rFont val="微软雅黑"/>
        <charset val="134"/>
      </rPr>
      <t xml:space="preserve"> </t>
    </r>
    <r>
      <rPr>
        <sz val="10"/>
        <color rgb="FF000000"/>
        <rFont val="Calibri"/>
        <charset val="134"/>
      </rPr>
      <t>내레이션으로</t>
    </r>
    <r>
      <rPr>
        <sz val="10"/>
        <color rgb="FF000000"/>
        <rFont val="微软雅黑"/>
        <charset val="134"/>
      </rPr>
      <t xml:space="preserve"> 1</t>
    </r>
    <r>
      <rPr>
        <sz val="10"/>
        <color rgb="FF000000"/>
        <rFont val="Calibri"/>
        <charset val="134"/>
      </rPr>
      <t>인칭</t>
    </r>
    <r>
      <rPr>
        <sz val="10"/>
        <color rgb="FF000000"/>
        <rFont val="微软雅黑"/>
        <charset val="134"/>
      </rPr>
      <t xml:space="preserve"> </t>
    </r>
    <r>
      <rPr>
        <sz val="10"/>
        <color rgb="FF000000"/>
        <rFont val="Calibri"/>
        <charset val="134"/>
      </rPr>
      <t>시점을</t>
    </r>
    <r>
      <rPr>
        <sz val="10"/>
        <color rgb="FF000000"/>
        <rFont val="微软雅黑"/>
        <charset val="134"/>
      </rPr>
      <t xml:space="preserve"> </t>
    </r>
    <r>
      <rPr>
        <sz val="10"/>
        <color rgb="FF000000"/>
        <rFont val="Calibri"/>
        <charset val="134"/>
      </rPr>
      <t>자연스럽게</t>
    </r>
    <r>
      <rPr>
        <sz val="10"/>
        <color rgb="FF000000"/>
        <rFont val="微软雅黑"/>
        <charset val="134"/>
      </rPr>
      <t xml:space="preserve"> </t>
    </r>
    <r>
      <rPr>
        <sz val="10"/>
        <color rgb="FF000000"/>
        <rFont val="Calibri"/>
        <charset val="134"/>
      </rPr>
      <t>표현</t>
    </r>
  </si>
  <si>
    <t>Лёгкий диалог с коротким закадровым голосом в первом лице</t>
  </si>
  <si>
    <t>Conversación natural y ligera en primera persona con narración breve</t>
  </si>
  <si>
    <t>Interação natural e leve com perspectiva em primeira pessoa e narração curta</t>
  </si>
  <si>
    <r>
      <rPr>
        <sz val="10"/>
        <color rgb="FF000000"/>
        <rFont val="Calibri"/>
        <charset val="134"/>
      </rPr>
      <t>สนทนาแบบสบายๆ</t>
    </r>
    <r>
      <rPr>
        <sz val="10"/>
        <color rgb="FF000000"/>
        <rFont val="微软雅黑"/>
        <charset val="134"/>
      </rPr>
      <t xml:space="preserve"> </t>
    </r>
    <r>
      <rPr>
        <sz val="10"/>
        <color rgb="FF000000"/>
        <rFont val="Calibri"/>
        <charset val="134"/>
      </rPr>
      <t>ด้วยมุมมองบุคคลที่หนึ่งและคำบรรยายสั้นๆ</t>
    </r>
  </si>
  <si>
    <r>
      <rPr>
        <sz val="10"/>
        <color rgb="FF000000"/>
        <rFont val="Calibri"/>
        <charset val="134"/>
      </rPr>
      <t>بأسلوب</t>
    </r>
    <r>
      <rPr>
        <sz val="10"/>
        <color rgb="FF000000"/>
        <rFont val="微软雅黑"/>
        <charset val="134"/>
      </rPr>
      <t xml:space="preserve"> </t>
    </r>
    <r>
      <rPr>
        <sz val="10"/>
        <color rgb="FF000000"/>
        <rFont val="Calibri"/>
        <charset val="134"/>
      </rPr>
      <t>محادثة</t>
    </r>
    <r>
      <rPr>
        <sz val="10"/>
        <color rgb="FF000000"/>
        <rFont val="微软雅黑"/>
        <charset val="134"/>
      </rPr>
      <t xml:space="preserve"> </t>
    </r>
    <r>
      <rPr>
        <sz val="10"/>
        <color rgb="FF000000"/>
        <rFont val="Calibri"/>
        <charset val="134"/>
      </rPr>
      <t>سلسة</t>
    </r>
    <r>
      <rPr>
        <sz val="10"/>
        <color rgb="FF000000"/>
        <rFont val="微软雅黑"/>
        <charset val="134"/>
      </rPr>
      <t xml:space="preserve"> </t>
    </r>
    <r>
      <rPr>
        <sz val="10"/>
        <color rgb="FF000000"/>
        <rFont val="Calibri"/>
        <charset val="134"/>
      </rPr>
      <t>وطبيعية،</t>
    </r>
    <r>
      <rPr>
        <sz val="10"/>
        <color rgb="FF000000"/>
        <rFont val="微软雅黑"/>
        <charset val="134"/>
      </rPr>
      <t xml:space="preserve"> </t>
    </r>
    <r>
      <rPr>
        <sz val="10"/>
        <color rgb="FF000000"/>
        <rFont val="Calibri"/>
        <charset val="134"/>
      </rPr>
      <t>يقدم</t>
    </r>
    <r>
      <rPr>
        <sz val="10"/>
        <color rgb="FF000000"/>
        <rFont val="微软雅黑"/>
        <charset val="134"/>
      </rPr>
      <t xml:space="preserve"> </t>
    </r>
    <r>
      <rPr>
        <sz val="10"/>
        <color rgb="FF000000"/>
        <rFont val="Calibri"/>
        <charset val="134"/>
      </rPr>
      <t>تجربة</t>
    </r>
    <r>
      <rPr>
        <sz val="10"/>
        <color rgb="FF000000"/>
        <rFont val="微软雅黑"/>
        <charset val="134"/>
      </rPr>
      <t xml:space="preserve"> </t>
    </r>
    <r>
      <rPr>
        <sz val="10"/>
        <color rgb="FF000000"/>
        <rFont val="Calibri"/>
        <charset val="134"/>
      </rPr>
      <t>تفاعلية</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منظور</t>
    </r>
    <r>
      <rPr>
        <sz val="10"/>
        <color rgb="FF000000"/>
        <rFont val="微软雅黑"/>
        <charset val="134"/>
      </rPr>
      <t xml:space="preserve"> </t>
    </r>
    <r>
      <rPr>
        <sz val="10"/>
        <color rgb="FF000000"/>
        <rFont val="Calibri"/>
        <charset val="134"/>
      </rPr>
      <t>الشخص</t>
    </r>
    <r>
      <rPr>
        <sz val="10"/>
        <color rgb="FF000000"/>
        <rFont val="微软雅黑"/>
        <charset val="134"/>
      </rPr>
      <t xml:space="preserve"> </t>
    </r>
    <r>
      <rPr>
        <sz val="10"/>
        <color rgb="FF000000"/>
        <rFont val="Calibri"/>
        <charset val="134"/>
      </rPr>
      <t>الأول</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خلال</t>
    </r>
    <r>
      <rPr>
        <sz val="10"/>
        <color rgb="FF000000"/>
        <rFont val="微软雅黑"/>
        <charset val="134"/>
      </rPr>
      <t xml:space="preserve"> </t>
    </r>
    <r>
      <rPr>
        <sz val="10"/>
        <color rgb="FF000000"/>
        <rFont val="Calibri"/>
        <charset val="134"/>
      </rPr>
      <t>حوارات</t>
    </r>
    <r>
      <rPr>
        <sz val="10"/>
        <color rgb="FF000000"/>
        <rFont val="微软雅黑"/>
        <charset val="134"/>
      </rPr>
      <t xml:space="preserve"> </t>
    </r>
    <r>
      <rPr>
        <sz val="10"/>
        <color rgb="FF000000"/>
        <rFont val="Calibri"/>
        <charset val="134"/>
      </rPr>
      <t>قصيرة</t>
    </r>
    <r>
      <rPr>
        <sz val="10"/>
        <color rgb="FF000000"/>
        <rFont val="微软雅黑"/>
        <charset val="134"/>
      </rPr>
      <t xml:space="preserve"> </t>
    </r>
    <r>
      <rPr>
        <sz val="10"/>
        <color rgb="FF000000"/>
        <rFont val="Calibri"/>
        <charset val="134"/>
      </rPr>
      <t>وتعليقات</t>
    </r>
    <r>
      <rPr>
        <sz val="10"/>
        <color rgb="FF000000"/>
        <rFont val="微软雅黑"/>
        <charset val="134"/>
      </rPr>
      <t xml:space="preserve"> </t>
    </r>
    <r>
      <rPr>
        <sz val="10"/>
        <color rgb="FF000000"/>
        <rFont val="Calibri"/>
        <charset val="134"/>
      </rPr>
      <t>جانبية</t>
    </r>
    <r>
      <rPr>
        <sz val="10"/>
        <color rgb="FF000000"/>
        <rFont val="微软雅黑"/>
        <charset val="134"/>
      </rPr>
      <t xml:space="preserve"> </t>
    </r>
    <r>
      <rPr>
        <sz val="10"/>
        <color rgb="FF000000"/>
        <rFont val="Calibri"/>
        <charset val="134"/>
      </rPr>
      <t>بسيطة</t>
    </r>
    <r>
      <rPr>
        <sz val="10"/>
        <color rgb="FF000000"/>
        <rFont val="微软雅黑"/>
        <charset val="134"/>
      </rPr>
      <t>.</t>
    </r>
  </si>
  <si>
    <t>以輕鬆自然的對話管道，通過簡短對話與簡單旁白展現第一人稱視角的互動體驗。</t>
  </si>
  <si>
    <t>Interaksi santai dalam sudut pandang orang pertama dengan dialog dan narasi singkat</t>
  </si>
  <si>
    <t>ChatDesc2</t>
  </si>
  <si>
    <t>通过多段对话与丰富旁白，结合第一人称对话与第三人称描写，创造流畅自然的交流氛围。</t>
  </si>
  <si>
    <t>Create a smooth, natural communication atmosphere through multiple dialogues and rich narration, combining first-person dialogue with third-person description.</t>
  </si>
  <si>
    <t>対話とナレーションを組み合わせ、一人称の会話と三人称の描写で自然な対話の雰囲気を作り出します。</t>
  </si>
  <si>
    <t>Durch mehrere Dialoge und reichhaltige Erzählungen wird eine fließende und natürliche Kommunikationsatmosphäre geschaffen, indem die Ich-Perspektive mit Dialogen in der dritten Person kombiniert wird.</t>
  </si>
  <si>
    <t>Crée une atmosphère de communication fluide à travers de multiples dialogues et narrations riches, combinant conversations à la première personne et descriptions à la troisième personne.</t>
  </si>
  <si>
    <r>
      <rPr>
        <sz val="10"/>
        <color rgb="FF000000"/>
        <rFont val="Calibri"/>
        <charset val="134"/>
      </rPr>
      <t>풍부한</t>
    </r>
    <r>
      <rPr>
        <sz val="10"/>
        <color rgb="FF000000"/>
        <rFont val="微软雅黑"/>
        <charset val="134"/>
      </rPr>
      <t xml:space="preserve"> </t>
    </r>
    <r>
      <rPr>
        <sz val="10"/>
        <color rgb="FF000000"/>
        <rFont val="Calibri"/>
        <charset val="134"/>
      </rPr>
      <t>대화와</t>
    </r>
    <r>
      <rPr>
        <sz val="10"/>
        <color rgb="FF000000"/>
        <rFont val="微软雅黑"/>
        <charset val="134"/>
      </rPr>
      <t xml:space="preserve"> </t>
    </r>
    <r>
      <rPr>
        <sz val="10"/>
        <color rgb="FF000000"/>
        <rFont val="Calibri"/>
        <charset val="134"/>
      </rPr>
      <t>내레이션</t>
    </r>
    <r>
      <rPr>
        <sz val="10"/>
        <color rgb="FF000000"/>
        <rFont val="微软雅黑"/>
        <charset val="134"/>
      </rPr>
      <t>, 1</t>
    </r>
    <r>
      <rPr>
        <sz val="10"/>
        <color rgb="FF000000"/>
        <rFont val="Calibri"/>
        <charset val="134"/>
      </rPr>
      <t>인칭과</t>
    </r>
    <r>
      <rPr>
        <sz val="10"/>
        <color rgb="FF000000"/>
        <rFont val="微软雅黑"/>
        <charset val="134"/>
      </rPr>
      <t xml:space="preserve"> 3</t>
    </r>
    <r>
      <rPr>
        <sz val="10"/>
        <color rgb="FF000000"/>
        <rFont val="Calibri"/>
        <charset val="134"/>
      </rPr>
      <t>인칭</t>
    </r>
    <r>
      <rPr>
        <sz val="10"/>
        <color rgb="FF000000"/>
        <rFont val="微软雅黑"/>
        <charset val="134"/>
      </rPr>
      <t xml:space="preserve"> </t>
    </r>
    <r>
      <rPr>
        <sz val="10"/>
        <color rgb="FF000000"/>
        <rFont val="Calibri"/>
        <charset val="134"/>
      </rPr>
      <t>서술의</t>
    </r>
    <r>
      <rPr>
        <sz val="10"/>
        <color rgb="FF000000"/>
        <rFont val="微软雅黑"/>
        <charset val="134"/>
      </rPr>
      <t xml:space="preserve"> </t>
    </r>
    <r>
      <rPr>
        <sz val="10"/>
        <color rgb="FF000000"/>
        <rFont val="Calibri"/>
        <charset val="134"/>
      </rPr>
      <t>자연스러운</t>
    </r>
    <r>
      <rPr>
        <sz val="10"/>
        <color rgb="FF000000"/>
        <rFont val="微软雅黑"/>
        <charset val="134"/>
      </rPr>
      <t xml:space="preserve"> </t>
    </r>
    <r>
      <rPr>
        <sz val="10"/>
        <color rgb="FF000000"/>
        <rFont val="Calibri"/>
        <charset val="134"/>
      </rPr>
      <t>조합</t>
    </r>
  </si>
  <si>
    <t>Многослойный диалог с третьим и первым лицом, создаёт живое общение</t>
  </si>
  <si>
    <t>Diálogos ricos y narración combinada en primera y tercera persona</t>
  </si>
  <si>
    <t>Conversas ricas com narração combinando primeira e terceira pessoa</t>
  </si>
  <si>
    <r>
      <rPr>
        <sz val="10"/>
        <color rgb="FF000000"/>
        <rFont val="Calibri"/>
        <charset val="134"/>
      </rPr>
      <t>บทสนทนาหลากหลายผสมกับบรรยาย</t>
    </r>
    <r>
      <rPr>
        <sz val="10"/>
        <color rgb="FF000000"/>
        <rFont val="微软雅黑"/>
        <charset val="134"/>
      </rPr>
      <t xml:space="preserve"> </t>
    </r>
    <r>
      <rPr>
        <sz val="10"/>
        <color rgb="FF000000"/>
        <rFont val="Calibri"/>
        <charset val="134"/>
      </rPr>
      <t>สร้างบรรยากาศธรรมชาติ</t>
    </r>
  </si>
  <si>
    <r>
      <rPr>
        <sz val="10"/>
        <color rgb="FF000000"/>
        <rFont val="Calibri"/>
        <charset val="134"/>
      </rPr>
      <t>من</t>
    </r>
    <r>
      <rPr>
        <sz val="10"/>
        <color rgb="FF000000"/>
        <rFont val="微软雅黑"/>
        <charset val="134"/>
      </rPr>
      <t xml:space="preserve"> </t>
    </r>
    <r>
      <rPr>
        <sz val="10"/>
        <color rgb="FF000000"/>
        <rFont val="Calibri"/>
        <charset val="134"/>
      </rPr>
      <t>خلال</t>
    </r>
    <r>
      <rPr>
        <sz val="10"/>
        <color rgb="FF000000"/>
        <rFont val="微软雅黑"/>
        <charset val="134"/>
      </rPr>
      <t xml:space="preserve"> </t>
    </r>
    <r>
      <rPr>
        <sz val="10"/>
        <color rgb="FF000000"/>
        <rFont val="Calibri"/>
        <charset val="134"/>
      </rPr>
      <t>مقاطع</t>
    </r>
    <r>
      <rPr>
        <sz val="10"/>
        <color rgb="FF000000"/>
        <rFont val="微软雅黑"/>
        <charset val="134"/>
      </rPr>
      <t xml:space="preserve"> </t>
    </r>
    <r>
      <rPr>
        <sz val="10"/>
        <color rgb="FF000000"/>
        <rFont val="Calibri"/>
        <charset val="134"/>
      </rPr>
      <t>حوارية</t>
    </r>
    <r>
      <rPr>
        <sz val="10"/>
        <color rgb="FF000000"/>
        <rFont val="微软雅黑"/>
        <charset val="134"/>
      </rPr>
      <t xml:space="preserve"> </t>
    </r>
    <r>
      <rPr>
        <sz val="10"/>
        <color rgb="FF000000"/>
        <rFont val="Calibri"/>
        <charset val="134"/>
      </rPr>
      <t>متعددة</t>
    </r>
    <r>
      <rPr>
        <sz val="10"/>
        <color rgb="FF000000"/>
        <rFont val="微软雅黑"/>
        <charset val="134"/>
      </rPr>
      <t xml:space="preserve"> </t>
    </r>
    <r>
      <rPr>
        <sz val="10"/>
        <color rgb="FF000000"/>
        <rFont val="Calibri"/>
        <charset val="134"/>
      </rPr>
      <t>وتعليقات</t>
    </r>
    <r>
      <rPr>
        <sz val="10"/>
        <color rgb="FF000000"/>
        <rFont val="微软雅黑"/>
        <charset val="134"/>
      </rPr>
      <t xml:space="preserve"> </t>
    </r>
    <r>
      <rPr>
        <sz val="10"/>
        <color rgb="FF000000"/>
        <rFont val="Calibri"/>
        <charset val="134"/>
      </rPr>
      <t>جانبية</t>
    </r>
    <r>
      <rPr>
        <sz val="10"/>
        <color rgb="FF000000"/>
        <rFont val="微软雅黑"/>
        <charset val="134"/>
      </rPr>
      <t xml:space="preserve"> </t>
    </r>
    <r>
      <rPr>
        <sz val="10"/>
        <color rgb="FF000000"/>
        <rFont val="Calibri"/>
        <charset val="134"/>
      </rPr>
      <t>غنية،</t>
    </r>
    <r>
      <rPr>
        <sz val="10"/>
        <color rgb="FF000000"/>
        <rFont val="微软雅黑"/>
        <charset val="134"/>
      </rPr>
      <t xml:space="preserve"> </t>
    </r>
    <r>
      <rPr>
        <sz val="10"/>
        <color rgb="FF000000"/>
        <rFont val="Calibri"/>
        <charset val="134"/>
      </rPr>
      <t>وبالجمع</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الشخص</t>
    </r>
    <r>
      <rPr>
        <sz val="10"/>
        <color rgb="FF000000"/>
        <rFont val="微软雅黑"/>
        <charset val="134"/>
      </rPr>
      <t xml:space="preserve"> </t>
    </r>
    <r>
      <rPr>
        <sz val="10"/>
        <color rgb="FF000000"/>
        <rFont val="Calibri"/>
        <charset val="134"/>
      </rPr>
      <t>الأول</t>
    </r>
    <r>
      <rPr>
        <sz val="10"/>
        <color rgb="FF000000"/>
        <rFont val="微软雅黑"/>
        <charset val="134"/>
      </rPr>
      <t xml:space="preserve"> </t>
    </r>
    <r>
      <rPr>
        <sz val="10"/>
        <color rgb="FF000000"/>
        <rFont val="Calibri"/>
        <charset val="134"/>
      </rPr>
      <t>ووصف</t>
    </r>
    <r>
      <rPr>
        <sz val="10"/>
        <color rgb="FF000000"/>
        <rFont val="微软雅黑"/>
        <charset val="134"/>
      </rPr>
      <t xml:space="preserve"> </t>
    </r>
    <r>
      <rPr>
        <sz val="10"/>
        <color rgb="FF000000"/>
        <rFont val="Calibri"/>
        <charset val="134"/>
      </rPr>
      <t>الشخص</t>
    </r>
    <r>
      <rPr>
        <sz val="10"/>
        <color rgb="FF000000"/>
        <rFont val="微软雅黑"/>
        <charset val="134"/>
      </rPr>
      <t xml:space="preserve"> </t>
    </r>
    <r>
      <rPr>
        <sz val="10"/>
        <color rgb="FF000000"/>
        <rFont val="Calibri"/>
        <charset val="134"/>
      </rPr>
      <t>الثالث،</t>
    </r>
    <r>
      <rPr>
        <sz val="10"/>
        <color rgb="FF000000"/>
        <rFont val="微软雅黑"/>
        <charset val="134"/>
      </rPr>
      <t xml:space="preserve"> </t>
    </r>
    <r>
      <rPr>
        <sz val="10"/>
        <color rgb="FF000000"/>
        <rFont val="Calibri"/>
        <charset val="134"/>
      </rPr>
      <t>يخلق</t>
    </r>
    <r>
      <rPr>
        <sz val="10"/>
        <color rgb="FF000000"/>
        <rFont val="微软雅黑"/>
        <charset val="134"/>
      </rPr>
      <t xml:space="preserve"> </t>
    </r>
    <r>
      <rPr>
        <sz val="10"/>
        <color rgb="FF000000"/>
        <rFont val="Calibri"/>
        <charset val="134"/>
      </rPr>
      <t>جوا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التواصل</t>
    </r>
    <r>
      <rPr>
        <sz val="10"/>
        <color rgb="FF000000"/>
        <rFont val="微软雅黑"/>
        <charset val="134"/>
      </rPr>
      <t xml:space="preserve"> </t>
    </r>
    <r>
      <rPr>
        <sz val="10"/>
        <color rgb="FF000000"/>
        <rFont val="Calibri"/>
        <charset val="134"/>
      </rPr>
      <t>الطبيعي</t>
    </r>
    <r>
      <rPr>
        <sz val="10"/>
        <color rgb="FF000000"/>
        <rFont val="微软雅黑"/>
        <charset val="134"/>
      </rPr>
      <t xml:space="preserve"> </t>
    </r>
    <r>
      <rPr>
        <sz val="10"/>
        <color rgb="FF000000"/>
        <rFont val="Calibri"/>
        <charset val="134"/>
      </rPr>
      <t>والسلس</t>
    </r>
    <r>
      <rPr>
        <sz val="10"/>
        <color rgb="FF000000"/>
        <rFont val="微软雅黑"/>
        <charset val="134"/>
      </rPr>
      <t>.</t>
    </r>
  </si>
  <si>
    <t>通過多段對話與豐富旁白，結合第一人稱對話與第三人稱描寫，創造流暢自然的交流氛圍。</t>
  </si>
  <si>
    <t>Percakapan kaya dengan campuran narasi orang pertama dan ketiga</t>
  </si>
  <si>
    <t>ChatDesc3</t>
  </si>
  <si>
    <t>深入展现内心世界，通过细腻的对话与旁白，呈现第一人称视角下的情感与思考。</t>
  </si>
  <si>
    <t>Deeply explore the inner world through delicate dialogue and narration, presenting emotions and thoughts from a first-person perspective.</t>
  </si>
  <si>
    <t>繊細な対話とナレーションを通じて、一人称視点での感情と思考を深く表現します。</t>
  </si>
  <si>
    <t>Dieser Modus stellt die innere Welt tiefgehend dar, präsentiert Emotionen und Gedanken aus der Ich-Perspektive durch feinfühlige Dialoge und Erzählungen.</t>
  </si>
  <si>
    <t>Explore en profondeur le monde intérieur à travers des dialogues et narrations subtils, présentant émotions et réflexions du point de vue à la première personne.</t>
  </si>
  <si>
    <r>
      <rPr>
        <sz val="10"/>
        <color rgb="FF000000"/>
        <rFont val="Calibri"/>
        <charset val="134"/>
      </rPr>
      <t>섬세한</t>
    </r>
    <r>
      <rPr>
        <sz val="10"/>
        <color rgb="FF000000"/>
        <rFont val="微软雅黑"/>
        <charset val="134"/>
      </rPr>
      <t xml:space="preserve"> </t>
    </r>
    <r>
      <rPr>
        <sz val="10"/>
        <color rgb="FF000000"/>
        <rFont val="Calibri"/>
        <charset val="134"/>
      </rPr>
      <t>감정과</t>
    </r>
    <r>
      <rPr>
        <sz val="10"/>
        <color rgb="FF000000"/>
        <rFont val="微软雅黑"/>
        <charset val="134"/>
      </rPr>
      <t xml:space="preserve"> </t>
    </r>
    <r>
      <rPr>
        <sz val="10"/>
        <color rgb="FF000000"/>
        <rFont val="Calibri"/>
        <charset val="134"/>
      </rPr>
      <t>사고를</t>
    </r>
    <r>
      <rPr>
        <sz val="10"/>
        <color rgb="FF000000"/>
        <rFont val="微软雅黑"/>
        <charset val="134"/>
      </rPr>
      <t xml:space="preserve"> </t>
    </r>
    <r>
      <rPr>
        <sz val="10"/>
        <color rgb="FF000000"/>
        <rFont val="Calibri"/>
        <charset val="134"/>
      </rPr>
      <t>표현하는</t>
    </r>
    <r>
      <rPr>
        <sz val="10"/>
        <color rgb="FF000000"/>
        <rFont val="微软雅黑"/>
        <charset val="134"/>
      </rPr>
      <t xml:space="preserve"> 1</t>
    </r>
    <r>
      <rPr>
        <sz val="10"/>
        <color rgb="FF000000"/>
        <rFont val="Calibri"/>
        <charset val="134"/>
      </rPr>
      <t>인칭</t>
    </r>
    <r>
      <rPr>
        <sz val="10"/>
        <color rgb="FF000000"/>
        <rFont val="微软雅黑"/>
        <charset val="134"/>
      </rPr>
      <t xml:space="preserve"> </t>
    </r>
    <r>
      <rPr>
        <sz val="10"/>
        <color rgb="FF000000"/>
        <rFont val="Calibri"/>
        <charset val="134"/>
      </rPr>
      <t>몰입형</t>
    </r>
    <r>
      <rPr>
        <sz val="10"/>
        <color rgb="FF000000"/>
        <rFont val="微软雅黑"/>
        <charset val="134"/>
      </rPr>
      <t xml:space="preserve"> </t>
    </r>
    <r>
      <rPr>
        <sz val="10"/>
        <color rgb="FF000000"/>
        <rFont val="Calibri"/>
        <charset val="134"/>
      </rPr>
      <t>대화</t>
    </r>
  </si>
  <si>
    <t>Эмоции и мысли через деликатные монологи и диалоги от первого лица</t>
  </si>
  <si>
    <t>Emociones profundas en perspectiva de primera persona con diálogo y narración</t>
  </si>
  <si>
    <t>Expressão emocional profunda com narrativa e diálogos em primeira pessoa</t>
  </si>
  <si>
    <r>
      <rPr>
        <sz val="10"/>
        <color rgb="FF000000"/>
        <rFont val="Calibri"/>
        <charset val="134"/>
      </rPr>
      <t>เจาะลึกอารมณ์และความคิดผ่านมุมมองบุคคลที่หนึ่ง</t>
    </r>
  </si>
  <si>
    <r>
      <rPr>
        <sz val="10"/>
        <color rgb="FF000000"/>
        <rFont val="Calibri"/>
        <charset val="134"/>
      </rPr>
      <t>يظهر</t>
    </r>
    <r>
      <rPr>
        <sz val="10"/>
        <color rgb="FF000000"/>
        <rFont val="微软雅黑"/>
        <charset val="134"/>
      </rPr>
      <t xml:space="preserve"> </t>
    </r>
    <r>
      <rPr>
        <sz val="10"/>
        <color rgb="FF000000"/>
        <rFont val="Calibri"/>
        <charset val="134"/>
      </rPr>
      <t>العالم</t>
    </r>
    <r>
      <rPr>
        <sz val="10"/>
        <color rgb="FF000000"/>
        <rFont val="微软雅黑"/>
        <charset val="134"/>
      </rPr>
      <t xml:space="preserve"> </t>
    </r>
    <r>
      <rPr>
        <sz val="10"/>
        <color rgb="FF000000"/>
        <rFont val="Calibri"/>
        <charset val="134"/>
      </rPr>
      <t>الداخلي</t>
    </r>
    <r>
      <rPr>
        <sz val="10"/>
        <color rgb="FF000000"/>
        <rFont val="微软雅黑"/>
        <charset val="134"/>
      </rPr>
      <t xml:space="preserve"> </t>
    </r>
    <r>
      <rPr>
        <sz val="10"/>
        <color rgb="FF000000"/>
        <rFont val="Calibri"/>
        <charset val="134"/>
      </rPr>
      <t>بعمق</t>
    </r>
    <r>
      <rPr>
        <sz val="10"/>
        <color rgb="FF000000"/>
        <rFont val="微软雅黑"/>
        <charset val="134"/>
      </rPr>
      <t xml:space="preserve"> </t>
    </r>
    <r>
      <rPr>
        <sz val="10"/>
        <color rgb="FF000000"/>
        <rFont val="Calibri"/>
        <charset val="134"/>
      </rPr>
      <t>ويقدم</t>
    </r>
    <r>
      <rPr>
        <sz val="10"/>
        <color rgb="FF000000"/>
        <rFont val="微软雅黑"/>
        <charset val="134"/>
      </rPr>
      <t xml:space="preserve"> </t>
    </r>
    <r>
      <rPr>
        <sz val="10"/>
        <color rgb="FF000000"/>
        <rFont val="Calibri"/>
        <charset val="134"/>
      </rPr>
      <t>المشاعر</t>
    </r>
    <r>
      <rPr>
        <sz val="10"/>
        <color rgb="FF000000"/>
        <rFont val="微软雅黑"/>
        <charset val="134"/>
      </rPr>
      <t xml:space="preserve"> </t>
    </r>
    <r>
      <rPr>
        <sz val="10"/>
        <color rgb="FF000000"/>
        <rFont val="Calibri"/>
        <charset val="134"/>
      </rPr>
      <t>والأفكار</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منظور</t>
    </r>
    <r>
      <rPr>
        <sz val="10"/>
        <color rgb="FF000000"/>
        <rFont val="微软雅黑"/>
        <charset val="134"/>
      </rPr>
      <t xml:space="preserve"> </t>
    </r>
    <r>
      <rPr>
        <sz val="10"/>
        <color rgb="FF000000"/>
        <rFont val="Calibri"/>
        <charset val="134"/>
      </rPr>
      <t>الشخص</t>
    </r>
    <r>
      <rPr>
        <sz val="10"/>
        <color rgb="FF000000"/>
        <rFont val="微软雅黑"/>
        <charset val="134"/>
      </rPr>
      <t xml:space="preserve"> </t>
    </r>
    <r>
      <rPr>
        <sz val="10"/>
        <color rgb="FF000000"/>
        <rFont val="Calibri"/>
        <charset val="134"/>
      </rPr>
      <t>الأول</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خلال</t>
    </r>
    <r>
      <rPr>
        <sz val="10"/>
        <color rgb="FF000000"/>
        <rFont val="微软雅黑"/>
        <charset val="134"/>
      </rPr>
      <t xml:space="preserve"> </t>
    </r>
    <r>
      <rPr>
        <sz val="10"/>
        <color rgb="FF000000"/>
        <rFont val="Calibri"/>
        <charset val="134"/>
      </rPr>
      <t>حوارات</t>
    </r>
    <r>
      <rPr>
        <sz val="10"/>
        <color rgb="FF000000"/>
        <rFont val="微软雅黑"/>
        <charset val="134"/>
      </rPr>
      <t xml:space="preserve"> </t>
    </r>
    <r>
      <rPr>
        <sz val="10"/>
        <color rgb="FF000000"/>
        <rFont val="Calibri"/>
        <charset val="134"/>
      </rPr>
      <t>وتعليقات</t>
    </r>
    <r>
      <rPr>
        <sz val="10"/>
        <color rgb="FF000000"/>
        <rFont val="微软雅黑"/>
        <charset val="134"/>
      </rPr>
      <t xml:space="preserve"> </t>
    </r>
    <r>
      <rPr>
        <sz val="10"/>
        <color rgb="FF000000"/>
        <rFont val="Calibri"/>
        <charset val="134"/>
      </rPr>
      <t>جانبية</t>
    </r>
    <r>
      <rPr>
        <sz val="10"/>
        <color rgb="FF000000"/>
        <rFont val="微软雅黑"/>
        <charset val="134"/>
      </rPr>
      <t xml:space="preserve"> </t>
    </r>
    <r>
      <rPr>
        <sz val="10"/>
        <color rgb="FF000000"/>
        <rFont val="Calibri"/>
        <charset val="134"/>
      </rPr>
      <t>دقيقة</t>
    </r>
    <r>
      <rPr>
        <sz val="10"/>
        <color rgb="FF000000"/>
        <rFont val="微软雅黑"/>
        <charset val="134"/>
      </rPr>
      <t>.</t>
    </r>
  </si>
  <si>
    <t>深入展現內心世界，通過細膩的對話與旁白，呈現第一人稱視角下的情感與思考。</t>
  </si>
  <si>
    <t>Ungkapkan emosi mendalam dari sudut pandang orang pertama</t>
  </si>
  <si>
    <t>ChatDesc4</t>
  </si>
  <si>
    <t>注重环境与动作的细节刻画，通过对话与场景描写的完美结合，营造沉浸式体验。</t>
  </si>
  <si>
    <t>Focus on environmental and action details, creating an immersive experience through the perfect combination of dialogue and scene description.</t>
  </si>
  <si>
    <t>環境と動作の細部描写に重点を置き、対話とシーン描写を組み合わせて没入型の体験を提供します。</t>
  </si>
  <si>
    <t>Der Fokus liegt auf der detaillierten Darstellung von Umgebung und Aktionen. Eine perfekte Kombination aus Dialogen und Szenenbeschreibungen schafft ein immersives Erlebnis.</t>
  </si>
  <si>
    <t>Met l'accent sur les détails de l'environnement et les actions, combinant parfaitement dialogues et descriptions de scènes pour une expérience immersive.</t>
  </si>
  <si>
    <r>
      <rPr>
        <sz val="10"/>
        <color rgb="FF000000"/>
        <rFont val="Calibri"/>
        <charset val="134"/>
      </rPr>
      <t>대화와</t>
    </r>
    <r>
      <rPr>
        <sz val="10"/>
        <color rgb="FF000000"/>
        <rFont val="微软雅黑"/>
        <charset val="134"/>
      </rPr>
      <t xml:space="preserve"> </t>
    </r>
    <r>
      <rPr>
        <sz val="10"/>
        <color rgb="FF000000"/>
        <rFont val="Calibri"/>
        <charset val="134"/>
      </rPr>
      <t>묘사를</t>
    </r>
    <r>
      <rPr>
        <sz val="10"/>
        <color rgb="FF000000"/>
        <rFont val="微软雅黑"/>
        <charset val="134"/>
      </rPr>
      <t xml:space="preserve"> </t>
    </r>
    <r>
      <rPr>
        <sz val="10"/>
        <color rgb="FF000000"/>
        <rFont val="Calibri"/>
        <charset val="134"/>
      </rPr>
      <t>통해</t>
    </r>
    <r>
      <rPr>
        <sz val="10"/>
        <color rgb="FF000000"/>
        <rFont val="微软雅黑"/>
        <charset val="134"/>
      </rPr>
      <t xml:space="preserve"> </t>
    </r>
    <r>
      <rPr>
        <sz val="10"/>
        <color rgb="FF000000"/>
        <rFont val="Calibri"/>
        <charset val="134"/>
      </rPr>
      <t>장면과</t>
    </r>
    <r>
      <rPr>
        <sz val="10"/>
        <color rgb="FF000000"/>
        <rFont val="微软雅黑"/>
        <charset val="134"/>
      </rPr>
      <t xml:space="preserve"> </t>
    </r>
    <r>
      <rPr>
        <sz val="10"/>
        <color rgb="FF000000"/>
        <rFont val="Calibri"/>
        <charset val="134"/>
      </rPr>
      <t>행동의</t>
    </r>
    <r>
      <rPr>
        <sz val="10"/>
        <color rgb="FF000000"/>
        <rFont val="微软雅黑"/>
        <charset val="134"/>
      </rPr>
      <t xml:space="preserve"> </t>
    </r>
    <r>
      <rPr>
        <sz val="10"/>
        <color rgb="FF000000"/>
        <rFont val="Calibri"/>
        <charset val="134"/>
      </rPr>
      <t>디테일을</t>
    </r>
    <r>
      <rPr>
        <sz val="10"/>
        <color rgb="FF000000"/>
        <rFont val="微软雅黑"/>
        <charset val="134"/>
      </rPr>
      <t xml:space="preserve"> </t>
    </r>
    <r>
      <rPr>
        <sz val="10"/>
        <color rgb="FF000000"/>
        <rFont val="Calibri"/>
        <charset val="134"/>
      </rPr>
      <t>깊이</t>
    </r>
    <r>
      <rPr>
        <sz val="10"/>
        <color rgb="FF000000"/>
        <rFont val="微软雅黑"/>
        <charset val="134"/>
      </rPr>
      <t xml:space="preserve"> </t>
    </r>
    <r>
      <rPr>
        <sz val="10"/>
        <color rgb="FF000000"/>
        <rFont val="Calibri"/>
        <charset val="134"/>
      </rPr>
      <t>있게</t>
    </r>
    <r>
      <rPr>
        <sz val="10"/>
        <color rgb="FF000000"/>
        <rFont val="微软雅黑"/>
        <charset val="134"/>
      </rPr>
      <t xml:space="preserve"> </t>
    </r>
    <r>
      <rPr>
        <sz val="10"/>
        <color rgb="FF000000"/>
        <rFont val="Calibri"/>
        <charset val="134"/>
      </rPr>
      <t>표현</t>
    </r>
  </si>
  <si>
    <t>Подробные описания сцены и действий, погружают в атмосферу</t>
  </si>
  <si>
    <t>Descripciones detalladas del entorno y acciones, creando una experiencia inmersiva</t>
  </si>
  <si>
    <t>Detalhes imersivos com foco em ambiente e ações</t>
  </si>
  <si>
    <r>
      <rPr>
        <sz val="10"/>
        <color rgb="FF000000"/>
        <rFont val="Calibri"/>
        <charset val="134"/>
      </rPr>
      <t>รายละเอียดฉากและการเคลื่อนไหวช่วยสร้างประสบการณ์ที่สมจริง</t>
    </r>
  </si>
  <si>
    <r>
      <rPr>
        <sz val="10"/>
        <color rgb="FF000000"/>
        <rFont val="Calibri"/>
        <charset val="134"/>
      </rPr>
      <t>يركز</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تفاصيل</t>
    </r>
    <r>
      <rPr>
        <sz val="10"/>
        <color rgb="FF000000"/>
        <rFont val="微软雅黑"/>
        <charset val="134"/>
      </rPr>
      <t xml:space="preserve"> </t>
    </r>
    <r>
      <rPr>
        <sz val="10"/>
        <color rgb="FF000000"/>
        <rFont val="Calibri"/>
        <charset val="134"/>
      </rPr>
      <t>البيئة</t>
    </r>
    <r>
      <rPr>
        <sz val="10"/>
        <color rgb="FF000000"/>
        <rFont val="微软雅黑"/>
        <charset val="134"/>
      </rPr>
      <t xml:space="preserve"> </t>
    </r>
    <r>
      <rPr>
        <sz val="10"/>
        <color rgb="FF000000"/>
        <rFont val="Calibri"/>
        <charset val="134"/>
      </rPr>
      <t>والحركات،</t>
    </r>
    <r>
      <rPr>
        <sz val="10"/>
        <color rgb="FF000000"/>
        <rFont val="微软雅黑"/>
        <charset val="134"/>
      </rPr>
      <t xml:space="preserve"> </t>
    </r>
    <r>
      <rPr>
        <sz val="10"/>
        <color rgb="FF000000"/>
        <rFont val="Calibri"/>
        <charset val="134"/>
      </rPr>
      <t>ويخلق</t>
    </r>
    <r>
      <rPr>
        <sz val="10"/>
        <color rgb="FF000000"/>
        <rFont val="微软雅黑"/>
        <charset val="134"/>
      </rPr>
      <t xml:space="preserve"> </t>
    </r>
    <r>
      <rPr>
        <sz val="10"/>
        <color rgb="FF000000"/>
        <rFont val="Calibri"/>
        <charset val="134"/>
      </rPr>
      <t>تجربة</t>
    </r>
    <r>
      <rPr>
        <sz val="10"/>
        <color rgb="FF000000"/>
        <rFont val="微软雅黑"/>
        <charset val="134"/>
      </rPr>
      <t xml:space="preserve"> </t>
    </r>
    <r>
      <rPr>
        <sz val="10"/>
        <color rgb="FF000000"/>
        <rFont val="Calibri"/>
        <charset val="134"/>
      </rPr>
      <t>غامرة</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خلال</t>
    </r>
    <r>
      <rPr>
        <sz val="10"/>
        <color rgb="FF000000"/>
        <rFont val="微软雅黑"/>
        <charset val="134"/>
      </rPr>
      <t xml:space="preserve"> </t>
    </r>
    <r>
      <rPr>
        <sz val="10"/>
        <color rgb="FF000000"/>
        <rFont val="Calibri"/>
        <charset val="134"/>
      </rPr>
      <t>المزج</t>
    </r>
    <r>
      <rPr>
        <sz val="10"/>
        <color rgb="FF000000"/>
        <rFont val="微软雅黑"/>
        <charset val="134"/>
      </rPr>
      <t xml:space="preserve"> </t>
    </r>
    <r>
      <rPr>
        <sz val="10"/>
        <color rgb="FF000000"/>
        <rFont val="Calibri"/>
        <charset val="134"/>
      </rPr>
      <t>المثالي</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الحوار</t>
    </r>
    <r>
      <rPr>
        <sz val="10"/>
        <color rgb="FF000000"/>
        <rFont val="微软雅黑"/>
        <charset val="134"/>
      </rPr>
      <t xml:space="preserve"> </t>
    </r>
    <r>
      <rPr>
        <sz val="10"/>
        <color rgb="FF000000"/>
        <rFont val="Calibri"/>
        <charset val="134"/>
      </rPr>
      <t>ووصف</t>
    </r>
    <r>
      <rPr>
        <sz val="10"/>
        <color rgb="FF000000"/>
        <rFont val="微软雅黑"/>
        <charset val="134"/>
      </rPr>
      <t xml:space="preserve"> </t>
    </r>
    <r>
      <rPr>
        <sz val="10"/>
        <color rgb="FF000000"/>
        <rFont val="Calibri"/>
        <charset val="134"/>
      </rPr>
      <t>المشهد</t>
    </r>
    <r>
      <rPr>
        <sz val="10"/>
        <color rgb="FF000000"/>
        <rFont val="微软雅黑"/>
        <charset val="134"/>
      </rPr>
      <t>.</t>
    </r>
  </si>
  <si>
    <t>注重環境與動作的細節刻畫，通過對話與場景描寫的完美結合，營造沉浸式體驗。</t>
  </si>
  <si>
    <t>Deskripsi detail aksi dan suasana menciptakan pengalaman imersif</t>
  </si>
  <si>
    <t>ChatDesc5</t>
  </si>
  <si>
    <t>高度自由的创作空间，完全基于角色设定展开互动，为用户提供个性化的对话体验。</t>
  </si>
  <si>
    <t>A highly free creative space where interactions are wholly based on character settings, providing users with personalized dialogue experiences.</t>
  </si>
  <si>
    <t>自由な創作空間で、キャラクター設定に忠実な対話を展開し、個別化された会話体験を提供します。</t>
  </si>
  <si>
    <t>Ein hochgradig freier Kreativraum, der vollständig auf den Charaktereinstellungen basiert, ermöglicht individuelle Interaktionen und bietet den Benutzern eine personalisierte Dialogerfahrung.</t>
  </si>
  <si>
    <t>Propose un espace créatif hautement libre, développe des interactions entièrement basées sur les paramètres du personnage, offrant une expérience de dialogue personnalisée.</t>
  </si>
  <si>
    <r>
      <rPr>
        <sz val="10"/>
        <color rgb="FF000000"/>
        <rFont val="Calibri"/>
        <charset val="134"/>
      </rPr>
      <t>캐릭터</t>
    </r>
    <r>
      <rPr>
        <sz val="10"/>
        <color rgb="FF000000"/>
        <rFont val="微软雅黑"/>
        <charset val="134"/>
      </rPr>
      <t xml:space="preserve"> </t>
    </r>
    <r>
      <rPr>
        <sz val="10"/>
        <color rgb="FF000000"/>
        <rFont val="Calibri"/>
        <charset val="134"/>
      </rPr>
      <t>설정</t>
    </r>
    <r>
      <rPr>
        <sz val="10"/>
        <color rgb="FF000000"/>
        <rFont val="微软雅黑"/>
        <charset val="134"/>
      </rPr>
      <t xml:space="preserve"> </t>
    </r>
    <r>
      <rPr>
        <sz val="10"/>
        <color rgb="FF000000"/>
        <rFont val="Calibri"/>
        <charset val="134"/>
      </rPr>
      <t>기반의</t>
    </r>
    <r>
      <rPr>
        <sz val="10"/>
        <color rgb="FF000000"/>
        <rFont val="微软雅黑"/>
        <charset val="134"/>
      </rPr>
      <t xml:space="preserve"> </t>
    </r>
    <r>
      <rPr>
        <sz val="10"/>
        <color rgb="FF000000"/>
        <rFont val="Calibri"/>
        <charset val="134"/>
      </rPr>
      <t>자유로운</t>
    </r>
    <r>
      <rPr>
        <sz val="10"/>
        <color rgb="FF000000"/>
        <rFont val="微软雅黑"/>
        <charset val="134"/>
      </rPr>
      <t xml:space="preserve"> </t>
    </r>
    <r>
      <rPr>
        <sz val="10"/>
        <color rgb="FF000000"/>
        <rFont val="Calibri"/>
        <charset val="134"/>
      </rPr>
      <t>인터랙션</t>
    </r>
    <r>
      <rPr>
        <sz val="10"/>
        <color rgb="FF000000"/>
        <rFont val="微软雅黑"/>
        <charset val="134"/>
      </rPr>
      <t xml:space="preserve"> </t>
    </r>
    <r>
      <rPr>
        <sz val="10"/>
        <color rgb="FF000000"/>
        <rFont val="Calibri"/>
        <charset val="134"/>
      </rPr>
      <t>공간</t>
    </r>
  </si>
  <si>
    <t>Максимально свободное взаимодействие, основанное на характере персонажа</t>
  </si>
  <si>
    <t>Espacio de creación completamente libre basado en el personaje</t>
  </si>
  <si>
    <t>Espaço criativo totalmente livre baseado no personagem</t>
  </si>
  <si>
    <r>
      <rPr>
        <sz val="10"/>
        <color rgb="FF000000"/>
        <rFont val="Calibri"/>
        <charset val="134"/>
      </rPr>
      <t>พื้นที่สร้างสรรค์ที่เสรีเต็มที่ตามตัวละคร</t>
    </r>
  </si>
  <si>
    <r>
      <rPr>
        <sz val="10"/>
        <color rgb="FF000000"/>
        <rFont val="Calibri"/>
        <charset val="134"/>
      </rPr>
      <t>تنطلق</t>
    </r>
    <r>
      <rPr>
        <sz val="10"/>
        <color rgb="FF000000"/>
        <rFont val="微软雅黑"/>
        <charset val="134"/>
      </rPr>
      <t xml:space="preserve"> </t>
    </r>
    <r>
      <rPr>
        <sz val="10"/>
        <color rgb="FF000000"/>
        <rFont val="Calibri"/>
        <charset val="134"/>
      </rPr>
      <t>مساحته</t>
    </r>
    <r>
      <rPr>
        <sz val="10"/>
        <color rgb="FF000000"/>
        <rFont val="微软雅黑"/>
        <charset val="134"/>
      </rPr>
      <t xml:space="preserve"> </t>
    </r>
    <r>
      <rPr>
        <sz val="10"/>
        <color rgb="FF000000"/>
        <rFont val="Calibri"/>
        <charset val="134"/>
      </rPr>
      <t>الإبداعية</t>
    </r>
    <r>
      <rPr>
        <sz val="10"/>
        <color rgb="FF000000"/>
        <rFont val="微软雅黑"/>
        <charset val="134"/>
      </rPr>
      <t xml:space="preserve"> </t>
    </r>
    <r>
      <rPr>
        <sz val="10"/>
        <color rgb="FF000000"/>
        <rFont val="Calibri"/>
        <charset val="134"/>
      </rPr>
      <t>العالية</t>
    </r>
    <r>
      <rPr>
        <sz val="10"/>
        <color rgb="FF000000"/>
        <rFont val="微软雅黑"/>
        <charset val="134"/>
      </rPr>
      <t xml:space="preserve"> </t>
    </r>
    <r>
      <rPr>
        <sz val="10"/>
        <color rgb="FF000000"/>
        <rFont val="Calibri"/>
        <charset val="134"/>
      </rPr>
      <t>الحرية</t>
    </r>
    <r>
      <rPr>
        <sz val="10"/>
        <color rgb="FF000000"/>
        <rFont val="微软雅黑"/>
        <charset val="134"/>
      </rPr>
      <t xml:space="preserve"> </t>
    </r>
    <r>
      <rPr>
        <sz val="10"/>
        <color rgb="FF000000"/>
        <rFont val="Calibri"/>
        <charset val="134"/>
      </rPr>
      <t>كليا</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إعدادات</t>
    </r>
    <r>
      <rPr>
        <sz val="10"/>
        <color rgb="FF000000"/>
        <rFont val="微软雅黑"/>
        <charset val="134"/>
      </rPr>
      <t xml:space="preserve"> </t>
    </r>
    <r>
      <rPr>
        <sz val="10"/>
        <color rgb="FF000000"/>
        <rFont val="Calibri"/>
        <charset val="134"/>
      </rPr>
      <t>الشخصية</t>
    </r>
    <r>
      <rPr>
        <sz val="10"/>
        <color rgb="FF000000"/>
        <rFont val="微软雅黑"/>
        <charset val="134"/>
      </rPr>
      <t xml:space="preserve"> </t>
    </r>
    <r>
      <rPr>
        <sz val="10"/>
        <color rgb="FF000000"/>
        <rFont val="Calibri"/>
        <charset val="134"/>
      </rPr>
      <t>لتطوير</t>
    </r>
    <r>
      <rPr>
        <sz val="10"/>
        <color rgb="FF000000"/>
        <rFont val="微软雅黑"/>
        <charset val="134"/>
      </rPr>
      <t xml:space="preserve"> </t>
    </r>
    <r>
      <rPr>
        <sz val="10"/>
        <color rgb="FF000000"/>
        <rFont val="Calibri"/>
        <charset val="134"/>
      </rPr>
      <t>التفاعل،</t>
    </r>
    <r>
      <rPr>
        <sz val="10"/>
        <color rgb="FF000000"/>
        <rFont val="微软雅黑"/>
        <charset val="134"/>
      </rPr>
      <t xml:space="preserve"> </t>
    </r>
    <r>
      <rPr>
        <sz val="10"/>
        <color rgb="FF000000"/>
        <rFont val="Calibri"/>
        <charset val="134"/>
      </rPr>
      <t>وتقدم</t>
    </r>
    <r>
      <rPr>
        <sz val="10"/>
        <color rgb="FF000000"/>
        <rFont val="微软雅黑"/>
        <charset val="134"/>
      </rPr>
      <t xml:space="preserve"> </t>
    </r>
    <r>
      <rPr>
        <sz val="10"/>
        <color rgb="FF000000"/>
        <rFont val="Calibri"/>
        <charset val="134"/>
      </rPr>
      <t>للمستخدم</t>
    </r>
    <r>
      <rPr>
        <sz val="10"/>
        <color rgb="FF000000"/>
        <rFont val="微软雅黑"/>
        <charset val="134"/>
      </rPr>
      <t xml:space="preserve"> </t>
    </r>
    <r>
      <rPr>
        <sz val="10"/>
        <color rgb="FF000000"/>
        <rFont val="Calibri"/>
        <charset val="134"/>
      </rPr>
      <t>تجربة</t>
    </r>
    <r>
      <rPr>
        <sz val="10"/>
        <color rgb="FF000000"/>
        <rFont val="微软雅黑"/>
        <charset val="134"/>
      </rPr>
      <t xml:space="preserve"> </t>
    </r>
    <r>
      <rPr>
        <sz val="10"/>
        <color rgb="FF000000"/>
        <rFont val="Calibri"/>
        <charset val="134"/>
      </rPr>
      <t>حوارية</t>
    </r>
    <r>
      <rPr>
        <sz val="10"/>
        <color rgb="FF000000"/>
        <rFont val="微软雅黑"/>
        <charset val="134"/>
      </rPr>
      <t xml:space="preserve"> </t>
    </r>
    <r>
      <rPr>
        <sz val="10"/>
        <color rgb="FF000000"/>
        <rFont val="Calibri"/>
        <charset val="134"/>
      </rPr>
      <t>مخصصة</t>
    </r>
    <r>
      <rPr>
        <sz val="10"/>
        <color rgb="FF000000"/>
        <rFont val="微软雅黑"/>
        <charset val="134"/>
      </rPr>
      <t>.</t>
    </r>
  </si>
  <si>
    <t>高度自由的創作空間，完全基於角色設定展開互動，為用戶提供個性化的對話體驗。</t>
  </si>
  <si>
    <t>Ruang interaktif bebas berdasarkan karakter</t>
  </si>
  <si>
    <t>delete_confirmation</t>
  </si>
  <si>
    <t>确定要删除所选作品？</t>
  </si>
  <si>
    <t>Are you sure you want to delete the selected work(s)?</t>
  </si>
  <si>
    <t>選択した作品を本当に削除しますか？</t>
  </si>
  <si>
    <t>Möchten Sie das/die ausgewählte(n) Werk(e) wirklich löschen?</t>
  </si>
  <si>
    <t>Êtes-vous sûr de vouloir supprimer l’œuvre (ou les œuvres) sélectionnée(s) ?</t>
  </si>
  <si>
    <r>
      <rPr>
        <sz val="10"/>
        <color rgb="FF000000"/>
        <rFont val="Calibri"/>
        <charset val="134"/>
      </rPr>
      <t>선택한</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삭제하시겠습니까</t>
    </r>
    <r>
      <rPr>
        <sz val="10"/>
        <color rgb="FF000000"/>
        <rFont val="微软雅黑"/>
        <charset val="134"/>
      </rPr>
      <t>?</t>
    </r>
  </si>
  <si>
    <t>Вы уверены, что хотите удалить выбранную работу (или работы)?</t>
  </si>
  <si>
    <t>¿Estás seguro de que deseas eliminar la(s) obra(s) seleccionada(s)?</t>
  </si>
  <si>
    <t>Tem certeza de que deseja excluir a(s) obra(s) selecionada(s)?</t>
  </si>
  <si>
    <r>
      <rPr>
        <sz val="10"/>
        <color rgb="FF000000"/>
        <rFont val="Calibri"/>
        <charset val="134"/>
      </rPr>
      <t>แน่ใจหรือว่าต้องการลบผลงานที่เลือกไว้</t>
    </r>
    <r>
      <rPr>
        <sz val="10"/>
        <color rgb="FF000000"/>
        <rFont val="微软雅黑"/>
        <charset val="134"/>
      </rPr>
      <t>?</t>
    </r>
  </si>
  <si>
    <r>
      <rPr>
        <sz val="10"/>
        <color rgb="FF000000"/>
        <rFont val="Calibri"/>
        <charset val="134"/>
      </rPr>
      <t>هل</t>
    </r>
    <r>
      <rPr>
        <sz val="10"/>
        <color rgb="FF000000"/>
        <rFont val="微软雅黑"/>
        <charset val="134"/>
      </rPr>
      <t xml:space="preserve"> </t>
    </r>
    <r>
      <rPr>
        <sz val="10"/>
        <color rgb="FF000000"/>
        <rFont val="Calibri"/>
        <charset val="134"/>
      </rPr>
      <t>أنت</t>
    </r>
    <r>
      <rPr>
        <sz val="10"/>
        <color rgb="FF000000"/>
        <rFont val="微软雅黑"/>
        <charset val="134"/>
      </rPr>
      <t xml:space="preserve"> </t>
    </r>
    <r>
      <rPr>
        <sz val="10"/>
        <color rgb="FF000000"/>
        <rFont val="Calibri"/>
        <charset val="134"/>
      </rPr>
      <t>متأكد</t>
    </r>
    <r>
      <rPr>
        <sz val="10"/>
        <color rgb="FF000000"/>
        <rFont val="微软雅黑"/>
        <charset val="134"/>
      </rPr>
      <t xml:space="preserve"> </t>
    </r>
    <r>
      <rPr>
        <sz val="10"/>
        <color rgb="FF000000"/>
        <rFont val="Calibri"/>
        <charset val="134"/>
      </rPr>
      <t>أنك</t>
    </r>
    <r>
      <rPr>
        <sz val="10"/>
        <color rgb="FF000000"/>
        <rFont val="微软雅黑"/>
        <charset val="134"/>
      </rPr>
      <t xml:space="preserve"> </t>
    </r>
    <r>
      <rPr>
        <sz val="10"/>
        <color rgb="FF000000"/>
        <rFont val="Calibri"/>
        <charset val="134"/>
      </rPr>
      <t>تريد</t>
    </r>
    <r>
      <rPr>
        <sz val="10"/>
        <color rgb="FF000000"/>
        <rFont val="微软雅黑"/>
        <charset val="134"/>
      </rPr>
      <t xml:space="preserve"> </t>
    </r>
    <r>
      <rPr>
        <sz val="10"/>
        <color rgb="FF000000"/>
        <rFont val="Calibri"/>
        <charset val="134"/>
      </rPr>
      <t>حذف</t>
    </r>
    <r>
      <rPr>
        <sz val="10"/>
        <color rgb="FF000000"/>
        <rFont val="微软雅黑"/>
        <charset val="134"/>
      </rPr>
      <t xml:space="preserve"> </t>
    </r>
    <r>
      <rPr>
        <sz val="10"/>
        <color rgb="FF000000"/>
        <rFont val="Calibri"/>
        <charset val="134"/>
      </rPr>
      <t>العمل</t>
    </r>
    <r>
      <rPr>
        <sz val="10"/>
        <color rgb="FF000000"/>
        <rFont val="微软雅黑"/>
        <charset val="134"/>
      </rPr>
      <t xml:space="preserve"> </t>
    </r>
    <r>
      <rPr>
        <sz val="10"/>
        <color rgb="FF000000"/>
        <rFont val="Calibri"/>
        <charset val="134"/>
      </rPr>
      <t>أو</t>
    </r>
    <r>
      <rPr>
        <sz val="10"/>
        <color rgb="FF000000"/>
        <rFont val="微软雅黑"/>
        <charset val="134"/>
      </rPr>
      <t xml:space="preserve"> </t>
    </r>
    <r>
      <rPr>
        <sz val="10"/>
        <color rgb="FF000000"/>
        <rFont val="Calibri"/>
        <charset val="134"/>
      </rPr>
      <t>الأعمال</t>
    </r>
    <r>
      <rPr>
        <sz val="10"/>
        <color rgb="FF000000"/>
        <rFont val="微软雅黑"/>
        <charset val="134"/>
      </rPr>
      <t xml:space="preserve"> </t>
    </r>
    <r>
      <rPr>
        <sz val="10"/>
        <color rgb="FF000000"/>
        <rFont val="Calibri"/>
        <charset val="134"/>
      </rPr>
      <t>المحددة؟</t>
    </r>
  </si>
  <si>
    <t>確定要刪除所選作品？</t>
  </si>
  <si>
    <t>Anda yakin ingin menghapus pekerjaan yang dipilih?</t>
  </si>
  <si>
    <t>today_theme</t>
  </si>
  <si>
    <t>今日主题</t>
  </si>
  <si>
    <t>Today's Theme</t>
  </si>
  <si>
    <t>本日のテーマ</t>
  </si>
  <si>
    <t>Heutiges Thema</t>
  </si>
  <si>
    <t>Thème du jour</t>
  </si>
  <si>
    <r>
      <rPr>
        <sz val="10"/>
        <color rgb="FF000000"/>
        <rFont val="Calibri"/>
        <charset val="134"/>
      </rPr>
      <t>오늘의</t>
    </r>
    <r>
      <rPr>
        <sz val="10"/>
        <color rgb="FF000000"/>
        <rFont val="微软雅黑"/>
        <charset val="134"/>
      </rPr>
      <t xml:space="preserve"> </t>
    </r>
    <r>
      <rPr>
        <sz val="10"/>
        <color rgb="FF000000"/>
        <rFont val="Calibri"/>
        <charset val="134"/>
      </rPr>
      <t>주제</t>
    </r>
  </si>
  <si>
    <t>Тема дня</t>
  </si>
  <si>
    <t>Tema del día</t>
  </si>
  <si>
    <t>Tema do dia</t>
  </si>
  <si>
    <r>
      <rPr>
        <sz val="10"/>
        <color rgb="FF000000"/>
        <rFont val="Calibri"/>
        <charset val="134"/>
      </rPr>
      <t>หัวข้อประจำวัน</t>
    </r>
  </si>
  <si>
    <r>
      <rPr>
        <sz val="10"/>
        <color rgb="FF000000"/>
        <rFont val="Calibri"/>
        <charset val="134"/>
      </rPr>
      <t>موضوع</t>
    </r>
    <r>
      <rPr>
        <sz val="10"/>
        <color rgb="FF000000"/>
        <rFont val="微软雅黑"/>
        <charset val="134"/>
      </rPr>
      <t xml:space="preserve"> </t>
    </r>
    <r>
      <rPr>
        <sz val="10"/>
        <color rgb="FF000000"/>
        <rFont val="Calibri"/>
        <charset val="134"/>
      </rPr>
      <t>اليوم</t>
    </r>
  </si>
  <si>
    <t>今日主題</t>
  </si>
  <si>
    <t>Topik hari ini</t>
  </si>
  <si>
    <t>time_year_month_day</t>
  </si>
  <si>
    <t xml:space="preserve"> {num1}年{num2}月{num3}日</t>
  </si>
  <si>
    <t>{num1}/{num2}/{num3}</t>
  </si>
  <si>
    <t>{num3}/{num2}/{num1}</t>
  </si>
  <si>
    <t>{num3}/{num2}/ {num1}</t>
  </si>
  <si>
    <r>
      <rPr>
        <sz val="10"/>
        <color rgb="FF000000"/>
        <rFont val="微软雅黑"/>
        <charset val="134"/>
      </rPr>
      <t>{num1}</t>
    </r>
    <r>
      <rPr>
        <sz val="10"/>
        <color rgb="FF000000"/>
        <rFont val="Calibri"/>
        <charset val="134"/>
      </rPr>
      <t>년</t>
    </r>
    <r>
      <rPr>
        <sz val="10"/>
        <color rgb="FF000000"/>
        <rFont val="微软雅黑"/>
        <charset val="134"/>
      </rPr>
      <t xml:space="preserve"> {num2}</t>
    </r>
    <r>
      <rPr>
        <sz val="10"/>
        <color rgb="FF000000"/>
        <rFont val="Calibri"/>
        <charset val="134"/>
      </rPr>
      <t>월</t>
    </r>
    <r>
      <rPr>
        <sz val="10"/>
        <color rgb="FF000000"/>
        <rFont val="微软雅黑"/>
        <charset val="134"/>
      </rPr>
      <t xml:space="preserve"> {num3}</t>
    </r>
    <r>
      <rPr>
        <sz val="10"/>
        <color rgb="FF000000"/>
        <rFont val="Calibri"/>
        <charset val="134"/>
      </rPr>
      <t>일</t>
    </r>
  </si>
  <si>
    <t>{num3}.{num2}.{num1}</t>
  </si>
  <si>
    <r>
      <rPr>
        <sz val="10"/>
        <color rgb="FF000000"/>
        <rFont val="Calibri"/>
        <charset val="134"/>
      </rPr>
      <t>วันที่</t>
    </r>
    <r>
      <rPr>
        <sz val="10"/>
        <color rgb="FF000000"/>
        <rFont val="微软雅黑"/>
        <charset val="134"/>
      </rPr>
      <t xml:space="preserve"> {num3} </t>
    </r>
    <r>
      <rPr>
        <sz val="10"/>
        <color rgb="FF000000"/>
        <rFont val="Calibri"/>
        <charset val="134"/>
      </rPr>
      <t>เดือน</t>
    </r>
    <r>
      <rPr>
        <sz val="10"/>
        <color rgb="FF000000"/>
        <rFont val="微软雅黑"/>
        <charset val="134"/>
      </rPr>
      <t xml:space="preserve"> {num2} </t>
    </r>
    <r>
      <rPr>
        <sz val="10"/>
        <color rgb="FF000000"/>
        <rFont val="Calibri"/>
        <charset val="134"/>
      </rPr>
      <t>ปี</t>
    </r>
    <r>
      <rPr>
        <sz val="10"/>
        <color rgb="FF000000"/>
        <rFont val="微软雅黑"/>
        <charset val="134"/>
      </rPr>
      <t xml:space="preserve"> {num1}</t>
    </r>
  </si>
  <si>
    <t>{num1}年{num2}月{num3}日</t>
  </si>
  <si>
    <t>participate_reward</t>
  </si>
  <si>
    <t>参与可获得奖励</t>
  </si>
  <si>
    <t>Participate to earn rewards</t>
  </si>
  <si>
    <t>参加して報酬をゲット</t>
  </si>
  <si>
    <t>Teilnahme kann Belohnungen einbringen</t>
  </si>
  <si>
    <t>Participez pour obtenir des récompenses</t>
  </si>
  <si>
    <r>
      <rPr>
        <sz val="10"/>
        <color rgb="FF000000"/>
        <rFont val="Calibri"/>
        <charset val="134"/>
      </rPr>
      <t>참여하면</t>
    </r>
    <r>
      <rPr>
        <sz val="10"/>
        <color rgb="FF000000"/>
        <rFont val="微软雅黑"/>
        <charset val="134"/>
      </rPr>
      <t xml:space="preserve"> </t>
    </r>
    <r>
      <rPr>
        <sz val="10"/>
        <color rgb="FF000000"/>
        <rFont val="Calibri"/>
        <charset val="134"/>
      </rPr>
      <t>보상을</t>
    </r>
    <r>
      <rPr>
        <sz val="10"/>
        <color rgb="FF000000"/>
        <rFont val="微软雅黑"/>
        <charset val="134"/>
      </rPr>
      <t xml:space="preserve"> </t>
    </r>
    <r>
      <rPr>
        <sz val="10"/>
        <color rgb="FF000000"/>
        <rFont val="Calibri"/>
        <charset val="134"/>
      </rPr>
      <t>받을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있어요</t>
    </r>
  </si>
  <si>
    <t>Участвуй и получи награду</t>
  </si>
  <si>
    <t>Participa y gana recompensas</t>
  </si>
  <si>
    <t>Participe e ganhe recompensas</t>
  </si>
  <si>
    <r>
      <rPr>
        <sz val="10"/>
        <color rgb="FF000000"/>
        <rFont val="Calibri"/>
        <charset val="134"/>
      </rPr>
      <t>เข้าร่วมเพื่อรับรางวัล</t>
    </r>
  </si>
  <si>
    <r>
      <rPr>
        <sz val="10"/>
        <color rgb="FF000000"/>
        <rFont val="Calibri"/>
        <charset val="134"/>
      </rPr>
      <t>شارك</t>
    </r>
    <r>
      <rPr>
        <sz val="10"/>
        <color rgb="FF000000"/>
        <rFont val="微软雅黑"/>
        <charset val="134"/>
      </rPr>
      <t xml:space="preserve"> </t>
    </r>
    <r>
      <rPr>
        <sz val="10"/>
        <color rgb="FF000000"/>
        <rFont val="Calibri"/>
        <charset val="134"/>
      </rPr>
      <t>واحصل</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مكافآت</t>
    </r>
  </si>
  <si>
    <t>參與可獲得獎勵</t>
  </si>
  <si>
    <t>Ikuti dan dapatkan hadiah</t>
  </si>
  <si>
    <t>new_entry</t>
  </si>
  <si>
    <t>最新投稿</t>
  </si>
  <si>
    <t>Latest Entries</t>
  </si>
  <si>
    <t>Neueste Einreichung</t>
  </si>
  <si>
    <t>Derniers posts</t>
  </si>
  <si>
    <r>
      <rPr>
        <sz val="10"/>
        <color rgb="FF000000"/>
        <rFont val="Calibri"/>
        <charset val="134"/>
      </rPr>
      <t>최신</t>
    </r>
    <r>
      <rPr>
        <sz val="10"/>
        <color rgb="FF000000"/>
        <rFont val="微软雅黑"/>
        <charset val="134"/>
      </rPr>
      <t xml:space="preserve"> </t>
    </r>
    <r>
      <rPr>
        <sz val="10"/>
        <color rgb="FF000000"/>
        <rFont val="Calibri"/>
        <charset val="134"/>
      </rPr>
      <t>게시물</t>
    </r>
  </si>
  <si>
    <t>Последние публикации</t>
  </si>
  <si>
    <t>Últimas publicaciones</t>
  </si>
  <si>
    <t>Últimas postagens</t>
  </si>
  <si>
    <r>
      <rPr>
        <sz val="10"/>
        <color rgb="FF000000"/>
        <rFont val="Calibri"/>
        <charset val="134"/>
      </rPr>
      <t>โพสต์ล่าสุด</t>
    </r>
  </si>
  <si>
    <r>
      <rPr>
        <sz val="10"/>
        <color rgb="FF000000"/>
        <rFont val="Calibri"/>
        <charset val="134"/>
      </rPr>
      <t>أحدث</t>
    </r>
    <r>
      <rPr>
        <sz val="10"/>
        <color rgb="FF000000"/>
        <rFont val="微软雅黑"/>
        <charset val="134"/>
      </rPr>
      <t xml:space="preserve"> </t>
    </r>
    <r>
      <rPr>
        <sz val="10"/>
        <color rgb="FF000000"/>
        <rFont val="Calibri"/>
        <charset val="134"/>
      </rPr>
      <t>المنشورات</t>
    </r>
  </si>
  <si>
    <t>Kiriman terbaru</t>
  </si>
  <si>
    <t>input_title</t>
  </si>
  <si>
    <t>请指定一个合适的标题</t>
  </si>
  <si>
    <t>Please specify an appropriate title</t>
  </si>
  <si>
    <t>適切なタイトルを指定してください</t>
  </si>
  <si>
    <t>Bitte gib einen geeigneten Titel an</t>
  </si>
  <si>
    <t>Veuillez spécifier un titre approprié</t>
  </si>
  <si>
    <r>
      <rPr>
        <sz val="10"/>
        <color rgb="FF000000"/>
        <rFont val="Calibri"/>
        <charset val="134"/>
      </rPr>
      <t>적절한</t>
    </r>
    <r>
      <rPr>
        <sz val="10"/>
        <color rgb="FF000000"/>
        <rFont val="微软雅黑"/>
        <charset val="134"/>
      </rPr>
      <t xml:space="preserve"> </t>
    </r>
    <r>
      <rPr>
        <sz val="10"/>
        <color rgb="FF000000"/>
        <rFont val="Calibri"/>
        <charset val="134"/>
      </rPr>
      <t>제목을</t>
    </r>
    <r>
      <rPr>
        <sz val="10"/>
        <color rgb="FF000000"/>
        <rFont val="微软雅黑"/>
        <charset val="134"/>
      </rPr>
      <t xml:space="preserve"> </t>
    </r>
    <r>
      <rPr>
        <sz val="10"/>
        <color rgb="FF000000"/>
        <rFont val="Calibri"/>
        <charset val="134"/>
      </rPr>
      <t>지정해주세요</t>
    </r>
  </si>
  <si>
    <t>Пожалуйста, укажите подходящее название</t>
  </si>
  <si>
    <t>Por favor, indica un título adecuado</t>
  </si>
  <si>
    <t>Por favor, insira um título apropriado</t>
  </si>
  <si>
    <r>
      <rPr>
        <sz val="10"/>
        <color rgb="FF000000"/>
        <rFont val="Calibri"/>
        <charset val="134"/>
      </rPr>
      <t>กรุณากำหนดชื่อหัวข้อที่เหมาะสม</t>
    </r>
  </si>
  <si>
    <r>
      <rPr>
        <sz val="10"/>
        <color rgb="FF000000"/>
        <rFont val="Calibri"/>
        <charset val="134"/>
      </rPr>
      <t>يرجى</t>
    </r>
    <r>
      <rPr>
        <sz val="10"/>
        <color rgb="FF000000"/>
        <rFont val="微软雅黑"/>
        <charset val="134"/>
      </rPr>
      <t xml:space="preserve"> </t>
    </r>
    <r>
      <rPr>
        <sz val="10"/>
        <color rgb="FF000000"/>
        <rFont val="Calibri"/>
        <charset val="134"/>
      </rPr>
      <t>تحديد</t>
    </r>
    <r>
      <rPr>
        <sz val="10"/>
        <color rgb="FF000000"/>
        <rFont val="微软雅黑"/>
        <charset val="134"/>
      </rPr>
      <t xml:space="preserve"> </t>
    </r>
    <r>
      <rPr>
        <sz val="10"/>
        <color rgb="FF000000"/>
        <rFont val="Calibri"/>
        <charset val="134"/>
      </rPr>
      <t>عنوان</t>
    </r>
    <r>
      <rPr>
        <sz val="10"/>
        <color rgb="FF000000"/>
        <rFont val="微软雅黑"/>
        <charset val="134"/>
      </rPr>
      <t xml:space="preserve"> </t>
    </r>
    <r>
      <rPr>
        <sz val="10"/>
        <color rgb="FF000000"/>
        <rFont val="Calibri"/>
        <charset val="134"/>
      </rPr>
      <t>مناسب</t>
    </r>
  </si>
  <si>
    <t>請指定一個合適的標題</t>
  </si>
  <si>
    <t>Silakan tentukan judul yang sesuai</t>
  </si>
  <si>
    <t>choose_character</t>
  </si>
  <si>
    <t>请选择一个ai数字人</t>
  </si>
  <si>
    <t>Please select an AI character</t>
  </si>
  <si>
    <t>AIキャラクターを選択してください</t>
  </si>
  <si>
    <t>Bitte wähle einen KI-Charakter aus</t>
  </si>
  <si>
    <t>Veuillez choisir un Compagnon Al</t>
  </si>
  <si>
    <r>
      <rPr>
        <sz val="10"/>
        <color rgb="FF000000"/>
        <rFont val="微软雅黑"/>
        <charset val="134"/>
      </rPr>
      <t xml:space="preserve">AI </t>
    </r>
    <r>
      <rPr>
        <sz val="10"/>
        <color rgb="FF000000"/>
        <rFont val="Calibri"/>
        <charset val="134"/>
      </rPr>
      <t>캐릭터를</t>
    </r>
    <r>
      <rPr>
        <sz val="10"/>
        <color rgb="FF000000"/>
        <rFont val="微软雅黑"/>
        <charset val="134"/>
      </rPr>
      <t xml:space="preserve"> </t>
    </r>
    <r>
      <rPr>
        <sz val="10"/>
        <color rgb="FF000000"/>
        <rFont val="Calibri"/>
        <charset val="134"/>
      </rPr>
      <t>선택해주세요</t>
    </r>
  </si>
  <si>
    <t>Пожалуйста, выберите AI-персонажа</t>
  </si>
  <si>
    <t>Por favor, selecciona un personaje de IA</t>
  </si>
  <si>
    <t>Por favor, selecione um personagem de IA</t>
  </si>
  <si>
    <r>
      <rPr>
        <sz val="10"/>
        <color rgb="FF000000"/>
        <rFont val="Calibri"/>
        <charset val="134"/>
      </rPr>
      <t>กรุณาเลือก</t>
    </r>
    <r>
      <rPr>
        <sz val="10"/>
        <color rgb="FF000000"/>
        <rFont val="微软雅黑"/>
        <charset val="134"/>
      </rPr>
      <t xml:space="preserve"> AI </t>
    </r>
    <r>
      <rPr>
        <sz val="10"/>
        <color rgb="FF000000"/>
        <rFont val="Calibri"/>
        <charset val="134"/>
      </rPr>
      <t>ตัวละคร</t>
    </r>
  </si>
  <si>
    <r>
      <rPr>
        <sz val="10"/>
        <color rgb="FF000000"/>
        <rFont val="Calibri"/>
        <charset val="134"/>
      </rPr>
      <t>يرجى</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شخصية</t>
    </r>
    <r>
      <rPr>
        <sz val="10"/>
        <color rgb="FF000000"/>
        <rFont val="微软雅黑"/>
        <charset val="134"/>
      </rPr>
      <t xml:space="preserve"> AI</t>
    </r>
  </si>
  <si>
    <t>請選擇一個ai數字人</t>
  </si>
  <si>
    <t>Silakan pilih karakter AI</t>
  </si>
  <si>
    <t>join_challenge</t>
  </si>
  <si>
    <t>参加挑战</t>
  </si>
  <si>
    <t>挑戦に参加</t>
  </si>
  <si>
    <t>Herausforderung teilnehmen</t>
  </si>
  <si>
    <t>Participer</t>
  </si>
  <si>
    <r>
      <rPr>
        <sz val="10"/>
        <color rgb="FF000000"/>
        <rFont val="Calibri"/>
        <charset val="134"/>
      </rPr>
      <t>챌린지</t>
    </r>
    <r>
      <rPr>
        <sz val="10"/>
        <color rgb="FF000000"/>
        <rFont val="微软雅黑"/>
        <charset val="134"/>
      </rPr>
      <t xml:space="preserve"> </t>
    </r>
    <r>
      <rPr>
        <sz val="10"/>
        <color rgb="FF000000"/>
        <rFont val="Calibri"/>
        <charset val="134"/>
      </rPr>
      <t>참가하기</t>
    </r>
  </si>
  <si>
    <t>Принять участие в челлендже</t>
  </si>
  <si>
    <t>Participar en el desafío</t>
  </si>
  <si>
    <t>Participar do desafio</t>
  </si>
  <si>
    <r>
      <rPr>
        <sz val="10"/>
        <color rgb="FF000000"/>
        <rFont val="Calibri"/>
        <charset val="134"/>
      </rPr>
      <t>เข้าร่วมชาเลนจ์</t>
    </r>
  </si>
  <si>
    <r>
      <rPr>
        <sz val="10"/>
        <color rgb="FF000000"/>
        <rFont val="Calibri"/>
        <charset val="134"/>
      </rPr>
      <t>شارك</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التحدي</t>
    </r>
  </si>
  <si>
    <t>參加挑戰</t>
  </si>
  <si>
    <t>Ikuti tantangan</t>
  </si>
  <si>
    <t>update_daily_theme</t>
  </si>
  <si>
    <t>主题将会在每天0点（UTC）更新</t>
  </si>
  <si>
    <t>The theme updates daily at 00:00 (UTC)</t>
  </si>
  <si>
    <t>テーマは毎日午前0時（UTC）に更新されます</t>
  </si>
  <si>
    <t>Thema wird täglich um 0:00 Uhr (UTC) aktualisiert</t>
  </si>
  <si>
    <t>Le thème sera actualisé à 00h00 (UTC) chaque jour</t>
  </si>
  <si>
    <r>
      <rPr>
        <sz val="10"/>
        <color rgb="FF000000"/>
        <rFont val="Calibri"/>
        <charset val="134"/>
      </rPr>
      <t>주제는</t>
    </r>
    <r>
      <rPr>
        <sz val="10"/>
        <color rgb="FF000000"/>
        <rFont val="微软雅黑"/>
        <charset val="134"/>
      </rPr>
      <t xml:space="preserve"> </t>
    </r>
    <r>
      <rPr>
        <sz val="10"/>
        <color rgb="FF000000"/>
        <rFont val="Calibri"/>
        <charset val="134"/>
      </rPr>
      <t>매일</t>
    </r>
    <r>
      <rPr>
        <sz val="10"/>
        <color rgb="FF000000"/>
        <rFont val="微软雅黑"/>
        <charset val="134"/>
      </rPr>
      <t xml:space="preserve"> 00:00 (UTC)</t>
    </r>
    <r>
      <rPr>
        <sz val="10"/>
        <color rgb="FF000000"/>
        <rFont val="Calibri"/>
        <charset val="134"/>
      </rPr>
      <t>에</t>
    </r>
    <r>
      <rPr>
        <sz val="10"/>
        <color rgb="FF000000"/>
        <rFont val="微软雅黑"/>
        <charset val="134"/>
      </rPr>
      <t xml:space="preserve"> </t>
    </r>
    <r>
      <rPr>
        <sz val="10"/>
        <color rgb="FF000000"/>
        <rFont val="Calibri"/>
        <charset val="134"/>
      </rPr>
      <t>업데이트됩니다</t>
    </r>
    <r>
      <rPr>
        <sz val="10"/>
        <color rgb="FF000000"/>
        <rFont val="微软雅黑"/>
        <charset val="134"/>
      </rPr>
      <t>.</t>
    </r>
  </si>
  <si>
    <t>Тема обновляется каждый день в 00:00 (UTC).</t>
  </si>
  <si>
    <t>El tema se actualizará todos los días a las 00:00 (UTC).</t>
  </si>
  <si>
    <t>O tema será atualizado diariamente às 00:00 (UTC).</t>
  </si>
  <si>
    <r>
      <rPr>
        <sz val="10"/>
        <color rgb="FF000000"/>
        <rFont val="Calibri"/>
        <charset val="134"/>
      </rPr>
      <t>หัวข้อจะอัปเดตทุกวันเวลา</t>
    </r>
    <r>
      <rPr>
        <sz val="10"/>
        <color rgb="FF000000"/>
        <rFont val="微软雅黑"/>
        <charset val="134"/>
      </rPr>
      <t xml:space="preserve"> 00:00 (UTC)</t>
    </r>
  </si>
  <si>
    <r>
      <rPr>
        <sz val="10"/>
        <color rgb="FF000000"/>
        <rFont val="Calibri"/>
        <charset val="134"/>
      </rPr>
      <t>سيتم</t>
    </r>
    <r>
      <rPr>
        <sz val="10"/>
        <color rgb="FF000000"/>
        <rFont val="微软雅黑"/>
        <charset val="134"/>
      </rPr>
      <t xml:space="preserve"> </t>
    </r>
    <r>
      <rPr>
        <sz val="10"/>
        <color rgb="FF000000"/>
        <rFont val="Calibri"/>
        <charset val="134"/>
      </rPr>
      <t>تحديث</t>
    </r>
    <r>
      <rPr>
        <sz val="10"/>
        <color rgb="FF000000"/>
        <rFont val="微软雅黑"/>
        <charset val="134"/>
      </rPr>
      <t xml:space="preserve"> </t>
    </r>
    <r>
      <rPr>
        <sz val="10"/>
        <color rgb="FF000000"/>
        <rFont val="Calibri"/>
        <charset val="134"/>
      </rPr>
      <t>الموضوع</t>
    </r>
    <r>
      <rPr>
        <sz val="10"/>
        <color rgb="FF000000"/>
        <rFont val="微软雅黑"/>
        <charset val="134"/>
      </rPr>
      <t xml:space="preserve"> </t>
    </r>
    <r>
      <rPr>
        <sz val="10"/>
        <color rgb="FF000000"/>
        <rFont val="Calibri"/>
        <charset val="134"/>
      </rPr>
      <t>يوميا</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تمام</t>
    </r>
    <r>
      <rPr>
        <sz val="10"/>
        <color rgb="FF000000"/>
        <rFont val="微软雅黑"/>
        <charset val="134"/>
      </rPr>
      <t xml:space="preserve"> </t>
    </r>
    <r>
      <rPr>
        <sz val="10"/>
        <color rgb="FF000000"/>
        <rFont val="Calibri"/>
        <charset val="134"/>
      </rPr>
      <t>الساعة</t>
    </r>
    <r>
      <rPr>
        <sz val="10"/>
        <color rgb="FF000000"/>
        <rFont val="微软雅黑"/>
        <charset val="134"/>
      </rPr>
      <t xml:space="preserve"> 0:00 </t>
    </r>
    <r>
      <rPr>
        <sz val="10"/>
        <color rgb="FF000000"/>
        <rFont val="Calibri"/>
        <charset val="134"/>
      </rPr>
      <t>بالتوقيت</t>
    </r>
    <r>
      <rPr>
        <sz val="10"/>
        <color rgb="FF000000"/>
        <rFont val="微软雅黑"/>
        <charset val="134"/>
      </rPr>
      <t xml:space="preserve"> </t>
    </r>
    <r>
      <rPr>
        <sz val="10"/>
        <color rgb="FF000000"/>
        <rFont val="Calibri"/>
        <charset val="134"/>
      </rPr>
      <t>المنسق</t>
    </r>
    <r>
      <rPr>
        <sz val="10"/>
        <color rgb="FF000000"/>
        <rFont val="微软雅黑"/>
        <charset val="134"/>
      </rPr>
      <t xml:space="preserve"> </t>
    </r>
    <r>
      <rPr>
        <sz val="10"/>
        <color rgb="FF000000"/>
        <rFont val="Calibri"/>
        <charset val="134"/>
      </rPr>
      <t>العالمي</t>
    </r>
  </si>
  <si>
    <t>主題將會在每天0點（UTC）更新</t>
  </si>
  <si>
    <t>Tema akan diperbarui setiap hari pukul 00:00 (UTC).</t>
  </si>
  <si>
    <t>submit_theme_entry</t>
  </si>
  <si>
    <t>投稿主题作品</t>
  </si>
  <si>
    <t>Submit Entries</t>
  </si>
  <si>
    <t>テーマ作品を投稿する</t>
  </si>
  <si>
    <t>Werke einreichen</t>
  </si>
  <si>
    <t>Poster une œuvre thématique</t>
  </si>
  <si>
    <r>
      <rPr>
        <sz val="10"/>
        <color rgb="FF000000"/>
        <rFont val="Calibri"/>
        <charset val="134"/>
      </rPr>
      <t>주제</t>
    </r>
    <r>
      <rPr>
        <sz val="10"/>
        <color rgb="FF000000"/>
        <rFont val="微软雅黑"/>
        <charset val="134"/>
      </rPr>
      <t xml:space="preserve"> </t>
    </r>
    <r>
      <rPr>
        <sz val="10"/>
        <color rgb="FF000000"/>
        <rFont val="Calibri"/>
        <charset val="134"/>
      </rPr>
      <t>작품</t>
    </r>
    <r>
      <rPr>
        <sz val="10"/>
        <color rgb="FF000000"/>
        <rFont val="微软雅黑"/>
        <charset val="134"/>
      </rPr>
      <t xml:space="preserve"> </t>
    </r>
    <r>
      <rPr>
        <sz val="10"/>
        <color rgb="FF000000"/>
        <rFont val="Calibri"/>
        <charset val="134"/>
      </rPr>
      <t>제출</t>
    </r>
  </si>
  <si>
    <t>Отправка работы по теме</t>
  </si>
  <si>
    <t>Envío de obras del tema</t>
  </si>
  <si>
    <t>Envio de obras do tema</t>
  </si>
  <si>
    <r>
      <rPr>
        <sz val="10"/>
        <color rgb="FF000000"/>
        <rFont val="Calibri"/>
        <charset val="134"/>
      </rPr>
      <t>ส่งผลงานตามหัวข้อ</t>
    </r>
  </si>
  <si>
    <r>
      <rPr>
        <sz val="10"/>
        <color rgb="FF000000"/>
        <rFont val="Calibri"/>
        <charset val="134"/>
      </rPr>
      <t>تقديم</t>
    </r>
    <r>
      <rPr>
        <sz val="10"/>
        <color rgb="FF000000"/>
        <rFont val="微软雅黑"/>
        <charset val="134"/>
      </rPr>
      <t xml:space="preserve"> </t>
    </r>
    <r>
      <rPr>
        <sz val="10"/>
        <color rgb="FF000000"/>
        <rFont val="Calibri"/>
        <charset val="134"/>
      </rPr>
      <t>أعمال</t>
    </r>
    <r>
      <rPr>
        <sz val="10"/>
        <color rgb="FF000000"/>
        <rFont val="微软雅黑"/>
        <charset val="134"/>
      </rPr>
      <t xml:space="preserve"> </t>
    </r>
    <r>
      <rPr>
        <sz val="10"/>
        <color rgb="FF000000"/>
        <rFont val="Calibri"/>
        <charset val="134"/>
      </rPr>
      <t>الموضوع</t>
    </r>
  </si>
  <si>
    <t>投稿主題作品</t>
  </si>
  <si>
    <t>Pengiriman karya bertema</t>
  </si>
  <si>
    <t>submit_countdown</t>
  </si>
  <si>
    <t>交稿倒计时</t>
  </si>
  <si>
    <t>Submission Countdown</t>
  </si>
  <si>
    <t>投稿締切まで</t>
  </si>
  <si>
    <t>Einreichungsfrist endet in</t>
  </si>
  <si>
    <t>Fin du Post</t>
  </si>
  <si>
    <r>
      <rPr>
        <sz val="10"/>
        <color rgb="FF000000"/>
        <rFont val="Calibri"/>
        <charset val="134"/>
      </rPr>
      <t>마감</t>
    </r>
    <r>
      <rPr>
        <sz val="10"/>
        <color rgb="FF000000"/>
        <rFont val="微软雅黑"/>
        <charset val="134"/>
      </rPr>
      <t xml:space="preserve"> </t>
    </r>
    <r>
      <rPr>
        <sz val="10"/>
        <color rgb="FF000000"/>
        <rFont val="Calibri"/>
        <charset val="134"/>
      </rPr>
      <t>카운트다운</t>
    </r>
  </si>
  <si>
    <t>Обратный отсчёт сдачи работы</t>
  </si>
  <si>
    <t>Cuenta regresiva para la entrega</t>
  </si>
  <si>
    <t>Contagem regressiva para envio</t>
  </si>
  <si>
    <r>
      <rPr>
        <sz val="10"/>
        <color rgb="FF000000"/>
        <rFont val="Calibri"/>
        <charset val="134"/>
      </rPr>
      <t>นับถอยหลังส่งผลงาน</t>
    </r>
  </si>
  <si>
    <r>
      <rPr>
        <sz val="10"/>
        <color rgb="FF000000"/>
        <rFont val="Calibri"/>
        <charset val="134"/>
      </rPr>
      <t>العد</t>
    </r>
    <r>
      <rPr>
        <sz val="10"/>
        <color rgb="FF000000"/>
        <rFont val="微软雅黑"/>
        <charset val="134"/>
      </rPr>
      <t xml:space="preserve"> </t>
    </r>
    <r>
      <rPr>
        <sz val="10"/>
        <color rgb="FF000000"/>
        <rFont val="Calibri"/>
        <charset val="134"/>
      </rPr>
      <t>التنازلي</t>
    </r>
    <r>
      <rPr>
        <sz val="10"/>
        <color rgb="FF000000"/>
        <rFont val="微软雅黑"/>
        <charset val="134"/>
      </rPr>
      <t xml:space="preserve"> </t>
    </r>
    <r>
      <rPr>
        <sz val="10"/>
        <color rgb="FF000000"/>
        <rFont val="Calibri"/>
        <charset val="134"/>
      </rPr>
      <t>للتقديم</t>
    </r>
  </si>
  <si>
    <t>交稿倒計時</t>
  </si>
  <si>
    <t>Hitungan mundur untuk pengiriman</t>
  </si>
  <si>
    <t>post_pop-up_content2</t>
  </si>
  <si>
    <t>分享你的作品让更多人看到！👀</t>
  </si>
  <si>
    <t>Share your work to reach more people! 👀</t>
  </si>
  <si>
    <t>作品をシェアして多くの人に見てもらおう！👀</t>
  </si>
  <si>
    <t>Teile deine Werke, damit sie mehr Menschen sehen können! 👀</t>
  </si>
  <si>
    <t>Partagez votre création pour qu'elle soit vue par plus de personnes ! 👀</t>
  </si>
  <si>
    <r>
      <rPr>
        <sz val="10"/>
        <color rgb="FF000000"/>
        <rFont val="Calibri"/>
        <charset val="134"/>
      </rPr>
      <t>당신의</t>
    </r>
    <r>
      <rPr>
        <sz val="10"/>
        <color rgb="FF000000"/>
        <rFont val="微软雅黑"/>
        <charset val="134"/>
      </rPr>
      <t xml:space="preserve"> </t>
    </r>
    <r>
      <rPr>
        <sz val="10"/>
        <color rgb="FF000000"/>
        <rFont val="Calibri"/>
        <charset val="134"/>
      </rPr>
      <t>작품을</t>
    </r>
    <r>
      <rPr>
        <sz val="10"/>
        <color rgb="FF000000"/>
        <rFont val="微软雅黑"/>
        <charset val="134"/>
      </rPr>
      <t xml:space="preserve"> </t>
    </r>
    <r>
      <rPr>
        <sz val="10"/>
        <color rgb="FF000000"/>
        <rFont val="Calibri"/>
        <charset val="134"/>
      </rPr>
      <t>공유해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많은</t>
    </r>
    <r>
      <rPr>
        <sz val="10"/>
        <color rgb="FF000000"/>
        <rFont val="微软雅黑"/>
        <charset val="134"/>
      </rPr>
      <t xml:space="preserve"> </t>
    </r>
    <r>
      <rPr>
        <sz val="10"/>
        <color rgb="FF000000"/>
        <rFont val="Calibri"/>
        <charset val="134"/>
      </rPr>
      <t>사람들에게</t>
    </r>
    <r>
      <rPr>
        <sz val="10"/>
        <color rgb="FF000000"/>
        <rFont val="微软雅黑"/>
        <charset val="134"/>
      </rPr>
      <t xml:space="preserve"> </t>
    </r>
    <r>
      <rPr>
        <sz val="10"/>
        <color rgb="FF000000"/>
        <rFont val="Calibri"/>
        <charset val="134"/>
      </rPr>
      <t>보여주세요</t>
    </r>
    <r>
      <rPr>
        <sz val="10"/>
        <color rgb="FF000000"/>
        <rFont val="微软雅黑"/>
        <charset val="134"/>
      </rPr>
      <t>! 👀</t>
    </r>
  </si>
  <si>
    <t>Поделитесь своими работами, чтобы их увидели как можно больше людей! 👀</t>
  </si>
  <si>
    <t>¡Comparte tus obras para que más personas las vean! 👀</t>
  </si>
  <si>
    <t>Compartilhe suas criações para que mais pessoas vejam! 👀</t>
  </si>
  <si>
    <r>
      <rPr>
        <sz val="10"/>
        <color rgb="FF000000"/>
        <rFont val="Calibri"/>
        <charset val="134"/>
      </rPr>
      <t>แชร์ผลงานของคุณให้คนอื่นได้เห็นมากขึ้น</t>
    </r>
    <r>
      <rPr>
        <sz val="10"/>
        <color rgb="FF000000"/>
        <rFont val="微软雅黑"/>
        <charset val="134"/>
      </rPr>
      <t>! 👀</t>
    </r>
  </si>
  <si>
    <r>
      <rPr>
        <sz val="10"/>
        <color rgb="FF000000"/>
        <rFont val="Calibri"/>
        <charset val="134"/>
      </rPr>
      <t>شارك</t>
    </r>
    <r>
      <rPr>
        <sz val="10"/>
        <color rgb="FF000000"/>
        <rFont val="微软雅黑"/>
        <charset val="134"/>
      </rPr>
      <t xml:space="preserve"> </t>
    </r>
    <r>
      <rPr>
        <sz val="10"/>
        <color rgb="FF000000"/>
        <rFont val="Calibri"/>
        <charset val="134"/>
      </rPr>
      <t>أعمالك</t>
    </r>
    <r>
      <rPr>
        <sz val="10"/>
        <color rgb="FF000000"/>
        <rFont val="微软雅黑"/>
        <charset val="134"/>
      </rPr>
      <t xml:space="preserve"> </t>
    </r>
    <r>
      <rPr>
        <sz val="10"/>
        <color rgb="FF000000"/>
        <rFont val="Calibri"/>
        <charset val="134"/>
      </rPr>
      <t>ليشاهدها</t>
    </r>
    <r>
      <rPr>
        <sz val="10"/>
        <color rgb="FF000000"/>
        <rFont val="微软雅黑"/>
        <charset val="134"/>
      </rPr>
      <t xml:space="preserve"> </t>
    </r>
    <r>
      <rPr>
        <sz val="10"/>
        <color rgb="FF000000"/>
        <rFont val="Calibri"/>
        <charset val="134"/>
      </rPr>
      <t>المزيد</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الأشخاص</t>
    </r>
    <r>
      <rPr>
        <sz val="10"/>
        <color rgb="FF000000"/>
        <rFont val="微软雅黑"/>
        <charset val="134"/>
      </rPr>
      <t>! 👀</t>
    </r>
  </si>
  <si>
    <t>分享你的作品讓更多人看到！ 👀</t>
  </si>
  <si>
    <t>Bagikan karya kamu agar lebih banyak orang melihatnya! 👀</t>
  </si>
  <si>
    <t>daily_post_task</t>
  </si>
  <si>
    <t>每日发帖奖励</t>
  </si>
  <si>
    <t>Daily Posting Reward</t>
  </si>
  <si>
    <t>デイリー投稿ボーナス</t>
  </si>
  <si>
    <t>Tägliche Veröffentlichungsbelohnung</t>
  </si>
  <si>
    <t>Récompense de publication quotidienne</t>
  </si>
  <si>
    <r>
      <rPr>
        <sz val="10"/>
        <color rgb="FF000000"/>
        <rFont val="Calibri"/>
        <charset val="134"/>
      </rPr>
      <t>매일</t>
    </r>
    <r>
      <rPr>
        <sz val="10"/>
        <color rgb="FF000000"/>
        <rFont val="微软雅黑"/>
        <charset val="134"/>
      </rPr>
      <t xml:space="preserve"> </t>
    </r>
    <r>
      <rPr>
        <sz val="10"/>
        <color rgb="FF000000"/>
        <rFont val="Calibri"/>
        <charset val="134"/>
      </rPr>
      <t>게시물</t>
    </r>
    <r>
      <rPr>
        <sz val="10"/>
        <color rgb="FF000000"/>
        <rFont val="微软雅黑"/>
        <charset val="134"/>
      </rPr>
      <t xml:space="preserve"> </t>
    </r>
    <r>
      <rPr>
        <sz val="10"/>
        <color rgb="FF000000"/>
        <rFont val="Calibri"/>
        <charset val="134"/>
      </rPr>
      <t>보상</t>
    </r>
  </si>
  <si>
    <t>Ежедневная награда за публикацию</t>
  </si>
  <si>
    <t>Recompensa diaria por publicar</t>
  </si>
  <si>
    <t>Recompensa diária por postagem</t>
  </si>
  <si>
    <r>
      <rPr>
        <sz val="10"/>
        <color rgb="FF000000"/>
        <rFont val="Calibri"/>
        <charset val="134"/>
      </rPr>
      <t>รางวัลสำหรับการโพสต์รายวัน</t>
    </r>
  </si>
  <si>
    <r>
      <rPr>
        <sz val="10"/>
        <color rgb="FF000000"/>
        <rFont val="Calibri"/>
        <charset val="134"/>
      </rPr>
      <t>مكافآت</t>
    </r>
    <r>
      <rPr>
        <sz val="10"/>
        <color rgb="FF000000"/>
        <rFont val="微软雅黑"/>
        <charset val="134"/>
      </rPr>
      <t xml:space="preserve"> </t>
    </r>
    <r>
      <rPr>
        <sz val="10"/>
        <color rgb="FF000000"/>
        <rFont val="Calibri"/>
        <charset val="134"/>
      </rPr>
      <t>النشر</t>
    </r>
    <r>
      <rPr>
        <sz val="10"/>
        <color rgb="FF000000"/>
        <rFont val="微软雅黑"/>
        <charset val="134"/>
      </rPr>
      <t xml:space="preserve"> </t>
    </r>
    <r>
      <rPr>
        <sz val="10"/>
        <color rgb="FF000000"/>
        <rFont val="Calibri"/>
        <charset val="134"/>
      </rPr>
      <t>اليومية</t>
    </r>
  </si>
  <si>
    <t>每日發帖獎勵</t>
  </si>
  <si>
    <t>Hadiah harian untuk posting</t>
  </si>
  <si>
    <t xml:space="preserve"> conversation_mode_different</t>
  </si>
  <si>
    <t>每种对话模式的体验都不同，选择你喜欢的对话风格</t>
  </si>
  <si>
    <t>Each talk mode offers a different experience. Choose the talk style you prefer.</t>
  </si>
  <si>
    <t>各会話モードで異なる体験ができます。お好みの会話スタイルを選択しましょう</t>
  </si>
  <si>
    <t>Jeder Dialogmodus bietet eine andere Erfahrung. Wähle den Dialogstil, den du bevorzugst.</t>
  </si>
  <si>
    <t>Chaque mode de conversation offre une expérience différente, choisissez le style de conversation que vous préférez</t>
  </si>
  <si>
    <r>
      <rPr>
        <sz val="10"/>
        <color rgb="FF000000"/>
        <rFont val="Calibri"/>
        <charset val="134"/>
      </rPr>
      <t>각</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모드는</t>
    </r>
    <r>
      <rPr>
        <sz val="10"/>
        <color rgb="FF000000"/>
        <rFont val="微软雅黑"/>
        <charset val="134"/>
      </rPr>
      <t xml:space="preserve"> </t>
    </r>
    <r>
      <rPr>
        <sz val="10"/>
        <color rgb="FF000000"/>
        <rFont val="Calibri"/>
        <charset val="134"/>
      </rPr>
      <t>서로</t>
    </r>
    <r>
      <rPr>
        <sz val="10"/>
        <color rgb="FF000000"/>
        <rFont val="微软雅黑"/>
        <charset val="134"/>
      </rPr>
      <t xml:space="preserve"> </t>
    </r>
    <r>
      <rPr>
        <sz val="10"/>
        <color rgb="FF000000"/>
        <rFont val="Calibri"/>
        <charset val="134"/>
      </rPr>
      <t>다른</t>
    </r>
    <r>
      <rPr>
        <sz val="10"/>
        <color rgb="FF000000"/>
        <rFont val="微软雅黑"/>
        <charset val="134"/>
      </rPr>
      <t xml:space="preserve"> </t>
    </r>
    <r>
      <rPr>
        <sz val="10"/>
        <color rgb="FF000000"/>
        <rFont val="Calibri"/>
        <charset val="134"/>
      </rPr>
      <t>스타일의</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제공합니다</t>
    </r>
    <r>
      <rPr>
        <sz val="10"/>
        <color rgb="FF000000"/>
        <rFont val="微软雅黑"/>
        <charset val="134"/>
      </rPr>
      <t xml:space="preserve">. </t>
    </r>
    <r>
      <rPr>
        <sz val="10"/>
        <color rgb="FF000000"/>
        <rFont val="Calibri"/>
        <charset val="134"/>
      </rPr>
      <t>선호하는</t>
    </r>
    <r>
      <rPr>
        <sz val="10"/>
        <color rgb="FF000000"/>
        <rFont val="微软雅黑"/>
        <charset val="134"/>
      </rPr>
      <t xml:space="preserve"> </t>
    </r>
    <r>
      <rPr>
        <sz val="10"/>
        <color rgb="FF000000"/>
        <rFont val="Calibri"/>
        <charset val="134"/>
      </rPr>
      <t>스타일을</t>
    </r>
    <r>
      <rPr>
        <sz val="10"/>
        <color rgb="FF000000"/>
        <rFont val="微软雅黑"/>
        <charset val="134"/>
      </rPr>
      <t xml:space="preserve"> </t>
    </r>
    <r>
      <rPr>
        <sz val="10"/>
        <color rgb="FF000000"/>
        <rFont val="Calibri"/>
        <charset val="134"/>
      </rPr>
      <t>선택하세요</t>
    </r>
  </si>
  <si>
    <t>Каждый режим диалога предлагает уникальный стиль. Выберите тот, который вам нравится</t>
  </si>
  <si>
    <t>Cada modo ofrece una experiencia distinta. Elige el estilo de conversación que prefieras</t>
  </si>
  <si>
    <t>Cada modo de diálogo proporciona uma experiência única. Escolha o estilo que preferir</t>
  </si>
  <si>
    <r>
      <rPr>
        <sz val="10"/>
        <color rgb="FF000000"/>
        <rFont val="Calibri"/>
        <charset val="134"/>
      </rPr>
      <t>แต่ละโหมดให้ประสบการณ์ที่ไม่เหมือนกัน</t>
    </r>
    <r>
      <rPr>
        <sz val="10"/>
        <color rgb="FF000000"/>
        <rFont val="微软雅黑"/>
        <charset val="134"/>
      </rPr>
      <t xml:space="preserve"> </t>
    </r>
    <r>
      <rPr>
        <sz val="10"/>
        <color rgb="FF000000"/>
        <rFont val="Calibri"/>
        <charset val="134"/>
      </rPr>
      <t>เลือกรูปแบบที่คุณชอบ</t>
    </r>
  </si>
  <si>
    <r>
      <rPr>
        <sz val="10"/>
        <color rgb="FF000000"/>
        <rFont val="Calibri"/>
        <charset val="134"/>
      </rPr>
      <t>تختلف</t>
    </r>
    <r>
      <rPr>
        <sz val="10"/>
        <color rgb="FF000000"/>
        <rFont val="微软雅黑"/>
        <charset val="134"/>
      </rPr>
      <t xml:space="preserve"> </t>
    </r>
    <r>
      <rPr>
        <sz val="10"/>
        <color rgb="FF000000"/>
        <rFont val="Calibri"/>
        <charset val="134"/>
      </rPr>
      <t>تجارب</t>
    </r>
    <r>
      <rPr>
        <sz val="10"/>
        <color rgb="FF000000"/>
        <rFont val="微软雅黑"/>
        <charset val="134"/>
      </rPr>
      <t xml:space="preserve"> </t>
    </r>
    <r>
      <rPr>
        <sz val="10"/>
        <color rgb="FF000000"/>
        <rFont val="Calibri"/>
        <charset val="134"/>
      </rPr>
      <t>كل</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اختر</t>
    </r>
    <r>
      <rPr>
        <sz val="10"/>
        <color rgb="FF000000"/>
        <rFont val="微软雅黑"/>
        <charset val="134"/>
      </rPr>
      <t xml:space="preserve"> </t>
    </r>
    <r>
      <rPr>
        <sz val="10"/>
        <color rgb="FF000000"/>
        <rFont val="Calibri"/>
        <charset val="134"/>
      </rPr>
      <t>الأسلوب</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تفضله</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الحوار</t>
    </r>
  </si>
  <si>
    <t>每種對話模式的體驗都不同，選擇你喜歡的對話風格</t>
  </si>
  <si>
    <t>Setiap mode memberikan gaya percakapan yang berbeda. Pilih yang sesuai dengan Anda</t>
  </si>
  <si>
    <t>chat_will_better</t>
  </si>
  <si>
    <t>切换对话模式后，开启新对话聊天效果会更好</t>
  </si>
  <si>
    <t>Start a new chat after switching modes for a better experience.</t>
  </si>
  <si>
    <t>会話モードを変更した後は、新しくチャットを始めると効果的です</t>
  </si>
  <si>
    <t>Starte ein neues Gespräch nach dem Wechsel des Dialogmodus, um eine bessere Erfahrung zu erhalten.</t>
  </si>
  <si>
    <t>Pour un meilleur effet après avoir changé de mode, commencez une nouvelle conversation</t>
  </si>
  <si>
    <r>
      <rPr>
        <sz val="10"/>
        <color rgb="FF000000"/>
        <rFont val="Calibri"/>
        <charset val="134"/>
      </rPr>
      <t>대화</t>
    </r>
    <r>
      <rPr>
        <sz val="10"/>
        <color rgb="FF000000"/>
        <rFont val="微软雅黑"/>
        <charset val="134"/>
      </rPr>
      <t xml:space="preserve"> </t>
    </r>
    <r>
      <rPr>
        <sz val="10"/>
        <color rgb="FF000000"/>
        <rFont val="Calibri"/>
        <charset val="134"/>
      </rPr>
      <t>모드를</t>
    </r>
    <r>
      <rPr>
        <sz val="10"/>
        <color rgb="FF000000"/>
        <rFont val="微软雅黑"/>
        <charset val="134"/>
      </rPr>
      <t xml:space="preserve"> </t>
    </r>
    <r>
      <rPr>
        <sz val="10"/>
        <color rgb="FF000000"/>
        <rFont val="Calibri"/>
        <charset val="134"/>
      </rPr>
      <t>변경한</t>
    </r>
    <r>
      <rPr>
        <sz val="10"/>
        <color rgb="FF000000"/>
        <rFont val="微软雅黑"/>
        <charset val="134"/>
      </rPr>
      <t xml:space="preserve"> </t>
    </r>
    <r>
      <rPr>
        <sz val="10"/>
        <color rgb="FF000000"/>
        <rFont val="Calibri"/>
        <charset val="134"/>
      </rPr>
      <t>후</t>
    </r>
    <r>
      <rPr>
        <sz val="10"/>
        <color rgb="FF000000"/>
        <rFont val="微软雅黑"/>
        <charset val="134"/>
      </rPr>
      <t xml:space="preserve">, </t>
    </r>
    <r>
      <rPr>
        <sz val="10"/>
        <color rgb="FF000000"/>
        <rFont val="Calibri"/>
        <charset val="134"/>
      </rPr>
      <t>새로운</t>
    </r>
    <r>
      <rPr>
        <sz val="10"/>
        <color rgb="FF000000"/>
        <rFont val="微软雅黑"/>
        <charset val="134"/>
      </rPr>
      <t xml:space="preserve"> </t>
    </r>
    <r>
      <rPr>
        <sz val="10"/>
        <color rgb="FF000000"/>
        <rFont val="Calibri"/>
        <charset val="134"/>
      </rPr>
      <t>대화를</t>
    </r>
    <r>
      <rPr>
        <sz val="10"/>
        <color rgb="FF000000"/>
        <rFont val="微软雅黑"/>
        <charset val="134"/>
      </rPr>
      <t xml:space="preserve"> </t>
    </r>
    <r>
      <rPr>
        <sz val="10"/>
        <color rgb="FF000000"/>
        <rFont val="Calibri"/>
        <charset val="134"/>
      </rPr>
      <t>시작하면</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나은</t>
    </r>
    <r>
      <rPr>
        <sz val="10"/>
        <color rgb="FF000000"/>
        <rFont val="微软雅黑"/>
        <charset val="134"/>
      </rPr>
      <t xml:space="preserve"> </t>
    </r>
    <r>
      <rPr>
        <sz val="10"/>
        <color rgb="FF000000"/>
        <rFont val="Calibri"/>
        <charset val="134"/>
      </rPr>
      <t>효과를</t>
    </r>
    <r>
      <rPr>
        <sz val="10"/>
        <color rgb="FF000000"/>
        <rFont val="微软雅黑"/>
        <charset val="134"/>
      </rPr>
      <t xml:space="preserve"> </t>
    </r>
    <r>
      <rPr>
        <sz val="10"/>
        <color rgb="FF000000"/>
        <rFont val="Calibri"/>
        <charset val="134"/>
      </rPr>
      <t>얻을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</si>
  <si>
    <t>После смены режима начните новый диалог для лучшего результата</t>
  </si>
  <si>
    <t>Cambiar el modo mejorará los resultados del nuevo chat</t>
  </si>
  <si>
    <t>Após mudar o modo, inicie um novo chat para melhores resultados</t>
  </si>
  <si>
    <r>
      <rPr>
        <sz val="10"/>
        <color rgb="FF000000"/>
        <rFont val="Calibri"/>
        <charset val="134"/>
      </rPr>
      <t>หลังจากเปลี่ยนโหมด</t>
    </r>
    <r>
      <rPr>
        <sz val="10"/>
        <color rgb="FF000000"/>
        <rFont val="微软雅黑"/>
        <charset val="134"/>
      </rPr>
      <t xml:space="preserve"> </t>
    </r>
    <r>
      <rPr>
        <sz val="10"/>
        <color rgb="FF000000"/>
        <rFont val="Calibri"/>
        <charset val="134"/>
      </rPr>
      <t>แนะนำให้เริ่มบทสนทนาใหม่เพื่อผลลัพธ์ที่ดียิ่งขึ้น</t>
    </r>
  </si>
  <si>
    <r>
      <rPr>
        <sz val="10"/>
        <color rgb="FF000000"/>
        <rFont val="Calibri"/>
        <charset val="134"/>
      </rPr>
      <t>بعد</t>
    </r>
    <r>
      <rPr>
        <sz val="10"/>
        <color rgb="FF000000"/>
        <rFont val="微软雅黑"/>
        <charset val="134"/>
      </rPr>
      <t xml:space="preserve"> </t>
    </r>
    <r>
      <rPr>
        <sz val="10"/>
        <color rgb="FF000000"/>
        <rFont val="Calibri"/>
        <charset val="134"/>
      </rPr>
      <t>تبديل</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الحوار،</t>
    </r>
    <r>
      <rPr>
        <sz val="10"/>
        <color rgb="FF000000"/>
        <rFont val="微软雅黑"/>
        <charset val="134"/>
      </rPr>
      <t xml:space="preserve"> </t>
    </r>
    <r>
      <rPr>
        <sz val="10"/>
        <color rgb="FF000000"/>
        <rFont val="Calibri"/>
        <charset val="134"/>
      </rPr>
      <t>سيكون</t>
    </r>
    <r>
      <rPr>
        <sz val="10"/>
        <color rgb="FF000000"/>
        <rFont val="微软雅黑"/>
        <charset val="134"/>
      </rPr>
      <t xml:space="preserve"> </t>
    </r>
    <r>
      <rPr>
        <sz val="10"/>
        <color rgb="FF000000"/>
        <rFont val="Calibri"/>
        <charset val="134"/>
      </rPr>
      <t>بدء</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جديد</t>
    </r>
    <r>
      <rPr>
        <sz val="10"/>
        <color rgb="FF000000"/>
        <rFont val="微软雅黑"/>
        <charset val="134"/>
      </rPr>
      <t xml:space="preserve"> </t>
    </r>
    <r>
      <rPr>
        <sz val="10"/>
        <color rgb="FF000000"/>
        <rFont val="Calibri"/>
        <charset val="134"/>
      </rPr>
      <t>أكثر</t>
    </r>
    <r>
      <rPr>
        <sz val="10"/>
        <color rgb="FF000000"/>
        <rFont val="微软雅黑"/>
        <charset val="134"/>
      </rPr>
      <t xml:space="preserve"> </t>
    </r>
    <r>
      <rPr>
        <sz val="10"/>
        <color rgb="FF000000"/>
        <rFont val="Calibri"/>
        <charset val="134"/>
      </rPr>
      <t>فعالية</t>
    </r>
  </si>
  <si>
    <t>切換對話模式後，開啟新對話聊天效果會更好</t>
  </si>
  <si>
    <t>Setelah mengganti mode, memulai percakapan baru akan memberikan hasil yang lebih baik</t>
  </si>
  <si>
    <t>Daily_Theme_Updload_D2</t>
  </si>
  <si>
    <t>当前活动仅支持上传 {num1}(UTC) 创作的{num2}，以下仅展示符合要求的内容</t>
  </si>
  <si>
    <t>This event only supports uploading {num2} created on {num1} (UTC), and only eligible content is displayed below.</t>
  </si>
  <si>
    <t>現在のイベントでは、{num1}(UTC) に作成された {num2} のアップロードのみサポートされています。以下は、条件に合致する内容のみ表示されています</t>
  </si>
  <si>
    <t>Die aktuelle Aktivität unterstützt nur das Hochladen von {num2}, erstellt am {num1} (UTC). Es werden nur Inhalte angezeigt, die den Anforderungen entsprechen.</t>
  </si>
  <si>
    <t>L'événement actuel ne prend en charge que l'importation de {num2} créés au {num1} (UTC). Seuls les contenus répondant aux critères sont affichés ci-dessous.</t>
  </si>
  <si>
    <r>
      <rPr>
        <sz val="10"/>
        <color rgb="FF000000"/>
        <rFont val="Calibri"/>
        <charset val="134"/>
      </rPr>
      <t>현재</t>
    </r>
    <r>
      <rPr>
        <sz val="10"/>
        <color rgb="FF000000"/>
        <rFont val="微软雅黑"/>
        <charset val="134"/>
      </rPr>
      <t xml:space="preserve"> </t>
    </r>
    <r>
      <rPr>
        <sz val="10"/>
        <color rgb="FF000000"/>
        <rFont val="Calibri"/>
        <charset val="134"/>
      </rPr>
      <t>이벤트에서는</t>
    </r>
    <r>
      <rPr>
        <sz val="10"/>
        <color rgb="FF000000"/>
        <rFont val="微软雅黑"/>
        <charset val="134"/>
      </rPr>
      <t>{num1} (UTC)</t>
    </r>
    <r>
      <rPr>
        <sz val="10"/>
        <color rgb="FF000000"/>
        <rFont val="Calibri"/>
        <charset val="134"/>
      </rPr>
      <t>에</t>
    </r>
    <r>
      <rPr>
        <sz val="10"/>
        <color rgb="FF000000"/>
        <rFont val="微软雅黑"/>
        <charset val="134"/>
      </rPr>
      <t xml:space="preserve"> </t>
    </r>
    <r>
      <rPr>
        <sz val="10"/>
        <color rgb="FF000000"/>
        <rFont val="Calibri"/>
        <charset val="134"/>
      </rPr>
      <t>생성된</t>
    </r>
    <r>
      <rPr>
        <sz val="10"/>
        <color rgb="FF000000"/>
        <rFont val="微软雅黑"/>
        <charset val="134"/>
      </rPr>
      <t>{num2}</t>
    </r>
    <r>
      <rPr>
        <sz val="10"/>
        <color rgb="FF000000"/>
        <rFont val="Calibri"/>
        <charset val="134"/>
      </rPr>
      <t>만</t>
    </r>
    <r>
      <rPr>
        <sz val="10"/>
        <color rgb="FF000000"/>
        <rFont val="微软雅黑"/>
        <charset val="134"/>
      </rPr>
      <t xml:space="preserve"> </t>
    </r>
    <r>
      <rPr>
        <sz val="10"/>
        <color rgb="FF000000"/>
        <rFont val="Calibri"/>
        <charset val="134"/>
      </rPr>
      <t>업로드할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있습니다</t>
    </r>
    <r>
      <rPr>
        <sz val="10"/>
        <color rgb="FF000000"/>
        <rFont val="微软雅黑"/>
        <charset val="134"/>
      </rPr>
      <t xml:space="preserve">. </t>
    </r>
    <r>
      <rPr>
        <sz val="10"/>
        <color rgb="FF000000"/>
        <rFont val="Calibri"/>
        <charset val="134"/>
      </rPr>
      <t>아래에는</t>
    </r>
    <r>
      <rPr>
        <sz val="10"/>
        <color rgb="FF000000"/>
        <rFont val="微软雅黑"/>
        <charset val="134"/>
      </rPr>
      <t xml:space="preserve"> </t>
    </r>
    <r>
      <rPr>
        <sz val="10"/>
        <color rgb="FF000000"/>
        <rFont val="Calibri"/>
        <charset val="134"/>
      </rPr>
      <t>조건을</t>
    </r>
    <r>
      <rPr>
        <sz val="10"/>
        <color rgb="FF000000"/>
        <rFont val="微软雅黑"/>
        <charset val="134"/>
      </rPr>
      <t xml:space="preserve"> </t>
    </r>
    <r>
      <rPr>
        <sz val="10"/>
        <color rgb="FF000000"/>
        <rFont val="Calibri"/>
        <charset val="134"/>
      </rPr>
      <t>충족하는</t>
    </r>
    <r>
      <rPr>
        <sz val="10"/>
        <color rgb="FF000000"/>
        <rFont val="微软雅黑"/>
        <charset val="134"/>
      </rPr>
      <t xml:space="preserve"> </t>
    </r>
    <r>
      <rPr>
        <sz val="10"/>
        <color rgb="FF000000"/>
        <rFont val="Calibri"/>
        <charset val="134"/>
      </rPr>
      <t>콘텐츠만</t>
    </r>
    <r>
      <rPr>
        <sz val="10"/>
        <color rgb="FF000000"/>
        <rFont val="微软雅黑"/>
        <charset val="134"/>
      </rPr>
      <t xml:space="preserve"> </t>
    </r>
    <r>
      <rPr>
        <sz val="10"/>
        <color rgb="FF000000"/>
        <rFont val="Calibri"/>
        <charset val="134"/>
      </rPr>
      <t>표시됩니다</t>
    </r>
    <r>
      <rPr>
        <sz val="10"/>
        <color rgb="FF000000"/>
        <rFont val="微软雅黑"/>
        <charset val="134"/>
      </rPr>
      <t>.</t>
    </r>
  </si>
  <si>
    <t>В данном мероприятии можно загружать только{num2}, созданные{num1} (UTC). Ниже отображаются только соответствующие файлы.</t>
  </si>
  <si>
    <t>Este evento solo permite subir{num2}creados el{num1} (UTC). A continuación, se muestran solo los archivos que cumplen con los requisitos.</t>
  </si>
  <si>
    <t>O evento atual permite apenas o envio de{num2}criados em{num1} (UTC). Abaixo, apenas os arquivos que atendem aos requisitos são exibidos.</t>
  </si>
  <si>
    <r>
      <rPr>
        <sz val="10"/>
        <color rgb="FF000000"/>
        <rFont val="Calibri"/>
        <charset val="134"/>
      </rPr>
      <t>กิจกรรมนี้รองรับเฉพาะ</t>
    </r>
    <r>
      <rPr>
        <sz val="10"/>
        <color rgb="FF000000"/>
        <rFont val="微软雅黑"/>
        <charset val="134"/>
      </rPr>
      <t>{num2}</t>
    </r>
    <r>
      <rPr>
        <sz val="10"/>
        <color rgb="FF000000"/>
        <rFont val="Calibri"/>
        <charset val="134"/>
      </rPr>
      <t>ที่สร้างขึ้นใน</t>
    </r>
    <r>
      <rPr>
        <sz val="10"/>
        <color rgb="FF000000"/>
        <rFont val="微软雅黑"/>
        <charset val="134"/>
      </rPr>
      <t>{num1} (UTC)</t>
    </r>
    <r>
      <rPr>
        <sz val="10"/>
        <color rgb="FF000000"/>
        <rFont val="Calibri"/>
        <charset val="134"/>
      </rPr>
      <t>เท่านั้น</t>
    </r>
    <r>
      <rPr>
        <sz val="10"/>
        <color rgb="FF000000"/>
        <rFont val="微软雅黑"/>
        <charset val="134"/>
      </rPr>
      <t xml:space="preserve"> </t>
    </r>
    <r>
      <rPr>
        <sz val="10"/>
        <color rgb="FF000000"/>
        <rFont val="Calibri"/>
        <charset val="134"/>
      </rPr>
      <t>รายการด้านล่างจะแสดงเฉพาะเนื้อหาที่ตรงตามข้อกำหนด</t>
    </r>
  </si>
  <si>
    <r>
      <rPr>
        <sz val="10"/>
        <color rgb="FF000000"/>
        <rFont val="Calibri"/>
        <charset val="134"/>
      </rPr>
      <t>الحدث</t>
    </r>
    <r>
      <rPr>
        <sz val="10"/>
        <color rgb="FF000000"/>
        <rFont val="微软雅黑"/>
        <charset val="134"/>
      </rPr>
      <t xml:space="preserve"> </t>
    </r>
    <r>
      <rPr>
        <sz val="10"/>
        <color rgb="FF000000"/>
        <rFont val="Calibri"/>
        <charset val="134"/>
      </rPr>
      <t>الحالي</t>
    </r>
    <r>
      <rPr>
        <sz val="10"/>
        <color rgb="FF000000"/>
        <rFont val="微软雅黑"/>
        <charset val="134"/>
      </rPr>
      <t xml:space="preserve"> </t>
    </r>
    <r>
      <rPr>
        <sz val="10"/>
        <color rgb="FF000000"/>
        <rFont val="Calibri"/>
        <charset val="134"/>
      </rPr>
      <t>يدعم</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رفع</t>
    </r>
    <r>
      <rPr>
        <sz val="10"/>
        <color rgb="FF000000"/>
        <rFont val="微软雅黑"/>
        <charset val="134"/>
      </rPr>
      <t xml:space="preserve"> {num2} </t>
    </r>
    <r>
      <rPr>
        <sz val="10"/>
        <color rgb="FF000000"/>
        <rFont val="Calibri"/>
        <charset val="134"/>
      </rPr>
      <t>المبدع</t>
    </r>
    <r>
      <rPr>
        <sz val="10"/>
        <color rgb="FF000000"/>
        <rFont val="微软雅黑"/>
        <charset val="134"/>
      </rPr>
      <t>(</t>
    </r>
    <r>
      <rPr>
        <sz val="10"/>
        <color rgb="FF000000"/>
        <rFont val="Calibri"/>
        <charset val="134"/>
      </rPr>
      <t>ة</t>
    </r>
    <r>
      <rPr>
        <sz val="10"/>
        <color rgb="FF000000"/>
        <rFont val="微软雅黑"/>
        <charset val="134"/>
      </rPr>
      <t xml:space="preserve">) </t>
    </r>
    <r>
      <rPr>
        <sz val="10"/>
        <color rgb="FF000000"/>
        <rFont val="Calibri"/>
        <charset val="134"/>
      </rPr>
      <t>في</t>
    </r>
    <r>
      <rPr>
        <sz val="10"/>
        <color rgb="FF000000"/>
        <rFont val="微软雅黑"/>
        <charset val="134"/>
      </rPr>
      <t xml:space="preserve"> {num1} (</t>
    </r>
    <r>
      <rPr>
        <sz val="10"/>
        <color rgb="FF000000"/>
        <rFont val="Calibri"/>
        <charset val="134"/>
      </rPr>
      <t>بالتوقيت</t>
    </r>
    <r>
      <rPr>
        <sz val="10"/>
        <color rgb="FF000000"/>
        <rFont val="微软雅黑"/>
        <charset val="134"/>
      </rPr>
      <t xml:space="preserve"> </t>
    </r>
    <r>
      <rPr>
        <sz val="10"/>
        <color rgb="FF000000"/>
        <rFont val="Calibri"/>
        <charset val="134"/>
      </rPr>
      <t>العالمي</t>
    </r>
    <r>
      <rPr>
        <sz val="10"/>
        <color rgb="FF000000"/>
        <rFont val="微软雅黑"/>
        <charset val="134"/>
      </rPr>
      <t xml:space="preserve"> </t>
    </r>
    <r>
      <rPr>
        <sz val="10"/>
        <color rgb="FF000000"/>
        <rFont val="Calibri"/>
        <charset val="134"/>
      </rPr>
      <t>المنسق</t>
    </r>
    <r>
      <rPr>
        <sz val="10"/>
        <color rgb="FF000000"/>
        <rFont val="微软雅黑"/>
        <charset val="134"/>
      </rPr>
      <t>)</t>
    </r>
    <r>
      <rPr>
        <sz val="10"/>
        <color rgb="FF000000"/>
        <rFont val="Calibri"/>
        <charset val="134"/>
      </rPr>
      <t>،</t>
    </r>
    <r>
      <rPr>
        <sz val="10"/>
        <color rgb="FF000000"/>
        <rFont val="微软雅黑"/>
        <charset val="134"/>
      </rPr>
      <t xml:space="preserve"> </t>
    </r>
    <r>
      <rPr>
        <sz val="10"/>
        <color rgb="FF000000"/>
        <rFont val="Calibri"/>
        <charset val="134"/>
      </rPr>
      <t>وفيما</t>
    </r>
    <r>
      <rPr>
        <sz val="10"/>
        <color rgb="FF000000"/>
        <rFont val="微软雅黑"/>
        <charset val="134"/>
      </rPr>
      <t xml:space="preserve"> </t>
    </r>
    <r>
      <rPr>
        <sz val="10"/>
        <color rgb="FF000000"/>
        <rFont val="Calibri"/>
        <charset val="134"/>
      </rPr>
      <t>يلي</t>
    </r>
    <r>
      <rPr>
        <sz val="10"/>
        <color rgb="FF000000"/>
        <rFont val="微软雅黑"/>
        <charset val="134"/>
      </rPr>
      <t xml:space="preserve"> </t>
    </r>
    <r>
      <rPr>
        <sz val="10"/>
        <color rgb="FF000000"/>
        <rFont val="Calibri"/>
        <charset val="134"/>
      </rPr>
      <t>يتم</t>
    </r>
    <r>
      <rPr>
        <sz val="10"/>
        <color rgb="FF000000"/>
        <rFont val="微软雅黑"/>
        <charset val="134"/>
      </rPr>
      <t xml:space="preserve"> </t>
    </r>
    <r>
      <rPr>
        <sz val="10"/>
        <color rgb="FF000000"/>
        <rFont val="Calibri"/>
        <charset val="134"/>
      </rPr>
      <t>عرض</t>
    </r>
    <r>
      <rPr>
        <sz val="10"/>
        <color rgb="FF000000"/>
        <rFont val="微软雅黑"/>
        <charset val="134"/>
      </rPr>
      <t xml:space="preserve"> </t>
    </r>
    <r>
      <rPr>
        <sz val="10"/>
        <color rgb="FF000000"/>
        <rFont val="Calibri"/>
        <charset val="134"/>
      </rPr>
      <t>المحتوى</t>
    </r>
    <r>
      <rPr>
        <sz val="10"/>
        <color rgb="FF000000"/>
        <rFont val="微软雅黑"/>
        <charset val="134"/>
      </rPr>
      <t xml:space="preserve"> </t>
    </r>
    <r>
      <rPr>
        <sz val="10"/>
        <color rgb="FF000000"/>
        <rFont val="Calibri"/>
        <charset val="134"/>
      </rPr>
      <t>الذي</t>
    </r>
    <r>
      <rPr>
        <sz val="10"/>
        <color rgb="FF000000"/>
        <rFont val="微软雅黑"/>
        <charset val="134"/>
      </rPr>
      <t xml:space="preserve"> </t>
    </r>
    <r>
      <rPr>
        <sz val="10"/>
        <color rgb="FF000000"/>
        <rFont val="Calibri"/>
        <charset val="134"/>
      </rPr>
      <t>يتوافق</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المتطلبات</t>
    </r>
    <r>
      <rPr>
        <sz val="10"/>
        <color rgb="FF000000"/>
        <rFont val="微软雅黑"/>
        <charset val="134"/>
      </rPr>
      <t xml:space="preserve"> </t>
    </r>
    <r>
      <rPr>
        <sz val="10"/>
        <color rgb="FF000000"/>
        <rFont val="Calibri"/>
        <charset val="134"/>
      </rPr>
      <t>فقط</t>
    </r>
    <r>
      <rPr>
        <sz val="10"/>
        <color rgb="FF000000"/>
        <rFont val="微软雅黑"/>
        <charset val="134"/>
      </rPr>
      <t>.</t>
    </r>
  </si>
  <si>
    <t>當前活動僅支持上傳{num1}（UTC）創作的{num2}，以下僅展示符合要求的內容</t>
  </si>
  <si>
    <t>Acara ini hanya mendukung unggahan{num2}yang dibuat pada{num1} (UTC). Di bawah ini hanya ditampilkan konten yang memenuhi persyaratan.</t>
  </si>
  <si>
    <t>selectingMaterialsType1</t>
  </si>
  <si>
    <t>选择作品</t>
  </si>
  <si>
    <t>Select Works</t>
  </si>
  <si>
    <t>作品を選択</t>
  </si>
  <si>
    <t>Werke auswählen</t>
  </si>
  <si>
    <t>Sélectionner des Créations</t>
  </si>
  <si>
    <r>
      <rPr>
        <sz val="10"/>
        <color rgb="FF424242"/>
        <rFont val="Calibri"/>
        <charset val="134"/>
      </rPr>
      <t>작품</t>
    </r>
    <r>
      <rPr>
        <sz val="10"/>
        <color rgb="FF424242"/>
        <rFont val="微软雅黑"/>
        <charset val="134"/>
      </rPr>
      <t xml:space="preserve"> </t>
    </r>
    <r>
      <rPr>
        <sz val="10"/>
        <color rgb="FF424242"/>
        <rFont val="Calibri"/>
        <charset val="134"/>
      </rPr>
      <t>선택</t>
    </r>
  </si>
  <si>
    <t>Выбрать работы</t>
  </si>
  <si>
    <t>Seleccionar trabajos</t>
  </si>
  <si>
    <t>Selecionar Obras</t>
  </si>
  <si>
    <r>
      <rPr>
        <sz val="10"/>
        <color rgb="FF000000"/>
        <rFont val="Calibri"/>
        <charset val="134"/>
      </rPr>
      <t>เลือกงาน</t>
    </r>
  </si>
  <si>
    <r>
      <rPr>
        <sz val="10"/>
        <color rgb="FF000000"/>
        <rFont val="Calibri"/>
        <charset val="134"/>
      </rPr>
      <t>تحديد</t>
    </r>
    <r>
      <rPr>
        <sz val="10"/>
        <color rgb="FF000000"/>
        <rFont val="微软雅黑"/>
        <charset val="134"/>
      </rPr>
      <t xml:space="preserve"> </t>
    </r>
    <r>
      <rPr>
        <sz val="10"/>
        <color rgb="FF000000"/>
        <rFont val="Calibri"/>
        <charset val="134"/>
      </rPr>
      <t>الأعمال</t>
    </r>
  </si>
  <si>
    <t>選擇作品</t>
  </si>
  <si>
    <t>Pilih karya</t>
  </si>
  <si>
    <t>Daily_Theme_Updload_D1</t>
  </si>
  <si>
    <t>仅支持选择保存到个人中心的作品，最多选择20张。第一张图将作为封面展示</t>
  </si>
  <si>
    <t>Only the works saved to your personal center can be selected. Up to 20 images. The first image will be displayed as the cover.</t>
  </si>
  <si>
    <t>個人センターに保存された作品のみ選択可能です。最大20枚まで選択できます。1枚目の画像がサムネイルとして表示されます</t>
  </si>
  <si>
    <t>Es können nur Werke ausgewählt werden, die im persönlichen Zentrum gespeichert wurden, maximal 20 Bilder. Das erste Bild wird als Cover angezeigt.</t>
  </si>
  <si>
    <t>Seules les œuvres sauvegardées dans le centre personnel peuvent être sélectionnées (20 images maximum disponibles). La première image sera affichée comme couverture</t>
  </si>
  <si>
    <r>
      <rPr>
        <sz val="10"/>
        <color rgb="FF000000"/>
        <rFont val="Calibri"/>
        <charset val="134"/>
      </rPr>
      <t>개인</t>
    </r>
    <r>
      <rPr>
        <sz val="10"/>
        <color rgb="FF000000"/>
        <rFont val="微软雅黑"/>
        <charset val="134"/>
      </rPr>
      <t xml:space="preserve"> </t>
    </r>
    <r>
      <rPr>
        <sz val="10"/>
        <color rgb="FF000000"/>
        <rFont val="Calibri"/>
        <charset val="134"/>
      </rPr>
      <t>공간에</t>
    </r>
    <r>
      <rPr>
        <sz val="10"/>
        <color rgb="FF000000"/>
        <rFont val="微软雅黑"/>
        <charset val="134"/>
      </rPr>
      <t xml:space="preserve"> </t>
    </r>
    <r>
      <rPr>
        <sz val="10"/>
        <color rgb="FF000000"/>
        <rFont val="Calibri"/>
        <charset val="134"/>
      </rPr>
      <t>저장된</t>
    </r>
    <r>
      <rPr>
        <sz val="10"/>
        <color rgb="FF000000"/>
        <rFont val="微软雅黑"/>
        <charset val="134"/>
      </rPr>
      <t xml:space="preserve"> </t>
    </r>
    <r>
      <rPr>
        <sz val="10"/>
        <color rgb="FF000000"/>
        <rFont val="Calibri"/>
        <charset val="134"/>
      </rPr>
      <t>작품만</t>
    </r>
    <r>
      <rPr>
        <sz val="10"/>
        <color rgb="FF000000"/>
        <rFont val="微软雅黑"/>
        <charset val="134"/>
      </rPr>
      <t xml:space="preserve"> </t>
    </r>
    <r>
      <rPr>
        <sz val="10"/>
        <color rgb="FF000000"/>
        <rFont val="Calibri"/>
        <charset val="134"/>
      </rPr>
      <t>선택할</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있으며</t>
    </r>
    <r>
      <rPr>
        <sz val="10"/>
        <color rgb="FF000000"/>
        <rFont val="微软雅黑"/>
        <charset val="134"/>
      </rPr>
      <t xml:space="preserve">, </t>
    </r>
    <r>
      <rPr>
        <sz val="10"/>
        <color rgb="FF000000"/>
        <rFont val="Calibri"/>
        <charset val="134"/>
      </rPr>
      <t>최대</t>
    </r>
    <r>
      <rPr>
        <sz val="10"/>
        <color rgb="FF000000"/>
        <rFont val="微软雅黑"/>
        <charset val="134"/>
      </rPr>
      <t xml:space="preserve"> 20</t>
    </r>
    <r>
      <rPr>
        <sz val="10"/>
        <color rgb="FF000000"/>
        <rFont val="Calibri"/>
        <charset val="134"/>
      </rPr>
      <t>장까지</t>
    </r>
    <r>
      <rPr>
        <sz val="10"/>
        <color rgb="FF000000"/>
        <rFont val="微软雅黑"/>
        <charset val="134"/>
      </rPr>
      <t xml:space="preserve"> </t>
    </r>
    <r>
      <rPr>
        <sz val="10"/>
        <color rgb="FF000000"/>
        <rFont val="Calibri"/>
        <charset val="134"/>
      </rPr>
      <t>가능합니다</t>
    </r>
    <r>
      <rPr>
        <sz val="10"/>
        <color rgb="FF000000"/>
        <rFont val="微软雅黑"/>
        <charset val="134"/>
      </rPr>
      <t xml:space="preserve">. </t>
    </r>
    <r>
      <rPr>
        <sz val="10"/>
        <color rgb="FF000000"/>
        <rFont val="Calibri"/>
        <charset val="134"/>
      </rPr>
      <t>첫</t>
    </r>
    <r>
      <rPr>
        <sz val="10"/>
        <color rgb="FF000000"/>
        <rFont val="微软雅黑"/>
        <charset val="134"/>
      </rPr>
      <t xml:space="preserve"> </t>
    </r>
    <r>
      <rPr>
        <sz val="10"/>
        <color rgb="FF000000"/>
        <rFont val="Calibri"/>
        <charset val="134"/>
      </rPr>
      <t>번째</t>
    </r>
    <r>
      <rPr>
        <sz val="10"/>
        <color rgb="FF000000"/>
        <rFont val="微软雅黑"/>
        <charset val="134"/>
      </rPr>
      <t xml:space="preserve"> </t>
    </r>
    <r>
      <rPr>
        <sz val="10"/>
        <color rgb="FF000000"/>
        <rFont val="Calibri"/>
        <charset val="134"/>
      </rPr>
      <t>이미지는</t>
    </r>
    <r>
      <rPr>
        <sz val="10"/>
        <color rgb="FF000000"/>
        <rFont val="微软雅黑"/>
        <charset val="134"/>
      </rPr>
      <t xml:space="preserve"> </t>
    </r>
    <r>
      <rPr>
        <sz val="10"/>
        <color rgb="FF000000"/>
        <rFont val="Calibri"/>
        <charset val="134"/>
      </rPr>
      <t>표지로</t>
    </r>
    <r>
      <rPr>
        <sz val="10"/>
        <color rgb="FF000000"/>
        <rFont val="微软雅黑"/>
        <charset val="134"/>
      </rPr>
      <t xml:space="preserve"> </t>
    </r>
    <r>
      <rPr>
        <sz val="10"/>
        <color rgb="FF000000"/>
        <rFont val="Calibri"/>
        <charset val="134"/>
      </rPr>
      <t>사용됩니다</t>
    </r>
    <r>
      <rPr>
        <sz val="10"/>
        <color rgb="FF000000"/>
        <rFont val="微软雅黑"/>
        <charset val="134"/>
      </rPr>
      <t>.</t>
    </r>
  </si>
  <si>
    <t>Можно выбрать только работы, сохранённые в личном кабинете, максимум 20. Первая картинка будет использоваться как обложка.</t>
  </si>
  <si>
    <t>Solo se pueden seleccionar obras guardadas en el perfil personal, con un máximo de 20. La primera imagen se usará como portada.</t>
  </si>
  <si>
    <t>Somente obras salvas no perfil pessoal podem ser selecionadas, com um máximo de 20. A primeira imagem será usada como capa.</t>
  </si>
  <si>
    <r>
      <rPr>
        <sz val="10"/>
        <color rgb="FF000000"/>
        <rFont val="Calibri"/>
        <charset val="134"/>
      </rPr>
      <t>สามารถเลือกเฉพาะผลงานที่บันทึกในโปรไฟล์ส่วนตัว</t>
    </r>
    <r>
      <rPr>
        <sz val="10"/>
        <color rgb="FF000000"/>
        <rFont val="微软雅黑"/>
        <charset val="134"/>
      </rPr>
      <t xml:space="preserve"> </t>
    </r>
    <r>
      <rPr>
        <sz val="10"/>
        <color rgb="FF000000"/>
        <rFont val="Calibri"/>
        <charset val="134"/>
      </rPr>
      <t>สูงสุด</t>
    </r>
    <r>
      <rPr>
        <sz val="10"/>
        <color rgb="FF000000"/>
        <rFont val="微软雅黑"/>
        <charset val="134"/>
      </rPr>
      <t xml:space="preserve"> 20 </t>
    </r>
    <r>
      <rPr>
        <sz val="10"/>
        <color rgb="FF000000"/>
        <rFont val="Calibri"/>
        <charset val="134"/>
      </rPr>
      <t>รายการ</t>
    </r>
    <r>
      <rPr>
        <sz val="10"/>
        <color rgb="FF000000"/>
        <rFont val="微软雅黑"/>
        <charset val="134"/>
      </rPr>
      <t xml:space="preserve"> </t>
    </r>
    <r>
      <rPr>
        <sz val="10"/>
        <color rgb="FF000000"/>
        <rFont val="Calibri"/>
        <charset val="134"/>
      </rPr>
      <t>ภาพแรกจะถูกใช้เป็นภาพหน้าปก</t>
    </r>
  </si>
  <si>
    <r>
      <rPr>
        <sz val="10"/>
        <color rgb="FF000000"/>
        <rFont val="Calibri"/>
        <charset val="134"/>
      </rPr>
      <t>يدعم</t>
    </r>
    <r>
      <rPr>
        <sz val="10"/>
        <color rgb="FF000000"/>
        <rFont val="微软雅黑"/>
        <charset val="134"/>
      </rPr>
      <t xml:space="preserve"> </t>
    </r>
    <r>
      <rPr>
        <sz val="10"/>
        <color rgb="FF000000"/>
        <rFont val="Calibri"/>
        <charset val="134"/>
      </rPr>
      <t>فقط</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الأعمال</t>
    </r>
    <r>
      <rPr>
        <sz val="10"/>
        <color rgb="FF000000"/>
        <rFont val="微软雅黑"/>
        <charset val="134"/>
      </rPr>
      <t xml:space="preserve"> </t>
    </r>
    <r>
      <rPr>
        <sz val="10"/>
        <color rgb="FF000000"/>
        <rFont val="Calibri"/>
        <charset val="134"/>
      </rPr>
      <t>المحفوظة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المركز</t>
    </r>
    <r>
      <rPr>
        <sz val="10"/>
        <color rgb="FF000000"/>
        <rFont val="微软雅黑"/>
        <charset val="134"/>
      </rPr>
      <t xml:space="preserve"> </t>
    </r>
    <r>
      <rPr>
        <sz val="10"/>
        <color rgb="FF000000"/>
        <rFont val="Calibri"/>
        <charset val="134"/>
      </rPr>
      <t>الشخصي،</t>
    </r>
    <r>
      <rPr>
        <sz val="10"/>
        <color rgb="FF000000"/>
        <rFont val="微软雅黑"/>
        <charset val="134"/>
      </rPr>
      <t xml:space="preserve"> </t>
    </r>
    <r>
      <rPr>
        <sz val="10"/>
        <color rgb="FF000000"/>
        <rFont val="Calibri"/>
        <charset val="134"/>
      </rPr>
      <t>يمكن</t>
    </r>
    <r>
      <rPr>
        <sz val="10"/>
        <color rgb="FF000000"/>
        <rFont val="微软雅黑"/>
        <charset val="134"/>
      </rPr>
      <t xml:space="preserve"> </t>
    </r>
    <r>
      <rPr>
        <sz val="10"/>
        <color rgb="FF000000"/>
        <rFont val="Calibri"/>
        <charset val="134"/>
      </rPr>
      <t>اختيار</t>
    </r>
    <r>
      <rPr>
        <sz val="10"/>
        <color rgb="FF000000"/>
        <rFont val="微软雅黑"/>
        <charset val="134"/>
      </rPr>
      <t xml:space="preserve"> </t>
    </r>
    <r>
      <rPr>
        <sz val="10"/>
        <color rgb="FF000000"/>
        <rFont val="Calibri"/>
        <charset val="134"/>
      </rPr>
      <t>حتى</t>
    </r>
    <r>
      <rPr>
        <sz val="10"/>
        <color rgb="FF000000"/>
        <rFont val="微软雅黑"/>
        <charset val="134"/>
      </rPr>
      <t xml:space="preserve"> 20 </t>
    </r>
    <r>
      <rPr>
        <sz val="10"/>
        <color rgb="FF000000"/>
        <rFont val="Calibri"/>
        <charset val="134"/>
      </rPr>
      <t>صورة</t>
    </r>
    <r>
      <rPr>
        <sz val="10"/>
        <color rgb="FF000000"/>
        <rFont val="微软雅黑"/>
        <charset val="134"/>
      </rPr>
      <t xml:space="preserve">. </t>
    </r>
    <r>
      <rPr>
        <sz val="10"/>
        <color rgb="FF000000"/>
        <rFont val="Calibri"/>
        <charset val="134"/>
      </rPr>
      <t>سيتم</t>
    </r>
    <r>
      <rPr>
        <sz val="10"/>
        <color rgb="FF000000"/>
        <rFont val="微软雅黑"/>
        <charset val="134"/>
      </rPr>
      <t xml:space="preserve"> </t>
    </r>
    <r>
      <rPr>
        <sz val="10"/>
        <color rgb="FF000000"/>
        <rFont val="Calibri"/>
        <charset val="134"/>
      </rPr>
      <t>عرض</t>
    </r>
    <r>
      <rPr>
        <sz val="10"/>
        <color rgb="FF000000"/>
        <rFont val="微软雅黑"/>
        <charset val="134"/>
      </rPr>
      <t xml:space="preserve"> </t>
    </r>
    <r>
      <rPr>
        <sz val="10"/>
        <color rgb="FF000000"/>
        <rFont val="Calibri"/>
        <charset val="134"/>
      </rPr>
      <t>الصورة</t>
    </r>
    <r>
      <rPr>
        <sz val="10"/>
        <color rgb="FF000000"/>
        <rFont val="微软雅黑"/>
        <charset val="134"/>
      </rPr>
      <t xml:space="preserve"> </t>
    </r>
    <r>
      <rPr>
        <sz val="10"/>
        <color rgb="FF000000"/>
        <rFont val="Calibri"/>
        <charset val="134"/>
      </rPr>
      <t>الأولى</t>
    </r>
    <r>
      <rPr>
        <sz val="10"/>
        <color rgb="FF000000"/>
        <rFont val="微软雅黑"/>
        <charset val="134"/>
      </rPr>
      <t xml:space="preserve"> </t>
    </r>
    <r>
      <rPr>
        <sz val="10"/>
        <color rgb="FF000000"/>
        <rFont val="Calibri"/>
        <charset val="134"/>
      </rPr>
      <t>كغلاف</t>
    </r>
    <r>
      <rPr>
        <sz val="10"/>
        <color rgb="FF000000"/>
        <rFont val="微软雅黑"/>
        <charset val="134"/>
      </rPr>
      <t>.</t>
    </r>
  </si>
  <si>
    <t>僅支持選擇保存到個人中心的作品，最多選擇20張。 第一張圖將作為封面展示</t>
  </si>
  <si>
    <t>Hanya dapat memilih karya yang disimpan di profil pribadi, maksimal 20. Gambar pertama akan digunakan sebagai sampul.</t>
  </si>
  <si>
    <t>this_time_limited</t>
  </si>
  <si>
    <t>本期限定</t>
  </si>
  <si>
    <t>Required by This Event</t>
  </si>
  <si>
    <t>今回限定</t>
  </si>
  <si>
    <t>Erfordert für das Event</t>
  </si>
  <si>
    <t>Modèles Limités</t>
  </si>
  <si>
    <r>
      <rPr>
        <sz val="10"/>
        <color rgb="FF000000"/>
        <rFont val="Calibri"/>
        <charset val="134"/>
      </rPr>
      <t>이번</t>
    </r>
    <r>
      <rPr>
        <sz val="10"/>
        <color rgb="FF000000"/>
        <rFont val="微软雅黑"/>
        <charset val="134"/>
      </rPr>
      <t xml:space="preserve"> </t>
    </r>
    <r>
      <rPr>
        <sz val="10"/>
        <color rgb="FF000000"/>
        <rFont val="Calibri"/>
        <charset val="134"/>
      </rPr>
      <t>한정</t>
    </r>
  </si>
  <si>
    <t>Ограничено этим выпуском</t>
  </si>
  <si>
    <t>Edición limitada de esta semana</t>
  </si>
  <si>
    <t>Edição limitada desta rodada</t>
  </si>
  <si>
    <r>
      <rPr>
        <sz val="10"/>
        <color rgb="FF000000"/>
        <rFont val="Calibri"/>
        <charset val="134"/>
      </rPr>
      <t>จำกัดเฉพาะรอบนี้</t>
    </r>
  </si>
  <si>
    <r>
      <rPr>
        <sz val="10"/>
        <color rgb="FF000000"/>
        <rFont val="Calibri"/>
        <charset val="134"/>
      </rPr>
      <t>محدود</t>
    </r>
    <r>
      <rPr>
        <sz val="10"/>
        <color rgb="FF000000"/>
        <rFont val="微软雅黑"/>
        <charset val="134"/>
      </rPr>
      <t xml:space="preserve"> </t>
    </r>
    <r>
      <rPr>
        <sz val="10"/>
        <color rgb="FF000000"/>
        <rFont val="Calibri"/>
        <charset val="134"/>
      </rPr>
      <t>لهذه</t>
    </r>
    <r>
      <rPr>
        <sz val="10"/>
        <color rgb="FF000000"/>
        <rFont val="微软雅黑"/>
        <charset val="134"/>
      </rPr>
      <t xml:space="preserve"> </t>
    </r>
    <r>
      <rPr>
        <sz val="10"/>
        <color rgb="FF000000"/>
        <rFont val="Calibri"/>
        <charset val="134"/>
      </rPr>
      <t>الدروة</t>
    </r>
  </si>
  <si>
    <t>Edisi terbatas kali ini</t>
  </si>
  <si>
    <t>talk_model</t>
  </si>
  <si>
    <t>对话模式</t>
  </si>
  <si>
    <t>Talk Mode</t>
  </si>
  <si>
    <t>会話モード</t>
  </si>
  <si>
    <t>Dialogmodus</t>
  </si>
  <si>
    <t>Mode de conversation</t>
  </si>
  <si>
    <t>Режим диалога</t>
  </si>
  <si>
    <t>Modo de diálogo</t>
  </si>
  <si>
    <r>
      <rPr>
        <sz val="10"/>
        <color rgb="FF000000"/>
        <rFont val="Calibri"/>
        <charset val="134"/>
      </rPr>
      <t>โหมดสนทนา</t>
    </r>
  </si>
  <si>
    <r>
      <rPr>
        <sz val="10"/>
        <color rgb="FF000000"/>
        <rFont val="Calibri"/>
        <charset val="134"/>
      </rPr>
      <t>وضع</t>
    </r>
    <r>
      <rPr>
        <sz val="10"/>
        <color rgb="FF000000"/>
        <rFont val="微软雅黑"/>
        <charset val="134"/>
      </rPr>
      <t xml:space="preserve"> </t>
    </r>
    <r>
      <rPr>
        <sz val="10"/>
        <color rgb="FF000000"/>
        <rFont val="Calibri"/>
        <charset val="134"/>
      </rPr>
      <t>المحادثة</t>
    </r>
  </si>
  <si>
    <t>對話模式</t>
  </si>
  <si>
    <t>select_talk_model</t>
  </si>
  <si>
    <t>选择对话模式</t>
  </si>
  <si>
    <t>Select Talk Mode</t>
  </si>
  <si>
    <t>会話モードを選択</t>
  </si>
  <si>
    <t>Dialogmodus wählen</t>
  </si>
  <si>
    <t>Sélectionner le mode de conversation</t>
  </si>
  <si>
    <r>
      <rPr>
        <sz val="10"/>
        <color rgb="FF000000"/>
        <rFont val="Calibri"/>
        <charset val="134"/>
      </rPr>
      <t>대화</t>
    </r>
    <r>
      <rPr>
        <sz val="10"/>
        <color rgb="FF000000"/>
        <rFont val="微软雅黑"/>
        <charset val="134"/>
      </rPr>
      <t xml:space="preserve"> </t>
    </r>
    <r>
      <rPr>
        <sz val="10"/>
        <color rgb="FF000000"/>
        <rFont val="Calibri"/>
        <charset val="134"/>
      </rPr>
      <t>모드</t>
    </r>
    <r>
      <rPr>
        <sz val="10"/>
        <color rgb="FF000000"/>
        <rFont val="微软雅黑"/>
        <charset val="134"/>
      </rPr>
      <t xml:space="preserve"> </t>
    </r>
    <r>
      <rPr>
        <sz val="10"/>
        <color rgb="FF000000"/>
        <rFont val="Calibri"/>
        <charset val="134"/>
      </rPr>
      <t>선택</t>
    </r>
  </si>
  <si>
    <t>Выбрать режим диалога</t>
  </si>
  <si>
    <t>Elegir modo de diálogo</t>
  </si>
  <si>
    <t>Escolher modo de conversa</t>
  </si>
  <si>
    <r>
      <rPr>
        <sz val="10"/>
        <color rgb="FF000000"/>
        <rFont val="Calibri"/>
        <charset val="134"/>
      </rPr>
      <t>เลือกโหมดสนทนา</t>
    </r>
  </si>
  <si>
    <r>
      <rPr>
        <sz val="10"/>
        <color rgb="FF000000"/>
        <rFont val="Calibri"/>
        <charset val="134"/>
      </rPr>
      <t>اختيار</t>
    </r>
    <r>
      <rPr>
        <sz val="10"/>
        <color rgb="FF000000"/>
        <rFont val="微软雅黑"/>
        <charset val="134"/>
      </rPr>
      <t xml:space="preserve"> </t>
    </r>
    <r>
      <rPr>
        <sz val="10"/>
        <color rgb="FF000000"/>
        <rFont val="Calibri"/>
        <charset val="134"/>
      </rPr>
      <t>وضع</t>
    </r>
    <r>
      <rPr>
        <sz val="10"/>
        <color rgb="FF000000"/>
        <rFont val="微软雅黑"/>
        <charset val="134"/>
      </rPr>
      <t xml:space="preserve"> </t>
    </r>
    <r>
      <rPr>
        <sz val="10"/>
        <color rgb="FF000000"/>
        <rFont val="Calibri"/>
        <charset val="134"/>
      </rPr>
      <t>المحادثة</t>
    </r>
  </si>
  <si>
    <t>選擇對話模式</t>
  </si>
  <si>
    <t>Pilih mode percakapan</t>
  </si>
  <si>
    <t>zh_cn</t>
  </si>
  <si>
    <t>Simplified Chinese</t>
  </si>
  <si>
    <t>中国語（簡体字）</t>
  </si>
  <si>
    <t>Vereinfachtes Chinesisch</t>
  </si>
  <si>
    <t>Chinois simplifié</t>
  </si>
  <si>
    <r>
      <rPr>
        <sz val="10"/>
        <color rgb="FF000000"/>
        <rFont val="Calibri"/>
        <charset val="134"/>
      </rPr>
      <t>간체</t>
    </r>
    <r>
      <rPr>
        <sz val="10"/>
        <color rgb="FF000000"/>
        <rFont val="微软雅黑"/>
        <charset val="134"/>
      </rPr>
      <t xml:space="preserve"> </t>
    </r>
    <r>
      <rPr>
        <sz val="10"/>
        <color rgb="FF000000"/>
        <rFont val="Calibri"/>
        <charset val="134"/>
      </rPr>
      <t>중국어</t>
    </r>
  </si>
  <si>
    <t>Упрощённый китайский</t>
  </si>
  <si>
    <t>Chino simplificado</t>
  </si>
  <si>
    <t>Chinês Simplificado</t>
  </si>
  <si>
    <r>
      <rPr>
        <sz val="10"/>
        <color rgb="FF000000"/>
        <rFont val="Calibri"/>
        <charset val="134"/>
      </rPr>
      <t>ภาษาจีนตัวย่อ</t>
    </r>
  </si>
  <si>
    <r>
      <rPr>
        <sz val="10"/>
        <color rgb="FF000000"/>
        <rFont val="Calibri"/>
        <charset val="134"/>
      </rPr>
      <t>الصينية</t>
    </r>
    <r>
      <rPr>
        <sz val="10"/>
        <color rgb="FF000000"/>
        <rFont val="微软雅黑"/>
        <charset val="134"/>
      </rPr>
      <t xml:space="preserve"> </t>
    </r>
    <r>
      <rPr>
        <sz val="10"/>
        <color rgb="FF000000"/>
        <rFont val="Calibri"/>
        <charset val="134"/>
      </rPr>
      <t>المبسطة</t>
    </r>
  </si>
  <si>
    <t>簡體中文</t>
  </si>
  <si>
    <t>Bahasa Tionghoa Sederhana</t>
  </si>
  <si>
    <t>Companiondigitalname1</t>
  </si>
  <si>
    <t>Companiondigitalname4</t>
  </si>
  <si>
    <t>SeaArt浪漫模型</t>
  </si>
  <si>
    <t>SeaArt Romantic Model</t>
  </si>
  <si>
    <t>SeaArtロマンティックモデル</t>
  </si>
  <si>
    <t>SeaArt Romantik-Modell</t>
  </si>
  <si>
    <t>Modèle Romantique SeaArt</t>
  </si>
  <si>
    <r>
      <rPr>
        <sz val="10"/>
        <color rgb="FF000000"/>
        <rFont val="微软雅黑"/>
        <charset val="134"/>
      </rPr>
      <t xml:space="preserve">SeaArt </t>
    </r>
    <r>
      <rPr>
        <sz val="10"/>
        <color rgb="FF000000"/>
        <rFont val="Calibri"/>
        <charset val="134"/>
      </rPr>
      <t>로맨틱</t>
    </r>
    <r>
      <rPr>
        <sz val="10"/>
        <color rgb="FF000000"/>
        <rFont val="微软雅黑"/>
        <charset val="134"/>
      </rPr>
      <t xml:space="preserve"> </t>
    </r>
    <r>
      <rPr>
        <sz val="10"/>
        <color rgb="FF000000"/>
        <rFont val="Calibri"/>
        <charset val="134"/>
      </rPr>
      <t>모델</t>
    </r>
  </si>
  <si>
    <t>Романтическая модель SeaArt</t>
  </si>
  <si>
    <t>Modelo romántico de SeaArt</t>
  </si>
  <si>
    <t>Modelo Romântico SeaArt</t>
  </si>
  <si>
    <r>
      <rPr>
        <sz val="10"/>
        <color rgb="FF000000"/>
        <rFont val="Calibri"/>
        <charset val="134"/>
      </rPr>
      <t>โมเดลโรแมนติก</t>
    </r>
    <r>
      <rPr>
        <sz val="10"/>
        <color rgb="FF000000"/>
        <rFont val="微软雅黑"/>
        <charset val="134"/>
      </rPr>
      <t xml:space="preserve"> SeaArt</t>
    </r>
  </si>
  <si>
    <r>
      <rPr>
        <sz val="10"/>
        <color rgb="FF000000"/>
        <rFont val="Calibri"/>
        <charset val="134"/>
      </rPr>
      <t>نموذج</t>
    </r>
    <r>
      <rPr>
        <sz val="10"/>
        <color rgb="FF000000"/>
        <rFont val="微软雅黑"/>
        <charset val="134"/>
      </rPr>
      <t xml:space="preserve"> </t>
    </r>
    <r>
      <rPr>
        <sz val="10"/>
        <color rgb="FF000000"/>
        <rFont val="Calibri"/>
        <charset val="134"/>
      </rPr>
      <t>الرومانسية</t>
    </r>
    <r>
      <rPr>
        <sz val="10"/>
        <color rgb="FF000000"/>
        <rFont val="微软雅黑"/>
        <charset val="134"/>
      </rPr>
      <t xml:space="preserve"> </t>
    </r>
    <r>
      <rPr>
        <sz val="10"/>
        <color rgb="FF000000"/>
        <rFont val="Calibri"/>
        <charset val="134"/>
      </rPr>
      <t>من</t>
    </r>
    <r>
      <rPr>
        <sz val="10"/>
        <color rgb="FF000000"/>
        <rFont val="微软雅黑"/>
        <charset val="134"/>
      </rPr>
      <t xml:space="preserve"> SeaArt</t>
    </r>
  </si>
  <si>
    <t>Model Romantis SeaArt</t>
  </si>
  <si>
    <t>Companiondigitalname6</t>
  </si>
  <si>
    <t>Qwen-Plus</t>
  </si>
  <si>
    <t>AdvancedMode2</t>
  </si>
  <si>
    <t>SeaArt灵犀模型</t>
  </si>
  <si>
    <t>SeaArt Intuitive Model</t>
  </si>
  <si>
    <t>SeaArt共鳴モデル</t>
  </si>
  <si>
    <t>SeaArt Intuitives Modell</t>
  </si>
  <si>
    <t>Modèle Perspicace SeaArt</t>
  </si>
  <si>
    <r>
      <rPr>
        <sz val="10"/>
        <color rgb="FF000000"/>
        <rFont val="微软雅黑"/>
        <charset val="134"/>
      </rPr>
      <t xml:space="preserve">SeaArt </t>
    </r>
    <r>
      <rPr>
        <sz val="10"/>
        <color rgb="FF000000"/>
        <rFont val="Calibri"/>
        <charset val="134"/>
      </rPr>
      <t>링시</t>
    </r>
    <r>
      <rPr>
        <sz val="10"/>
        <color rgb="FF000000"/>
        <rFont val="微软雅黑"/>
        <charset val="134"/>
      </rPr>
      <t xml:space="preserve"> </t>
    </r>
    <r>
      <rPr>
        <sz val="10"/>
        <color rgb="FF000000"/>
        <rFont val="Calibri"/>
        <charset val="134"/>
      </rPr>
      <t>모델</t>
    </r>
  </si>
  <si>
    <t>Модель SeaArt Lingxi</t>
  </si>
  <si>
    <t>Modelo SeaArt Lingxi</t>
  </si>
  <si>
    <r>
      <rPr>
        <sz val="10"/>
        <color rgb="FF000000"/>
        <rFont val="Calibri"/>
        <charset val="134"/>
      </rPr>
      <t>โมเดล</t>
    </r>
    <r>
      <rPr>
        <sz val="10"/>
        <color rgb="FF000000"/>
        <rFont val="微软雅黑"/>
        <charset val="134"/>
      </rPr>
      <t xml:space="preserve"> SeaArt Lingxi</t>
    </r>
  </si>
  <si>
    <r>
      <rPr>
        <sz val="10"/>
        <color rgb="FF000000"/>
        <rFont val="Calibri"/>
        <charset val="134"/>
      </rPr>
      <t>نموذج</t>
    </r>
    <r>
      <rPr>
        <sz val="10"/>
        <color rgb="FF000000"/>
        <rFont val="微软雅黑"/>
        <charset val="134"/>
      </rPr>
      <t xml:space="preserve"> </t>
    </r>
    <r>
      <rPr>
        <sz val="10"/>
        <color rgb="FF000000"/>
        <rFont val="Calibri"/>
        <charset val="134"/>
      </rPr>
      <t>الذكاء</t>
    </r>
    <r>
      <rPr>
        <sz val="10"/>
        <color rgb="FF000000"/>
        <rFont val="微软雅黑"/>
        <charset val="134"/>
      </rPr>
      <t xml:space="preserve"> </t>
    </r>
    <r>
      <rPr>
        <sz val="10"/>
        <color rgb="FF000000"/>
        <rFont val="Calibri"/>
        <charset val="134"/>
      </rPr>
      <t>من</t>
    </r>
    <r>
      <rPr>
        <sz val="10"/>
        <color rgb="FF000000"/>
        <rFont val="微软雅黑"/>
        <charset val="134"/>
      </rPr>
      <t xml:space="preserve"> SeaArt</t>
    </r>
  </si>
  <si>
    <t>SeaArt靈犀模型</t>
  </si>
  <si>
    <t>Model SeaArt Lingxi</t>
  </si>
  <si>
    <t>AdvancedMode3</t>
  </si>
  <si>
    <t>SeaArt妙语模型</t>
  </si>
  <si>
    <t>SeaArt Eloquent Model</t>
  </si>
  <si>
    <t>SeaArt妙言モデル</t>
  </si>
  <si>
    <t>SeaArt Eloquentes Modell</t>
  </si>
  <si>
    <t>Modèle Éloquent SeaArt</t>
  </si>
  <si>
    <r>
      <rPr>
        <sz val="10"/>
        <color rgb="FF000000"/>
        <rFont val="微软雅黑"/>
        <charset val="134"/>
      </rPr>
      <t xml:space="preserve">SeaArt </t>
    </r>
    <r>
      <rPr>
        <sz val="10"/>
        <color rgb="FF000000"/>
        <rFont val="Calibri"/>
        <charset val="134"/>
      </rPr>
      <t>묘어</t>
    </r>
    <r>
      <rPr>
        <sz val="10"/>
        <color rgb="FF000000"/>
        <rFont val="微软雅黑"/>
        <charset val="134"/>
      </rPr>
      <t xml:space="preserve"> </t>
    </r>
    <r>
      <rPr>
        <sz val="10"/>
        <color rgb="FF000000"/>
        <rFont val="Calibri"/>
        <charset val="134"/>
      </rPr>
      <t>모델</t>
    </r>
  </si>
  <si>
    <t>Модель SeaArt Miaoyu</t>
  </si>
  <si>
    <t>Modelo SeaArt Miaoyu</t>
  </si>
  <si>
    <r>
      <rPr>
        <sz val="10"/>
        <color rgb="FF000000"/>
        <rFont val="Calibri"/>
        <charset val="134"/>
      </rPr>
      <t>โมเดล</t>
    </r>
    <r>
      <rPr>
        <sz val="10"/>
        <color rgb="FF000000"/>
        <rFont val="微软雅黑"/>
        <charset val="134"/>
      </rPr>
      <t xml:space="preserve"> SeaArt Miaoyu</t>
    </r>
  </si>
  <si>
    <r>
      <rPr>
        <sz val="10"/>
        <color rgb="FF000000"/>
        <rFont val="Calibri"/>
        <charset val="134"/>
      </rPr>
      <t>نموذج</t>
    </r>
    <r>
      <rPr>
        <sz val="10"/>
        <color rgb="FF000000"/>
        <rFont val="微软雅黑"/>
        <charset val="134"/>
      </rPr>
      <t xml:space="preserve"> </t>
    </r>
    <r>
      <rPr>
        <sz val="10"/>
        <color rgb="FF000000"/>
        <rFont val="Calibri"/>
        <charset val="134"/>
      </rPr>
      <t>الحديث</t>
    </r>
    <r>
      <rPr>
        <sz val="10"/>
        <color rgb="FF000000"/>
        <rFont val="微软雅黑"/>
        <charset val="134"/>
      </rPr>
      <t xml:space="preserve"> </t>
    </r>
    <r>
      <rPr>
        <sz val="10"/>
        <color rgb="FF000000"/>
        <rFont val="Calibri"/>
        <charset val="134"/>
      </rPr>
      <t>من</t>
    </r>
    <r>
      <rPr>
        <sz val="10"/>
        <color rgb="FF000000"/>
        <rFont val="微软雅黑"/>
        <charset val="134"/>
      </rPr>
      <t xml:space="preserve"> SeaArt</t>
    </r>
  </si>
  <si>
    <t>SeaArt妙語模型</t>
  </si>
  <si>
    <t>Model SeaArt Miaoyu</t>
  </si>
  <si>
    <t>BasicMode3</t>
  </si>
  <si>
    <t>SeaArt畅聊模型</t>
  </si>
  <si>
    <t>SeaArt Potent Model</t>
  </si>
  <si>
    <t>SeaArt会話モデル</t>
  </si>
  <si>
    <t>SeaArt Leistungsstarkes Modell</t>
  </si>
  <si>
    <t>Modèle Conversationnel SeaArt</t>
  </si>
  <si>
    <r>
      <rPr>
        <sz val="10"/>
        <color rgb="FF000000"/>
        <rFont val="微软雅黑"/>
        <charset val="134"/>
      </rPr>
      <t xml:space="preserve">SeaArt </t>
    </r>
    <r>
      <rPr>
        <sz val="10"/>
        <color rgb="FF000000"/>
        <rFont val="Calibri"/>
        <charset val="134"/>
      </rPr>
      <t>톡</t>
    </r>
    <r>
      <rPr>
        <sz val="10"/>
        <color rgb="FF000000"/>
        <rFont val="微软雅黑"/>
        <charset val="134"/>
      </rPr>
      <t xml:space="preserve"> </t>
    </r>
    <r>
      <rPr>
        <sz val="10"/>
        <color rgb="FF000000"/>
        <rFont val="Calibri"/>
        <charset val="134"/>
      </rPr>
      <t>모델</t>
    </r>
  </si>
  <si>
    <t>Модель SeaArt Chat</t>
  </si>
  <si>
    <t>Modelo SeaArt Chat</t>
  </si>
  <si>
    <t>Modelo SeaArt Conversa</t>
  </si>
  <si>
    <r>
      <rPr>
        <sz val="10"/>
        <color rgb="FF000000"/>
        <rFont val="Calibri"/>
        <charset val="134"/>
      </rPr>
      <t>โมเดล</t>
    </r>
    <r>
      <rPr>
        <sz val="10"/>
        <color rgb="FF000000"/>
        <rFont val="微软雅黑"/>
        <charset val="134"/>
      </rPr>
      <t xml:space="preserve"> SeaArt </t>
    </r>
    <r>
      <rPr>
        <sz val="10"/>
        <color rgb="FF000000"/>
        <rFont val="Calibri"/>
        <charset val="134"/>
      </rPr>
      <t>แชท</t>
    </r>
  </si>
  <si>
    <r>
      <rPr>
        <sz val="10"/>
        <color rgb="FF000000"/>
        <rFont val="Calibri"/>
        <charset val="134"/>
      </rPr>
      <t>نموذج</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من</t>
    </r>
    <r>
      <rPr>
        <sz val="10"/>
        <color rgb="FF000000"/>
        <rFont val="微软雅黑"/>
        <charset val="134"/>
      </rPr>
      <t xml:space="preserve"> SeaArt</t>
    </r>
  </si>
  <si>
    <t>SeaArt暢聊模型</t>
  </si>
  <si>
    <t>Model SeaArt Chat</t>
  </si>
  <si>
    <t>Chat_Mode</t>
  </si>
  <si>
    <t>Haiku畅聊模型</t>
  </si>
  <si>
    <t>Haiku Potent Model</t>
  </si>
  <si>
    <t>Haiku会話モデル</t>
  </si>
  <si>
    <t>Haiku Leistungsstarkes Modell</t>
  </si>
  <si>
    <t>Modèle Conversationnel Haiku</t>
  </si>
  <si>
    <r>
      <rPr>
        <sz val="10"/>
        <color rgb="FF000000"/>
        <rFont val="微软雅黑"/>
        <charset val="134"/>
      </rPr>
      <t xml:space="preserve">Haiku </t>
    </r>
    <r>
      <rPr>
        <sz val="10"/>
        <color rgb="FF000000"/>
        <rFont val="Calibri"/>
        <charset val="134"/>
      </rPr>
      <t>톡</t>
    </r>
    <r>
      <rPr>
        <sz val="10"/>
        <color rgb="FF000000"/>
        <rFont val="微软雅黑"/>
        <charset val="134"/>
      </rPr>
      <t xml:space="preserve"> </t>
    </r>
    <r>
      <rPr>
        <sz val="10"/>
        <color rgb="FF000000"/>
        <rFont val="Calibri"/>
        <charset val="134"/>
      </rPr>
      <t>모델</t>
    </r>
  </si>
  <si>
    <t>Модель Haiku Chat</t>
  </si>
  <si>
    <t>Modelo Haiku Chat</t>
  </si>
  <si>
    <t>Modelo Haiku Conversa</t>
  </si>
  <si>
    <r>
      <rPr>
        <sz val="10"/>
        <color rgb="FF000000"/>
        <rFont val="Calibri"/>
        <charset val="134"/>
      </rPr>
      <t>โมเดล</t>
    </r>
    <r>
      <rPr>
        <sz val="10"/>
        <color rgb="FF000000"/>
        <rFont val="微软雅黑"/>
        <charset val="134"/>
      </rPr>
      <t xml:space="preserve"> Haiku </t>
    </r>
    <r>
      <rPr>
        <sz val="10"/>
        <color rgb="FF000000"/>
        <rFont val="Calibri"/>
        <charset val="134"/>
      </rPr>
      <t>แชท</t>
    </r>
  </si>
  <si>
    <r>
      <rPr>
        <sz val="10"/>
        <color rgb="FF000000"/>
        <rFont val="Calibri"/>
        <charset val="134"/>
      </rPr>
      <t>نموذج</t>
    </r>
    <r>
      <rPr>
        <sz val="10"/>
        <color rgb="FF000000"/>
        <rFont val="微软雅黑"/>
        <charset val="134"/>
      </rPr>
      <t xml:space="preserve"> </t>
    </r>
    <r>
      <rPr>
        <sz val="10"/>
        <color rgb="FF000000"/>
        <rFont val="Calibri"/>
        <charset val="134"/>
      </rPr>
      <t>الدردشة</t>
    </r>
    <r>
      <rPr>
        <sz val="10"/>
        <color rgb="FF000000"/>
        <rFont val="微软雅黑"/>
        <charset val="134"/>
      </rPr>
      <t xml:space="preserve"> </t>
    </r>
    <r>
      <rPr>
        <sz val="10"/>
        <color rgb="FF000000"/>
        <rFont val="Calibri"/>
        <charset val="134"/>
      </rPr>
      <t>من</t>
    </r>
    <r>
      <rPr>
        <sz val="10"/>
        <color rgb="FF000000"/>
        <rFont val="微软雅黑"/>
        <charset val="134"/>
      </rPr>
      <t xml:space="preserve"> Haiku</t>
    </r>
  </si>
  <si>
    <t>Haiku暢聊模型</t>
  </si>
  <si>
    <t>Model Haiku Chat</t>
  </si>
  <si>
    <t>OvervalueMode</t>
  </si>
  <si>
    <t>Haiku超值模型</t>
  </si>
  <si>
    <t>Haiku Lite Model</t>
  </si>
  <si>
    <t>Haikuお得モデル</t>
  </si>
  <si>
    <t>Haiku Lite Modell</t>
  </si>
  <si>
    <t>Modèle Économique Haiku</t>
  </si>
  <si>
    <r>
      <rPr>
        <sz val="10"/>
        <color rgb="FF000000"/>
        <rFont val="微软雅黑"/>
        <charset val="134"/>
      </rPr>
      <t xml:space="preserve">Haiku </t>
    </r>
    <r>
      <rPr>
        <sz val="10"/>
        <color rgb="FF000000"/>
        <rFont val="Calibri"/>
        <charset val="134"/>
      </rPr>
      <t>가성비</t>
    </r>
    <r>
      <rPr>
        <sz val="10"/>
        <color rgb="FF000000"/>
        <rFont val="微软雅黑"/>
        <charset val="134"/>
      </rPr>
      <t xml:space="preserve"> </t>
    </r>
    <r>
      <rPr>
        <sz val="10"/>
        <color rgb="FF000000"/>
        <rFont val="Calibri"/>
        <charset val="134"/>
      </rPr>
      <t>모델</t>
    </r>
  </si>
  <si>
    <t>Модель Haiku Эконом</t>
  </si>
  <si>
    <t>Modelo Haiku Económico</t>
  </si>
  <si>
    <t>Modelo Haiku Econômico</t>
  </si>
  <si>
    <r>
      <rPr>
        <sz val="10"/>
        <color rgb="FF000000"/>
        <rFont val="Calibri"/>
        <charset val="134"/>
      </rPr>
      <t>โมเดล</t>
    </r>
    <r>
      <rPr>
        <sz val="10"/>
        <color rgb="FF000000"/>
        <rFont val="微软雅黑"/>
        <charset val="134"/>
      </rPr>
      <t xml:space="preserve"> Haiku </t>
    </r>
    <r>
      <rPr>
        <sz val="10"/>
        <color rgb="FF000000"/>
        <rFont val="Calibri"/>
        <charset val="134"/>
      </rPr>
      <t>ประหยัด</t>
    </r>
  </si>
  <si>
    <r>
      <rPr>
        <sz val="10"/>
        <color rgb="FF000000"/>
        <rFont val="Calibri"/>
        <charset val="134"/>
      </rPr>
      <t>نموذج</t>
    </r>
    <r>
      <rPr>
        <sz val="10"/>
        <color rgb="FF000000"/>
        <rFont val="微软雅黑"/>
        <charset val="134"/>
      </rPr>
      <t xml:space="preserve"> </t>
    </r>
    <r>
      <rPr>
        <sz val="10"/>
        <color rgb="FF000000"/>
        <rFont val="Calibri"/>
        <charset val="134"/>
      </rPr>
      <t>القيمة</t>
    </r>
    <r>
      <rPr>
        <sz val="10"/>
        <color rgb="FF000000"/>
        <rFont val="微软雅黑"/>
        <charset val="134"/>
      </rPr>
      <t xml:space="preserve"> </t>
    </r>
    <r>
      <rPr>
        <sz val="10"/>
        <color rgb="FF000000"/>
        <rFont val="Calibri"/>
        <charset val="134"/>
      </rPr>
      <t>من</t>
    </r>
    <r>
      <rPr>
        <sz val="10"/>
        <color rgb="FF000000"/>
        <rFont val="微软雅黑"/>
        <charset val="134"/>
      </rPr>
      <t xml:space="preserve"> Haiku</t>
    </r>
  </si>
  <si>
    <t>Model Haiku Hemat</t>
  </si>
  <si>
    <t>AdvancedMode</t>
  </si>
  <si>
    <t>4.0高级模型</t>
  </si>
  <si>
    <t>4.0 Advanced Model</t>
  </si>
  <si>
    <t>4.0上級モデル</t>
  </si>
  <si>
    <t>4.0 Fortschrittliches Modell</t>
  </si>
  <si>
    <t>Modèle Avancé 4.0</t>
  </si>
  <si>
    <r>
      <rPr>
        <sz val="10"/>
        <color rgb="FF000000"/>
        <rFont val="微软雅黑"/>
        <charset val="134"/>
      </rPr>
      <t xml:space="preserve">4.0 </t>
    </r>
    <r>
      <rPr>
        <sz val="10"/>
        <color rgb="FF000000"/>
        <rFont val="Calibri"/>
        <charset val="134"/>
      </rPr>
      <t>고급</t>
    </r>
    <r>
      <rPr>
        <sz val="10"/>
        <color rgb="FF000000"/>
        <rFont val="微软雅黑"/>
        <charset val="134"/>
      </rPr>
      <t xml:space="preserve"> </t>
    </r>
    <r>
      <rPr>
        <sz val="10"/>
        <color rgb="FF000000"/>
        <rFont val="Calibri"/>
        <charset val="134"/>
      </rPr>
      <t>모델</t>
    </r>
  </si>
  <si>
    <t>Расширенная модель 4.0</t>
  </si>
  <si>
    <t>Modelo avanzado 4.0</t>
  </si>
  <si>
    <t>Modelo Avançado 4.0</t>
  </si>
  <si>
    <r>
      <rPr>
        <sz val="10"/>
        <color rgb="FF000000"/>
        <rFont val="Calibri"/>
        <charset val="134"/>
      </rPr>
      <t>โมเดลขั้นสูง</t>
    </r>
    <r>
      <rPr>
        <sz val="10"/>
        <color rgb="FF000000"/>
        <rFont val="微软雅黑"/>
        <charset val="134"/>
      </rPr>
      <t xml:space="preserve"> 4.0</t>
    </r>
  </si>
  <si>
    <r>
      <rPr>
        <sz val="10"/>
        <color rgb="FF000000"/>
        <rFont val="微软雅黑"/>
        <charset val="134"/>
      </rPr>
      <t xml:space="preserve">4.0 </t>
    </r>
    <r>
      <rPr>
        <sz val="10"/>
        <color rgb="FF000000"/>
        <rFont val="Calibri"/>
        <charset val="134"/>
      </rPr>
      <t>نموذج</t>
    </r>
    <r>
      <rPr>
        <sz val="10"/>
        <color rgb="FF000000"/>
        <rFont val="微软雅黑"/>
        <charset val="134"/>
      </rPr>
      <t xml:space="preserve"> </t>
    </r>
    <r>
      <rPr>
        <sz val="10"/>
        <color rgb="FF000000"/>
        <rFont val="Calibri"/>
        <charset val="134"/>
      </rPr>
      <t>متقدم</t>
    </r>
  </si>
  <si>
    <t>4.0高階模型</t>
  </si>
  <si>
    <t>Model Canggih 4.0</t>
  </si>
  <si>
    <t>deepseek-r1</t>
  </si>
  <si>
    <t>Companiondigitalintroduction1</t>
  </si>
  <si>
    <t>对话质量和情感理解更精准，能准确把握情绪变化，提供针对性回应。</t>
  </si>
  <si>
    <t>More precise conversation quality and emotional understanding, accurately grasping emotional changes and providing targeted responses.</t>
  </si>
  <si>
    <t>会話の質と感情理解が正確で、感情の変化を的確に把握し、適切な応答を提供します。</t>
  </si>
  <si>
    <t>Präzisere Dialogqualität und emotionale Verständnis, kann Emotionen genau erfassen und gezielte Antworten bieten.</t>
  </si>
  <si>
    <t>Offre une qualité de conversation et une compréhension émotionnelle précises, saisit les changements d'humeur et propose des réponses ciblées.</t>
  </si>
  <si>
    <r>
      <rPr>
        <sz val="10"/>
        <color rgb="FF000000"/>
        <rFont val="Calibri"/>
        <charset val="134"/>
      </rPr>
      <t>대화</t>
    </r>
    <r>
      <rPr>
        <sz val="10"/>
        <color rgb="FF000000"/>
        <rFont val="微软雅黑"/>
        <charset val="134"/>
      </rPr>
      <t xml:space="preserve"> </t>
    </r>
    <r>
      <rPr>
        <sz val="10"/>
        <color rgb="FF000000"/>
        <rFont val="Calibri"/>
        <charset val="134"/>
      </rPr>
      <t>품질과</t>
    </r>
    <r>
      <rPr>
        <sz val="10"/>
        <color rgb="FF000000"/>
        <rFont val="微软雅黑"/>
        <charset val="134"/>
      </rPr>
      <t xml:space="preserve"> </t>
    </r>
    <r>
      <rPr>
        <sz val="10"/>
        <color rgb="FF000000"/>
        <rFont val="Calibri"/>
        <charset val="134"/>
      </rPr>
      <t>감정</t>
    </r>
    <r>
      <rPr>
        <sz val="10"/>
        <color rgb="FF000000"/>
        <rFont val="微软雅黑"/>
        <charset val="134"/>
      </rPr>
      <t xml:space="preserve"> </t>
    </r>
    <r>
      <rPr>
        <sz val="10"/>
        <color rgb="FF000000"/>
        <rFont val="Calibri"/>
        <charset val="134"/>
      </rPr>
      <t>이해도가</t>
    </r>
    <r>
      <rPr>
        <sz val="10"/>
        <color rgb="FF000000"/>
        <rFont val="微软雅黑"/>
        <charset val="134"/>
      </rPr>
      <t xml:space="preserve"> </t>
    </r>
    <r>
      <rPr>
        <sz val="10"/>
        <color rgb="FF000000"/>
        <rFont val="Calibri"/>
        <charset val="134"/>
      </rPr>
      <t>더</t>
    </r>
    <r>
      <rPr>
        <sz val="10"/>
        <color rgb="FF000000"/>
        <rFont val="微软雅黑"/>
        <charset val="134"/>
      </rPr>
      <t xml:space="preserve"> </t>
    </r>
    <r>
      <rPr>
        <sz val="10"/>
        <color rgb="FF000000"/>
        <rFont val="Calibri"/>
        <charset val="134"/>
      </rPr>
      <t>정밀해져</t>
    </r>
    <r>
      <rPr>
        <sz val="10"/>
        <color rgb="FF000000"/>
        <rFont val="微软雅黑"/>
        <charset val="134"/>
      </rPr>
      <t xml:space="preserve"> </t>
    </r>
    <r>
      <rPr>
        <sz val="10"/>
        <color rgb="FF000000"/>
        <rFont val="Calibri"/>
        <charset val="134"/>
      </rPr>
      <t>감정</t>
    </r>
    <r>
      <rPr>
        <sz val="10"/>
        <color rgb="FF000000"/>
        <rFont val="微软雅黑"/>
        <charset val="134"/>
      </rPr>
      <t xml:space="preserve"> </t>
    </r>
    <r>
      <rPr>
        <sz val="10"/>
        <color rgb="FF000000"/>
        <rFont val="Calibri"/>
        <charset val="134"/>
      </rPr>
      <t>변화를</t>
    </r>
    <r>
      <rPr>
        <sz val="10"/>
        <color rgb="FF000000"/>
        <rFont val="微软雅黑"/>
        <charset val="134"/>
      </rPr>
      <t xml:space="preserve"> </t>
    </r>
    <r>
      <rPr>
        <sz val="10"/>
        <color rgb="FF000000"/>
        <rFont val="Calibri"/>
        <charset val="134"/>
      </rPr>
      <t>정확히</t>
    </r>
    <r>
      <rPr>
        <sz val="10"/>
        <color rgb="FF000000"/>
        <rFont val="微软雅黑"/>
        <charset val="134"/>
      </rPr>
      <t xml:space="preserve"> </t>
    </r>
    <r>
      <rPr>
        <sz val="10"/>
        <color rgb="FF000000"/>
        <rFont val="Calibri"/>
        <charset val="134"/>
      </rPr>
      <t>파악하고</t>
    </r>
    <r>
      <rPr>
        <sz val="10"/>
        <color rgb="FF000000"/>
        <rFont val="微软雅黑"/>
        <charset val="134"/>
      </rPr>
      <t xml:space="preserve">, </t>
    </r>
    <r>
      <rPr>
        <sz val="10"/>
        <color rgb="FF000000"/>
        <rFont val="Calibri"/>
        <charset val="134"/>
      </rPr>
      <t>상황에</t>
    </r>
    <r>
      <rPr>
        <sz val="10"/>
        <color rgb="FF000000"/>
        <rFont val="微软雅黑"/>
        <charset val="134"/>
      </rPr>
      <t xml:space="preserve"> </t>
    </r>
    <r>
      <rPr>
        <sz val="10"/>
        <color rgb="FF000000"/>
        <rFont val="Calibri"/>
        <charset val="134"/>
      </rPr>
      <t>맞는</t>
    </r>
    <r>
      <rPr>
        <sz val="10"/>
        <color rgb="FF000000"/>
        <rFont val="微软雅黑"/>
        <charset val="134"/>
      </rPr>
      <t xml:space="preserve"> </t>
    </r>
    <r>
      <rPr>
        <sz val="10"/>
        <color rgb="FF000000"/>
        <rFont val="Calibri"/>
        <charset val="134"/>
      </rPr>
      <t>대응이</t>
    </r>
    <r>
      <rPr>
        <sz val="10"/>
        <color rgb="FF000000"/>
        <rFont val="微软雅黑"/>
        <charset val="134"/>
      </rPr>
      <t xml:space="preserve"> </t>
    </r>
    <r>
      <rPr>
        <sz val="10"/>
        <color rgb="FF000000"/>
        <rFont val="Calibri"/>
        <charset val="134"/>
      </rPr>
      <t>가능합니다</t>
    </r>
    <r>
      <rPr>
        <sz val="10"/>
        <color rgb="FF000000"/>
        <rFont val="微软雅黑"/>
        <charset val="134"/>
      </rPr>
      <t>.</t>
    </r>
  </si>
  <si>
    <t>Повышенное качество диалога и точное понимание эмоций позволяют точно реагировать на изменения настроения.</t>
  </si>
  <si>
    <t>Alta precisión en el diálogo y comprensión emocional, detecta cambios de ánimo y responde con precisión.</t>
  </si>
  <si>
    <t>Qualidade de diálogo e compreensão emocional mais precisas, com respostas ajustadas às mudanças de humor.</t>
  </si>
  <si>
    <r>
      <rPr>
        <sz val="10"/>
        <color rgb="FF000000"/>
        <rFont val="Calibri"/>
        <charset val="134"/>
      </rPr>
      <t>คุณภาพบทสนทนาและความเข้าใจอารมณ์แม่นยำยิ่งขึ้น</t>
    </r>
    <r>
      <rPr>
        <sz val="10"/>
        <color rgb="FF000000"/>
        <rFont val="微软雅黑"/>
        <charset val="134"/>
      </rPr>
      <t xml:space="preserve"> </t>
    </r>
    <r>
      <rPr>
        <sz val="10"/>
        <color rgb="FF000000"/>
        <rFont val="Calibri"/>
        <charset val="134"/>
      </rPr>
      <t>ตอบสนองต่ออารมณ์ได้ตรงจุด</t>
    </r>
  </si>
  <si>
    <r>
      <rPr>
        <sz val="10"/>
        <color rgb="FF000000"/>
        <rFont val="Calibri"/>
        <charset val="134"/>
      </rPr>
      <t>جودة</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وفهم</t>
    </r>
    <r>
      <rPr>
        <sz val="10"/>
        <color rgb="FF000000"/>
        <rFont val="微软雅黑"/>
        <charset val="134"/>
      </rPr>
      <t xml:space="preserve"> </t>
    </r>
    <r>
      <rPr>
        <sz val="10"/>
        <color rgb="FF000000"/>
        <rFont val="Calibri"/>
        <charset val="134"/>
      </rPr>
      <t>عاطفي</t>
    </r>
    <r>
      <rPr>
        <sz val="10"/>
        <color rgb="FF000000"/>
        <rFont val="微软雅黑"/>
        <charset val="134"/>
      </rPr>
      <t xml:space="preserve"> </t>
    </r>
    <r>
      <rPr>
        <sz val="10"/>
        <color rgb="FF000000"/>
        <rFont val="Calibri"/>
        <charset val="134"/>
      </rPr>
      <t>دقيق،</t>
    </r>
    <r>
      <rPr>
        <sz val="10"/>
        <color rgb="FF000000"/>
        <rFont val="微软雅黑"/>
        <charset val="134"/>
      </rPr>
      <t xml:space="preserve"> </t>
    </r>
    <r>
      <rPr>
        <sz val="10"/>
        <color rgb="FF000000"/>
        <rFont val="Calibri"/>
        <charset val="134"/>
      </rPr>
      <t>يمكنه</t>
    </r>
    <r>
      <rPr>
        <sz val="10"/>
        <color rgb="FF000000"/>
        <rFont val="微软雅黑"/>
        <charset val="134"/>
      </rPr>
      <t xml:space="preserve"> </t>
    </r>
    <r>
      <rPr>
        <sz val="10"/>
        <color rgb="FF000000"/>
        <rFont val="Calibri"/>
        <charset val="134"/>
      </rPr>
      <t>استيعاب</t>
    </r>
    <r>
      <rPr>
        <sz val="10"/>
        <color rgb="FF000000"/>
        <rFont val="微软雅黑"/>
        <charset val="134"/>
      </rPr>
      <t xml:space="preserve"> </t>
    </r>
    <r>
      <rPr>
        <sz val="10"/>
        <color rgb="FF000000"/>
        <rFont val="Calibri"/>
        <charset val="134"/>
      </rPr>
      <t>التغيرات</t>
    </r>
    <r>
      <rPr>
        <sz val="10"/>
        <color rgb="FF000000"/>
        <rFont val="微软雅黑"/>
        <charset val="134"/>
      </rPr>
      <t xml:space="preserve"> </t>
    </r>
    <r>
      <rPr>
        <sz val="10"/>
        <color rgb="FF000000"/>
        <rFont val="Calibri"/>
        <charset val="134"/>
      </rPr>
      <t>العاطفية</t>
    </r>
    <r>
      <rPr>
        <sz val="10"/>
        <color rgb="FF000000"/>
        <rFont val="微软雅黑"/>
        <charset val="134"/>
      </rPr>
      <t xml:space="preserve"> </t>
    </r>
    <r>
      <rPr>
        <sz val="10"/>
        <color rgb="FF000000"/>
        <rFont val="Calibri"/>
        <charset val="134"/>
      </rPr>
      <t>بدقة</t>
    </r>
    <r>
      <rPr>
        <sz val="10"/>
        <color rgb="FF000000"/>
        <rFont val="微软雅黑"/>
        <charset val="134"/>
      </rPr>
      <t xml:space="preserve"> </t>
    </r>
    <r>
      <rPr>
        <sz val="10"/>
        <color rgb="FF000000"/>
        <rFont val="Calibri"/>
        <charset val="134"/>
      </rPr>
      <t>وتقديم</t>
    </r>
    <r>
      <rPr>
        <sz val="10"/>
        <color rgb="FF000000"/>
        <rFont val="微软雅黑"/>
        <charset val="134"/>
      </rPr>
      <t xml:space="preserve"> </t>
    </r>
    <r>
      <rPr>
        <sz val="10"/>
        <color rgb="FF000000"/>
        <rFont val="Calibri"/>
        <charset val="134"/>
      </rPr>
      <t>الاستجابات</t>
    </r>
    <r>
      <rPr>
        <sz val="10"/>
        <color rgb="FF000000"/>
        <rFont val="微软雅黑"/>
        <charset val="134"/>
      </rPr>
      <t xml:space="preserve"> </t>
    </r>
    <r>
      <rPr>
        <sz val="10"/>
        <color rgb="FF000000"/>
        <rFont val="Calibri"/>
        <charset val="134"/>
      </rPr>
      <t>المستهدفة</t>
    </r>
    <r>
      <rPr>
        <sz val="10"/>
        <color rgb="FF000000"/>
        <rFont val="微软雅黑"/>
        <charset val="134"/>
      </rPr>
      <t>.</t>
    </r>
  </si>
  <si>
    <t>對話品質和情感理解更精準，能準確掌握情緒變化，提供針對性回應。</t>
  </si>
  <si>
    <t>Kualitas dialog dan pemahaman emosi yang lebih akurat, mampu mengenali perubahan suasana hati dan memberikan respons yang tepat.</t>
  </si>
  <si>
    <t>BasicMode1Desc</t>
  </si>
  <si>
    <t>活泼开朗的对话风格，擅长轻松互动，快速捕捉兴趣点，创造愉快的交流氛围。</t>
  </si>
  <si>
    <t>Lively and cheerful conversation style, good at relaxed interaction, quickly capturing points of interest, creating a pleasant communication atmosphere.</t>
  </si>
  <si>
    <t>活発で明るい会話スタイルで軽快な対話が得意。興味のポイントを素早く捉え、楽しい交流の場を作ります。</t>
  </si>
  <si>
    <t>Lebhafte und offene Gesprächsweise, bevorzugt entspannte Interaktionen, fängt schnell Interessen auf und schafft eine angenehme Atmosphäre.</t>
  </si>
  <si>
    <t>Adopte un style vif et enjoué, excelle dans les interactions légères, capte rapidement les points d'intérêt et crée une atmosphère agréable.</t>
  </si>
  <si>
    <r>
      <rPr>
        <sz val="10"/>
        <color rgb="FF000000"/>
        <rFont val="Calibri"/>
        <charset val="134"/>
      </rPr>
      <t>발랄하고</t>
    </r>
    <r>
      <rPr>
        <sz val="10"/>
        <color rgb="FF000000"/>
        <rFont val="微软雅黑"/>
        <charset val="134"/>
      </rPr>
      <t xml:space="preserve"> </t>
    </r>
    <r>
      <rPr>
        <sz val="10"/>
        <color rgb="FF000000"/>
        <rFont val="Calibri"/>
        <charset val="134"/>
      </rPr>
      <t>명랑한</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스타일로</t>
    </r>
    <r>
      <rPr>
        <sz val="10"/>
        <color rgb="FF000000"/>
        <rFont val="微软雅黑"/>
        <charset val="134"/>
      </rPr>
      <t xml:space="preserve">, </t>
    </r>
    <r>
      <rPr>
        <sz val="10"/>
        <color rgb="FF000000"/>
        <rFont val="Calibri"/>
        <charset val="134"/>
      </rPr>
      <t>가볍고</t>
    </r>
    <r>
      <rPr>
        <sz val="10"/>
        <color rgb="FF000000"/>
        <rFont val="微软雅黑"/>
        <charset val="134"/>
      </rPr>
      <t xml:space="preserve"> </t>
    </r>
    <r>
      <rPr>
        <sz val="10"/>
        <color rgb="FF000000"/>
        <rFont val="Calibri"/>
        <charset val="134"/>
      </rPr>
      <t>즐거운</t>
    </r>
    <r>
      <rPr>
        <sz val="10"/>
        <color rgb="FF000000"/>
        <rFont val="微软雅黑"/>
        <charset val="134"/>
      </rPr>
      <t xml:space="preserve"> </t>
    </r>
    <r>
      <rPr>
        <sz val="10"/>
        <color rgb="FF000000"/>
        <rFont val="Calibri"/>
        <charset val="134"/>
      </rPr>
      <t>분위기에서</t>
    </r>
    <r>
      <rPr>
        <sz val="10"/>
        <color rgb="FF000000"/>
        <rFont val="微软雅黑"/>
        <charset val="134"/>
      </rPr>
      <t xml:space="preserve"> </t>
    </r>
    <r>
      <rPr>
        <sz val="10"/>
        <color rgb="FF000000"/>
        <rFont val="Calibri"/>
        <charset val="134"/>
      </rPr>
      <t>상호작용을</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이끌어냅니다</t>
    </r>
    <r>
      <rPr>
        <sz val="10"/>
        <color rgb="FF000000"/>
        <rFont val="微软雅黑"/>
        <charset val="134"/>
      </rPr>
      <t>.</t>
    </r>
  </si>
  <si>
    <t>Живой и жизнерадостный стиль общения, отлично подходит для лёгкого и весёлого взаимодействия.</t>
  </si>
  <si>
    <t>Estilo conversacional animado y alegre, ideal para interacciones ligeras y divertidas.</t>
  </si>
  <si>
    <t>Estilo alegre e descontraído, ótimo para interações leves e divertidas.</t>
  </si>
  <si>
    <r>
      <rPr>
        <sz val="10"/>
        <color rgb="FF000000"/>
        <rFont val="Calibri"/>
        <charset val="134"/>
      </rPr>
      <t>สไตล์พูดคุยสดใสร่าเริง</t>
    </r>
    <r>
      <rPr>
        <sz val="10"/>
        <color rgb="FF000000"/>
        <rFont val="微软雅黑"/>
        <charset val="134"/>
      </rPr>
      <t xml:space="preserve"> </t>
    </r>
    <r>
      <rPr>
        <sz val="10"/>
        <color rgb="FF000000"/>
        <rFont val="Calibri"/>
        <charset val="134"/>
      </rPr>
      <t>สื่อสารง่าย</t>
    </r>
    <r>
      <rPr>
        <sz val="10"/>
        <color rgb="FF000000"/>
        <rFont val="微软雅黑"/>
        <charset val="134"/>
      </rPr>
      <t xml:space="preserve"> </t>
    </r>
    <r>
      <rPr>
        <sz val="10"/>
        <color rgb="FF000000"/>
        <rFont val="Calibri"/>
        <charset val="134"/>
      </rPr>
      <t>สนุก</t>
    </r>
    <r>
      <rPr>
        <sz val="10"/>
        <color rgb="FF000000"/>
        <rFont val="微软雅黑"/>
        <charset val="134"/>
      </rPr>
      <t xml:space="preserve"> </t>
    </r>
    <r>
      <rPr>
        <sz val="10"/>
        <color rgb="FF000000"/>
        <rFont val="Calibri"/>
        <charset val="134"/>
      </rPr>
      <t>และจับใจความเก่ง</t>
    </r>
  </si>
  <si>
    <r>
      <rPr>
        <sz val="10"/>
        <color rgb="FF000000"/>
        <rFont val="Calibri"/>
        <charset val="134"/>
      </rPr>
      <t>أسلوب</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مرح</t>
    </r>
    <r>
      <rPr>
        <sz val="10"/>
        <color rgb="FF000000"/>
        <rFont val="微软雅黑"/>
        <charset val="134"/>
      </rPr>
      <t xml:space="preserve"> </t>
    </r>
    <r>
      <rPr>
        <sz val="10"/>
        <color rgb="FF000000"/>
        <rFont val="Calibri"/>
        <charset val="134"/>
      </rPr>
      <t>ومنفتح،</t>
    </r>
    <r>
      <rPr>
        <sz val="10"/>
        <color rgb="FF000000"/>
        <rFont val="微软雅黑"/>
        <charset val="134"/>
      </rPr>
      <t xml:space="preserve"> </t>
    </r>
    <r>
      <rPr>
        <sz val="10"/>
        <color rgb="FF000000"/>
        <rFont val="Calibri"/>
        <charset val="134"/>
      </rPr>
      <t>يجيد</t>
    </r>
    <r>
      <rPr>
        <sz val="10"/>
        <color rgb="FF000000"/>
        <rFont val="微软雅黑"/>
        <charset val="134"/>
      </rPr>
      <t xml:space="preserve"> </t>
    </r>
    <r>
      <rPr>
        <sz val="10"/>
        <color rgb="FF000000"/>
        <rFont val="Calibri"/>
        <charset val="134"/>
      </rPr>
      <t>التفاعل</t>
    </r>
    <r>
      <rPr>
        <sz val="10"/>
        <color rgb="FF000000"/>
        <rFont val="微软雅黑"/>
        <charset val="134"/>
      </rPr>
      <t xml:space="preserve"> </t>
    </r>
    <r>
      <rPr>
        <sz val="10"/>
        <color rgb="FF000000"/>
        <rFont val="Calibri"/>
        <charset val="134"/>
      </rPr>
      <t>السهل</t>
    </r>
    <r>
      <rPr>
        <sz val="10"/>
        <color rgb="FF000000"/>
        <rFont val="微软雅黑"/>
        <charset val="134"/>
      </rPr>
      <t xml:space="preserve"> </t>
    </r>
    <r>
      <rPr>
        <sz val="10"/>
        <color rgb="FF000000"/>
        <rFont val="Calibri"/>
        <charset val="134"/>
      </rPr>
      <t>ويمتاز</t>
    </r>
    <r>
      <rPr>
        <sz val="10"/>
        <color rgb="FF000000"/>
        <rFont val="微软雅黑"/>
        <charset val="134"/>
      </rPr>
      <t xml:space="preserve"> </t>
    </r>
    <r>
      <rPr>
        <sz val="10"/>
        <color rgb="FF000000"/>
        <rFont val="Calibri"/>
        <charset val="134"/>
      </rPr>
      <t>بسرعة</t>
    </r>
    <r>
      <rPr>
        <sz val="10"/>
        <color rgb="FF000000"/>
        <rFont val="微软雅黑"/>
        <charset val="134"/>
      </rPr>
      <t xml:space="preserve"> </t>
    </r>
    <r>
      <rPr>
        <sz val="10"/>
        <color rgb="FF000000"/>
        <rFont val="Calibri"/>
        <charset val="134"/>
      </rPr>
      <t>التقاط</t>
    </r>
    <r>
      <rPr>
        <sz val="10"/>
        <color rgb="FF000000"/>
        <rFont val="微软雅黑"/>
        <charset val="134"/>
      </rPr>
      <t xml:space="preserve"> </t>
    </r>
    <r>
      <rPr>
        <sz val="10"/>
        <color rgb="FF000000"/>
        <rFont val="Calibri"/>
        <charset val="134"/>
      </rPr>
      <t>نقاط</t>
    </r>
    <r>
      <rPr>
        <sz val="10"/>
        <color rgb="FF000000"/>
        <rFont val="微软雅黑"/>
        <charset val="134"/>
      </rPr>
      <t xml:space="preserve"> </t>
    </r>
    <r>
      <rPr>
        <sz val="10"/>
        <color rgb="FF000000"/>
        <rFont val="Calibri"/>
        <charset val="134"/>
      </rPr>
      <t>الاهتمام</t>
    </r>
    <r>
      <rPr>
        <sz val="10"/>
        <color rgb="FF000000"/>
        <rFont val="微软雅黑"/>
        <charset val="134"/>
      </rPr>
      <t xml:space="preserve"> </t>
    </r>
    <r>
      <rPr>
        <sz val="10"/>
        <color rgb="FF000000"/>
        <rFont val="Calibri"/>
        <charset val="134"/>
      </rPr>
      <t>وخلق</t>
    </r>
    <r>
      <rPr>
        <sz val="10"/>
        <color rgb="FF000000"/>
        <rFont val="微软雅黑"/>
        <charset val="134"/>
      </rPr>
      <t xml:space="preserve"> </t>
    </r>
    <r>
      <rPr>
        <sz val="10"/>
        <color rgb="FF000000"/>
        <rFont val="Calibri"/>
        <charset val="134"/>
      </rPr>
      <t>جو</t>
    </r>
    <r>
      <rPr>
        <sz val="10"/>
        <color rgb="FF000000"/>
        <rFont val="微软雅黑"/>
        <charset val="134"/>
      </rPr>
      <t xml:space="preserve"> </t>
    </r>
    <r>
      <rPr>
        <sz val="10"/>
        <color rgb="FF000000"/>
        <rFont val="Calibri"/>
        <charset val="134"/>
      </rPr>
      <t>تواصل</t>
    </r>
    <r>
      <rPr>
        <sz val="10"/>
        <color rgb="FF000000"/>
        <rFont val="微软雅黑"/>
        <charset val="134"/>
      </rPr>
      <t xml:space="preserve"> </t>
    </r>
    <r>
      <rPr>
        <sz val="10"/>
        <color rgb="FF000000"/>
        <rFont val="Calibri"/>
        <charset val="134"/>
      </rPr>
      <t>ممتع</t>
    </r>
    <r>
      <rPr>
        <sz val="10"/>
        <color rgb="FF000000"/>
        <rFont val="微软雅黑"/>
        <charset val="134"/>
      </rPr>
      <t>.</t>
    </r>
  </si>
  <si>
    <t>活潑開朗的對話風格，擅長輕鬆互動，快速捕捉興趣點，創造愉快的交流氛圍。</t>
  </si>
  <si>
    <t>Gaya bicara ceria dan ramah, unggul dalam interaksi santai dan menciptakan suasana menyenangkan.</t>
  </si>
  <si>
    <t>BasicMode2Desc</t>
  </si>
  <si>
    <t>注重实用性和效率，快速理解需求，精准回应，保持友好互动。</t>
  </si>
  <si>
    <t>Focuses on practicality and efficiency, quickly understanding needs, providing precise responses while maintaining friendly interaction.</t>
  </si>
  <si>
    <t>実用性と効率を重視し、ニーズを素早く理解して正確に応答しながら、友好的な対話を維持します。</t>
  </si>
  <si>
    <t>Betont Praktikabilität und Effizienz, versteht Bedürfnisse schnell, reagiert präzise und pflegt freundliche Interaktionen.</t>
  </si>
  <si>
    <t>Privilégie l'aspect pratique et l'efficacité, comprend vite les besoins, répond avec précision tout en maintenant une interaction amicale.</t>
  </si>
  <si>
    <r>
      <rPr>
        <sz val="10"/>
        <color rgb="FF000000"/>
        <rFont val="Calibri"/>
        <charset val="134"/>
      </rPr>
      <t>실용성과</t>
    </r>
    <r>
      <rPr>
        <sz val="10"/>
        <color rgb="FF000000"/>
        <rFont val="微软雅黑"/>
        <charset val="134"/>
      </rPr>
      <t xml:space="preserve"> </t>
    </r>
    <r>
      <rPr>
        <sz val="10"/>
        <color rgb="FF000000"/>
        <rFont val="Calibri"/>
        <charset val="134"/>
      </rPr>
      <t>효율성을</t>
    </r>
    <r>
      <rPr>
        <sz val="10"/>
        <color rgb="FF000000"/>
        <rFont val="微软雅黑"/>
        <charset val="134"/>
      </rPr>
      <t xml:space="preserve"> </t>
    </r>
    <r>
      <rPr>
        <sz val="10"/>
        <color rgb="FF000000"/>
        <rFont val="Calibri"/>
        <charset val="134"/>
      </rPr>
      <t>중시하며</t>
    </r>
    <r>
      <rPr>
        <sz val="10"/>
        <color rgb="FF000000"/>
        <rFont val="微软雅黑"/>
        <charset val="134"/>
      </rPr>
      <t xml:space="preserve">, </t>
    </r>
    <r>
      <rPr>
        <sz val="10"/>
        <color rgb="FF000000"/>
        <rFont val="Calibri"/>
        <charset val="134"/>
      </rPr>
      <t>빠르게</t>
    </r>
    <r>
      <rPr>
        <sz val="10"/>
        <color rgb="FF000000"/>
        <rFont val="微软雅黑"/>
        <charset val="134"/>
      </rPr>
      <t xml:space="preserve"> </t>
    </r>
    <r>
      <rPr>
        <sz val="10"/>
        <color rgb="FF000000"/>
        <rFont val="Calibri"/>
        <charset val="134"/>
      </rPr>
      <t>요구를</t>
    </r>
    <r>
      <rPr>
        <sz val="10"/>
        <color rgb="FF000000"/>
        <rFont val="微软雅黑"/>
        <charset val="134"/>
      </rPr>
      <t xml:space="preserve"> </t>
    </r>
    <r>
      <rPr>
        <sz val="10"/>
        <color rgb="FF000000"/>
        <rFont val="Calibri"/>
        <charset val="134"/>
      </rPr>
      <t>이해하고</t>
    </r>
    <r>
      <rPr>
        <sz val="10"/>
        <color rgb="FF000000"/>
        <rFont val="微软雅黑"/>
        <charset val="134"/>
      </rPr>
      <t xml:space="preserve"> </t>
    </r>
    <r>
      <rPr>
        <sz val="10"/>
        <color rgb="FF000000"/>
        <rFont val="Calibri"/>
        <charset val="134"/>
      </rPr>
      <t>정확히</t>
    </r>
    <r>
      <rPr>
        <sz val="10"/>
        <color rgb="FF000000"/>
        <rFont val="微软雅黑"/>
        <charset val="134"/>
      </rPr>
      <t xml:space="preserve"> </t>
    </r>
    <r>
      <rPr>
        <sz val="10"/>
        <color rgb="FF000000"/>
        <rFont val="Calibri"/>
        <charset val="134"/>
      </rPr>
      <t>응답합니다</t>
    </r>
    <r>
      <rPr>
        <sz val="10"/>
        <color rgb="FF000000"/>
        <rFont val="微软雅黑"/>
        <charset val="134"/>
      </rPr>
      <t>.</t>
    </r>
  </si>
  <si>
    <t>Ориентирован на практичность и эффективность, быстро понимает запрос и чётко отвечает.</t>
  </si>
  <si>
    <t>Enfocado en practicidad y eficiencia, entiende rápido y responde de forma precisa y amable.</t>
  </si>
  <si>
    <t>Foco em praticidade e eficiência, entende rapidamente e responde com precisão e simpatia.</t>
  </si>
  <si>
    <r>
      <rPr>
        <sz val="10"/>
        <color rgb="FF000000"/>
        <rFont val="Calibri"/>
        <charset val="134"/>
      </rPr>
      <t>เน้นความเรียบง่ายและรวดเร็ว</t>
    </r>
    <r>
      <rPr>
        <sz val="10"/>
        <color rgb="FF000000"/>
        <rFont val="微软雅黑"/>
        <charset val="134"/>
      </rPr>
      <t xml:space="preserve"> </t>
    </r>
    <r>
      <rPr>
        <sz val="10"/>
        <color rgb="FF000000"/>
        <rFont val="Calibri"/>
        <charset val="134"/>
      </rPr>
      <t>เข้าใจไว</t>
    </r>
    <r>
      <rPr>
        <sz val="10"/>
        <color rgb="FF000000"/>
        <rFont val="微软雅黑"/>
        <charset val="134"/>
      </rPr>
      <t xml:space="preserve"> </t>
    </r>
    <r>
      <rPr>
        <sz val="10"/>
        <color rgb="FF000000"/>
        <rFont val="Calibri"/>
        <charset val="134"/>
      </rPr>
      <t>ตอบไว</t>
    </r>
    <r>
      <rPr>
        <sz val="10"/>
        <color rgb="FF000000"/>
        <rFont val="微软雅黑"/>
        <charset val="134"/>
      </rPr>
      <t xml:space="preserve"> </t>
    </r>
    <r>
      <rPr>
        <sz val="10"/>
        <color rgb="FF000000"/>
        <rFont val="Calibri"/>
        <charset val="134"/>
      </rPr>
      <t>เป็นมิตร</t>
    </r>
  </si>
  <si>
    <r>
      <rPr>
        <sz val="10"/>
        <color rgb="FF000000"/>
        <rFont val="Calibri"/>
        <charset val="134"/>
      </rPr>
      <t>يركز</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العملية</t>
    </r>
    <r>
      <rPr>
        <sz val="10"/>
        <color rgb="FF000000"/>
        <rFont val="微软雅黑"/>
        <charset val="134"/>
      </rPr>
      <t xml:space="preserve"> </t>
    </r>
    <r>
      <rPr>
        <sz val="10"/>
        <color rgb="FF000000"/>
        <rFont val="Calibri"/>
        <charset val="134"/>
      </rPr>
      <t>والكفاءة،</t>
    </r>
    <r>
      <rPr>
        <sz val="10"/>
        <color rgb="FF000000"/>
        <rFont val="微软雅黑"/>
        <charset val="134"/>
      </rPr>
      <t xml:space="preserve"> </t>
    </r>
    <r>
      <rPr>
        <sz val="10"/>
        <color rgb="FF000000"/>
        <rFont val="Calibri"/>
        <charset val="134"/>
      </rPr>
      <t>يفهم</t>
    </r>
    <r>
      <rPr>
        <sz val="10"/>
        <color rgb="FF000000"/>
        <rFont val="微软雅黑"/>
        <charset val="134"/>
      </rPr>
      <t xml:space="preserve"> </t>
    </r>
    <r>
      <rPr>
        <sz val="10"/>
        <color rgb="FF000000"/>
        <rFont val="Calibri"/>
        <charset val="134"/>
      </rPr>
      <t>الاحتياجات</t>
    </r>
    <r>
      <rPr>
        <sz val="10"/>
        <color rgb="FF000000"/>
        <rFont val="微软雅黑"/>
        <charset val="134"/>
      </rPr>
      <t xml:space="preserve"> </t>
    </r>
    <r>
      <rPr>
        <sz val="10"/>
        <color rgb="FF000000"/>
        <rFont val="Calibri"/>
        <charset val="134"/>
      </rPr>
      <t>بسرعة</t>
    </r>
    <r>
      <rPr>
        <sz val="10"/>
        <color rgb="FF000000"/>
        <rFont val="微软雅黑"/>
        <charset val="134"/>
      </rPr>
      <t xml:space="preserve"> </t>
    </r>
    <r>
      <rPr>
        <sz val="10"/>
        <color rgb="FF000000"/>
        <rFont val="Calibri"/>
        <charset val="134"/>
      </rPr>
      <t>ويستجيب</t>
    </r>
    <r>
      <rPr>
        <sz val="10"/>
        <color rgb="FF000000"/>
        <rFont val="微软雅黑"/>
        <charset val="134"/>
      </rPr>
      <t xml:space="preserve"> </t>
    </r>
    <r>
      <rPr>
        <sz val="10"/>
        <color rgb="FF000000"/>
        <rFont val="Calibri"/>
        <charset val="134"/>
      </rPr>
      <t>بدقة</t>
    </r>
    <r>
      <rPr>
        <sz val="10"/>
        <color rgb="FF000000"/>
        <rFont val="微软雅黑"/>
        <charset val="134"/>
      </rPr>
      <t xml:space="preserve"> </t>
    </r>
    <r>
      <rPr>
        <sz val="10"/>
        <color rgb="FF000000"/>
        <rFont val="Calibri"/>
        <charset val="134"/>
      </rPr>
      <t>مع</t>
    </r>
    <r>
      <rPr>
        <sz val="10"/>
        <color rgb="FF000000"/>
        <rFont val="微软雅黑"/>
        <charset val="134"/>
      </rPr>
      <t xml:space="preserve"> </t>
    </r>
    <r>
      <rPr>
        <sz val="10"/>
        <color rgb="FF000000"/>
        <rFont val="Calibri"/>
        <charset val="134"/>
      </rPr>
      <t>الحفاظ</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تفاعل</t>
    </r>
    <r>
      <rPr>
        <sz val="10"/>
        <color rgb="FF000000"/>
        <rFont val="微软雅黑"/>
        <charset val="134"/>
      </rPr>
      <t xml:space="preserve"> </t>
    </r>
    <r>
      <rPr>
        <sz val="10"/>
        <color rgb="FF000000"/>
        <rFont val="Calibri"/>
        <charset val="134"/>
      </rPr>
      <t>ودي</t>
    </r>
    <r>
      <rPr>
        <sz val="10"/>
        <color rgb="FF000000"/>
        <rFont val="微软雅黑"/>
        <charset val="134"/>
      </rPr>
      <t>.</t>
    </r>
  </si>
  <si>
    <t>注重實用性與效率，快速理解需求，精準回應，保持友善互動。</t>
  </si>
  <si>
    <t>Fokus pada kepraktisan dan efisiensi, cepat memahami kebutuhan dan merespons dengan tepat.</t>
  </si>
  <si>
    <t>BasicMode3Desc</t>
  </si>
  <si>
    <t>对话流畅自然，擅长维持愉快交谈，让用户感受轻松自在的交流氛围。</t>
  </si>
  <si>
    <t>Smooth and natural conversation, good at maintaining pleasant talks, creating a relaxed and comfortable communication atmosphere.</t>
  </si>
  <si>
    <t>自然な会話の流れを作り、楽しい会話を続けることが得意で、リラックスした雰囲気を提供します。</t>
  </si>
  <si>
    <t>Fließende und natürliche Gespräche, hält angenehme Unterhaltungen aufrecht und sorgt für eine entspannte Atmosphäre.</t>
  </si>
  <si>
    <t>Assure une conversation fluide et naturelle, maintient des échanges plaisants et crée une atmosphère détendue.</t>
  </si>
  <si>
    <r>
      <rPr>
        <sz val="10"/>
        <color rgb="FF000000"/>
        <rFont val="Calibri"/>
        <charset val="134"/>
      </rPr>
      <t>자연스럽고</t>
    </r>
    <r>
      <rPr>
        <sz val="10"/>
        <color rgb="FF000000"/>
        <rFont val="微软雅黑"/>
        <charset val="134"/>
      </rPr>
      <t xml:space="preserve"> </t>
    </r>
    <r>
      <rPr>
        <sz val="10"/>
        <color rgb="FF000000"/>
        <rFont val="Calibri"/>
        <charset val="134"/>
      </rPr>
      <t>유연한</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흐름으로</t>
    </r>
    <r>
      <rPr>
        <sz val="10"/>
        <color rgb="FF000000"/>
        <rFont val="微软雅黑"/>
        <charset val="134"/>
      </rPr>
      <t xml:space="preserve"> </t>
    </r>
    <r>
      <rPr>
        <sz val="10"/>
        <color rgb="FF000000"/>
        <rFont val="Calibri"/>
        <charset val="134"/>
      </rPr>
      <t>편안한</t>
    </r>
    <r>
      <rPr>
        <sz val="10"/>
        <color rgb="FF000000"/>
        <rFont val="微软雅黑"/>
        <charset val="134"/>
      </rPr>
      <t xml:space="preserve"> </t>
    </r>
    <r>
      <rPr>
        <sz val="10"/>
        <color rgb="FF000000"/>
        <rFont val="Calibri"/>
        <charset val="134"/>
      </rPr>
      <t>소통을</t>
    </r>
    <r>
      <rPr>
        <sz val="10"/>
        <color rgb="FF000000"/>
        <rFont val="微软雅黑"/>
        <charset val="134"/>
      </rPr>
      <t xml:space="preserve"> </t>
    </r>
    <r>
      <rPr>
        <sz val="10"/>
        <color rgb="FF000000"/>
        <rFont val="Calibri"/>
        <charset val="134"/>
      </rPr>
      <t>유도합니다</t>
    </r>
    <r>
      <rPr>
        <sz val="10"/>
        <color rgb="FF000000"/>
        <rFont val="微软雅黑"/>
        <charset val="134"/>
      </rPr>
      <t>.</t>
    </r>
  </si>
  <si>
    <t>Плавные и естественные диалоги, создающие атмосферу лёгкости и комфорта.</t>
  </si>
  <si>
    <t>Conversaciones fluidas y naturales que crean un ambiente relajado.</t>
  </si>
  <si>
    <t>Conversa fluida e natural, criando um ambiente relaxado e confortável.</t>
  </si>
  <si>
    <r>
      <rPr>
        <sz val="10"/>
        <color rgb="FF000000"/>
        <rFont val="Calibri"/>
        <charset val="134"/>
      </rPr>
      <t>สนทนาลื่นไหล</t>
    </r>
    <r>
      <rPr>
        <sz val="10"/>
        <color rgb="FF000000"/>
        <rFont val="微软雅黑"/>
        <charset val="134"/>
      </rPr>
      <t xml:space="preserve"> </t>
    </r>
    <r>
      <rPr>
        <sz val="10"/>
        <color rgb="FF000000"/>
        <rFont val="Calibri"/>
        <charset val="134"/>
      </rPr>
      <t>ฟังสบาย</t>
    </r>
    <r>
      <rPr>
        <sz val="10"/>
        <color rgb="FF000000"/>
        <rFont val="微软雅黑"/>
        <charset val="134"/>
      </rPr>
      <t xml:space="preserve"> </t>
    </r>
    <r>
      <rPr>
        <sz val="10"/>
        <color rgb="FF000000"/>
        <rFont val="Calibri"/>
        <charset val="134"/>
      </rPr>
      <t>เป็นธรรมชาติ</t>
    </r>
    <r>
      <rPr>
        <sz val="10"/>
        <color rgb="FF000000"/>
        <rFont val="微软雅黑"/>
        <charset val="134"/>
      </rPr>
      <t xml:space="preserve"> </t>
    </r>
    <r>
      <rPr>
        <sz val="10"/>
        <color rgb="FF000000"/>
        <rFont val="Calibri"/>
        <charset val="134"/>
      </rPr>
      <t>และสร้างบรรยากาศดี</t>
    </r>
  </si>
  <si>
    <r>
      <rPr>
        <sz val="10"/>
        <color rgb="FF000000"/>
        <rFont val="Calibri"/>
        <charset val="134"/>
      </rPr>
      <t>حوار</t>
    </r>
    <r>
      <rPr>
        <sz val="10"/>
        <color rgb="FF000000"/>
        <rFont val="微软雅黑"/>
        <charset val="134"/>
      </rPr>
      <t xml:space="preserve"> </t>
    </r>
    <r>
      <rPr>
        <sz val="10"/>
        <color rgb="FF000000"/>
        <rFont val="Calibri"/>
        <charset val="134"/>
      </rPr>
      <t>سلس</t>
    </r>
    <r>
      <rPr>
        <sz val="10"/>
        <color rgb="FF000000"/>
        <rFont val="微软雅黑"/>
        <charset val="134"/>
      </rPr>
      <t xml:space="preserve"> </t>
    </r>
    <r>
      <rPr>
        <sz val="10"/>
        <color rgb="FF000000"/>
        <rFont val="Calibri"/>
        <charset val="134"/>
      </rPr>
      <t>وطبيعي،</t>
    </r>
    <r>
      <rPr>
        <sz val="10"/>
        <color rgb="FF000000"/>
        <rFont val="微软雅黑"/>
        <charset val="134"/>
      </rPr>
      <t xml:space="preserve"> </t>
    </r>
    <r>
      <rPr>
        <sz val="10"/>
        <color rgb="FF000000"/>
        <rFont val="Calibri"/>
        <charset val="134"/>
      </rPr>
      <t>يجيد</t>
    </r>
    <r>
      <rPr>
        <sz val="10"/>
        <color rgb="FF000000"/>
        <rFont val="微软雅黑"/>
        <charset val="134"/>
      </rPr>
      <t xml:space="preserve"> </t>
    </r>
    <r>
      <rPr>
        <sz val="10"/>
        <color rgb="FF000000"/>
        <rFont val="Calibri"/>
        <charset val="134"/>
      </rPr>
      <t>الحفاظ</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محادثة</t>
    </r>
    <r>
      <rPr>
        <sz val="10"/>
        <color rgb="FF000000"/>
        <rFont val="微软雅黑"/>
        <charset val="134"/>
      </rPr>
      <t xml:space="preserve"> </t>
    </r>
    <r>
      <rPr>
        <sz val="10"/>
        <color rgb="FF000000"/>
        <rFont val="Calibri"/>
        <charset val="134"/>
      </rPr>
      <t>ممتعة</t>
    </r>
    <r>
      <rPr>
        <sz val="10"/>
        <color rgb="FF000000"/>
        <rFont val="微软雅黑"/>
        <charset val="134"/>
      </rPr>
      <t xml:space="preserve"> </t>
    </r>
    <r>
      <rPr>
        <sz val="10"/>
        <color rgb="FF000000"/>
        <rFont val="Calibri"/>
        <charset val="134"/>
      </rPr>
      <t>مما</t>
    </r>
    <r>
      <rPr>
        <sz val="10"/>
        <color rgb="FF000000"/>
        <rFont val="微软雅黑"/>
        <charset val="134"/>
      </rPr>
      <t xml:space="preserve"> </t>
    </r>
    <r>
      <rPr>
        <sz val="10"/>
        <color rgb="FF000000"/>
        <rFont val="Calibri"/>
        <charset val="134"/>
      </rPr>
      <t>يجعل</t>
    </r>
    <r>
      <rPr>
        <sz val="10"/>
        <color rgb="FF000000"/>
        <rFont val="微软雅黑"/>
        <charset val="134"/>
      </rPr>
      <t xml:space="preserve"> </t>
    </r>
    <r>
      <rPr>
        <sz val="10"/>
        <color rgb="FF000000"/>
        <rFont val="Calibri"/>
        <charset val="134"/>
      </rPr>
      <t>المستخدم</t>
    </r>
    <r>
      <rPr>
        <sz val="10"/>
        <color rgb="FF000000"/>
        <rFont val="微软雅黑"/>
        <charset val="134"/>
      </rPr>
      <t xml:space="preserve"> </t>
    </r>
    <r>
      <rPr>
        <sz val="10"/>
        <color rgb="FF000000"/>
        <rFont val="Calibri"/>
        <charset val="134"/>
      </rPr>
      <t>يشعر</t>
    </r>
    <r>
      <rPr>
        <sz val="10"/>
        <color rgb="FF000000"/>
        <rFont val="微软雅黑"/>
        <charset val="134"/>
      </rPr>
      <t xml:space="preserve"> </t>
    </r>
    <r>
      <rPr>
        <sz val="10"/>
        <color rgb="FF000000"/>
        <rFont val="Calibri"/>
        <charset val="134"/>
      </rPr>
      <t>بجو</t>
    </r>
    <r>
      <rPr>
        <sz val="10"/>
        <color rgb="FF000000"/>
        <rFont val="微软雅黑"/>
        <charset val="134"/>
      </rPr>
      <t xml:space="preserve"> </t>
    </r>
    <r>
      <rPr>
        <sz val="10"/>
        <color rgb="FF000000"/>
        <rFont val="Calibri"/>
        <charset val="134"/>
      </rPr>
      <t>من</t>
    </r>
    <r>
      <rPr>
        <sz val="10"/>
        <color rgb="FF000000"/>
        <rFont val="微软雅黑"/>
        <charset val="134"/>
      </rPr>
      <t xml:space="preserve"> </t>
    </r>
    <r>
      <rPr>
        <sz val="10"/>
        <color rgb="FF000000"/>
        <rFont val="Calibri"/>
        <charset val="134"/>
      </rPr>
      <t>التواصل</t>
    </r>
    <r>
      <rPr>
        <sz val="10"/>
        <color rgb="FF000000"/>
        <rFont val="微软雅黑"/>
        <charset val="134"/>
      </rPr>
      <t xml:space="preserve"> </t>
    </r>
    <r>
      <rPr>
        <sz val="10"/>
        <color rgb="FF000000"/>
        <rFont val="Calibri"/>
        <charset val="134"/>
      </rPr>
      <t>المريح</t>
    </r>
    <r>
      <rPr>
        <sz val="10"/>
        <color rgb="FF000000"/>
        <rFont val="微软雅黑"/>
        <charset val="134"/>
      </rPr>
      <t>.</t>
    </r>
  </si>
  <si>
    <t>對話流暢自然，擅長維持愉快交談，讓使用者感受輕鬆自在的交流氛圍。</t>
  </si>
  <si>
    <t>Percakapan berjalan lancar dan alami, menciptakan suasana yang nyaman dan rileks.</t>
  </si>
  <si>
    <t>AdvancedMode1Desc</t>
  </si>
  <si>
    <t>最先进的模型，情感理解深入，对话自然流畅，能灵活调整风格，提供专业温暖的陪伴。</t>
  </si>
  <si>
    <t>The most advanced model with deep emotional understanding, natural and fluid conversation, flexible style adjustment, providing professional and warm companionship.</t>
  </si>
  <si>
    <t>最先端モデルによる深い感情理解と自然な会話で、柔軟にスタイルを調整し専門的かつ温かい対応をします。</t>
  </si>
  <si>
    <t>Das fortschrittlichste Modell, tiefes emotionales Verständnis, fließende Dialoge, kann den Stil flexibel anpassen und bietet professionelle und warme Begleitung.</t>
  </si>
  <si>
    <t>Représente le modèle le plus avancé, comprend profondément les émotions, s'adapte avec souplesse et offre un accompagnement chaleureux.</t>
  </si>
  <si>
    <r>
      <rPr>
        <sz val="10"/>
        <color rgb="FF000000"/>
        <rFont val="Calibri"/>
        <charset val="134"/>
      </rPr>
      <t>최신</t>
    </r>
    <r>
      <rPr>
        <sz val="10"/>
        <color rgb="FF000000"/>
        <rFont val="微软雅黑"/>
        <charset val="134"/>
      </rPr>
      <t xml:space="preserve"> </t>
    </r>
    <r>
      <rPr>
        <sz val="10"/>
        <color rgb="FF000000"/>
        <rFont val="Calibri"/>
        <charset val="134"/>
      </rPr>
      <t>고급</t>
    </r>
    <r>
      <rPr>
        <sz val="10"/>
        <color rgb="FF000000"/>
        <rFont val="微软雅黑"/>
        <charset val="134"/>
      </rPr>
      <t xml:space="preserve"> </t>
    </r>
    <r>
      <rPr>
        <sz val="10"/>
        <color rgb="FF000000"/>
        <rFont val="Calibri"/>
        <charset val="134"/>
      </rPr>
      <t>모델로</t>
    </r>
    <r>
      <rPr>
        <sz val="10"/>
        <color rgb="FF000000"/>
        <rFont val="微软雅黑"/>
        <charset val="134"/>
      </rPr>
      <t xml:space="preserve">, </t>
    </r>
    <r>
      <rPr>
        <sz val="10"/>
        <color rgb="FF000000"/>
        <rFont val="Calibri"/>
        <charset val="134"/>
      </rPr>
      <t>깊이</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감정</t>
    </r>
    <r>
      <rPr>
        <sz val="10"/>
        <color rgb="FF000000"/>
        <rFont val="微软雅黑"/>
        <charset val="134"/>
      </rPr>
      <t xml:space="preserve"> </t>
    </r>
    <r>
      <rPr>
        <sz val="10"/>
        <color rgb="FF000000"/>
        <rFont val="Calibri"/>
        <charset val="134"/>
      </rPr>
      <t>이해와</t>
    </r>
    <r>
      <rPr>
        <sz val="10"/>
        <color rgb="FF000000"/>
        <rFont val="微软雅黑"/>
        <charset val="134"/>
      </rPr>
      <t xml:space="preserve"> </t>
    </r>
    <r>
      <rPr>
        <sz val="10"/>
        <color rgb="FF000000"/>
        <rFont val="Calibri"/>
        <charset val="134"/>
      </rPr>
      <t>유연한</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전환이</t>
    </r>
    <r>
      <rPr>
        <sz val="10"/>
        <color rgb="FF000000"/>
        <rFont val="微软雅黑"/>
        <charset val="134"/>
      </rPr>
      <t xml:space="preserve"> </t>
    </r>
    <r>
      <rPr>
        <sz val="10"/>
        <color rgb="FF000000"/>
        <rFont val="Calibri"/>
        <charset val="134"/>
      </rPr>
      <t>가능하며</t>
    </r>
    <r>
      <rPr>
        <sz val="10"/>
        <color rgb="FF000000"/>
        <rFont val="微软雅黑"/>
        <charset val="134"/>
      </rPr>
      <t xml:space="preserve">, </t>
    </r>
    <r>
      <rPr>
        <sz val="10"/>
        <color rgb="FF000000"/>
        <rFont val="Calibri"/>
        <charset val="134"/>
      </rPr>
      <t>따뜻한</t>
    </r>
    <r>
      <rPr>
        <sz val="10"/>
        <color rgb="FF000000"/>
        <rFont val="微软雅黑"/>
        <charset val="134"/>
      </rPr>
      <t xml:space="preserve"> </t>
    </r>
    <r>
      <rPr>
        <sz val="10"/>
        <color rgb="FF000000"/>
        <rFont val="Calibri"/>
        <charset val="134"/>
      </rPr>
      <t>동반자</t>
    </r>
    <r>
      <rPr>
        <sz val="10"/>
        <color rgb="FF000000"/>
        <rFont val="微软雅黑"/>
        <charset val="134"/>
      </rPr>
      <t xml:space="preserve"> </t>
    </r>
    <r>
      <rPr>
        <sz val="10"/>
        <color rgb="FF000000"/>
        <rFont val="Calibri"/>
        <charset val="134"/>
      </rPr>
      <t>역할을</t>
    </r>
    <r>
      <rPr>
        <sz val="10"/>
        <color rgb="FF000000"/>
        <rFont val="微软雅黑"/>
        <charset val="134"/>
      </rPr>
      <t xml:space="preserve"> </t>
    </r>
    <r>
      <rPr>
        <sz val="10"/>
        <color rgb="FF000000"/>
        <rFont val="Calibri"/>
        <charset val="134"/>
      </rPr>
      <t>합니다</t>
    </r>
    <r>
      <rPr>
        <sz val="10"/>
        <color rgb="FF000000"/>
        <rFont val="微软雅黑"/>
        <charset val="134"/>
      </rPr>
      <t>.</t>
    </r>
  </si>
  <si>
    <t>Самая передовая модель с глубоким пониманием эмоций, естественным диалогом и тёплой подачей.</t>
  </si>
  <si>
    <t>Modelo avanzado con gran comprensión emocional y capacidad de ajustar el estilo con calidez profesional.</t>
  </si>
  <si>
    <t>Modelo avançado com compreensão emocional profunda e capacidade de ajustar o estilo com empatia profissional.</t>
  </si>
  <si>
    <r>
      <rPr>
        <sz val="10"/>
        <color rgb="FF000000"/>
        <rFont val="Calibri"/>
        <charset val="134"/>
      </rPr>
      <t>โมเดลล้ำสมัย</t>
    </r>
    <r>
      <rPr>
        <sz val="10"/>
        <color rgb="FF000000"/>
        <rFont val="微软雅黑"/>
        <charset val="134"/>
      </rPr>
      <t xml:space="preserve"> </t>
    </r>
    <r>
      <rPr>
        <sz val="10"/>
        <color rgb="FF000000"/>
        <rFont val="Calibri"/>
        <charset val="134"/>
      </rPr>
      <t>เข้าใจอารมณ์ลึกซึ้ง</t>
    </r>
    <r>
      <rPr>
        <sz val="10"/>
        <color rgb="FF000000"/>
        <rFont val="微软雅黑"/>
        <charset val="134"/>
      </rPr>
      <t xml:space="preserve"> </t>
    </r>
    <r>
      <rPr>
        <sz val="10"/>
        <color rgb="FF000000"/>
        <rFont val="Calibri"/>
        <charset val="134"/>
      </rPr>
      <t>ปรับเปลี่ยนได้ยืดหยุ่น</t>
    </r>
    <r>
      <rPr>
        <sz val="10"/>
        <color rgb="FF000000"/>
        <rFont val="微软雅黑"/>
        <charset val="134"/>
      </rPr>
      <t xml:space="preserve"> </t>
    </r>
    <r>
      <rPr>
        <sz val="10"/>
        <color rgb="FF000000"/>
        <rFont val="Calibri"/>
        <charset val="134"/>
      </rPr>
      <t>พร้อมให้การพูดคุยที่อบอุ่น</t>
    </r>
  </si>
  <si>
    <r>
      <rPr>
        <sz val="10"/>
        <color rgb="FF000000"/>
        <rFont val="Calibri"/>
        <charset val="134"/>
      </rPr>
      <t>أحدث</t>
    </r>
    <r>
      <rPr>
        <sz val="10"/>
        <color rgb="FF000000"/>
        <rFont val="微软雅黑"/>
        <charset val="134"/>
      </rPr>
      <t xml:space="preserve"> </t>
    </r>
    <r>
      <rPr>
        <sz val="10"/>
        <color rgb="FF000000"/>
        <rFont val="Calibri"/>
        <charset val="134"/>
      </rPr>
      <t>نموذج،</t>
    </r>
    <r>
      <rPr>
        <sz val="10"/>
        <color rgb="FF000000"/>
        <rFont val="微软雅黑"/>
        <charset val="134"/>
      </rPr>
      <t xml:space="preserve"> </t>
    </r>
    <r>
      <rPr>
        <sz val="10"/>
        <color rgb="FF000000"/>
        <rFont val="Calibri"/>
        <charset val="134"/>
      </rPr>
      <t>فهم</t>
    </r>
    <r>
      <rPr>
        <sz val="10"/>
        <color rgb="FF000000"/>
        <rFont val="微软雅黑"/>
        <charset val="134"/>
      </rPr>
      <t xml:space="preserve"> </t>
    </r>
    <r>
      <rPr>
        <sz val="10"/>
        <color rgb="FF000000"/>
        <rFont val="Calibri"/>
        <charset val="134"/>
      </rPr>
      <t>عميق</t>
    </r>
    <r>
      <rPr>
        <sz val="10"/>
        <color rgb="FF000000"/>
        <rFont val="微软雅黑"/>
        <charset val="134"/>
      </rPr>
      <t xml:space="preserve"> </t>
    </r>
    <r>
      <rPr>
        <sz val="10"/>
        <color rgb="FF000000"/>
        <rFont val="Calibri"/>
        <charset val="134"/>
      </rPr>
      <t>للعواطف،</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طبيعي</t>
    </r>
    <r>
      <rPr>
        <sz val="10"/>
        <color rgb="FF000000"/>
        <rFont val="微软雅黑"/>
        <charset val="134"/>
      </rPr>
      <t xml:space="preserve"> </t>
    </r>
    <r>
      <rPr>
        <sz val="10"/>
        <color rgb="FF000000"/>
        <rFont val="Calibri"/>
        <charset val="134"/>
      </rPr>
      <t>وسلس،</t>
    </r>
    <r>
      <rPr>
        <sz val="10"/>
        <color rgb="FF000000"/>
        <rFont val="微软雅黑"/>
        <charset val="134"/>
      </rPr>
      <t xml:space="preserve"> </t>
    </r>
    <r>
      <rPr>
        <sz val="10"/>
        <color rgb="FF000000"/>
        <rFont val="Calibri"/>
        <charset val="134"/>
      </rPr>
      <t>قادر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تعديل</t>
    </r>
    <r>
      <rPr>
        <sz val="10"/>
        <color rgb="FF000000"/>
        <rFont val="微软雅黑"/>
        <charset val="134"/>
      </rPr>
      <t xml:space="preserve"> </t>
    </r>
    <r>
      <rPr>
        <sz val="10"/>
        <color rgb="FF000000"/>
        <rFont val="Calibri"/>
        <charset val="134"/>
      </rPr>
      <t>الأسلوب</t>
    </r>
    <r>
      <rPr>
        <sz val="10"/>
        <color rgb="FF000000"/>
        <rFont val="微软雅黑"/>
        <charset val="134"/>
      </rPr>
      <t xml:space="preserve"> </t>
    </r>
    <r>
      <rPr>
        <sz val="10"/>
        <color rgb="FF000000"/>
        <rFont val="Calibri"/>
        <charset val="134"/>
      </rPr>
      <t>بمرونة</t>
    </r>
    <r>
      <rPr>
        <sz val="10"/>
        <color rgb="FF000000"/>
        <rFont val="微软雅黑"/>
        <charset val="134"/>
      </rPr>
      <t xml:space="preserve"> </t>
    </r>
    <r>
      <rPr>
        <sz val="10"/>
        <color rgb="FF000000"/>
        <rFont val="Calibri"/>
        <charset val="134"/>
      </rPr>
      <t>ويوفر</t>
    </r>
    <r>
      <rPr>
        <sz val="10"/>
        <color rgb="FF000000"/>
        <rFont val="微软雅黑"/>
        <charset val="134"/>
      </rPr>
      <t xml:space="preserve"> </t>
    </r>
    <r>
      <rPr>
        <sz val="10"/>
        <color rgb="FF000000"/>
        <rFont val="Calibri"/>
        <charset val="134"/>
      </rPr>
      <t>دعما</t>
    </r>
    <r>
      <rPr>
        <sz val="10"/>
        <color rgb="FF000000"/>
        <rFont val="微软雅黑"/>
        <charset val="134"/>
      </rPr>
      <t xml:space="preserve"> </t>
    </r>
    <r>
      <rPr>
        <sz val="10"/>
        <color rgb="FF000000"/>
        <rFont val="Calibri"/>
        <charset val="134"/>
      </rPr>
      <t>دافئا</t>
    </r>
    <r>
      <rPr>
        <sz val="10"/>
        <color rgb="FF000000"/>
        <rFont val="微软雅黑"/>
        <charset val="134"/>
      </rPr>
      <t xml:space="preserve"> </t>
    </r>
    <r>
      <rPr>
        <sz val="10"/>
        <color rgb="FF000000"/>
        <rFont val="Calibri"/>
        <charset val="134"/>
      </rPr>
      <t>ومهنيا</t>
    </r>
    <r>
      <rPr>
        <sz val="10"/>
        <color rgb="FF000000"/>
        <rFont val="微软雅黑"/>
        <charset val="134"/>
      </rPr>
      <t>.</t>
    </r>
  </si>
  <si>
    <t>最先進的模型，情感理解深入，對話自然流暢，能靈活調整風格，提供專業溫暖的陪伴。</t>
  </si>
  <si>
    <t>Model paling canggih dengan pemahaman emosi yang mendalam dan kemampuan menyesuaikan gaya secara fleksibel.</t>
  </si>
  <si>
    <t>AdvancedMode2Desc</t>
  </si>
  <si>
    <t>专注情感陪伴，共情能力强，善于倾听和提供情感支持，是理想的心灵伙伴。</t>
  </si>
  <si>
    <t>Focused on emotional companionship with strong empathy, good at listening and providing emotional support, an ideal spiritual partner.</t>
  </si>
  <si>
    <t>感情的なサポートに重点を置き、共感力が高く、傾聴と心のケアが得意な理想的なパートナーです。</t>
  </si>
  <si>
    <t>Konzentriert sich auf emotionale Begleitung, starke Empathiefähigkeit, gut im Zuhören und emotionalen Unterstützung, idealer Seelenpartner.</t>
  </si>
  <si>
    <t>Se concentre sur le soutien émotionnel, fait preuve d'empathie, écoute attentivement et fournit un appui idéal pour le bien-être mental.</t>
  </si>
  <si>
    <r>
      <rPr>
        <sz val="10"/>
        <color rgb="FF000000"/>
        <rFont val="Calibri"/>
        <charset val="134"/>
      </rPr>
      <t>감정적</t>
    </r>
    <r>
      <rPr>
        <sz val="10"/>
        <color rgb="FF000000"/>
        <rFont val="微软雅黑"/>
        <charset val="134"/>
      </rPr>
      <t xml:space="preserve"> </t>
    </r>
    <r>
      <rPr>
        <sz val="10"/>
        <color rgb="FF000000"/>
        <rFont val="Calibri"/>
        <charset val="134"/>
      </rPr>
      <t>교감을</t>
    </r>
    <r>
      <rPr>
        <sz val="10"/>
        <color rgb="FF000000"/>
        <rFont val="微软雅黑"/>
        <charset val="134"/>
      </rPr>
      <t xml:space="preserve"> </t>
    </r>
    <r>
      <rPr>
        <sz val="10"/>
        <color rgb="FF000000"/>
        <rFont val="Calibri"/>
        <charset val="134"/>
      </rPr>
      <t>중시하며</t>
    </r>
    <r>
      <rPr>
        <sz val="10"/>
        <color rgb="FF000000"/>
        <rFont val="微软雅黑"/>
        <charset val="134"/>
      </rPr>
      <t xml:space="preserve">, </t>
    </r>
    <r>
      <rPr>
        <sz val="10"/>
        <color rgb="FF000000"/>
        <rFont val="Calibri"/>
        <charset val="134"/>
      </rPr>
      <t>공감</t>
    </r>
    <r>
      <rPr>
        <sz val="10"/>
        <color rgb="FF000000"/>
        <rFont val="微软雅黑"/>
        <charset val="134"/>
      </rPr>
      <t xml:space="preserve"> </t>
    </r>
    <r>
      <rPr>
        <sz val="10"/>
        <color rgb="FF000000"/>
        <rFont val="Calibri"/>
        <charset val="134"/>
      </rPr>
      <t>능력이</t>
    </r>
    <r>
      <rPr>
        <sz val="10"/>
        <color rgb="FF000000"/>
        <rFont val="微软雅黑"/>
        <charset val="134"/>
      </rPr>
      <t xml:space="preserve"> </t>
    </r>
    <r>
      <rPr>
        <sz val="10"/>
        <color rgb="FF000000"/>
        <rFont val="Calibri"/>
        <charset val="134"/>
      </rPr>
      <t>뛰어나고</t>
    </r>
    <r>
      <rPr>
        <sz val="10"/>
        <color rgb="FF000000"/>
        <rFont val="微软雅黑"/>
        <charset val="134"/>
      </rPr>
      <t xml:space="preserve"> </t>
    </r>
    <r>
      <rPr>
        <sz val="10"/>
        <color rgb="FF000000"/>
        <rFont val="Calibri"/>
        <charset val="134"/>
      </rPr>
      <t>정서적</t>
    </r>
    <r>
      <rPr>
        <sz val="10"/>
        <color rgb="FF000000"/>
        <rFont val="微软雅黑"/>
        <charset val="134"/>
      </rPr>
      <t xml:space="preserve"> </t>
    </r>
    <r>
      <rPr>
        <sz val="10"/>
        <color rgb="FF000000"/>
        <rFont val="Calibri"/>
        <charset val="134"/>
      </rPr>
      <t>지지를</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제공합니다</t>
    </r>
    <r>
      <rPr>
        <sz val="10"/>
        <color rgb="FF000000"/>
        <rFont val="微软雅黑"/>
        <charset val="134"/>
      </rPr>
      <t>.</t>
    </r>
  </si>
  <si>
    <t>Отличный эмоциональный компаньон, умеет слушать и поддерживать с сочувствием.</t>
  </si>
  <si>
    <t>Gran empatía, sabe escuchar y brindar apoyo emocional.</t>
  </si>
  <si>
    <t>Companheiro emocional ideal, com forte empatia e habilidade para ouvir e apoiar.</t>
  </si>
  <si>
    <r>
      <rPr>
        <sz val="10"/>
        <color rgb="FF000000"/>
        <rFont val="Calibri"/>
        <charset val="134"/>
      </rPr>
      <t>เชี่ยวชาญในการให้กำลังใจ</t>
    </r>
    <r>
      <rPr>
        <sz val="10"/>
        <color rgb="FF000000"/>
        <rFont val="微软雅黑"/>
        <charset val="134"/>
      </rPr>
      <t xml:space="preserve"> </t>
    </r>
    <r>
      <rPr>
        <sz val="10"/>
        <color rgb="FF000000"/>
        <rFont val="Calibri"/>
        <charset val="134"/>
      </rPr>
      <t>มีความเข้าอกเข้าใจและรับฟังได้ดี</t>
    </r>
  </si>
  <si>
    <r>
      <rPr>
        <sz val="10"/>
        <color rgb="FF000000"/>
        <rFont val="Calibri"/>
        <charset val="134"/>
      </rPr>
      <t>يركز</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المواساة</t>
    </r>
    <r>
      <rPr>
        <sz val="10"/>
        <color rgb="FF000000"/>
        <rFont val="微软雅黑"/>
        <charset val="134"/>
      </rPr>
      <t xml:space="preserve"> </t>
    </r>
    <r>
      <rPr>
        <sz val="10"/>
        <color rgb="FF000000"/>
        <rFont val="Calibri"/>
        <charset val="134"/>
      </rPr>
      <t>العاطفية،</t>
    </r>
    <r>
      <rPr>
        <sz val="10"/>
        <color rgb="FF000000"/>
        <rFont val="微软雅黑"/>
        <charset val="134"/>
      </rPr>
      <t xml:space="preserve"> </t>
    </r>
    <r>
      <rPr>
        <sz val="10"/>
        <color rgb="FF000000"/>
        <rFont val="Calibri"/>
        <charset val="134"/>
      </rPr>
      <t>قدرة</t>
    </r>
    <r>
      <rPr>
        <sz val="10"/>
        <color rgb="FF000000"/>
        <rFont val="微软雅黑"/>
        <charset val="134"/>
      </rPr>
      <t xml:space="preserve"> </t>
    </r>
    <r>
      <rPr>
        <sz val="10"/>
        <color rgb="FF000000"/>
        <rFont val="Calibri"/>
        <charset val="134"/>
      </rPr>
      <t>عالية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التعاطف،</t>
    </r>
    <r>
      <rPr>
        <sz val="10"/>
        <color rgb="FF000000"/>
        <rFont val="微软雅黑"/>
        <charset val="134"/>
      </rPr>
      <t xml:space="preserve"> </t>
    </r>
    <r>
      <rPr>
        <sz val="10"/>
        <color rgb="FF000000"/>
        <rFont val="Calibri"/>
        <charset val="134"/>
      </rPr>
      <t>جيد</t>
    </r>
    <r>
      <rPr>
        <sz val="10"/>
        <color rgb="FF000000"/>
        <rFont val="微软雅黑"/>
        <charset val="134"/>
      </rPr>
      <t xml:space="preserve"> </t>
    </r>
    <r>
      <rPr>
        <sz val="10"/>
        <color rgb="FF000000"/>
        <rFont val="Calibri"/>
        <charset val="134"/>
      </rPr>
      <t>في</t>
    </r>
    <r>
      <rPr>
        <sz val="10"/>
        <color rgb="FF000000"/>
        <rFont val="微软雅黑"/>
        <charset val="134"/>
      </rPr>
      <t xml:space="preserve"> </t>
    </r>
    <r>
      <rPr>
        <sz val="10"/>
        <color rgb="FF000000"/>
        <rFont val="Calibri"/>
        <charset val="134"/>
      </rPr>
      <t>الاستماع</t>
    </r>
    <r>
      <rPr>
        <sz val="10"/>
        <color rgb="FF000000"/>
        <rFont val="微软雅黑"/>
        <charset val="134"/>
      </rPr>
      <t xml:space="preserve"> </t>
    </r>
    <r>
      <rPr>
        <sz val="10"/>
        <color rgb="FF000000"/>
        <rFont val="Calibri"/>
        <charset val="134"/>
      </rPr>
      <t>وتقديم</t>
    </r>
    <r>
      <rPr>
        <sz val="10"/>
        <color rgb="FF000000"/>
        <rFont val="微软雅黑"/>
        <charset val="134"/>
      </rPr>
      <t xml:space="preserve"> </t>
    </r>
    <r>
      <rPr>
        <sz val="10"/>
        <color rgb="FF000000"/>
        <rFont val="Calibri"/>
        <charset val="134"/>
      </rPr>
      <t>الدعم</t>
    </r>
    <r>
      <rPr>
        <sz val="10"/>
        <color rgb="FF000000"/>
        <rFont val="微软雅黑"/>
        <charset val="134"/>
      </rPr>
      <t xml:space="preserve"> </t>
    </r>
    <r>
      <rPr>
        <sz val="10"/>
        <color rgb="FF000000"/>
        <rFont val="Calibri"/>
        <charset val="134"/>
      </rPr>
      <t>العاطفي،</t>
    </r>
    <r>
      <rPr>
        <sz val="10"/>
        <color rgb="FF000000"/>
        <rFont val="微软雅黑"/>
        <charset val="134"/>
      </rPr>
      <t xml:space="preserve"> </t>
    </r>
    <r>
      <rPr>
        <sz val="10"/>
        <color rgb="FF000000"/>
        <rFont val="Calibri"/>
        <charset val="134"/>
      </rPr>
      <t>هو</t>
    </r>
    <r>
      <rPr>
        <sz val="10"/>
        <color rgb="FF000000"/>
        <rFont val="微软雅黑"/>
        <charset val="134"/>
      </rPr>
      <t xml:space="preserve"> </t>
    </r>
    <r>
      <rPr>
        <sz val="10"/>
        <color rgb="FF000000"/>
        <rFont val="Calibri"/>
        <charset val="134"/>
      </rPr>
      <t>الشريك</t>
    </r>
    <r>
      <rPr>
        <sz val="10"/>
        <color rgb="FF000000"/>
        <rFont val="微软雅黑"/>
        <charset val="134"/>
      </rPr>
      <t xml:space="preserve"> </t>
    </r>
    <r>
      <rPr>
        <sz val="10"/>
        <color rgb="FF000000"/>
        <rFont val="Calibri"/>
        <charset val="134"/>
      </rPr>
      <t>المثالي</t>
    </r>
    <r>
      <rPr>
        <sz val="10"/>
        <color rgb="FF000000"/>
        <rFont val="微软雅黑"/>
        <charset val="134"/>
      </rPr>
      <t xml:space="preserve"> </t>
    </r>
    <r>
      <rPr>
        <sz val="10"/>
        <color rgb="FF000000"/>
        <rFont val="Calibri"/>
        <charset val="134"/>
      </rPr>
      <t>للروح</t>
    </r>
    <r>
      <rPr>
        <sz val="10"/>
        <color rgb="FF000000"/>
        <rFont val="微软雅黑"/>
        <charset val="134"/>
      </rPr>
      <t>.</t>
    </r>
  </si>
  <si>
    <t>專注情感陪伴，共感能力強，善於傾聽、提供情感支持，是理想的心靈夥伴。</t>
  </si>
  <si>
    <t>Fokus pada dukungan emosional, penuh empati, pendengar yang baik, cocok sebagai teman curhat.</t>
  </si>
  <si>
    <t>AdvancedMode3Desc</t>
  </si>
  <si>
    <t>独特的个性化对话风格，能根据用户特点调整互动方式，创造新鲜有趣的体验。</t>
  </si>
  <si>
    <t>Unique personalized conversation style, able to adjust interaction methods based on user characteristics, creating fresh and interesting experiences.</t>
  </si>
  <si>
    <t>ユニークでパーソナライズされた会話スタイルで、ユーザーに合わせて対話を調整し、新鮮で面白い体験を提供します。</t>
  </si>
  <si>
    <t>Einzigartiger personalisierter Gesprächsstil, kann die Interaktionsweise je nach Benutzer anpassen und sorgt für frische und interessante Erlebnisse.</t>
  </si>
  <si>
    <t>Propose un style personnalisé unique, adapte son interaction aux caractéristiques de l'utilisateur et crée des expériences intéressantes.</t>
  </si>
  <si>
    <r>
      <rPr>
        <sz val="10"/>
        <color rgb="FF000000"/>
        <rFont val="Calibri"/>
        <charset val="134"/>
      </rPr>
      <t>사용자</t>
    </r>
    <r>
      <rPr>
        <sz val="10"/>
        <color rgb="FF000000"/>
        <rFont val="微软雅黑"/>
        <charset val="134"/>
      </rPr>
      <t xml:space="preserve"> </t>
    </r>
    <r>
      <rPr>
        <sz val="10"/>
        <color rgb="FF000000"/>
        <rFont val="Calibri"/>
        <charset val="134"/>
      </rPr>
      <t>특성에</t>
    </r>
    <r>
      <rPr>
        <sz val="10"/>
        <color rgb="FF000000"/>
        <rFont val="微软雅黑"/>
        <charset val="134"/>
      </rPr>
      <t xml:space="preserve"> </t>
    </r>
    <r>
      <rPr>
        <sz val="10"/>
        <color rgb="FF000000"/>
        <rFont val="Calibri"/>
        <charset val="134"/>
      </rPr>
      <t>맞게</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방식을</t>
    </r>
    <r>
      <rPr>
        <sz val="10"/>
        <color rgb="FF000000"/>
        <rFont val="微软雅黑"/>
        <charset val="134"/>
      </rPr>
      <t xml:space="preserve"> </t>
    </r>
    <r>
      <rPr>
        <sz val="10"/>
        <color rgb="FF000000"/>
        <rFont val="Calibri"/>
        <charset val="134"/>
      </rPr>
      <t>조정하며</t>
    </r>
    <r>
      <rPr>
        <sz val="10"/>
        <color rgb="FF000000"/>
        <rFont val="微软雅黑"/>
        <charset val="134"/>
      </rPr>
      <t xml:space="preserve">, </t>
    </r>
    <r>
      <rPr>
        <sz val="10"/>
        <color rgb="FF000000"/>
        <rFont val="Calibri"/>
        <charset val="134"/>
      </rPr>
      <t>신선하고</t>
    </r>
    <r>
      <rPr>
        <sz val="10"/>
        <color rgb="FF000000"/>
        <rFont val="微软雅黑"/>
        <charset val="134"/>
      </rPr>
      <t xml:space="preserve"> </t>
    </r>
    <r>
      <rPr>
        <sz val="10"/>
        <color rgb="FF000000"/>
        <rFont val="Calibri"/>
        <charset val="134"/>
      </rPr>
      <t>개성</t>
    </r>
    <r>
      <rPr>
        <sz val="10"/>
        <color rgb="FF000000"/>
        <rFont val="微软雅黑"/>
        <charset val="134"/>
      </rPr>
      <t xml:space="preserve"> </t>
    </r>
    <r>
      <rPr>
        <sz val="10"/>
        <color rgb="FF000000"/>
        <rFont val="Calibri"/>
        <charset val="134"/>
      </rPr>
      <t>있는</t>
    </r>
    <r>
      <rPr>
        <sz val="10"/>
        <color rgb="FF000000"/>
        <rFont val="微软雅黑"/>
        <charset val="134"/>
      </rPr>
      <t xml:space="preserve"> </t>
    </r>
    <r>
      <rPr>
        <sz val="10"/>
        <color rgb="FF000000"/>
        <rFont val="Calibri"/>
        <charset val="134"/>
      </rPr>
      <t>대화</t>
    </r>
    <r>
      <rPr>
        <sz val="10"/>
        <color rgb="FF000000"/>
        <rFont val="微软雅黑"/>
        <charset val="134"/>
      </rPr>
      <t xml:space="preserve"> </t>
    </r>
    <r>
      <rPr>
        <sz val="10"/>
        <color rgb="FF000000"/>
        <rFont val="Calibri"/>
        <charset val="134"/>
      </rPr>
      <t>경험을</t>
    </r>
    <r>
      <rPr>
        <sz val="10"/>
        <color rgb="FF000000"/>
        <rFont val="微软雅黑"/>
        <charset val="134"/>
      </rPr>
      <t xml:space="preserve"> </t>
    </r>
    <r>
      <rPr>
        <sz val="10"/>
        <color rgb="FF000000"/>
        <rFont val="Calibri"/>
        <charset val="134"/>
      </rPr>
      <t>선사합니다</t>
    </r>
    <r>
      <rPr>
        <sz val="10"/>
        <color rgb="FF000000"/>
        <rFont val="微软雅黑"/>
        <charset val="134"/>
      </rPr>
      <t>.</t>
    </r>
  </si>
  <si>
    <t>Уникальный персонализированный стиль общения, адаптируется под пользователя.</t>
  </si>
  <si>
    <t>Estilo único y personalizado que se adapta al usuario para ofrecer una experiencia divertida.</t>
  </si>
  <si>
    <t>Estilo de conversa único e personalizado para criar experiências novas e interessantes.</t>
  </si>
  <si>
    <r>
      <rPr>
        <sz val="10"/>
        <color rgb="FF000000"/>
        <rFont val="Calibri"/>
        <charset val="134"/>
      </rPr>
      <t>ปรับสไตล์การพูดคุยตามผู้ใช้ได้แบบเฉพาะตัว</t>
    </r>
    <r>
      <rPr>
        <sz val="10"/>
        <color rgb="FF000000"/>
        <rFont val="微软雅黑"/>
        <charset val="134"/>
      </rPr>
      <t xml:space="preserve"> </t>
    </r>
    <r>
      <rPr>
        <sz val="10"/>
        <color rgb="FF000000"/>
        <rFont val="Calibri"/>
        <charset val="134"/>
      </rPr>
      <t>สร้างประสบการณ์สนุกใหม่ๆ</t>
    </r>
  </si>
  <si>
    <r>
      <rPr>
        <sz val="10"/>
        <color rgb="FF000000"/>
        <rFont val="Calibri"/>
        <charset val="134"/>
      </rPr>
      <t>أسلوب</t>
    </r>
    <r>
      <rPr>
        <sz val="10"/>
        <color rgb="FF000000"/>
        <rFont val="微软雅黑"/>
        <charset val="134"/>
      </rPr>
      <t xml:space="preserve"> </t>
    </r>
    <r>
      <rPr>
        <sz val="10"/>
        <color rgb="FF000000"/>
        <rFont val="Calibri"/>
        <charset val="134"/>
      </rPr>
      <t>حوار</t>
    </r>
    <r>
      <rPr>
        <sz val="10"/>
        <color rgb="FF000000"/>
        <rFont val="微软雅黑"/>
        <charset val="134"/>
      </rPr>
      <t xml:space="preserve"> </t>
    </r>
    <r>
      <rPr>
        <sz val="10"/>
        <color rgb="FF000000"/>
        <rFont val="Calibri"/>
        <charset val="134"/>
      </rPr>
      <t>مشخص</t>
    </r>
    <r>
      <rPr>
        <sz val="10"/>
        <color rgb="FF000000"/>
        <rFont val="微软雅黑"/>
        <charset val="134"/>
      </rPr>
      <t xml:space="preserve"> </t>
    </r>
    <r>
      <rPr>
        <sz val="10"/>
        <color rgb="FF000000"/>
        <rFont val="Calibri"/>
        <charset val="134"/>
      </rPr>
      <t>فريد،</t>
    </r>
    <r>
      <rPr>
        <sz val="10"/>
        <color rgb="FF000000"/>
        <rFont val="微软雅黑"/>
        <charset val="134"/>
      </rPr>
      <t xml:space="preserve"> </t>
    </r>
    <r>
      <rPr>
        <sz val="10"/>
        <color rgb="FF000000"/>
        <rFont val="Calibri"/>
        <charset val="134"/>
      </rPr>
      <t>يمكنه</t>
    </r>
    <r>
      <rPr>
        <sz val="10"/>
        <color rgb="FF000000"/>
        <rFont val="微软雅黑"/>
        <charset val="134"/>
      </rPr>
      <t xml:space="preserve"> </t>
    </r>
    <r>
      <rPr>
        <sz val="10"/>
        <color rgb="FF000000"/>
        <rFont val="Calibri"/>
        <charset val="134"/>
      </rPr>
      <t>تعديل</t>
    </r>
    <r>
      <rPr>
        <sz val="10"/>
        <color rgb="FF000000"/>
        <rFont val="微软雅黑"/>
        <charset val="134"/>
      </rPr>
      <t xml:space="preserve"> </t>
    </r>
    <r>
      <rPr>
        <sz val="10"/>
        <color rgb="FF000000"/>
        <rFont val="Calibri"/>
        <charset val="134"/>
      </rPr>
      <t>طريقة</t>
    </r>
    <r>
      <rPr>
        <sz val="10"/>
        <color rgb="FF000000"/>
        <rFont val="微软雅黑"/>
        <charset val="134"/>
      </rPr>
      <t xml:space="preserve"> </t>
    </r>
    <r>
      <rPr>
        <sz val="10"/>
        <color rgb="FF000000"/>
        <rFont val="Calibri"/>
        <charset val="134"/>
      </rPr>
      <t>التفاعل</t>
    </r>
    <r>
      <rPr>
        <sz val="10"/>
        <color rgb="FF000000"/>
        <rFont val="微软雅黑"/>
        <charset val="134"/>
      </rPr>
      <t xml:space="preserve"> </t>
    </r>
    <r>
      <rPr>
        <sz val="10"/>
        <color rgb="FF000000"/>
        <rFont val="Calibri"/>
        <charset val="134"/>
      </rPr>
      <t>بناءً</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خصائص</t>
    </r>
    <r>
      <rPr>
        <sz val="10"/>
        <color rgb="FF000000"/>
        <rFont val="微软雅黑"/>
        <charset val="134"/>
      </rPr>
      <t xml:space="preserve"> </t>
    </r>
    <r>
      <rPr>
        <sz val="10"/>
        <color rgb="FF000000"/>
        <rFont val="Calibri"/>
        <charset val="134"/>
      </rPr>
      <t>المستخدم،</t>
    </r>
    <r>
      <rPr>
        <sz val="10"/>
        <color rgb="FF000000"/>
        <rFont val="微软雅黑"/>
        <charset val="134"/>
      </rPr>
      <t xml:space="preserve"> </t>
    </r>
    <r>
      <rPr>
        <sz val="10"/>
        <color rgb="FF000000"/>
        <rFont val="Calibri"/>
        <charset val="134"/>
      </rPr>
      <t>يخلق</t>
    </r>
    <r>
      <rPr>
        <sz val="10"/>
        <color rgb="FF000000"/>
        <rFont val="微软雅黑"/>
        <charset val="134"/>
      </rPr>
      <t xml:space="preserve"> </t>
    </r>
    <r>
      <rPr>
        <sz val="10"/>
        <color rgb="FF000000"/>
        <rFont val="Calibri"/>
        <charset val="134"/>
      </rPr>
      <t>تجربة</t>
    </r>
    <r>
      <rPr>
        <sz val="10"/>
        <color rgb="FF000000"/>
        <rFont val="微软雅黑"/>
        <charset val="134"/>
      </rPr>
      <t xml:space="preserve"> </t>
    </r>
    <r>
      <rPr>
        <sz val="10"/>
        <color rgb="FF000000"/>
        <rFont val="Calibri"/>
        <charset val="134"/>
      </rPr>
      <t>جديدة</t>
    </r>
    <r>
      <rPr>
        <sz val="10"/>
        <color rgb="FF000000"/>
        <rFont val="微软雅黑"/>
        <charset val="134"/>
      </rPr>
      <t xml:space="preserve"> </t>
    </r>
    <r>
      <rPr>
        <sz val="10"/>
        <color rgb="FF000000"/>
        <rFont val="Calibri"/>
        <charset val="134"/>
      </rPr>
      <t>وممتعة</t>
    </r>
    <r>
      <rPr>
        <sz val="10"/>
        <color rgb="FF000000"/>
        <rFont val="微软雅黑"/>
        <charset val="134"/>
      </rPr>
      <t>.</t>
    </r>
  </si>
  <si>
    <t>獨特的個人化對話風格，能依照使用者特色調整互動方式，創造新鮮有趣的體驗。</t>
  </si>
  <si>
    <t>Gaya bicara yang unik dan personal, disesuaikan dengan karakter pengguna untuk pengalaman yang segar dan menarik.</t>
  </si>
  <si>
    <t>deepseek-r1jieshao</t>
  </si>
  <si>
    <t>知识储备丰富，逻辑思维强，能将专业知识转化为通俗易懂的表达。</t>
  </si>
  <si>
    <t>Rich knowledge base with strong logical thinking, able to transform professional knowledge into easy-to-understand expressions.</t>
  </si>
  <si>
    <t>豊富な知識と論理的思考力を持ち、専門知識をわかりやすく伝えます。</t>
  </si>
  <si>
    <t>Reich an Wissen, starkes logisches Denken, kann Fachkenntnisse in leicht verständliche Ausdrücke umwandeln.</t>
  </si>
  <si>
    <t>Possède de riches connaissances, démontre une pensée logique et transforme le savoir spécialisé en expressions accessibles.</t>
  </si>
  <si>
    <r>
      <rPr>
        <sz val="10"/>
        <color rgb="FF000000"/>
        <rFont val="Calibri"/>
        <charset val="134"/>
      </rPr>
      <t>풍부한</t>
    </r>
    <r>
      <rPr>
        <sz val="10"/>
        <color rgb="FF000000"/>
        <rFont val="微软雅黑"/>
        <charset val="134"/>
      </rPr>
      <t xml:space="preserve"> </t>
    </r>
    <r>
      <rPr>
        <sz val="10"/>
        <color rgb="FF000000"/>
        <rFont val="Calibri"/>
        <charset val="134"/>
      </rPr>
      <t>지식과</t>
    </r>
    <r>
      <rPr>
        <sz val="10"/>
        <color rgb="FF000000"/>
        <rFont val="微软雅黑"/>
        <charset val="134"/>
      </rPr>
      <t xml:space="preserve"> </t>
    </r>
    <r>
      <rPr>
        <sz val="10"/>
        <color rgb="FF000000"/>
        <rFont val="Calibri"/>
        <charset val="134"/>
      </rPr>
      <t>논리적</t>
    </r>
    <r>
      <rPr>
        <sz val="10"/>
        <color rgb="FF000000"/>
        <rFont val="微软雅黑"/>
        <charset val="134"/>
      </rPr>
      <t xml:space="preserve"> </t>
    </r>
    <r>
      <rPr>
        <sz val="10"/>
        <color rgb="FF000000"/>
        <rFont val="Calibri"/>
        <charset val="134"/>
      </rPr>
      <t>사고로</t>
    </r>
    <r>
      <rPr>
        <sz val="10"/>
        <color rgb="FF000000"/>
        <rFont val="微软雅黑"/>
        <charset val="134"/>
      </rPr>
      <t xml:space="preserve"> </t>
    </r>
    <r>
      <rPr>
        <sz val="10"/>
        <color rgb="FF000000"/>
        <rFont val="Calibri"/>
        <charset val="134"/>
      </rPr>
      <t>전문</t>
    </r>
    <r>
      <rPr>
        <sz val="10"/>
        <color rgb="FF000000"/>
        <rFont val="微软雅黑"/>
        <charset val="134"/>
      </rPr>
      <t xml:space="preserve"> </t>
    </r>
    <r>
      <rPr>
        <sz val="10"/>
        <color rgb="FF000000"/>
        <rFont val="Calibri"/>
        <charset val="134"/>
      </rPr>
      <t>정보를</t>
    </r>
    <r>
      <rPr>
        <sz val="10"/>
        <color rgb="FF000000"/>
        <rFont val="微软雅黑"/>
        <charset val="134"/>
      </rPr>
      <t xml:space="preserve"> </t>
    </r>
    <r>
      <rPr>
        <sz val="10"/>
        <color rgb="FF000000"/>
        <rFont val="Calibri"/>
        <charset val="134"/>
      </rPr>
      <t>쉽게</t>
    </r>
    <r>
      <rPr>
        <sz val="10"/>
        <color rgb="FF000000"/>
        <rFont val="微软雅黑"/>
        <charset val="134"/>
      </rPr>
      <t xml:space="preserve"> </t>
    </r>
    <r>
      <rPr>
        <sz val="10"/>
        <color rgb="FF000000"/>
        <rFont val="Calibri"/>
        <charset val="134"/>
      </rPr>
      <t>전달합니다</t>
    </r>
    <r>
      <rPr>
        <sz val="10"/>
        <color rgb="FF000000"/>
        <rFont val="微软雅黑"/>
        <charset val="134"/>
      </rPr>
      <t>.</t>
    </r>
  </si>
  <si>
    <t>Обширные знания и логика, объясняет сложное простыми словами.</t>
  </si>
  <si>
    <t>Gran base de conocimientos y pensamiento lógico, convierte lo técnico en fácil de entender.</t>
  </si>
  <si>
    <t>Amplo conhecimento e lógica clara, transmite conteúdo técnico de forma acessível.</t>
  </si>
  <si>
    <r>
      <rPr>
        <sz val="10"/>
        <color rgb="FF000000"/>
        <rFont val="Calibri"/>
        <charset val="134"/>
      </rPr>
      <t>มีความรู้รอบตัวและใช้เหตุผลดี</t>
    </r>
    <r>
      <rPr>
        <sz val="10"/>
        <color rgb="FF000000"/>
        <rFont val="微软雅黑"/>
        <charset val="134"/>
      </rPr>
      <t xml:space="preserve"> </t>
    </r>
    <r>
      <rPr>
        <sz val="10"/>
        <color rgb="FF000000"/>
        <rFont val="Calibri"/>
        <charset val="134"/>
      </rPr>
      <t>อธิบายเรื่องยากให้ง่ายเข้าใจ</t>
    </r>
  </si>
  <si>
    <r>
      <rPr>
        <sz val="10"/>
        <color rgb="FF000000"/>
        <rFont val="Calibri"/>
        <charset val="134"/>
      </rPr>
      <t>معرفة</t>
    </r>
    <r>
      <rPr>
        <sz val="10"/>
        <color rgb="FF000000"/>
        <rFont val="微软雅黑"/>
        <charset val="134"/>
      </rPr>
      <t xml:space="preserve"> </t>
    </r>
    <r>
      <rPr>
        <sz val="10"/>
        <color rgb="FF000000"/>
        <rFont val="Calibri"/>
        <charset val="134"/>
      </rPr>
      <t>واسعة،</t>
    </r>
    <r>
      <rPr>
        <sz val="10"/>
        <color rgb="FF000000"/>
        <rFont val="微软雅黑"/>
        <charset val="134"/>
      </rPr>
      <t xml:space="preserve"> </t>
    </r>
    <r>
      <rPr>
        <sz val="10"/>
        <color rgb="FF000000"/>
        <rFont val="Calibri"/>
        <charset val="134"/>
      </rPr>
      <t>تفكير</t>
    </r>
    <r>
      <rPr>
        <sz val="10"/>
        <color rgb="FF000000"/>
        <rFont val="微软雅黑"/>
        <charset val="134"/>
      </rPr>
      <t xml:space="preserve"> </t>
    </r>
    <r>
      <rPr>
        <sz val="10"/>
        <color rgb="FF000000"/>
        <rFont val="Calibri"/>
        <charset val="134"/>
      </rPr>
      <t>منطقي</t>
    </r>
    <r>
      <rPr>
        <sz val="10"/>
        <color rgb="FF000000"/>
        <rFont val="微软雅黑"/>
        <charset val="134"/>
      </rPr>
      <t xml:space="preserve"> </t>
    </r>
    <r>
      <rPr>
        <sz val="10"/>
        <color rgb="FF000000"/>
        <rFont val="Calibri"/>
        <charset val="134"/>
      </rPr>
      <t>قوي،</t>
    </r>
    <r>
      <rPr>
        <sz val="10"/>
        <color rgb="FF000000"/>
        <rFont val="微软雅黑"/>
        <charset val="134"/>
      </rPr>
      <t xml:space="preserve"> </t>
    </r>
    <r>
      <rPr>
        <sz val="10"/>
        <color rgb="FF000000"/>
        <rFont val="Calibri"/>
        <charset val="134"/>
      </rPr>
      <t>يمكنه</t>
    </r>
    <r>
      <rPr>
        <sz val="10"/>
        <color rgb="FF000000"/>
        <rFont val="微软雅黑"/>
        <charset val="134"/>
      </rPr>
      <t xml:space="preserve"> </t>
    </r>
    <r>
      <rPr>
        <sz val="10"/>
        <color rgb="FF000000"/>
        <rFont val="Calibri"/>
        <charset val="134"/>
      </rPr>
      <t>تحويل</t>
    </r>
    <r>
      <rPr>
        <sz val="10"/>
        <color rgb="FF000000"/>
        <rFont val="微软雅黑"/>
        <charset val="134"/>
      </rPr>
      <t xml:space="preserve"> </t>
    </r>
    <r>
      <rPr>
        <sz val="10"/>
        <color rgb="FF000000"/>
        <rFont val="Calibri"/>
        <charset val="134"/>
      </rPr>
      <t>المعرفة</t>
    </r>
    <r>
      <rPr>
        <sz val="10"/>
        <color rgb="FF000000"/>
        <rFont val="微软雅黑"/>
        <charset val="134"/>
      </rPr>
      <t xml:space="preserve"> </t>
    </r>
    <r>
      <rPr>
        <sz val="10"/>
        <color rgb="FF000000"/>
        <rFont val="Calibri"/>
        <charset val="134"/>
      </rPr>
      <t>المهنية</t>
    </r>
    <r>
      <rPr>
        <sz val="10"/>
        <color rgb="FF000000"/>
        <rFont val="微软雅黑"/>
        <charset val="134"/>
      </rPr>
      <t xml:space="preserve"> </t>
    </r>
    <r>
      <rPr>
        <sz val="10"/>
        <color rgb="FF000000"/>
        <rFont val="Calibri"/>
        <charset val="134"/>
      </rPr>
      <t>إلى</t>
    </r>
    <r>
      <rPr>
        <sz val="10"/>
        <color rgb="FF000000"/>
        <rFont val="微软雅黑"/>
        <charset val="134"/>
      </rPr>
      <t xml:space="preserve"> </t>
    </r>
    <r>
      <rPr>
        <sz val="10"/>
        <color rgb="FF000000"/>
        <rFont val="Calibri"/>
        <charset val="134"/>
      </rPr>
      <t>تعبير</t>
    </r>
    <r>
      <rPr>
        <sz val="10"/>
        <color rgb="FF000000"/>
        <rFont val="微软雅黑"/>
        <charset val="134"/>
      </rPr>
      <t xml:space="preserve"> </t>
    </r>
    <r>
      <rPr>
        <sz val="10"/>
        <color rgb="FF000000"/>
        <rFont val="Calibri"/>
        <charset val="134"/>
      </rPr>
      <t>بسيط</t>
    </r>
    <r>
      <rPr>
        <sz val="10"/>
        <color rgb="FF000000"/>
        <rFont val="微软雅黑"/>
        <charset val="134"/>
      </rPr>
      <t xml:space="preserve"> </t>
    </r>
    <r>
      <rPr>
        <sz val="10"/>
        <color rgb="FF000000"/>
        <rFont val="Calibri"/>
        <charset val="134"/>
      </rPr>
      <t>وسهل</t>
    </r>
    <r>
      <rPr>
        <sz val="10"/>
        <color rgb="FF000000"/>
        <rFont val="微软雅黑"/>
        <charset val="134"/>
      </rPr>
      <t xml:space="preserve"> </t>
    </r>
    <r>
      <rPr>
        <sz val="10"/>
        <color rgb="FF000000"/>
        <rFont val="Calibri"/>
        <charset val="134"/>
      </rPr>
      <t>الفهم</t>
    </r>
    <r>
      <rPr>
        <sz val="10"/>
        <color rgb="FF000000"/>
        <rFont val="微软雅黑"/>
        <charset val="134"/>
      </rPr>
      <t>.</t>
    </r>
  </si>
  <si>
    <t>知識儲備豐富，邏輯思維強，能將專業知識轉化為簡單易懂的表達。</t>
  </si>
  <si>
    <t>Pengetahuan luas dan logika kuat, mampu menjelaskan hal teknis secara mudah dipahami.</t>
  </si>
  <si>
    <t>Companiondigitalintroduction4</t>
  </si>
  <si>
    <t>专注营造浪漫温馨氛围，善于表达细腻情感，适合情感慰藉场景。</t>
  </si>
  <si>
    <t>Focused on creating romantic and warm atmospheres, good at expressing delicate emotions, suitable for emotional comfort scenarios.</t>
  </si>
  <si>
    <t>ロマンチックで温かい雰囲気づくりが得意で、繊細な感情表現ができ、心の慰めが必要な場面に適しています。</t>
  </si>
  <si>
    <t>Fokussiert auf die Schaffung einer romantischen und warmen Atmosphäre, gut im Ausdruck feiner Emotionen, geeignet für emotionale Trostszenen.</t>
  </si>
  <si>
    <t>Crée une atmosphère romantique et chaleureuse, exprime des émotions délicates et convient aux scénarios de réconfort émotionnel.</t>
  </si>
  <si>
    <r>
      <rPr>
        <sz val="10"/>
        <color rgb="FF000000"/>
        <rFont val="Calibri"/>
        <charset val="134"/>
      </rPr>
      <t>로맨틱하고</t>
    </r>
    <r>
      <rPr>
        <sz val="10"/>
        <color rgb="FF000000"/>
        <rFont val="微软雅黑"/>
        <charset val="134"/>
      </rPr>
      <t xml:space="preserve"> </t>
    </r>
    <r>
      <rPr>
        <sz val="10"/>
        <color rgb="FF000000"/>
        <rFont val="Calibri"/>
        <charset val="134"/>
      </rPr>
      <t>따뜻한</t>
    </r>
    <r>
      <rPr>
        <sz val="10"/>
        <color rgb="FF000000"/>
        <rFont val="微软雅黑"/>
        <charset val="134"/>
      </rPr>
      <t xml:space="preserve"> </t>
    </r>
    <r>
      <rPr>
        <sz val="10"/>
        <color rgb="FF000000"/>
        <rFont val="Calibri"/>
        <charset val="134"/>
      </rPr>
      <t>분위기를</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표현하며</t>
    </r>
    <r>
      <rPr>
        <sz val="10"/>
        <color rgb="FF000000"/>
        <rFont val="微软雅黑"/>
        <charset val="134"/>
      </rPr>
      <t xml:space="preserve">, </t>
    </r>
    <r>
      <rPr>
        <sz val="10"/>
        <color rgb="FF000000"/>
        <rFont val="Calibri"/>
        <charset val="134"/>
      </rPr>
      <t>섬세한</t>
    </r>
    <r>
      <rPr>
        <sz val="10"/>
        <color rgb="FF000000"/>
        <rFont val="微软雅黑"/>
        <charset val="134"/>
      </rPr>
      <t xml:space="preserve"> </t>
    </r>
    <r>
      <rPr>
        <sz val="10"/>
        <color rgb="FF000000"/>
        <rFont val="Calibri"/>
        <charset val="134"/>
      </rPr>
      <t>감정</t>
    </r>
    <r>
      <rPr>
        <sz val="10"/>
        <color rgb="FF000000"/>
        <rFont val="微软雅黑"/>
        <charset val="134"/>
      </rPr>
      <t xml:space="preserve"> </t>
    </r>
    <r>
      <rPr>
        <sz val="10"/>
        <color rgb="FF000000"/>
        <rFont val="Calibri"/>
        <charset val="134"/>
      </rPr>
      <t>전달에</t>
    </r>
    <r>
      <rPr>
        <sz val="10"/>
        <color rgb="FF000000"/>
        <rFont val="微软雅黑"/>
        <charset val="134"/>
      </rPr>
      <t xml:space="preserve"> </t>
    </r>
    <r>
      <rPr>
        <sz val="10"/>
        <color rgb="FF000000"/>
        <rFont val="Calibri"/>
        <charset val="134"/>
      </rPr>
      <t>능숙합니다</t>
    </r>
    <r>
      <rPr>
        <sz val="10"/>
        <color rgb="FF000000"/>
        <rFont val="微软雅黑"/>
        <charset val="134"/>
      </rPr>
      <t>.</t>
    </r>
  </si>
  <si>
    <t>Создаёт романтичную и тёплую атмосферу, умеет выражать тонкие эмоции.</t>
  </si>
  <si>
    <t>Crea una atmósfera romántica y cálida, expresa emociones sutiles con facilidad.</t>
  </si>
  <si>
    <t>Cria uma atmosfera romântica e acolhedora, com expressão emocional delicada.</t>
  </si>
  <si>
    <r>
      <rPr>
        <sz val="10"/>
        <color rgb="FF000000"/>
        <rFont val="Calibri"/>
        <charset val="134"/>
      </rPr>
      <t>สื่อสารความรู้สึกโรแมนติกได้ดี</t>
    </r>
    <r>
      <rPr>
        <sz val="10"/>
        <color rgb="FF000000"/>
        <rFont val="微软雅黑"/>
        <charset val="134"/>
      </rPr>
      <t xml:space="preserve"> </t>
    </r>
    <r>
      <rPr>
        <sz val="10"/>
        <color rgb="FF000000"/>
        <rFont val="Calibri"/>
        <charset val="134"/>
      </rPr>
      <t>สร้างบรรยากาศอบอุ่น</t>
    </r>
  </si>
  <si>
    <r>
      <rPr>
        <sz val="10"/>
        <color rgb="FF000000"/>
        <rFont val="Calibri"/>
        <charset val="134"/>
      </rPr>
      <t>يركز</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خلق</t>
    </r>
    <r>
      <rPr>
        <sz val="10"/>
        <color rgb="FF000000"/>
        <rFont val="微软雅黑"/>
        <charset val="134"/>
      </rPr>
      <t xml:space="preserve"> </t>
    </r>
    <r>
      <rPr>
        <sz val="10"/>
        <color rgb="FF000000"/>
        <rFont val="Calibri"/>
        <charset val="134"/>
      </rPr>
      <t>جو</t>
    </r>
    <r>
      <rPr>
        <sz val="10"/>
        <color rgb="FF000000"/>
        <rFont val="微软雅黑"/>
        <charset val="134"/>
      </rPr>
      <t xml:space="preserve"> </t>
    </r>
    <r>
      <rPr>
        <sz val="10"/>
        <color rgb="FF000000"/>
        <rFont val="Calibri"/>
        <charset val="134"/>
      </rPr>
      <t>رومانسي</t>
    </r>
    <r>
      <rPr>
        <sz val="10"/>
        <color rgb="FF000000"/>
        <rFont val="微软雅黑"/>
        <charset val="134"/>
      </rPr>
      <t xml:space="preserve"> </t>
    </r>
    <r>
      <rPr>
        <sz val="10"/>
        <color rgb="FF000000"/>
        <rFont val="Calibri"/>
        <charset val="134"/>
      </rPr>
      <t>ودافئ،</t>
    </r>
    <r>
      <rPr>
        <sz val="10"/>
        <color rgb="FF000000"/>
        <rFont val="微软雅黑"/>
        <charset val="134"/>
      </rPr>
      <t xml:space="preserve"> </t>
    </r>
    <r>
      <rPr>
        <sz val="10"/>
        <color rgb="FF000000"/>
        <rFont val="Calibri"/>
        <charset val="134"/>
      </rPr>
      <t>يجيد</t>
    </r>
    <r>
      <rPr>
        <sz val="10"/>
        <color rgb="FF000000"/>
        <rFont val="微软雅黑"/>
        <charset val="134"/>
      </rPr>
      <t xml:space="preserve"> </t>
    </r>
    <r>
      <rPr>
        <sz val="10"/>
        <color rgb="FF000000"/>
        <rFont val="Calibri"/>
        <charset val="134"/>
      </rPr>
      <t>التعبير</t>
    </r>
    <r>
      <rPr>
        <sz val="10"/>
        <color rgb="FF000000"/>
        <rFont val="微软雅黑"/>
        <charset val="134"/>
      </rPr>
      <t xml:space="preserve"> </t>
    </r>
    <r>
      <rPr>
        <sz val="10"/>
        <color rgb="FF000000"/>
        <rFont val="Calibri"/>
        <charset val="134"/>
      </rPr>
      <t>عن</t>
    </r>
    <r>
      <rPr>
        <sz val="10"/>
        <color rgb="FF000000"/>
        <rFont val="微软雅黑"/>
        <charset val="134"/>
      </rPr>
      <t xml:space="preserve"> </t>
    </r>
    <r>
      <rPr>
        <sz val="10"/>
        <color rgb="FF000000"/>
        <rFont val="Calibri"/>
        <charset val="134"/>
      </rPr>
      <t>العواطف</t>
    </r>
    <r>
      <rPr>
        <sz val="10"/>
        <color rgb="FF000000"/>
        <rFont val="微软雅黑"/>
        <charset val="134"/>
      </rPr>
      <t xml:space="preserve"> </t>
    </r>
    <r>
      <rPr>
        <sz val="10"/>
        <color rgb="FF000000"/>
        <rFont val="Calibri"/>
        <charset val="134"/>
      </rPr>
      <t>الرقيقة،</t>
    </r>
    <r>
      <rPr>
        <sz val="10"/>
        <color rgb="FF000000"/>
        <rFont val="微软雅黑"/>
        <charset val="134"/>
      </rPr>
      <t xml:space="preserve"> </t>
    </r>
    <r>
      <rPr>
        <sz val="10"/>
        <color rgb="FF000000"/>
        <rFont val="Calibri"/>
        <charset val="134"/>
      </rPr>
      <t>مناسب</t>
    </r>
    <r>
      <rPr>
        <sz val="10"/>
        <color rgb="FF000000"/>
        <rFont val="微软雅黑"/>
        <charset val="134"/>
      </rPr>
      <t xml:space="preserve"> </t>
    </r>
    <r>
      <rPr>
        <sz val="10"/>
        <color rgb="FF000000"/>
        <rFont val="Calibri"/>
        <charset val="134"/>
      </rPr>
      <t>لمواقف</t>
    </r>
    <r>
      <rPr>
        <sz val="10"/>
        <color rgb="FF000000"/>
        <rFont val="微软雅黑"/>
        <charset val="134"/>
      </rPr>
      <t xml:space="preserve"> </t>
    </r>
    <r>
      <rPr>
        <sz val="10"/>
        <color rgb="FF000000"/>
        <rFont val="Calibri"/>
        <charset val="134"/>
      </rPr>
      <t>المواساة</t>
    </r>
    <r>
      <rPr>
        <sz val="10"/>
        <color rgb="FF000000"/>
        <rFont val="微软雅黑"/>
        <charset val="134"/>
      </rPr>
      <t xml:space="preserve"> </t>
    </r>
    <r>
      <rPr>
        <sz val="10"/>
        <color rgb="FF000000"/>
        <rFont val="Calibri"/>
        <charset val="134"/>
      </rPr>
      <t>العاطفية</t>
    </r>
    <r>
      <rPr>
        <sz val="10"/>
        <color rgb="FF000000"/>
        <rFont val="微软雅黑"/>
        <charset val="134"/>
      </rPr>
      <t>.</t>
    </r>
  </si>
  <si>
    <t>專注營造浪漫溫馨氛圍，善於表達細膩情感，適合情感慰藉場景。</t>
  </si>
  <si>
    <t>Ahli dalam menciptakan suasana romantis dan hangat, serta ekspresi emosi yang lembut.</t>
  </si>
  <si>
    <t>Companiondigitalintroduction6</t>
  </si>
  <si>
    <t>全面的对话能力，情感陪伴和知识交流俱佳，能灵活切换对话风格。</t>
  </si>
  <si>
    <t>Comprehensive conversation capabilities, excellent in both emotional companionship and knowledge exchange, able to flexibly switch conversation styles.</t>
  </si>
  <si>
    <t>総合的な会話能力を持ち、感情サポートと知識共有の両方に優れ、会話スタイルを柔軟に切り替えられます。</t>
  </si>
  <si>
    <t>Umfassende Dialogfähigkeiten, hervorragende emotionale Begleitung und Wissensaustausch, kann den Gesprächsstil flexibel wechseln.</t>
  </si>
  <si>
    <t>Combine des capacités conversationnelles complètes, accompagne émotionnellement et partage des connaissances, change de style avec aisance.</t>
  </si>
  <si>
    <r>
      <rPr>
        <sz val="10"/>
        <color rgb="FF000000"/>
        <rFont val="Calibri"/>
        <charset val="134"/>
      </rPr>
      <t>감성</t>
    </r>
    <r>
      <rPr>
        <sz val="10"/>
        <color rgb="FF000000"/>
        <rFont val="微软雅黑"/>
        <charset val="134"/>
      </rPr>
      <t xml:space="preserve"> </t>
    </r>
    <r>
      <rPr>
        <sz val="10"/>
        <color rgb="FF000000"/>
        <rFont val="Calibri"/>
        <charset val="134"/>
      </rPr>
      <t>소통과</t>
    </r>
    <r>
      <rPr>
        <sz val="10"/>
        <color rgb="FF000000"/>
        <rFont val="微软雅黑"/>
        <charset val="134"/>
      </rPr>
      <t xml:space="preserve"> </t>
    </r>
    <r>
      <rPr>
        <sz val="10"/>
        <color rgb="FF000000"/>
        <rFont val="Calibri"/>
        <charset val="134"/>
      </rPr>
      <t>정보</t>
    </r>
    <r>
      <rPr>
        <sz val="10"/>
        <color rgb="FF000000"/>
        <rFont val="微软雅黑"/>
        <charset val="134"/>
      </rPr>
      <t xml:space="preserve"> </t>
    </r>
    <r>
      <rPr>
        <sz val="10"/>
        <color rgb="FF000000"/>
        <rFont val="Calibri"/>
        <charset val="134"/>
      </rPr>
      <t>교류를</t>
    </r>
    <r>
      <rPr>
        <sz val="10"/>
        <color rgb="FF000000"/>
        <rFont val="微软雅黑"/>
        <charset val="134"/>
      </rPr>
      <t xml:space="preserve"> </t>
    </r>
    <r>
      <rPr>
        <sz val="10"/>
        <color rgb="FF000000"/>
        <rFont val="Calibri"/>
        <charset val="134"/>
      </rPr>
      <t>모두</t>
    </r>
    <r>
      <rPr>
        <sz val="10"/>
        <color rgb="FF000000"/>
        <rFont val="微软雅黑"/>
        <charset val="134"/>
      </rPr>
      <t xml:space="preserve"> </t>
    </r>
    <r>
      <rPr>
        <sz val="10"/>
        <color rgb="FF000000"/>
        <rFont val="Calibri"/>
        <charset val="134"/>
      </rPr>
      <t>잘</t>
    </r>
    <r>
      <rPr>
        <sz val="10"/>
        <color rgb="FF000000"/>
        <rFont val="微软雅黑"/>
        <charset val="134"/>
      </rPr>
      <t xml:space="preserve"> </t>
    </r>
    <r>
      <rPr>
        <sz val="10"/>
        <color rgb="FF000000"/>
        <rFont val="Calibri"/>
        <charset val="134"/>
      </rPr>
      <t>수행하며</t>
    </r>
    <r>
      <rPr>
        <sz val="10"/>
        <color rgb="FF000000"/>
        <rFont val="微软雅黑"/>
        <charset val="134"/>
      </rPr>
      <t xml:space="preserve">, </t>
    </r>
    <r>
      <rPr>
        <sz val="10"/>
        <color rgb="FF000000"/>
        <rFont val="Calibri"/>
        <charset val="134"/>
      </rPr>
      <t>스타일</t>
    </r>
    <r>
      <rPr>
        <sz val="10"/>
        <color rgb="FF000000"/>
        <rFont val="微软雅黑"/>
        <charset val="134"/>
      </rPr>
      <t xml:space="preserve"> </t>
    </r>
    <r>
      <rPr>
        <sz val="10"/>
        <color rgb="FF000000"/>
        <rFont val="Calibri"/>
        <charset val="134"/>
      </rPr>
      <t>전환도</t>
    </r>
    <r>
      <rPr>
        <sz val="10"/>
        <color rgb="FF000000"/>
        <rFont val="微软雅黑"/>
        <charset val="134"/>
      </rPr>
      <t xml:space="preserve"> </t>
    </r>
    <r>
      <rPr>
        <sz val="10"/>
        <color rgb="FF000000"/>
        <rFont val="Calibri"/>
        <charset val="134"/>
      </rPr>
      <t>자연스럽습니다</t>
    </r>
    <r>
      <rPr>
        <sz val="10"/>
        <color rgb="FF000000"/>
        <rFont val="微软雅黑"/>
        <charset val="134"/>
      </rPr>
      <t>.</t>
    </r>
  </si>
  <si>
    <t>Модель с широкими возможностями общения — подходит как для эмпатии, так и для обмена знаниями.</t>
  </si>
  <si>
    <t>Capaz de combinar conversación emocional con intercambio de conocimientos, y cambiar de estilo con fluidez.</t>
  </si>
  <si>
    <t>Equilibra perfeitamente conversa emocional e troca de conhecimento, alternando estilos com fluidez.</t>
  </si>
  <si>
    <r>
      <rPr>
        <sz val="10"/>
        <color rgb="FF000000"/>
        <rFont val="Calibri"/>
        <charset val="134"/>
      </rPr>
      <t>พูดคุยได้ทั้งเรื่องอารมณ์และสาระ</t>
    </r>
    <r>
      <rPr>
        <sz val="10"/>
        <color rgb="FF000000"/>
        <rFont val="微软雅黑"/>
        <charset val="134"/>
      </rPr>
      <t xml:space="preserve"> </t>
    </r>
    <r>
      <rPr>
        <sz val="10"/>
        <color rgb="FF000000"/>
        <rFont val="Calibri"/>
        <charset val="134"/>
      </rPr>
      <t>สลับสไตล์ได้อิสระ</t>
    </r>
  </si>
  <si>
    <r>
      <rPr>
        <sz val="10"/>
        <color rgb="FF000000"/>
        <rFont val="Calibri"/>
        <charset val="134"/>
      </rPr>
      <t>قدرة</t>
    </r>
    <r>
      <rPr>
        <sz val="10"/>
        <color rgb="FF000000"/>
        <rFont val="微软雅黑"/>
        <charset val="134"/>
      </rPr>
      <t xml:space="preserve"> </t>
    </r>
    <r>
      <rPr>
        <sz val="10"/>
        <color rgb="FF000000"/>
        <rFont val="Calibri"/>
        <charset val="134"/>
      </rPr>
      <t>شاملة</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الحوار،</t>
    </r>
    <r>
      <rPr>
        <sz val="10"/>
        <color rgb="FF000000"/>
        <rFont val="微软雅黑"/>
        <charset val="134"/>
      </rPr>
      <t xml:space="preserve"> </t>
    </r>
    <r>
      <rPr>
        <sz val="10"/>
        <color rgb="FF000000"/>
        <rFont val="Calibri"/>
        <charset val="134"/>
      </rPr>
      <t>مواساة</t>
    </r>
    <r>
      <rPr>
        <sz val="10"/>
        <color rgb="FF000000"/>
        <rFont val="微软雅黑"/>
        <charset val="134"/>
      </rPr>
      <t xml:space="preserve"> </t>
    </r>
    <r>
      <rPr>
        <sz val="10"/>
        <color rgb="FF000000"/>
        <rFont val="Calibri"/>
        <charset val="134"/>
      </rPr>
      <t>عاطفية</t>
    </r>
    <r>
      <rPr>
        <sz val="10"/>
        <color rgb="FF000000"/>
        <rFont val="微软雅黑"/>
        <charset val="134"/>
      </rPr>
      <t xml:space="preserve"> </t>
    </r>
    <r>
      <rPr>
        <sz val="10"/>
        <color rgb="FF000000"/>
        <rFont val="Calibri"/>
        <charset val="134"/>
      </rPr>
      <t>وتبادل</t>
    </r>
    <r>
      <rPr>
        <sz val="10"/>
        <color rgb="FF000000"/>
        <rFont val="微软雅黑"/>
        <charset val="134"/>
      </rPr>
      <t xml:space="preserve"> </t>
    </r>
    <r>
      <rPr>
        <sz val="10"/>
        <color rgb="FF000000"/>
        <rFont val="Calibri"/>
        <charset val="134"/>
      </rPr>
      <t>معرفي</t>
    </r>
    <r>
      <rPr>
        <sz val="10"/>
        <color rgb="FF000000"/>
        <rFont val="微软雅黑"/>
        <charset val="134"/>
      </rPr>
      <t xml:space="preserve"> </t>
    </r>
    <r>
      <rPr>
        <sz val="10"/>
        <color rgb="FF000000"/>
        <rFont val="Calibri"/>
        <charset val="134"/>
      </rPr>
      <t>ممتاز،</t>
    </r>
    <r>
      <rPr>
        <sz val="10"/>
        <color rgb="FF000000"/>
        <rFont val="微软雅黑"/>
        <charset val="134"/>
      </rPr>
      <t xml:space="preserve"> </t>
    </r>
    <r>
      <rPr>
        <sz val="10"/>
        <color rgb="FF000000"/>
        <rFont val="Calibri"/>
        <charset val="134"/>
      </rPr>
      <t>قادر</t>
    </r>
    <r>
      <rPr>
        <sz val="10"/>
        <color rgb="FF000000"/>
        <rFont val="微软雅黑"/>
        <charset val="134"/>
      </rPr>
      <t xml:space="preserve"> </t>
    </r>
    <r>
      <rPr>
        <sz val="10"/>
        <color rgb="FF000000"/>
        <rFont val="Calibri"/>
        <charset val="134"/>
      </rPr>
      <t>على</t>
    </r>
    <r>
      <rPr>
        <sz val="10"/>
        <color rgb="FF000000"/>
        <rFont val="微软雅黑"/>
        <charset val="134"/>
      </rPr>
      <t xml:space="preserve"> </t>
    </r>
    <r>
      <rPr>
        <sz val="10"/>
        <color rgb="FF000000"/>
        <rFont val="Calibri"/>
        <charset val="134"/>
      </rPr>
      <t>التبديل</t>
    </r>
    <r>
      <rPr>
        <sz val="10"/>
        <color rgb="FF000000"/>
        <rFont val="微软雅黑"/>
        <charset val="134"/>
      </rPr>
      <t xml:space="preserve"> </t>
    </r>
    <r>
      <rPr>
        <sz val="10"/>
        <color rgb="FF000000"/>
        <rFont val="Calibri"/>
        <charset val="134"/>
      </rPr>
      <t>بين</t>
    </r>
    <r>
      <rPr>
        <sz val="10"/>
        <color rgb="FF000000"/>
        <rFont val="微软雅黑"/>
        <charset val="134"/>
      </rPr>
      <t xml:space="preserve"> </t>
    </r>
    <r>
      <rPr>
        <sz val="10"/>
        <color rgb="FF000000"/>
        <rFont val="Calibri"/>
        <charset val="134"/>
      </rPr>
      <t>أساليب</t>
    </r>
    <r>
      <rPr>
        <sz val="10"/>
        <color rgb="FF000000"/>
        <rFont val="微软雅黑"/>
        <charset val="134"/>
      </rPr>
      <t xml:space="preserve"> </t>
    </r>
    <r>
      <rPr>
        <sz val="10"/>
        <color rgb="FF000000"/>
        <rFont val="Calibri"/>
        <charset val="134"/>
      </rPr>
      <t>الحوار</t>
    </r>
    <r>
      <rPr>
        <sz val="10"/>
        <color rgb="FF000000"/>
        <rFont val="微软雅黑"/>
        <charset val="134"/>
      </rPr>
      <t xml:space="preserve"> </t>
    </r>
    <r>
      <rPr>
        <sz val="10"/>
        <color rgb="FF000000"/>
        <rFont val="Calibri"/>
        <charset val="134"/>
      </rPr>
      <t>بمرونة</t>
    </r>
    <r>
      <rPr>
        <sz val="10"/>
        <color rgb="FF000000"/>
        <rFont val="微软雅黑"/>
        <charset val="134"/>
      </rPr>
      <t>.</t>
    </r>
  </si>
  <si>
    <t>全面的對話能力，情感陪伴與知識交流俱佳，能靈活切換對話風格。</t>
  </si>
  <si>
    <t>Kemampuan percakapan yang menyeluruh, seimbang antara empati dan pengetahuan, serta fleksibel dalam gaya.</t>
  </si>
  <si>
    <t>no_sound_found</t>
  </si>
  <si>
    <t>抱歉，我们未找到任何符合{keyword}的音频,为您推荐以下音频</t>
  </si>
  <si>
    <t>Sorry, we didn't find any audio for {keyword}. The following are recommended for you.</t>
  </si>
  <si>
    <t>申し訳ありません、{keyword}に一致する音声が見つかりませんでした。以下の音声をおすすめします</t>
  </si>
  <si>
    <t>Entschuldigung, wir konnten keine Audiodateien finden, die zu {keyword} passen. Wir empfehlen dir die folgenden Audiodateien:</t>
  </si>
  <si>
    <t>Désolé, nous n'avons trouvé aucun audio correspondant à {keyword}, voici quelques recommandations.</t>
  </si>
  <si>
    <r>
      <rPr>
        <sz val="10"/>
        <color rgb="FF000000"/>
        <rFont val="Calibri"/>
        <charset val="134"/>
      </rPr>
      <t>죄송합니다</t>
    </r>
    <r>
      <rPr>
        <sz val="10"/>
        <color rgb="FF000000"/>
        <rFont val="微软雅黑"/>
        <charset val="134"/>
      </rPr>
      <t>, {keyword}</t>
    </r>
    <r>
      <rPr>
        <sz val="10"/>
        <color rgb="FF000000"/>
        <rFont val="Calibri"/>
        <charset val="134"/>
      </rPr>
      <t>에</t>
    </r>
    <r>
      <rPr>
        <sz val="10"/>
        <color rgb="FF000000"/>
        <rFont val="微软雅黑"/>
        <charset val="134"/>
      </rPr>
      <t xml:space="preserve"> </t>
    </r>
    <r>
      <rPr>
        <sz val="10"/>
        <color rgb="FF000000"/>
        <rFont val="Calibri"/>
        <charset val="134"/>
      </rPr>
      <t>해당하는</t>
    </r>
    <r>
      <rPr>
        <sz val="10"/>
        <color rgb="FF000000"/>
        <rFont val="微软雅黑"/>
        <charset val="134"/>
      </rPr>
      <t xml:space="preserve"> </t>
    </r>
    <r>
      <rPr>
        <sz val="10"/>
        <color rgb="FF000000"/>
        <rFont val="Calibri"/>
        <charset val="134"/>
      </rPr>
      <t>오디오를</t>
    </r>
    <r>
      <rPr>
        <sz val="10"/>
        <color rgb="FF000000"/>
        <rFont val="微软雅黑"/>
        <charset val="134"/>
      </rPr>
      <t xml:space="preserve"> </t>
    </r>
    <r>
      <rPr>
        <sz val="10"/>
        <color rgb="FF000000"/>
        <rFont val="Calibri"/>
        <charset val="134"/>
      </rPr>
      <t>찾을</t>
    </r>
    <r>
      <rPr>
        <sz val="10"/>
        <color rgb="FF000000"/>
        <rFont val="微软雅黑"/>
        <charset val="134"/>
      </rPr>
      <t xml:space="preserve"> </t>
    </r>
    <r>
      <rPr>
        <sz val="10"/>
        <color rgb="FF000000"/>
        <rFont val="Calibri"/>
        <charset val="134"/>
      </rPr>
      <t>수</t>
    </r>
    <r>
      <rPr>
        <sz val="10"/>
        <color rgb="FF000000"/>
        <rFont val="微软雅黑"/>
        <charset val="134"/>
      </rPr>
      <t xml:space="preserve"> </t>
    </r>
    <r>
      <rPr>
        <sz val="10"/>
        <color rgb="FF000000"/>
        <rFont val="Calibri"/>
        <charset val="134"/>
      </rPr>
      <t>없습니다</t>
    </r>
    <r>
      <rPr>
        <sz val="10"/>
        <color rgb="FF000000"/>
        <rFont val="微软雅黑"/>
        <charset val="134"/>
      </rPr>
      <t xml:space="preserve">. </t>
    </r>
    <r>
      <rPr>
        <sz val="10"/>
        <color rgb="FF000000"/>
        <rFont val="Calibri"/>
        <charset val="134"/>
      </rPr>
      <t>대신</t>
    </r>
    <r>
      <rPr>
        <sz val="10"/>
        <color rgb="FF000000"/>
        <rFont val="微软雅黑"/>
        <charset val="134"/>
      </rPr>
      <t xml:space="preserve"> </t>
    </r>
    <r>
      <rPr>
        <sz val="10"/>
        <color rgb="FF000000"/>
        <rFont val="Calibri"/>
        <charset val="134"/>
      </rPr>
      <t>아래</t>
    </r>
    <r>
      <rPr>
        <sz val="10"/>
        <color rgb="FF000000"/>
        <rFont val="微软雅黑"/>
        <charset val="134"/>
      </rPr>
      <t xml:space="preserve"> </t>
    </r>
    <r>
      <rPr>
        <sz val="10"/>
        <color rgb="FF000000"/>
        <rFont val="Calibri"/>
        <charset val="134"/>
      </rPr>
      <t>오디오를</t>
    </r>
    <r>
      <rPr>
        <sz val="10"/>
        <color rgb="FF000000"/>
        <rFont val="微软雅黑"/>
        <charset val="134"/>
      </rPr>
      <t xml:space="preserve"> </t>
    </r>
    <r>
      <rPr>
        <sz val="10"/>
        <color rgb="FF000000"/>
        <rFont val="Calibri"/>
        <charset val="134"/>
      </rPr>
      <t>추천드릴게요</t>
    </r>
  </si>
  <si>
    <t>Извините, мы не нашли ни одного аудио, соответствующего "{keyword}", вот наши рекомендации:</t>
  </si>
  <si>
    <t>Lo sentimos, no encontramos ningún audio relacionado con "{keyword}", te recomendamos los siguientes:</t>
  </si>
  <si>
    <t>Desculpe, não encontramos nenhum áudio correspondente a "{keyword}". Recomendamos os seguintes:</t>
  </si>
  <si>
    <r>
      <rPr>
        <sz val="10"/>
        <color rgb="FF000000"/>
        <rFont val="Calibri"/>
        <charset val="134"/>
      </rPr>
      <t>ขออภัย</t>
    </r>
    <r>
      <rPr>
        <sz val="10"/>
        <color rgb="FF000000"/>
        <rFont val="微软雅黑"/>
        <charset val="134"/>
      </rPr>
      <t xml:space="preserve"> </t>
    </r>
    <r>
      <rPr>
        <sz val="10"/>
        <color rgb="FF000000"/>
        <rFont val="Calibri"/>
        <charset val="134"/>
      </rPr>
      <t>ไม่พบเสียงที่ตรงกับ</t>
    </r>
    <r>
      <rPr>
        <sz val="10"/>
        <color rgb="FF000000"/>
        <rFont val="微软雅黑"/>
        <charset val="134"/>
      </rPr>
      <t xml:space="preserve"> "{keyword}" </t>
    </r>
    <r>
      <rPr>
        <sz val="10"/>
        <color rgb="FF000000"/>
        <rFont val="Calibri"/>
        <charset val="134"/>
      </rPr>
      <t>เราขอแนะนำเสียงต่อไปนี้</t>
    </r>
    <r>
      <rPr>
        <sz val="10"/>
        <color rgb="FF000000"/>
        <rFont val="微软雅黑"/>
        <charset val="134"/>
      </rPr>
      <t>:</t>
    </r>
  </si>
  <si>
    <r>
      <rPr>
        <sz val="10"/>
        <color rgb="FF000000"/>
        <rFont val="Calibri"/>
        <charset val="134"/>
      </rPr>
      <t>عذرا،</t>
    </r>
    <r>
      <rPr>
        <sz val="10"/>
        <color rgb="FF000000"/>
        <rFont val="微软雅黑"/>
        <charset val="134"/>
      </rPr>
      <t xml:space="preserve"> </t>
    </r>
    <r>
      <rPr>
        <sz val="10"/>
        <color rgb="FF000000"/>
        <rFont val="Calibri"/>
        <charset val="134"/>
      </rPr>
      <t>لم</t>
    </r>
    <r>
      <rPr>
        <sz val="10"/>
        <color rgb="FF000000"/>
        <rFont val="微软雅黑"/>
        <charset val="134"/>
      </rPr>
      <t xml:space="preserve"> </t>
    </r>
    <r>
      <rPr>
        <sz val="10"/>
        <color rgb="FF000000"/>
        <rFont val="Calibri"/>
        <charset val="134"/>
      </rPr>
      <t>نجد</t>
    </r>
    <r>
      <rPr>
        <sz val="10"/>
        <color rgb="FF000000"/>
        <rFont val="微软雅黑"/>
        <charset val="134"/>
      </rPr>
      <t xml:space="preserve"> </t>
    </r>
    <r>
      <rPr>
        <sz val="10"/>
        <color rgb="FF000000"/>
        <rFont val="Calibri"/>
        <charset val="134"/>
      </rPr>
      <t>ملفات</t>
    </r>
    <r>
      <rPr>
        <sz val="10"/>
        <color rgb="FF000000"/>
        <rFont val="微软雅黑"/>
        <charset val="134"/>
      </rPr>
      <t xml:space="preserve"> </t>
    </r>
    <r>
      <rPr>
        <sz val="10"/>
        <color rgb="FF000000"/>
        <rFont val="Calibri"/>
        <charset val="134"/>
      </rPr>
      <t>صوتية</t>
    </r>
    <r>
      <rPr>
        <sz val="10"/>
        <color rgb="FF000000"/>
        <rFont val="微软雅黑"/>
        <charset val="134"/>
      </rPr>
      <t xml:space="preserve"> </t>
    </r>
    <r>
      <rPr>
        <sz val="10"/>
        <color rgb="FF000000"/>
        <rFont val="Calibri"/>
        <charset val="134"/>
      </rPr>
      <t>مطابقة</t>
    </r>
    <r>
      <rPr>
        <sz val="10"/>
        <color rgb="FF000000"/>
        <rFont val="微软雅黑"/>
        <charset val="134"/>
      </rPr>
      <t xml:space="preserve"> </t>
    </r>
    <r>
      <rPr>
        <sz val="10"/>
        <color rgb="FF000000"/>
        <rFont val="Calibri"/>
        <charset val="134"/>
      </rPr>
      <t>لـ</t>
    </r>
    <r>
      <rPr>
        <sz val="10"/>
        <color rgb="FF000000"/>
        <rFont val="微软雅黑"/>
        <charset val="134"/>
      </rPr>
      <t>{keyword}</t>
    </r>
    <r>
      <rPr>
        <sz val="10"/>
        <color rgb="FF000000"/>
        <rFont val="Calibri"/>
        <charset val="134"/>
      </rPr>
      <t>،</t>
    </r>
    <r>
      <rPr>
        <sz val="10"/>
        <color rgb="FF000000"/>
        <rFont val="微软雅黑"/>
        <charset val="134"/>
      </rPr>
      <t xml:space="preserve"> </t>
    </r>
    <r>
      <rPr>
        <sz val="10"/>
        <color rgb="FF000000"/>
        <rFont val="Calibri"/>
        <charset val="134"/>
      </rPr>
      <t>نقدم</t>
    </r>
    <r>
      <rPr>
        <sz val="10"/>
        <color rgb="FF000000"/>
        <rFont val="微软雅黑"/>
        <charset val="134"/>
      </rPr>
      <t xml:space="preserve"> </t>
    </r>
    <r>
      <rPr>
        <sz val="10"/>
        <color rgb="FF000000"/>
        <rFont val="Calibri"/>
        <charset val="134"/>
      </rPr>
      <t>لك</t>
    </r>
    <r>
      <rPr>
        <sz val="10"/>
        <color rgb="FF000000"/>
        <rFont val="微软雅黑"/>
        <charset val="134"/>
      </rPr>
      <t xml:space="preserve"> </t>
    </r>
    <r>
      <rPr>
        <sz val="10"/>
        <color rgb="FF000000"/>
        <rFont val="Calibri"/>
        <charset val="134"/>
      </rPr>
      <t>الملفات</t>
    </r>
    <r>
      <rPr>
        <sz val="10"/>
        <color rgb="FF000000"/>
        <rFont val="微软雅黑"/>
        <charset val="134"/>
      </rPr>
      <t xml:space="preserve"> </t>
    </r>
    <r>
      <rPr>
        <sz val="10"/>
        <color rgb="FF000000"/>
        <rFont val="Calibri"/>
        <charset val="134"/>
      </rPr>
      <t>الصوتية</t>
    </r>
    <r>
      <rPr>
        <sz val="10"/>
        <color rgb="FF000000"/>
        <rFont val="微软雅黑"/>
        <charset val="134"/>
      </rPr>
      <t xml:space="preserve"> </t>
    </r>
    <r>
      <rPr>
        <sz val="10"/>
        <color rgb="FF000000"/>
        <rFont val="Calibri"/>
        <charset val="134"/>
      </rPr>
      <t>التالية</t>
    </r>
    <r>
      <rPr>
        <sz val="10"/>
        <color rgb="FF000000"/>
        <rFont val="微软雅黑"/>
        <charset val="134"/>
      </rPr>
      <t>:</t>
    </r>
  </si>
  <si>
    <t>抱歉，我們未找到任何符合{keyword}的音頻,為您推薦以下音頻</t>
  </si>
  <si>
    <t>Maaf, kami tidak menemukan audio yang cocok untuk "{keyword}", berikut rekomendasi kami:</t>
  </si>
  <si>
    <t>VideoEffect</t>
  </si>
  <si>
    <t>视频特效</t>
  </si>
  <si>
    <t>Video Effect</t>
  </si>
  <si>
    <t>動画エフェクト</t>
  </si>
  <si>
    <t>Video-Effekt</t>
  </si>
  <si>
    <t>Effets Spéciaux Vidéo</t>
  </si>
  <si>
    <r>
      <rPr>
        <sz val="10"/>
        <color rgb="FF000000"/>
        <rFont val="Calibri"/>
        <charset val="134"/>
      </rPr>
      <t>비디오</t>
    </r>
    <r>
      <rPr>
        <sz val="10"/>
        <color rgb="FF000000"/>
        <rFont val="微软雅黑"/>
        <charset val="134"/>
      </rPr>
      <t xml:space="preserve"> </t>
    </r>
    <r>
      <rPr>
        <sz val="10"/>
        <color rgb="FF000000"/>
        <rFont val="Calibri"/>
        <charset val="134"/>
      </rPr>
      <t>특효</t>
    </r>
  </si>
  <si>
    <t>Видеофильтры</t>
  </si>
  <si>
    <t>Efectos de vídeo</t>
  </si>
  <si>
    <t>Efeitos de vídeo</t>
  </si>
  <si>
    <r>
      <rPr>
        <sz val="10"/>
        <color rgb="FF000000"/>
        <rFont val="Calibri"/>
        <charset val="134"/>
      </rPr>
      <t>เอฟเฟกต์วิดีโอ</t>
    </r>
  </si>
  <si>
    <r>
      <rPr>
        <sz val="10"/>
        <color rgb="FF000000"/>
        <rFont val="Traditional Arabic"/>
        <charset val="178"/>
      </rPr>
      <t>تأثير</t>
    </r>
    <r>
      <rPr>
        <sz val="10"/>
        <color rgb="FF000000"/>
        <rFont val="微软雅黑"/>
        <charset val="134"/>
      </rPr>
      <t xml:space="preserve"> </t>
    </r>
    <r>
      <rPr>
        <sz val="10"/>
        <color rgb="FF000000"/>
        <rFont val="Traditional Arabic"/>
        <charset val="178"/>
      </rPr>
      <t>الفيديو</t>
    </r>
  </si>
  <si>
    <t>視頻特效</t>
  </si>
  <si>
    <t>Efek video</t>
  </si>
  <si>
    <t>official_event_submit</t>
  </si>
  <si>
    <t>Jetzt einreichen</t>
  </si>
  <si>
    <t>즉시 제출하기</t>
  </si>
  <si>
    <t>ส่งทันที</t>
  </si>
  <si>
    <t>أرسل الآن</t>
  </si>
  <si>
    <t>physical_touch_tip</t>
  </si>
  <si>
    <t>你的海艺SVIP权益</t>
  </si>
  <si>
    <t>Your SeaArt SVIP Privilege</t>
  </si>
  <si>
    <t>あなたのSeaArt SVIP特典</t>
  </si>
  <si>
    <t>Deine SeaArt SVIP-Privilegien</t>
  </si>
  <si>
    <t>Votre Privilège SVIP SeaArt</t>
  </si>
  <si>
    <t>나의 SeaArt SVIP 특권</t>
  </si>
  <si>
    <t>Ваши привилегии SVIP на SeaArt</t>
  </si>
  <si>
    <t>Tus privilegios SVIP de SeaArt</t>
  </si>
  <si>
    <t>Seus privilégios SVIP no SeaArt</t>
  </si>
  <si>
    <t>สิทธิพิเศษ SVIP ของคุณใน SeaArt</t>
  </si>
  <si>
    <t>امتيازات SeaArt SVIP الخاصة بك</t>
  </si>
  <si>
    <t>你的海藝SVIP權益</t>
  </si>
  <si>
    <t>Hak istimewa SVIP Anda di SeaArt</t>
  </si>
  <si>
    <t>profile_post</t>
  </si>
  <si>
    <t>发布作品</t>
  </si>
  <si>
    <t>Post Work</t>
  </si>
  <si>
    <t>Publier une œuvre</t>
  </si>
  <si>
    <t>작품 발표</t>
  </si>
  <si>
    <t>เผยแพร่ผลงาน</t>
  </si>
  <si>
    <t>نشر</t>
  </si>
  <si>
    <t>發佈作品</t>
  </si>
  <si>
    <t>Publikasikan karya</t>
  </si>
  <si>
    <t>post_success_desc_daily_first</t>
  </si>
  <si>
    <t>👏 每日发布奖励</t>
  </si>
  <si>
    <t>👏 Daily Posting Reward</t>
  </si>
  <si>
    <t>👏 デイリー投稿ボーナス</t>
  </si>
  <si>
    <t>👏 Tägliche Veröffentlichungsbelohnung</t>
  </si>
  <si>
    <r>
      <rPr>
        <sz val="10"/>
        <rFont val="微软雅黑"/>
        <charset val="134"/>
      </rPr>
      <t xml:space="preserve">👏 </t>
    </r>
    <r>
      <rPr>
        <sz val="10"/>
        <rFont val="Apple SD Gothic Neo"/>
        <charset val="134"/>
      </rPr>
      <t>매일</t>
    </r>
    <r>
      <rPr>
        <sz val="10"/>
        <rFont val="微软雅黑"/>
        <charset val="134"/>
      </rPr>
      <t xml:space="preserve"> </t>
    </r>
    <r>
      <rPr>
        <sz val="10"/>
        <rFont val="Apple SD Gothic Neo"/>
        <charset val="134"/>
      </rPr>
      <t>업로드</t>
    </r>
    <r>
      <rPr>
        <sz val="10"/>
        <rFont val="微软雅黑"/>
        <charset val="134"/>
      </rPr>
      <t xml:space="preserve"> </t>
    </r>
    <r>
      <rPr>
        <sz val="10"/>
        <rFont val="Apple SD Gothic Neo"/>
        <charset val="134"/>
      </rPr>
      <t>보상</t>
    </r>
  </si>
  <si>
    <t>👏 Ежедневная награда за публикацию</t>
  </si>
  <si>
    <t>👏 Recompensa diaria por publicación</t>
  </si>
  <si>
    <t>👏 Recompensa diária por publicação</t>
  </si>
  <si>
    <t>👏 รางวัลรายวันสำหรับการโพสต์</t>
  </si>
  <si>
    <r>
      <rPr>
        <sz val="10"/>
        <rFont val="微软雅黑"/>
        <charset val="134"/>
      </rPr>
      <t xml:space="preserve">👏 </t>
    </r>
    <r>
      <rPr>
        <sz val="10"/>
        <rFont val="Arial"/>
        <charset val="134"/>
      </rPr>
      <t>مكافآت</t>
    </r>
    <r>
      <rPr>
        <sz val="10"/>
        <rFont val="微软雅黑"/>
        <charset val="134"/>
      </rPr>
      <t xml:space="preserve"> </t>
    </r>
    <r>
      <rPr>
        <sz val="10"/>
        <rFont val="Arial"/>
        <charset val="134"/>
      </rPr>
      <t>النشر</t>
    </r>
    <r>
      <rPr>
        <sz val="10"/>
        <rFont val="微软雅黑"/>
        <charset val="134"/>
      </rPr>
      <t xml:space="preserve"> </t>
    </r>
    <r>
      <rPr>
        <sz val="10"/>
        <rFont val="Arial"/>
        <charset val="134"/>
      </rPr>
      <t>اليومية</t>
    </r>
  </si>
  <si>
    <t>👏 每日發佈獎勵</t>
  </si>
  <si>
    <t>👏 Hadiah harian untuk posting</t>
  </si>
  <si>
    <t>CharacterType</t>
  </si>
  <si>
    <t>数字人类型</t>
  </si>
  <si>
    <t>AI Character Types</t>
  </si>
  <si>
    <t>AIキャラクタータイプ</t>
  </si>
  <si>
    <t>Typen der KI-Charaktere</t>
  </si>
  <si>
    <t>Types de Compagnon AI</t>
  </si>
  <si>
    <t>AI 캐릭터 유형</t>
  </si>
  <si>
    <t>Тип AI-персонажа</t>
  </si>
  <si>
    <t>Tipo de personaje de IA</t>
  </si>
  <si>
    <t>Tipo de personagem de IA</t>
  </si>
  <si>
    <t>ประเภทของมนุษย์ดิจิทัล</t>
  </si>
  <si>
    <t>أنواع شخصيات الـAI</t>
  </si>
  <si>
    <t>數字人類型</t>
  </si>
  <si>
    <t>डिजिटल मानव प्रकार</t>
  </si>
  <si>
    <t>EntertainmentCharacterDesc</t>
  </si>
  <si>
    <t>模拟角色扮演，对话带有剧情、场景等元素，擅长陪伴，人性化交流体验。</t>
  </si>
  <si>
    <t>Simulates role-playing and conversations with plot and scene elements, excels at companionship, and provides a humanized communication experience.</t>
  </si>
  <si>
    <t>ロールプレイをシミュレーションし、ストーリーやシチュエーションなどの要素が含まれる会話で、寄り添いながら人間味のあるコミュニケーション体験を提供します。</t>
  </si>
  <si>
    <t>Simulierte Rollenspiele, Dialoge mit Elementen wie Handlungen und Szenarien, spezialisiert auf Begleitung und eine menschliche Kommunikationserfahrung.</t>
  </si>
  <si>
    <t>Simulation de jeu de rôle, dialogues avec des éléments scénaristiques et contextuels, spécialisé dans la compagnie, l'expérience de communication humanisée.</t>
  </si>
  <si>
    <t>시나리오와 장면이 포함된 역할극 시뮬레이션, 동반과 인간적인 교류 경험에 능숙합니다.</t>
  </si>
  <si>
    <t>Симуляция ролевых игр с сюжетом и сценами, отлично подходит для сопровождения и человеческого общения.</t>
  </si>
  <si>
    <t>Simulación de juegos de rol con historias y escenas, ideal para compañía y experiencias de interacción humana.</t>
  </si>
  <si>
    <t>Simulação de jogos de roleplay com histórias e cenários, ideal para companhia e experiências de interação humana.</t>
  </si>
  <si>
    <t>การเล่นบทบาทที่มีการสนทนาผสมผสานกับเรื่องราวและฉาก เหมาะสำหรับการเป็นเพื่อนและการสื่อสารที่เป็นมนุษย์</t>
  </si>
  <si>
    <t>محاكاة لعب الأدوار، حيث تحتوي المحادثات على عناصر قصصية ومشاهد وغيرها، متقن في الرفقة وتقديم تجربة التواصل الإنسانية</t>
  </si>
  <si>
    <t>模擬角色扮演，對話帶有劇情、場景等元素，擅長陪伴，人性化交流體驗。</t>
  </si>
  <si>
    <t>कहानी, दृश्य आदि तत्वों के साथ संवाद की भूमिका निभाना, साथ देने में माहिर, मानव संवाद अनुभव प्रदान करता है।</t>
  </si>
  <si>
    <t>ToolCharacterDesc</t>
  </si>
  <si>
    <t>擅长逻辑性推理分析，具有海量知识储备，擅长深度思考和指导建议。</t>
  </si>
  <si>
    <t>Excels at logical reasoning and analysis, has a vast knowledge base, and is proficient in deep thinking and providing guidance.</t>
  </si>
  <si>
    <t>論理的な推理や分析に優れて、豊富な知識を持ち、深い思考や的確なアドバイスを提供することが得意です。</t>
  </si>
  <si>
    <t>Spezialisiert auf logische Schlussfolgerungen und Analysen, verfügt über ein umfangreiches Wissen und ist hervorragend im tiefgehenden Denken und in der Beratung.</t>
  </si>
  <si>
    <t>Spécialise dans l'analyse logique et le raisonnement, avec une vaste base de connaissances, excelle dans la réflexion approfondie et les conseils.</t>
  </si>
  <si>
    <t>논리적 추론 분석에 능숙하며, 방대한 지식을 보유하고 깊은 사고와 조언 제공에 능숙합니다.</t>
  </si>
  <si>
    <t>Отлично справляется с логическим анализом, обладает обширными знаниями и способен давать глубокие советы.</t>
  </si>
  <si>
    <t>Experto en análisis lógico, con amplios conocimientos y capaz de ofrecer consejos profundos.</t>
  </si>
  <si>
    <t>Especialista em análise lógica, com amplo conhecimento e capaz de oferecer conselhos profundos.</t>
  </si>
  <si>
    <t>มีความเชี่ยวชาญในการวิเคราะห์เชิงตรรกะและมีความรู้กว้างขวาง เป็นผู้เชี่ยวชาญในด้านการคิดลึกและคำแนะนำ</t>
  </si>
  <si>
    <t>يجيد في التحليل والاستدلال المنطقي، يمتلك دائرة المعرفة الواسعة، وماهر في التفكير العميق وتقديم النصائح والإرشادات.</t>
  </si>
  <si>
    <t>擅長邏輯性推理分析，具有海量知識儲備，擅長深度思考和指導建議。</t>
  </si>
  <si>
    <t>तार्किक विश्लेषण में माहिर, विशाल ज्ञान भंडार के साथ, गहरे सोच और मार्गदर्शन में सक्षम।</t>
  </si>
  <si>
    <t>Secondaryinstruction1</t>
  </si>
  <si>
    <t>더보기</t>
  </si>
  <si>
    <t>เพิ่มเติม</t>
  </si>
  <si>
    <t>المزيد</t>
  </si>
  <si>
    <t>Secondaryinstruction2</t>
  </si>
  <si>
    <t>改变色调</t>
  </si>
  <si>
    <t>Change Tone</t>
  </si>
  <si>
    <t>色調を変更</t>
  </si>
  <si>
    <t>Farbton ändern</t>
  </si>
  <si>
    <t>Changer la tonalité</t>
  </si>
  <si>
    <t>색조 변경</t>
  </si>
  <si>
    <t>Изменить тон</t>
  </si>
  <si>
    <t>Cambiar tono</t>
  </si>
  <si>
    <t>Alterar tom</t>
  </si>
  <si>
    <t>เปลี่ยนโทนสี</t>
  </si>
  <si>
    <t>تغيير الألوان</t>
  </si>
  <si>
    <t>改變色調</t>
  </si>
  <si>
    <t>Ubah nada warna</t>
  </si>
  <si>
    <t>Secondaryinstruction3</t>
  </si>
  <si>
    <t>更改背景</t>
  </si>
  <si>
    <t>Change Background</t>
  </si>
  <si>
    <t>背景を変更</t>
  </si>
  <si>
    <t>Hintergrund ändern</t>
  </si>
  <si>
    <t>Modifier l'arrière-plan</t>
  </si>
  <si>
    <t>배경 변경</t>
  </si>
  <si>
    <t>Сменить фон</t>
  </si>
  <si>
    <t>Cambiar fondo</t>
  </si>
  <si>
    <t>Alterar fundo</t>
  </si>
  <si>
    <t>เปลี่ยนพื้นหลัง</t>
  </si>
  <si>
    <t>تغيير الخلفية</t>
  </si>
  <si>
    <t>Ubah latar belakang</t>
  </si>
  <si>
    <t>Secondaryinstruction4</t>
  </si>
  <si>
    <t>改变天气</t>
  </si>
  <si>
    <t>Change Weather</t>
  </si>
  <si>
    <t>天候を変更</t>
  </si>
  <si>
    <t>Wetter ändern</t>
  </si>
  <si>
    <t>Changer la météo</t>
  </si>
  <si>
    <t>날씨 변경</t>
  </si>
  <si>
    <t>Изменить погоду</t>
  </si>
  <si>
    <t>Cambiar clima</t>
  </si>
  <si>
    <t>Alterar clima</t>
  </si>
  <si>
    <t>เปลี่ยนสภาพอากาศ</t>
  </si>
  <si>
    <t>تغيير الطقس</t>
  </si>
  <si>
    <t>改變天氣</t>
  </si>
  <si>
    <t>Ubah cuaca</t>
  </si>
  <si>
    <t>Secondaryinstruction5</t>
  </si>
  <si>
    <t>改变风格</t>
  </si>
  <si>
    <t>Change Style</t>
  </si>
  <si>
    <t>スタイルを変更</t>
  </si>
  <si>
    <t>Stil ändern</t>
  </si>
  <si>
    <t>Changer de style</t>
  </si>
  <si>
    <t>스타일 변경</t>
  </si>
  <si>
    <t>Изменить стиль</t>
  </si>
  <si>
    <t>Cambiar estilo</t>
  </si>
  <si>
    <t>Alterar estilo</t>
  </si>
  <si>
    <t>เปลี่ยนสไตล์</t>
  </si>
  <si>
    <t>تغيير النمط</t>
  </si>
  <si>
    <t>改變風格</t>
  </si>
  <si>
    <t>Ubah gaya</t>
  </si>
  <si>
    <t>Secondaryinstruction6</t>
  </si>
  <si>
    <t>随机风格</t>
  </si>
  <si>
    <t>Random Style</t>
  </si>
  <si>
    <t>ランダムスタイル</t>
  </si>
  <si>
    <t>Zufälliger Stil</t>
  </si>
  <si>
    <t>Style aléatoire</t>
  </si>
  <si>
    <t>랜덤 스타일</t>
  </si>
  <si>
    <t>Случайный стиль</t>
  </si>
  <si>
    <t>Estilo aleatorio</t>
  </si>
  <si>
    <t>Estilo aleatório</t>
  </si>
  <si>
    <t>สุ่มสไตล์</t>
  </si>
  <si>
    <t>نمط عشوائي</t>
  </si>
  <si>
    <t>隨機風格</t>
  </si>
  <si>
    <t>Gaya acak</t>
  </si>
  <si>
    <t>Secondaryinstruction7</t>
  </si>
  <si>
    <t>移除风格</t>
  </si>
  <si>
    <t>Remove Style</t>
  </si>
  <si>
    <t>スタイルを削除</t>
  </si>
  <si>
    <t>Stil entfernen</t>
  </si>
  <si>
    <t>Supprimer le style</t>
  </si>
  <si>
    <t>스타일 제거</t>
  </si>
  <si>
    <t>Удалить стиль</t>
  </si>
  <si>
    <t>Quitar estilo</t>
  </si>
  <si>
    <t>Remover estilo</t>
  </si>
  <si>
    <t>ลบสไตล์</t>
  </si>
  <si>
    <t>إزالة النمط</t>
  </si>
  <si>
    <t>移除風格</t>
  </si>
  <si>
    <t>Hapus gaya</t>
  </si>
  <si>
    <t>Secondaryinstruction8</t>
  </si>
  <si>
    <t>映画風</t>
  </si>
  <si>
    <t>영화</t>
  </si>
  <si>
    <t>Кино</t>
  </si>
  <si>
    <t>Cine</t>
  </si>
  <si>
    <t>Cinema</t>
  </si>
  <si>
    <t>ภาพยนตร์</t>
  </si>
  <si>
    <t>سينمائي</t>
  </si>
  <si>
    <t>Secondaryinstruction9</t>
  </si>
  <si>
    <t>浮世绘</t>
  </si>
  <si>
    <t>Ukiyo-e</t>
  </si>
  <si>
    <t>浮世絵</t>
  </si>
  <si>
    <t>우키요에</t>
  </si>
  <si>
    <t>Укиё-э</t>
  </si>
  <si>
    <t>อุคิโยะเอะ</t>
  </si>
  <si>
    <t>أوكييو-إه</t>
  </si>
  <si>
    <t>浮世繪</t>
  </si>
  <si>
    <t>Secondaryinstruction10</t>
  </si>
  <si>
    <t>梵高</t>
  </si>
  <si>
    <t>Van Gogh</t>
  </si>
  <si>
    <t>ゴッホ風</t>
  </si>
  <si>
    <t>반 고흐</t>
  </si>
  <si>
    <t>Ван Гог</t>
  </si>
  <si>
    <t>แวนโก๊ะ</t>
  </si>
  <si>
    <t>فان خوخ</t>
  </si>
  <si>
    <t>Secondaryinstruction11</t>
  </si>
  <si>
    <t>3D 等距</t>
  </si>
  <si>
    <t>3D Isometric</t>
  </si>
  <si>
    <t>3Dアイソメトリック</t>
  </si>
  <si>
    <t>3D Isometrisch</t>
  </si>
  <si>
    <t>3D isométrique</t>
  </si>
  <si>
    <t>3D 등각</t>
  </si>
  <si>
    <t>3D изометрия</t>
  </si>
  <si>
    <t>Isométrico 3D</t>
  </si>
  <si>
    <t>3D isométrico</t>
  </si>
  <si>
    <t>3D มุมมองอีโซเมตริก</t>
  </si>
  <si>
    <t>أيسومتري ثلاثي الأبعاد</t>
  </si>
  <si>
    <t>3D isometrik</t>
  </si>
  <si>
    <t>Secondaryinstruction12</t>
  </si>
  <si>
    <t>黑&amp;白</t>
  </si>
  <si>
    <t>Black &amp; White</t>
  </si>
  <si>
    <t>モノクロ</t>
  </si>
  <si>
    <t>Schwarz &amp; Weiß</t>
  </si>
  <si>
    <t>Noir &amp; Blanc</t>
  </si>
  <si>
    <t>흑백</t>
  </si>
  <si>
    <t>Чёрно-белое</t>
  </si>
  <si>
    <t>Blanco y negro</t>
  </si>
  <si>
    <t>Preto e branco</t>
  </si>
  <si>
    <t>ขาวดำ</t>
  </si>
  <si>
    <t>أسود وأبيض</t>
  </si>
  <si>
    <t>Hitam &amp; Putih</t>
  </si>
  <si>
    <t>Secondaryinstruction13</t>
  </si>
  <si>
    <t>ローポリ</t>
  </si>
  <si>
    <t>로우 폴리곤</t>
  </si>
  <si>
    <t>Bajo polígonos</t>
  </si>
  <si>
    <t>Low poly</t>
  </si>
  <si>
    <t>المضلع المنخفض</t>
  </si>
  <si>
    <t>Secondaryinstruction14</t>
  </si>
  <si>
    <t>运动模糊</t>
  </si>
  <si>
    <t>Motion Blur</t>
  </si>
  <si>
    <t>モーションブラー</t>
  </si>
  <si>
    <t>Bewegungsunschärfe</t>
  </si>
  <si>
    <t>Flou de mouvement</t>
  </si>
  <si>
    <t>모션 블러</t>
  </si>
  <si>
    <t>Размытие движения</t>
  </si>
  <si>
    <t>Desenfoque de movimiento</t>
  </si>
  <si>
    <t>Desfoque de movimento</t>
  </si>
  <si>
    <t>เบลอจากการเคลื่อนไหว</t>
  </si>
  <si>
    <t>طمس الحركة</t>
  </si>
  <si>
    <t>運動模糊</t>
  </si>
  <si>
    <t>Blur gerakan</t>
  </si>
  <si>
    <t>Secondaryinstruction15</t>
  </si>
  <si>
    <t>模糊</t>
  </si>
  <si>
    <t>Blur</t>
  </si>
  <si>
    <t>ぼかし</t>
  </si>
  <si>
    <t>Unschärfe</t>
  </si>
  <si>
    <t>Flou</t>
  </si>
  <si>
    <t>블러</t>
  </si>
  <si>
    <t>Размытие</t>
  </si>
  <si>
    <t>Desenfoque</t>
  </si>
  <si>
    <t>Desfoque</t>
  </si>
  <si>
    <t>เบลอ</t>
  </si>
  <si>
    <t>طمس</t>
  </si>
  <si>
    <t>Secondaryinstruction16</t>
  </si>
  <si>
    <t>夜晚</t>
  </si>
  <si>
    <t>Night</t>
  </si>
  <si>
    <t>夜</t>
  </si>
  <si>
    <t>Nacht</t>
  </si>
  <si>
    <t>Nuit</t>
  </si>
  <si>
    <t>밤</t>
  </si>
  <si>
    <t>Ночь</t>
  </si>
  <si>
    <t>Noche</t>
  </si>
  <si>
    <t>Noite</t>
  </si>
  <si>
    <t>กลางคืน</t>
  </si>
  <si>
    <t>ليلة</t>
  </si>
  <si>
    <t>Malam</t>
  </si>
  <si>
    <t>Secondaryinstruction17</t>
  </si>
  <si>
    <t>生动</t>
  </si>
  <si>
    <t>Vivid</t>
  </si>
  <si>
    <t>生き生き</t>
  </si>
  <si>
    <t>Vivant</t>
  </si>
  <si>
    <t>생생하게</t>
  </si>
  <si>
    <t>Яркий</t>
  </si>
  <si>
    <t>Vívido</t>
  </si>
  <si>
    <t>สดใส</t>
  </si>
  <si>
    <t>زاهٍ</t>
  </si>
  <si>
    <t>生動</t>
  </si>
  <si>
    <t>Hidup</t>
  </si>
  <si>
    <t>Secondaryinstruction18</t>
  </si>
  <si>
    <t>更明亮</t>
  </si>
  <si>
    <t>Brighter</t>
  </si>
  <si>
    <t>明るく</t>
  </si>
  <si>
    <t>Heller</t>
  </si>
  <si>
    <t>Plus lumineux</t>
  </si>
  <si>
    <t>더 밝게</t>
  </si>
  <si>
    <t>Ярче</t>
  </si>
  <si>
    <t>Más brillante</t>
  </si>
  <si>
    <t>Mais claro</t>
  </si>
  <si>
    <t>สว่างขึ้น</t>
  </si>
  <si>
    <t>أكثر سطوعا</t>
  </si>
  <si>
    <t>Lebih terang</t>
  </si>
  <si>
    <t>Secondaryinstruction19</t>
  </si>
  <si>
    <t>更暗</t>
  </si>
  <si>
    <t>Darker</t>
  </si>
  <si>
    <t>暗く</t>
  </si>
  <si>
    <t>Dunkler</t>
  </si>
  <si>
    <t>Plus sombre</t>
  </si>
  <si>
    <t>더 어둡게</t>
  </si>
  <si>
    <t>Темнее</t>
  </si>
  <si>
    <t>Más oscuro</t>
  </si>
  <si>
    <t>Mais escuro</t>
  </si>
  <si>
    <t>มืดลง</t>
  </si>
  <si>
    <t>أكثر ظلاما</t>
  </si>
  <si>
    <t>Lebih gelap</t>
  </si>
  <si>
    <t>Secondaryinstruction20</t>
  </si>
  <si>
    <t>黄金时段</t>
  </si>
  <si>
    <t>Golden Hour</t>
  </si>
  <si>
    <t>ゴールデンアワー</t>
  </si>
  <si>
    <t>Goldene Stunde</t>
  </si>
  <si>
    <t>Heure dorée</t>
  </si>
  <si>
    <t>골든 타임</t>
  </si>
  <si>
    <t>Золотой час</t>
  </si>
  <si>
    <t>Hora dorada</t>
  </si>
  <si>
    <t>Hora dourada</t>
  </si>
  <si>
    <t>ชั่วโมงทอง</t>
  </si>
  <si>
    <t>الساعة الذهبية</t>
  </si>
  <si>
    <t>黃金時段</t>
  </si>
  <si>
    <t>Golden hour</t>
  </si>
  <si>
    <t>Secondaryinstruction21</t>
  </si>
  <si>
    <t>蓝色时刻</t>
  </si>
  <si>
    <t>Blue Hour</t>
  </si>
  <si>
    <t>ブルーアワー</t>
  </si>
  <si>
    <t>Blaue Stunde</t>
  </si>
  <si>
    <t>Heure bleue</t>
  </si>
  <si>
    <t>블루 아워</t>
  </si>
  <si>
    <t>Синяя пора</t>
  </si>
  <si>
    <t>Hora azul</t>
  </si>
  <si>
    <t>ช่วงเวลาสีฟ้า</t>
  </si>
  <si>
    <t>الساعة الزرقاء</t>
  </si>
  <si>
    <t>藍色時刻</t>
  </si>
  <si>
    <t>Blue hour</t>
  </si>
  <si>
    <t>Secondaryinstruction22</t>
  </si>
  <si>
    <t>添加太阳镜</t>
  </si>
  <si>
    <t>Add Sunglasses</t>
  </si>
  <si>
    <t>サングラスを追加</t>
  </si>
  <si>
    <t>Sonnenbrille hinzufügen</t>
  </si>
  <si>
    <t>Ajouter des lunettes de soleil</t>
  </si>
  <si>
    <t>선글라스 추가</t>
  </si>
  <si>
    <t>Добавить солнцезащитные очки</t>
  </si>
  <si>
    <t>Agregar gafas de sol</t>
  </si>
  <si>
    <t>Adicionar óculos de sol</t>
  </si>
  <si>
    <t>เพิ่มแว่นกันแดด</t>
  </si>
  <si>
    <t>إضافة نظارات شمسية</t>
  </si>
  <si>
    <t>添加太陽鏡</t>
  </si>
  <si>
    <t>Tambahkan kacamata hitam</t>
  </si>
  <si>
    <t>Secondaryinstruction27</t>
  </si>
  <si>
    <t>Generate Video</t>
  </si>
  <si>
    <t>動画を生成</t>
  </si>
  <si>
    <t>Video erstellen</t>
  </si>
  <si>
    <t>Générer une vidéo</t>
  </si>
  <si>
    <t>영상 생성</t>
  </si>
  <si>
    <t>Создать видео</t>
  </si>
  <si>
    <t>Generar video</t>
  </si>
  <si>
    <t>Gerar vídeo</t>
  </si>
  <si>
    <t>สร้างวิดีโอ</t>
  </si>
  <si>
    <t>توليد الفيديو</t>
  </si>
  <si>
    <t>Buat video</t>
  </si>
  <si>
    <t>content1</t>
  </si>
  <si>
    <t>生成更多此类内容。</t>
  </si>
  <si>
    <t>Generate more like this.</t>
  </si>
  <si>
    <t>同様の画像をもっと生成する。</t>
  </si>
  <si>
    <t>Mehr Inhalte dieser Art erstellen.</t>
  </si>
  <si>
    <t>Générer plus de contenu similaire</t>
  </si>
  <si>
    <t>유사한 콘텐츠 더 생성</t>
  </si>
  <si>
    <t>Сгенерировать больше похожего контента</t>
  </si>
  <si>
    <t>Generar más contenido similar</t>
  </si>
  <si>
    <t>Gerar mais conteúdo semelhante</t>
  </si>
  <si>
    <t>สร้างเนื้อหาแบบนี้เพิ่มเติม</t>
  </si>
  <si>
    <t>توليد المزيد من هذه المحتويات.</t>
  </si>
  <si>
    <t>生成更多此類內容。</t>
  </si>
  <si>
    <t>Hasilkan lebih banyak konten serupa</t>
  </si>
  <si>
    <t>content2</t>
  </si>
  <si>
    <t>选择一个随机调色板，然后使用该调色板重新生成最后的图像。</t>
  </si>
  <si>
    <t>Select a random color palette, then regenerate the last image using that palette.</t>
  </si>
  <si>
    <t>ランダムなカラーパレットを選び、最後の画像を再生成する。</t>
  </si>
  <si>
    <t>Wähle eine zufällige Farbpalette aus und generiere das letzte Bild mit dieser Farbpalette erneut.</t>
  </si>
  <si>
    <t>Sélectionner une palette de couleurs aléatoire, puis régénérer la dernière image avec cette palette</t>
  </si>
  <si>
    <t>무작위 색상 팔레트를 선택한 다음, 해당 팔레트로 마지막 이미지를 다시 생성하세요.</t>
  </si>
  <si>
    <t>Выберите случайную цветовую палитру и сгенерируйте последнее изображение заново, используя её.</t>
  </si>
  <si>
    <t>Elige una paleta de colores aleatoria y vuelve a generar la última imagen con ella.</t>
  </si>
  <si>
    <t>Escolha uma paleta de cores aleatória e regenere a última imagem com ela.</t>
  </si>
  <si>
    <t>เลือกพาเลตต์สีแบบสุ่ม แล้วสร้างภาพสุดท้ายใหม่โดยใช้พาเลตต์นั้น</t>
  </si>
  <si>
    <t>اختر لوحة ألوان عشوائية وأعد توليد آخر الصور بتلك اللوحة.</t>
  </si>
  <si>
    <t>選擇一個隨機調色板，然後使用該調色板重新生成最後的圖像。</t>
  </si>
  <si>
    <t>Pilih palet warna secara acak, lalu buat ulang gambar terakhir menggunakan palet tersebut</t>
  </si>
  <si>
    <t>content3</t>
  </si>
  <si>
    <t>更改图像的背景，保持相同的样式和照明。</t>
  </si>
  <si>
    <t>Change the background of the image while keeping the same style and lighting.</t>
  </si>
  <si>
    <t>画像の背景を変更し、同じスタイルと照明を維持する。</t>
  </si>
  <si>
    <t>Ändere den Hintergrund des Bildes, wobei Stil und Beleuchtung gleich bleiben.</t>
  </si>
  <si>
    <t>Modifier l'arrière-plan de l'image tout en conservant le même style et l'éclairage</t>
  </si>
  <si>
    <t>이미지의 배경을 변경하되, 동일한 스타일과 조명을 유지하세요.</t>
  </si>
  <si>
    <t>Измените фон изображения, сохранив тот же стиль и освещение.</t>
  </si>
  <si>
    <t>Cambia el fondo de la imagen manteniendo el mismo estilo e iluminación.</t>
  </si>
  <si>
    <t>Altere o fundo da imagem mantendo o mesmo estilo e iluminação.</t>
  </si>
  <si>
    <t>เปลี่ยนพื้นหลังของภาพ โดยคงสไตล์และแสงเดิมไว้</t>
  </si>
  <si>
    <t>غيّر خلفية الصورة مع الحفاظ على نفس النمط والإضاءة.</t>
  </si>
  <si>
    <t>更改圖像的背景，保持相同的樣式和照明。</t>
  </si>
  <si>
    <t>Ubah latar belakang gambar sambil mempertahankan gaya dan pencahayaan yang sama</t>
  </si>
  <si>
    <t>content4</t>
  </si>
  <si>
    <t>我想将天气改为黑暗的强烈雷暴，伴有戏剧性的云层、灰色的天空和强降雨。</t>
  </si>
  <si>
    <t>Change the weather to a dark intense thunderstorm with dramatic clouds, gray skies, and heavy rainfall.</t>
  </si>
  <si>
    <t>天候を暗く激しい雷雨に変更し、劇的な雲、灰色の空、強い雨を伴わせたい。</t>
  </si>
  <si>
    <t>Ich möchte das Wetter in einen dunklen, heftigen Gewittersturm mit dramatischen Wolken, grauem Himmel und starkem Regen ändern.</t>
  </si>
  <si>
    <t>Je souhaite changer la météo en un violent orage sombre, avec des nuages dramatiques, un ciel gris et de fortes pluies</t>
  </si>
  <si>
    <t>날씨를 어두운 천둥번개 폭풍으로 바꾸고, 극적인 구름과 회색 하늘, 강한 비를 추가하고 싶습니다.</t>
  </si>
  <si>
    <t>Я хочу изменить погоду на тёмную, с сильной грозой, драматичными облаками, серым небом и проливным дождём.</t>
  </si>
  <si>
    <t>Quiero cambiar el clima a una tormenta oscura con fuertes rayos, nubes dramáticas, cielo gris y lluvia intensa.</t>
  </si>
  <si>
    <t>Quero mudar o clima para uma tempestade escura com raios intensos, nuvens dramáticas, céu cinza e chuva forte.</t>
  </si>
  <si>
    <t>ฉันต้องการเปลี่ยนสภาพอากาศให้เป็นพายุฝนฟ้าคะนองที่มืด มีเมฆหนาทึบ ท้องฟ้าสีเทา และฝนตกหนัก</t>
  </si>
  <si>
    <t>أريد تغيير الطقس ليصبح عاصفة رعدية مظلمة مكثفة مع غيوم درامية وسماء رمادية وهطول أمطار غزيرة.</t>
  </si>
  <si>
    <t>我想將天氣改為黑暗的強烈雷暴，伴有戲劇性的雲層、灰色的天空和強降雨。</t>
  </si>
  <si>
    <t>Saya ingin mengubah cuaca menjadi badai petir gelap dengan awan dramatis, langit abu-abu, dan hujan deras</t>
  </si>
  <si>
    <t>content5</t>
  </si>
  <si>
    <t>再次生成这些内容，但选择随机样式或艺术渲染方法。</t>
  </si>
  <si>
    <t>Generate these again but choose a random style or artistic rendering method.</t>
  </si>
  <si>
    <t>これらをランダムなスタイルやアート表現方法で再生成する。</t>
  </si>
  <si>
    <t>Erstelle diese Inhalte erneut, aber wähle dabei zufällige Stile oder künstlerische Darstellungsmethoden aus.</t>
  </si>
  <si>
    <t>Régénérer ce contenu, mais avec un style aléatoire ou une méthode de rendu artistique</t>
  </si>
  <si>
    <t>이 내용을 다시 생성하되, 무작위 스타일 또는 예술 표현 기법을 사용하세요.</t>
  </si>
  <si>
    <t>Сгенерируйте эти изображения заново, выбрав случайный стиль или художественный метод.</t>
  </si>
  <si>
    <t>Vuelve a generar estos contenidos pero usando un estilo o método artístico aleatorio.</t>
  </si>
  <si>
    <t>Gere novamente esses conteúdos usando um estilo ou método artístico aleatório.</t>
  </si>
  <si>
    <t>สร้างเนื้อหาเหล่านี้อีกครั้ง โดยเลือกสไตล์หรือวิธีการวาดแบบสุ่ม</t>
  </si>
  <si>
    <t>أعد توليد هذه المحتويات ولكن اختر نمطا عشوائيا أو طريقة تصيير فنية.</t>
  </si>
  <si>
    <t>再次生成這些內容，但選擇隨機樣式或藝術渲染方法。</t>
  </si>
  <si>
    <t>Hasilkan kembali konten ini dengan memilih gaya atau metode artistik secara acak</t>
  </si>
  <si>
    <t>content6</t>
  </si>
  <si>
    <t>选择一种随机且极具表现力的艺术风格或流派，最好是独特的，然后以该风格再次生成这些图像。</t>
  </si>
  <si>
    <t>Choose a random and highly expressive artistic style or genre, preferably unique, and regenerate these images in that style.</t>
  </si>
  <si>
    <t>ランダムで表現力豊かなアートスタイルやジャンルを選び、できれば独特なもので、そのスタイルでこれらの画像を再生成する。</t>
  </si>
  <si>
    <t>Wähle eine zufällige und äußerst expressive Kunststilrichtung oder ein Genre, vorzugsweise ein einzigartiges, und generiere diese Bilder dann erneut in diesem Stil.</t>
  </si>
  <si>
    <t>Choisir un style artistique ou un genre aléatoire et expressif, de préférence unique, puis régénérer ces images dans ce style</t>
  </si>
  <si>
    <t>독특하고 표현력이 풍부한 무작위 예술 스타일이나 장르를 선택한 후, 해당 스타일로 이미지를 다시 생성하세요.</t>
  </si>
  <si>
    <t>Выберите случайный и выразительный художественный стиль или жанр, желательно уникальный, и сгенерируйте изображения в этом стиле.</t>
  </si>
  <si>
    <t>Elige un estilo o género artístico aleatorio y muy expresivo, preferiblemente único, y vuelve a generar las imágenes en ese estilo.</t>
  </si>
  <si>
    <t>Escolha um estilo ou gênero artístico aleatório e altamente expressivo, de preferência único, e gere novamente as imagens nesse estilo.</t>
  </si>
  <si>
    <t>เลือกแนวศิลปะหรือสไตล์ที่สุ่มและแสดงออกอย่างชัดเจน ซึ่งควรมีเอกลักษณ์ แล้วสร้างภาพใหม่ตามสไตล์นั้น</t>
  </si>
  <si>
    <t>اختر نمطا أو نوعا فنيا عشوائيا ومعبرا للغاية، ويفضل أن يكون شيئا فريدا، وأعد توليد هذه الصور بذلك النمط.</t>
  </si>
  <si>
    <t>選擇一種隨機且極具表現力的藝術風格或流派，最好是獨特的，然後以該風格再次生成這些圖像。</t>
  </si>
  <si>
    <t>Pilih gaya atau aliran seni yang ekspresif dan unik secara acak, lalu hasilkan ulang gambar dalam gaya tersebut</t>
  </si>
  <si>
    <t>content7</t>
  </si>
  <si>
    <t>让这些风格完全中性。</t>
  </si>
  <si>
    <t>Make these styles completely neutral.</t>
  </si>
  <si>
    <t>これらのスタイルを完全に中立にする。</t>
  </si>
  <si>
    <t>Mache diese Stile völlig neutral.</t>
  </si>
  <si>
    <t>Rendre ces styles complètement neutres</t>
  </si>
  <si>
    <t>스타일을 완전히 중립적으로 만드세요.</t>
  </si>
  <si>
    <t>Сделайте стили полностью нейтральными.</t>
  </si>
  <si>
    <t>Haz que los estilos sean completamente neutros.</t>
  </si>
  <si>
    <t>Deixe os estilos totalmente neutros.</t>
  </si>
  <si>
    <t>ทำให้สไตล์ดูเป็นกลางทั้งหมด</t>
  </si>
  <si>
    <t>اجعل هذه الأنماط حيادية تماما.</t>
  </si>
  <si>
    <t>讓這些風格完全中性。</t>
  </si>
  <si>
    <t>Buat gaya-gaya ini terlihat sepenuhnya netral</t>
  </si>
  <si>
    <t>content8</t>
  </si>
  <si>
    <t>使这些看起来更具电影感，就像它来自用 35 毫米胶片拍摄的电影一样。</t>
  </si>
  <si>
    <t>Make these look more cinematic, as if it came from a movie shot on 35mm film.</t>
  </si>
  <si>
    <t>35mmフィルムで撮影された映画のような、より映画的な雰囲気にする。</t>
  </si>
  <si>
    <t>Mache diese Bilder filmischer, als ob sie aus einem Film stammen, der auf 35 mm Film aufgenommen wurde.</t>
  </si>
  <si>
    <t>Donner à ces images un aspect plus cinématographique, comme si elles provenaient d'un film tourné en pellicule 35 mm</t>
  </si>
  <si>
    <t>영화처럼 보이게 하세요. 마치 35mm 필름 카메라로 촬영한 장면처럼.</t>
  </si>
  <si>
    <t>Сделайте изображения более кинематографичными, как будто они сняты на 35 мм плёнку.</t>
  </si>
  <si>
    <t>Haz que estas imágenes se vean más cinematográficas, como si fueran tomadas con película de 35 mm.</t>
  </si>
  <si>
    <t>Deixe as imagens com aparência cinematográfica, como se fossem filmadas com película de 35 mm.</t>
  </si>
  <si>
    <t>ทำให้ภาพดูเหมือนฉากจากภาพยนตร์ที่ถ่ายด้วยฟิล์ม 35 มม.</t>
  </si>
  <si>
    <t>اجعلها تبدو أكثر سينمائية، كما لو كانت لقطة من فيلم تم تصويره على شريط 35 ملم.</t>
  </si>
  <si>
    <t>使這些看起來更具電影感，就像它來自用 35 毫米膠片拍攝的電影一樣。</t>
  </si>
  <si>
    <t>Buat agar terlihat sinematik, seperti diambil dengan kamera film 35mm</t>
  </si>
  <si>
    <t>content9</t>
  </si>
  <si>
    <t>以日本木刻版画和浮世绘大师（如 Hasui Kawase 或 Hiroshi Yoshida）的风格生成最后的图像。使用带有日本木版画插图典型调色板的绘画风格。</t>
  </si>
  <si>
    <t>Generate the last image in the style of Japanese woodblock prints and ukiyo-e masters like Hasui Kawase or Hiroshi Yoshida. Use a painterly style with the typical palette of Japanese woodblock illustrations.</t>
  </si>
  <si>
    <t>川瀬巴水や吉田博などの日本の木版画や浮世絵の巨匠のスタイルで最後の画像を生成する。日本の木版画イラストの典型的なカラーパレットを使った絵画スタイルを使用する。</t>
  </si>
  <si>
    <t>Generiere die letzten Bilder im Stil japanischer Holzschnitte und Ukiyo-e-Meister (wie Hasui Kawase oder Hiroshi Yoshida). Verwende dabei die für japanische Holzschnittillustrationen typische Farbpalette.</t>
  </si>
  <si>
    <t>Générer la dernière image dans le style des estampes japonaises et des maîtres de l'ukiyo-e (comme Hasui Kawase ou Hiroshi Yoshida). Utiliser un style pictural avec une palette typique des illustrations de gravures sur bois japonaises</t>
  </si>
  <si>
    <t>일본 목판화 및 우키요에 대가 (예: 가와세 하스이, 요시다 히로시)의 스타일로 마지막 이미지를 생성하세요. 일본 목판화 전통 색상 팔레트를 사용하세요.</t>
  </si>
  <si>
    <t>Сгенерируйте последние изображения в стиле японской гравюры, вдохновляясь мастерами укиё-э (например, Хасуи Кавасэ или Хироси Ёсида), используя характерную цветовую палитру японской гравюры.</t>
  </si>
  <si>
    <t>Genera la última imagen en el estilo del grabado japonés tradicional, inspirado en maestros del ukiyo-e como Hasui Kawase o Hiroshi Yoshida, utilizando una paleta de colores típica de xilografías japonesas.</t>
  </si>
  <si>
    <t>Gere a imagem final no estilo das xilogravuras japonesas, inspirando-se em mestres do ukiyo-e como Hasui Kawase ou Hiroshi Yoshida, usando uma paleta típica dessas ilustrações.</t>
  </si>
  <si>
    <t>สร้างภาพสุดท้ายใหม่ในสไตล์ภาพพิมพ์ไม้ญี่ปุ่น โดยได้รับแรงบันดาลใจจากศิลปินอย่าง Hasui Kawase หรือ Hiroshi Yoshida พร้อมพาเลตต์สีแบบญี่ปุ่นดั้งเดิม</t>
  </si>
  <si>
    <t>ولّد الصور الأخيرة بأسلوب المطبوعات الخشبية اليابانية وأساتذة الأوكييو-إي مثل هاسوي كاواسي أو هيروشي يوشيدا. استخدم نمط الرسم مع لوحة ألوان نموذجية لرسوم المطبوعات الخشبية اليابانية.</t>
  </si>
  <si>
    <t>以日本木刻版畫和浮世繪大師（如 Hasui Kawase 或 Hiroshi Yoshida）的風格生成最後的圖像。使用帶有日本木版畫插圖典型調色板的繪畫風格。</t>
  </si>
  <si>
    <t>Buat ulang gambar terakhir dalam gaya cetak kayu Jepang, terinspirasi oleh master ukiyo-e seperti Hasui Kawase atau Hiroshi Yoshida, dengan palet warna tradisional</t>
  </si>
  <si>
    <t>content10</t>
  </si>
  <si>
    <t>将这些生成为文森特梵高风格的印象派画作。</t>
  </si>
  <si>
    <t>Generate these as impressionist paintings in the style of Vincent van Gogh.</t>
  </si>
  <si>
    <t>これらをフィンセント・ファン・ゴッホ風の印象派画に生成する。</t>
  </si>
  <si>
    <t>Generiere diese Szenen als impressionistische Gemälde im Stil von Vincent van Gogh.</t>
  </si>
  <si>
    <t>Transformer ceci en peinture impressionniste dans le style de Vincent van Gogh</t>
  </si>
  <si>
    <t>빈센트 반 고흐 스타일의 인상파 회화로 이 장면을 재현하세요.</t>
  </si>
  <si>
    <t>Преобразуйте сцену в импрессионистскую картину в стиле Винсента Ван Гога.</t>
  </si>
  <si>
    <t>Convierte esta escena en una pintura impresionista al estilo de Vincent van Gogh.</t>
  </si>
  <si>
    <t>Converta esta cena em uma pintura impressionista no estilo de Vincent van Gogh.</t>
  </si>
  <si>
    <t>เปลี่ยนฉากนี้ให้เป็นภาพวาดอิมเพรสชันนิสม์ในสไตล์ของ Vincent van Gogh</t>
  </si>
  <si>
    <t>ولّد هذه الصور كلوحات انطباعية بأسلوب فينسنت فان خوخ.</t>
  </si>
  <si>
    <t>將這些生成為文森特梵高風格的印象派畫作。</t>
  </si>
  <si>
    <t>Ubah adegan ini menjadi lukisan impresionis dalam gaya Vincent van Gogh</t>
  </si>
  <si>
    <t>content11</t>
  </si>
  <si>
    <t>将此场景设置为等距鸟瞰透视视图 3D 模型，采用彩色背景上的低多边形渲染样式。</t>
  </si>
  <si>
    <t>Set this scene as an isometric bird's eye perspective view 3D model with a low poly rendering style on a colored background.</t>
  </si>
  <si>
    <t>このシーンをアイソメトリック鳥瞰図の3Dモデルとして設定し、カラフルな背景にローポリゴンレンダリングスタイルを採用する。</t>
  </si>
  <si>
    <t>Setze dieses Szenario in eine isometrische Vogelperspektive 3D-Modell, gerendert im Low-Poly-Stil vor einem farbigen Hintergrund.</t>
  </si>
  <si>
    <t>Présenter cette scène comme un modèle 3D en vue isométrique à vol d'oiseau, avec un style de rendu low poly sur fond coloré</t>
  </si>
  <si>
    <t>이 장면을 등각 투시도의 3D 모델로 만들고, 컬러 배경의 로우 폴리 스타일을 사용하세요.</t>
  </si>
  <si>
    <t>Настройте сцену как 3D-модель с изометрической перспективой, используя стиль low poly с цветным фоном.</t>
  </si>
  <si>
    <t>Configura esta escena como un modelo 3D en vista isométrica, con estilo de renderizado low poly sobre fondo a color.</t>
  </si>
  <si>
    <t>Configure esta cena como um modelo 3D em perspectiva isométrica com renderização low poly sobre fundo colorido.</t>
  </si>
  <si>
    <t>ตั้งฉากนี้เป็นมุมมอง 3D แบบไอโซเมตริก ด้วยการเรนเดอร์แบบโลว์โพลีบนพื้นหลังสี</t>
  </si>
  <si>
    <t>اجعل هذا المشهد نموذجا ثلاثي الأبعاد أيسومتريا بمنظور عين الطائر بأسلوب تصيير منخفض المضلع على خلفية ملونة.</t>
  </si>
  <si>
    <t>將此場景設置為等距鳥瞰透視視圖 3D 模型，採用彩色背景上的低多邊形渲染樣式。</t>
  </si>
  <si>
    <t>Setel adegan sebagai model 3D isometrik dengan latar belakang warna dan gaya low poly</t>
  </si>
  <si>
    <t>content12</t>
  </si>
  <si>
    <t>制作这些黑白全画幅照片。</t>
  </si>
  <si>
    <t>Make these black and white full-frame photographs.</t>
  </si>
  <si>
    <t>これらをモノクロのフルサイズ写真にする。</t>
  </si>
  <si>
    <t>Erstelle diese Bilder als Schwarz-Weiß-Vollformatfotos.</t>
  </si>
  <si>
    <t>Créer ces photos en noir et blanc plein cadre</t>
  </si>
  <si>
    <t>이 이미지를 흑백 풀프레임 사진으로 만드세요.</t>
  </si>
  <si>
    <t>Преобразуйте изображения в чёрно-белые полноформатные фотографии.</t>
  </si>
  <si>
    <t>Crea versiones en blanco y negro en formato fotográfico de cuadro completo.</t>
  </si>
  <si>
    <t>Transforme essas imagens em fotografias em preto e branco de quadro completo.</t>
  </si>
  <si>
    <t>แปลงภาพเหล่านี้ให้เป็นภาพถ่ายขาวดำแบบฟูลเฟรม</t>
  </si>
  <si>
    <t>اصنع هذه الصور الفوتوغرافية بالأبيض والأسود بإطار كامل.</t>
  </si>
  <si>
    <t>製作這些黑白全畫幅照片。</t>
  </si>
  <si>
    <t>Jadikan gambar ini sebagai foto hitam-putih full-frame</t>
  </si>
  <si>
    <t>content13</t>
  </si>
  <si>
    <t>以低多边形 3D 建模样式再次生成这些图像，并带有温暖的金色阳光。</t>
  </si>
  <si>
    <t>Regenerate these images in a low poly 3D modeling style with warm golden sunlight.</t>
  </si>
  <si>
    <t>ローポリゴン3Dモデリングスタイルでこれらの画像を再生成し、温かい金色の日差しを加える。</t>
  </si>
  <si>
    <t>Generiere diese Szenen erneut im Low-Poly-3D-Modellierungsstil mit warmer, goldener Sonnenbeleuchtung.</t>
  </si>
  <si>
    <t>Régénérer ces images en style de modélisation 3D low poly avec une lumière dorée et chaude du soleil</t>
  </si>
  <si>
    <t>따뜻한 황금빛 햇살이 있는 로우 폴리 3D 모델링 스타일로 이미지를 다시 생성하세요.</t>
  </si>
  <si>
    <t>Перегенерируйте изображения в стиле 3D low poly с тёплым золотистым солнечным светом.</t>
  </si>
  <si>
    <t>Genera estas imágenes nuevamente con estilo de modelado 3D low poly y luz dorada cálida del sol.</t>
  </si>
  <si>
    <t>Gere novamente com estilo de modelagem 3D low poly, usando luz dourada quente do sol.</t>
  </si>
  <si>
    <t>สร้างใหม่ในสไตล์โมเดล 3D โลว์โพลี พร้อมแสงแดดอุ่นๆ สีทอง</t>
  </si>
  <si>
    <t>أعد توليد هذه الصور بأسلوب نمذجة ثلاثية الأبعاد منخفضة المضلع مع أشعة الشمس الدافئة الذهبية.</t>
  </si>
  <si>
    <t>以低多邊形 3D 建模樣式再次生成這些圖像，並帶有溫暖的金色陽光。</t>
  </si>
  <si>
    <t>Hasilkan ulang dalam gaya pemodelan 3D low poly dengan pencahayaan hangat dari sinar matahari keemasan</t>
  </si>
  <si>
    <t>content14</t>
  </si>
  <si>
    <t>向场景添加强烈的运动模糊，就像长曝光照片一样。以速度和强度生成图像。</t>
  </si>
  <si>
    <t>Add strong motion blur to the scene, like a long exposure photograph. Generate the image with speed and intensity.</t>
  </si>
  <si>
    <t>長時間露光写真のように、シーンに強いモーションブラーを追加する。スピード感と迫力のある画像を生成する。</t>
  </si>
  <si>
    <t>Füge der Szene starke Bewegungsunschärfe hinzu, wie bei einer Langzeitbelichtung. Generiere Bilder mit Geschwindigkeit und Intensität.</t>
  </si>
  <si>
    <t>Ajouter un fort flou de mouvement à la scène, comme une photo à longue exposition. Générer l'image avec vitesse et intensité</t>
  </si>
  <si>
    <t>장노출 사진처럼 강한 모션 블러를 추가하세요. 속도감과 강도를 표현하는 이미지로 만드세요.</t>
  </si>
  <si>
    <t>Добавьте сильное размытие движения, как в фотографии с длинной выдержкой. Сгенерируйте изображения, передающие скорость и интенсивность.</t>
  </si>
  <si>
    <t>Agrega un fuerte desenfoque de movimiento, como en una fotografía de larga exposición. Genera una sensación de velocidad e intensidad.</t>
  </si>
  <si>
    <t>Adicione um forte desfoque de movimento, como em fotos com longa exposição. Gere com foco em velocidade e intensidade.</t>
  </si>
  <si>
    <t>เพิ่มเอฟเฟกต์เบลอจากการเคลื่อนไหวเหมือนภาพถ่ายชัตเตอร์ช้า สื่อถึงความเร็วและความแรง</t>
  </si>
  <si>
    <t>أضف طمس حركة مكثفة للمشهد مثل صورة طويلة التعرض. ولّد الصور بالسرعة والشدة.</t>
  </si>
  <si>
    <t>向場景添加強烈的運動模糊，就像長曝光照片一樣。以速度和強度生成圖像。</t>
  </si>
  <si>
    <t>Tambahkan efek blur gerakan yang kuat, seperti foto eksposur panjang. Gambar harus mengekspresikan kecepatan dan intensitas</t>
  </si>
  <si>
    <t>content15</t>
  </si>
  <si>
    <t>添加景深。使图像看起来像是用微距镜头和大光圈（如 F/1.8）拍摄的，前景和背景中有大量的镜头模糊。</t>
  </si>
  <si>
    <t>Add depth of field. Make the image look like it was shot with a macro lens and large aperture like F/1.8 with lots of lens blur in the foreground and background.</t>
  </si>
  <si>
    <t>背景をぼかす効果を追加する。マクロレンズと明るいF値（例：F/1.8）で撮影したように、被写体の前後がぼやけた画像にする。</t>
  </si>
  <si>
    <t>Füge Tiefenschärfe hinzu. Lass die Bilder aussehen, als wären sie mit einem Makroobjektiv und großer Blende (z.B. F/1.8) aufgenommen, mit viel Unschärfe im Vorder- und Hintergrund.</t>
  </si>
  <si>
    <t>Ajouter de la profondeur de champ. Faire ressembler l'image à une prise avec un objectif macro et une grande ouverture (comme F/1.8), avec beaucoup de flou d'objectif en avant et arrière-plan</t>
  </si>
  <si>
    <t>피사계 심도를 추가하세요. 이미지가 F/1.8 같은 대구경 마크로 렌즈로 촬영된 것처럼 보여야 하며, 전경과 배경은 강한 아웃포커스를 가져야 합니다.</t>
  </si>
  <si>
    <t>Добавьте эффект глубины резкости. Изображение должно выглядеть как снятое макрообъективом с широкой диафрагмой (например, F/1.8), с сильным размытием переднего и заднего плана.</t>
  </si>
  <si>
    <t>Agrega profundidad de campo. Las imágenes deben parecer tomadas con una lente macro y apertura amplia (como F/1.8), con gran desenfoque en primer y segundo plano.</t>
  </si>
  <si>
    <t>Adicione profundidade de campo. A imagem deve parecer feita com lente macro e grande abertura (como F/1.8), com muito desfoque no primeiro e segundo plano.</t>
  </si>
  <si>
    <t>เพิ่มระยะชัดลึก ให้ภาพดูเหมือนถ่ายด้วยเลนส์มาโครและรูรับแสงกว้าง (เช่น F/1.8) โดยมีโฟกัสชัดเฉพาะบางจุด</t>
  </si>
  <si>
    <t>أضف عمق الميدان. اجعل الصور تبدو كما لو تم التقاطها بعدسة ماكرو وفتحة كبيرة (مثل F/1.8)، مع وجود الكثير من طمس العدسة في المقدمة والخلفية.</t>
  </si>
  <si>
    <t>添加景深。使圖像看起來像是用微距鏡頭和大光圈（如 F/1.8）拍攝的，前景和背景中有大量的鏡頭模糊。</t>
  </si>
  <si>
    <t>Tambahkan depth of field. Buat gambar seolah-olah diambil dengan lensa makro dan bukaan besar (seperti F/1.8), dengan latar depan dan belakang yang sangat blur</t>
  </si>
  <si>
    <t>content16</t>
  </si>
  <si>
    <t>把这些变成夜晚。</t>
  </si>
  <si>
    <t>Turn these into night.</t>
  </si>
  <si>
    <t>これらを夜景に変える。</t>
  </si>
  <si>
    <t>Verwandle diese Szenen in Nachtaufnahmen.</t>
  </si>
  <si>
    <t>Transformer ces scènes en nuit</t>
  </si>
  <si>
    <t>이것들을 밤으로 바꾸세요.</t>
  </si>
  <si>
    <t>Сделайте эти изображения ночными.</t>
  </si>
  <si>
    <t>Haz que esto sea de noche.</t>
  </si>
  <si>
    <t>Transforme isso em noite.</t>
  </si>
  <si>
    <t>เปลี่ยนสิ่งเหล่านี้ให้เป็นตอนกลางคืน</t>
  </si>
  <si>
    <t>حوّل هذه إلى ليلة.</t>
  </si>
  <si>
    <t>把這些變成夜晚。</t>
  </si>
  <si>
    <t>Ubah ini menjadi malam hari.</t>
  </si>
  <si>
    <t>content17</t>
  </si>
  <si>
    <t>赋予它鲜艳的色彩。</t>
  </si>
  <si>
    <t>Give it vivid colors.</t>
  </si>
  <si>
    <t>鮮やかな色彩を与える。</t>
  </si>
  <si>
    <t>Gib ihm leuchtende Farben.</t>
  </si>
  <si>
    <t>Donner des couleurs vives</t>
  </si>
  <si>
    <t>선명한 색감을 더하세요.</t>
  </si>
  <si>
    <t>Добавьте яркие цвета.</t>
  </si>
  <si>
    <t>Agrega colores vivos.</t>
  </si>
  <si>
    <t>Adicione cores vibrantes.</t>
  </si>
  <si>
    <t>เพิ่มสีสันที่สดใส</t>
  </si>
  <si>
    <t>امنحه ألوانا زاهية.</t>
  </si>
  <si>
    <t>賦予它鮮豔的色彩。</t>
  </si>
  <si>
    <t>Tambahkan warna-warna cerah.</t>
  </si>
  <si>
    <t>content18</t>
  </si>
  <si>
    <t>让这些更亮。</t>
  </si>
  <si>
    <t>Make these brighter.</t>
  </si>
  <si>
    <t>これらをより明るくする。</t>
  </si>
  <si>
    <t>Mach diese heller.</t>
  </si>
  <si>
    <t>Rendre ces éléments plus lumineux</t>
  </si>
  <si>
    <t>이 항목들을 더 밝게 하세요</t>
  </si>
  <si>
    <t>Сделайте это ярче</t>
  </si>
  <si>
    <t>Haz que esto sea más brillante</t>
  </si>
  <si>
    <t>Deixe isso mais claro</t>
  </si>
  <si>
    <t>ทำให้สิ่งเหล่านี้สว่างขึ้น</t>
  </si>
  <si>
    <t>اجعل هذه أكثر سطوعا.</t>
  </si>
  <si>
    <t>讓這些更亮。</t>
  </si>
  <si>
    <t>Buat ini menjadi lebih cerah</t>
  </si>
  <si>
    <t>content19</t>
  </si>
  <si>
    <t>让这些更暗。</t>
  </si>
  <si>
    <t>Make these darker.</t>
  </si>
  <si>
    <t>これらをより暗くする。</t>
  </si>
  <si>
    <t>Mach diese Szenen dunkler.</t>
  </si>
  <si>
    <t>Rendre ces éléments plus sombres</t>
  </si>
  <si>
    <t>이것들을 더 어둡게 만드세요.</t>
  </si>
  <si>
    <t>Сделайте это темнее.</t>
  </si>
  <si>
    <t>Haz que esto sea más oscuro.</t>
  </si>
  <si>
    <t>Deixe isso mais escuro.</t>
  </si>
  <si>
    <t>ทำให้สิ่งเหล่านี้มืดลง</t>
  </si>
  <si>
    <t>اجعل هذه أكثر ظلاما.</t>
  </si>
  <si>
    <t>讓這些更暗。</t>
  </si>
  <si>
    <t>Buat ini lebih gelap.</t>
  </si>
  <si>
    <t>content20</t>
  </si>
  <si>
    <t>让光线温暖而阳光明媚，就像在黄金时段一样。</t>
  </si>
  <si>
    <t>Make the light warm and sunny, like during golden hour.</t>
  </si>
  <si>
    <t>ゴールデンアワーのように、光を温かく陽光あふれるものにする。</t>
  </si>
  <si>
    <t>Lass das Licht warm und sonnig wirken, wie in der goldenen Stunde.</t>
  </si>
  <si>
    <t>Créer une lumière chaude et ensoleillée, comme à l'heure dorée</t>
  </si>
  <si>
    <t>빛을 따뜻하고 햇살 가득하게 만들어주세요. 마치 골든 아워처럼요.</t>
  </si>
  <si>
    <t>Сделайте освещение тёплым и солнечным, как во время «золотого часа».</t>
  </si>
  <si>
    <t>Haz que la luz sea cálida y soleada, como en la hora dorada.</t>
  </si>
  <si>
    <t>Deixe a luz quente e ensolarada, como na golden hour.</t>
  </si>
  <si>
    <t>ทำให้แสงอบอุ่นและสว่างเหมือนช่วงเวลาโกลเด้นอาวร์</t>
  </si>
  <si>
    <t>اجعل الضوء دافئا ومشمسا، كما لو كان في الساعة الذهبية.</t>
  </si>
  <si>
    <t>讓光線溫暖而陽光明媚，就像在黃金時段一樣。</t>
  </si>
  <si>
    <t>Buat pencahayaannya hangat dan cerah seperti saat golden hour.</t>
  </si>
  <si>
    <t>content21</t>
  </si>
  <si>
    <t>在蓝色时段的黄昏生成此函数。</t>
  </si>
  <si>
    <t>Generate this image in blue hour twilight.</t>
  </si>
  <si>
    <t>ブルーアワーの夕暮れ時の雰囲気で画像を生成する。</t>
  </si>
  <si>
    <t>Generiere dieses Bild während der blauen Stunde in der Dämmerung.</t>
  </si>
  <si>
    <t>Générer cette image au crépuscule pendant la période bleue.</t>
  </si>
  <si>
    <t>블루 아워 황혼에서 이 기능을 생성하세요.</t>
  </si>
  <si>
    <t>Выполните генерацию этой функции в сумерках «синего часа».</t>
  </si>
  <si>
    <t>Genera esta función durante el atardecer de la hora azul.</t>
  </si>
  <si>
    <t>Gere esta função ao entardecer durante a hora azul.</t>
  </si>
  <si>
    <t>สร้างฟังก์ชันนี้ในช่วงเวลาโพล้เพล้ของ Blue Hour</t>
  </si>
  <si>
    <t>ولّد هذه الصورة خلال فترة الغسق الأزرق.</t>
  </si>
  <si>
    <t>在藍色時段的黃昏生成此函數。</t>
  </si>
  <si>
    <t>Hasilkan fungsi ini saat senja di waktu Blue Hour.</t>
  </si>
  <si>
    <t>content22</t>
  </si>
  <si>
    <t>为角色添加太阳镜。</t>
  </si>
  <si>
    <t>Add sunglasses to the character.</t>
  </si>
  <si>
    <t>キャラクターにサングラスを追加する。</t>
  </si>
  <si>
    <t>Füge den Charakteren Sonnenbrillen hinzu.</t>
  </si>
  <si>
    <t>Ajouter des lunettes de soleil au personnage</t>
  </si>
  <si>
    <t>캐릭터에게 선글라스를 추가하세요.</t>
  </si>
  <si>
    <t>Добавьте персонажу солнцезащитные очки.</t>
  </si>
  <si>
    <t>Agrega gafas de sol al personaje.</t>
  </si>
  <si>
    <t>Adicione óculos escuros ao personagem.</t>
  </si>
  <si>
    <t>เพิ่มแว่นกันแดดให้ตัวละคร</t>
  </si>
  <si>
    <t>أضف نظارات شمسية إلى الشخصية.</t>
  </si>
  <si>
    <t>為角色添加太陽鏡。</t>
  </si>
  <si>
    <t>Tambahkan kacamata hitam ke karakter.</t>
  </si>
  <si>
    <t>content23</t>
  </si>
  <si>
    <t>从上一条消息中获取第一张图像，并将其动画化为视频。</t>
  </si>
  <si>
    <t>Take the first image from the previous message and animate it into a video.</t>
  </si>
  <si>
    <t>前回のメッセージから最初の画像を取得し、それをアニメーション化して動画にする。</t>
  </si>
  <si>
    <t>Nimm das erste Bild der vorherigen Nachricht und animiere es zu einem Video.</t>
  </si>
  <si>
    <t>Prendre la première image du dernier message et l'animer en vidéo</t>
  </si>
  <si>
    <t>이전 메시지의 첫 번째 이미지를 가져와서 비디오로 애니메이션화하세요.</t>
  </si>
  <si>
    <t>Возьмите первое изображение из предыдущего сообщения и анимируйте его в видео.</t>
  </si>
  <si>
    <t>Toma la primera imagen del mensaje anterior y anímala como video.</t>
  </si>
  <si>
    <t>Pegue a primeira imagem da mensagem anterior e anime-a em um vídeo.</t>
  </si>
  <si>
    <t>นำภาพแรกจากข้อความก่อนหน้าและสร้างเป็นวิดีโอแบบเคลื่อนไหว</t>
  </si>
  <si>
    <t>خذ الصورة الأولى من الرسالة السابقة وحرّكها إلى فيديو.</t>
  </si>
  <si>
    <t>從上一條消息中獲取第一張圖像，並將其動畫化為視頻。</t>
  </si>
  <si>
    <t>Ambil gambar pertama dari pesan sebelumnya dan animasikan menjadi video.</t>
  </si>
  <si>
    <t>content24</t>
  </si>
  <si>
    <t>以 9：16 的垂直纵横比制作这些图像。</t>
  </si>
  <si>
    <t>Make these images in a 9:16 vertical aspect ratio.</t>
  </si>
  <si>
    <t>9:16の縦長アスペクト比でこれらの画像を作成する。</t>
  </si>
  <si>
    <t>Erstelle diese Bilder im Hochformat mit einem Seitenverhältnis von 9:16.</t>
  </si>
  <si>
    <t>Créer ces images avec un format vertical 9:16</t>
  </si>
  <si>
    <t>이 이미지를 9:16 세로 비율로 제작하세요.</t>
  </si>
  <si>
    <t>Сделайте изображения в вертикальном соотношении сторон 9:16.</t>
  </si>
  <si>
    <t>Haz estas imágenes en formato vertical 9:16.</t>
  </si>
  <si>
    <t>Crie essas imagens no formato vertical 9:16.</t>
  </si>
  <si>
    <t>สร้างภาพเหล่านี้ในอัตราส่วนแนวตั้ง 9:16</t>
  </si>
  <si>
    <t>اجعل هذه الصور بنسبة عرض إلى ارتفاع عمودية 9:16.</t>
  </si>
  <si>
    <t>以 9：16 的垂直縱橫比製作這些圖像。</t>
  </si>
  <si>
    <t>Buat gambar ini dalam rasio vertikal 9:16.</t>
  </si>
  <si>
    <t>content25</t>
  </si>
  <si>
    <t>以 16：9 的宽银幕长宽比制作这些图像。</t>
  </si>
  <si>
    <t>Make these images in a 16:9 widescreen aspect ratio.</t>
  </si>
  <si>
    <t>16:9のワイドスクリーンアスペクト比でこれらの画像を作成する。</t>
  </si>
  <si>
    <t>Erstelle diese Bilder im Breitbildformat mit einem Seitenverhältnis von 16:9.</t>
  </si>
  <si>
    <t>Créer ces images avec un format écran large 16:9</t>
  </si>
  <si>
    <t>이 이미지를 16:9 와이드스크린 비율로 제작하세요.</t>
  </si>
  <si>
    <t>Сделайте изображения в широком формате 16:9.</t>
  </si>
  <si>
    <t>Haz estas imágenes en formato panorámico 16:9.</t>
  </si>
  <si>
    <t>Crie essas imagens no formato widescreen 16:9.</t>
  </si>
  <si>
    <t>สร้างภาพเหล่านี้ในอัตราส่วนไวด์สกรีน 16:9</t>
  </si>
  <si>
    <t>اجعل هذه الصور بنسبة عرض إلى ارتفاع 16:9 شاشة عريضة.</t>
  </si>
  <si>
    <t>以 16：9 的寬銀幕長寬比製作這些圖像。</t>
  </si>
  <si>
    <t>Buat gambar ini dalam rasio layar lebar 16:9.</t>
  </si>
  <si>
    <t>PayWeekly</t>
  </si>
  <si>
    <t>周付</t>
  </si>
  <si>
    <t>Weekly</t>
  </si>
  <si>
    <t>週払い</t>
  </si>
  <si>
    <t>Wöchentlich</t>
  </si>
  <si>
    <t>Hebdomadaire</t>
  </si>
  <si>
    <t>주간 결제</t>
  </si>
  <si>
    <t>Еженедельная оплата</t>
  </si>
  <si>
    <t>Pago semanal</t>
  </si>
  <si>
    <t>Pagamento semanal</t>
  </si>
  <si>
    <t>ชำระเงินรายสัปดาห์</t>
  </si>
  <si>
    <t>أسبوعي</t>
  </si>
  <si>
    <t>Pembayaran mingguan</t>
  </si>
  <si>
    <t>DigitalName1</t>
  </si>
  <si>
    <t>动漫老婆生成器</t>
  </si>
  <si>
    <t>Anime Waifu Generator</t>
  </si>
  <si>
    <t>アニメ嫁ジェネレーター</t>
  </si>
  <si>
    <t>Anime-Waifu-Generator</t>
  </si>
  <si>
    <t>Générateur de Waifu Anime</t>
  </si>
  <si>
    <t>애니메이션 와이프 생성기</t>
  </si>
  <si>
    <t>Генератор аниме-жен</t>
  </si>
  <si>
    <t>Generador de waifus anime</t>
  </si>
  <si>
    <t>Gerador de Waifus Anime</t>
  </si>
  <si>
    <t>เครื่องสร้างวาifuอนิเมะ</t>
  </si>
  <si>
    <t>مولد زوجة الأنمي</t>
  </si>
  <si>
    <t>動漫老婆生成器</t>
  </si>
  <si>
    <t>Generator Waifu Anime</t>
  </si>
  <si>
    <t>DigitalName2</t>
  </si>
  <si>
    <t>二次元能量站</t>
  </si>
  <si>
    <t>Anime Energy Station</t>
  </si>
  <si>
    <t>二次元エネルギー補給所</t>
  </si>
  <si>
    <t>Anime-Energie-Station</t>
  </si>
  <si>
    <t>Station d'Énergie Anime</t>
  </si>
  <si>
    <t>2D 에너지 스테이션</t>
  </si>
  <si>
    <t>Станция 2D-энергии</t>
  </si>
  <si>
    <t>Estación de energía 2D</t>
  </si>
  <si>
    <t>Estação de Energia 2D</t>
  </si>
  <si>
    <t>สถานีพลังงาน 2D</t>
  </si>
  <si>
    <t>محطة طاقة الأنمي</t>
  </si>
  <si>
    <t>Stasiun Energi 2D</t>
  </si>
  <si>
    <t>DigitalName3</t>
  </si>
  <si>
    <t>宅神启动中心</t>
  </si>
  <si>
    <t>Otaku Power Hub</t>
  </si>
  <si>
    <t>オタク神の起動センター</t>
  </si>
  <si>
    <t>Otaku-Zentrale</t>
  </si>
  <si>
    <t>Centre d'Activation Otaku</t>
  </si>
  <si>
    <t>오타쿠 파워 허브</t>
  </si>
  <si>
    <t>Центр пробуждения отаку</t>
  </si>
  <si>
    <t>Centro de activación otaku</t>
  </si>
  <si>
    <t>Centro de Ativação Otaku</t>
  </si>
  <si>
    <t>ศูนย์ปลุกพลังโอตาคุ</t>
  </si>
  <si>
    <t>مركز طاقة أوتاكو</t>
  </si>
  <si>
    <t>宅神啟動中心</t>
  </si>
  <si>
    <t>Pusat Aktivasi Otaku</t>
  </si>
  <si>
    <t>DigitalName4</t>
  </si>
  <si>
    <t>艺酱的幻想制造所</t>
  </si>
  <si>
    <t>Arte's Dream Studio</t>
  </si>
  <si>
    <t>アートちゃんの妄想工房</t>
  </si>
  <si>
    <t>Traumstudio von Arte</t>
  </si>
  <si>
    <t>Atelier Fantastique d'Arte</t>
  </si>
  <si>
    <t>아트짱의 판타지 공방</t>
  </si>
  <si>
    <t>Фабрика фантазий Яндзян</t>
  </si>
  <si>
    <t>Fábrica de fantasías de Yi-chan</t>
  </si>
  <si>
    <t>Fábrica de Fantasias da Yi-chan</t>
  </si>
  <si>
    <t>โรงงานจินตนาการของยิจัง</t>
  </si>
  <si>
    <t>استوديو حلم Arte</t>
  </si>
  <si>
    <t>藝醬的幻想製造所</t>
  </si>
  <si>
    <t>Pabrik Fantasi Yi-chan</t>
  </si>
  <si>
    <t>Promptword1</t>
  </si>
  <si>
    <t>创作一张穿着比基尼的美丽女孩躺在床上，旁边放着性玩具的照片。</t>
  </si>
  <si>
    <t>Create a photo of a beautiful girl in a bikini lying in bed with sex toys.</t>
  </si>
  <si>
    <t>ビキニを着た美しい女の子がベッドに横たわり、隣に性具が置かれている写真を作成してください。</t>
  </si>
  <si>
    <t>Erstelle ein Foto, auf dem ein schönes Mädchen im Bikini auf dem Bett liegt, daneben liegen Sexspielzeuge.</t>
  </si>
  <si>
    <t>Créer une belle fille en bikini allongée sur un lit, avec des jouets pour adultes à côté.</t>
  </si>
  <si>
    <t>비키니를 입은 아름다운 소녀가 침대에 누워 있고, 옆에 성인용 장난감이 놓여 있는 사진을 생성해 주세요.</t>
  </si>
  <si>
    <t>Создайте изображение красивой девушки в бикини, лежащей на кровати, рядом с которой лежат секс-игрушки.</t>
  </si>
  <si>
    <t>Genera una foto de una chica hermosa en bikini acostada en una cama, con juguetes sexuales al lado.</t>
  </si>
  <si>
    <t>Gere uma foto de uma linda garota de biquíni deitada na cama, com brinquedos sexuais ao lado.</t>
  </si>
  <si>
    <t>สร้างภาพสาวสวยในชุดบิกินีนอนอยู่บนเตียง โดยมีของเล่นเซ็กซ์วางอยู่ข้างๆ</t>
  </si>
  <si>
    <t>أنشئ صورة لفتاة جميلة ترتدي بيكينيا مستلقية على سرير مع لعبة جنسية بجانبها.</t>
  </si>
  <si>
    <t>創作一張穿著比基尼的美麗女孩躺在床上，旁邊放著性玩具的照片。</t>
  </si>
  <si>
    <t>Buat foto gadis cantik berbikini yang berbaring di tempat tidur, dengan mainan seks di sampingnya.</t>
  </si>
  <si>
    <t>Promptword2</t>
  </si>
  <si>
    <t>生成一张高质量的家庭主妇图片，她有着大胸，穿着白色奶牛图案比基尼，戴着肘部手套、腿环、皮革项圈、牛耳和耳标，躺在床上，手持小皮鞭，面带红晕。</t>
  </si>
  <si>
    <t>Generate a high-quality image of a mature housewife with big breasts wearing a white cow-pattern bikini, elbow gloves, leg rings, leather collar, cow ears, and ear tags, lying in bed while holding a small leather whip with a blush.</t>
  </si>
  <si>
    <t>高品質な主婦の画像を生成してください。彼女は大きな胸を持ち、白い乳牛柄のビキニを着て、肘までの手袋、レッグリング、革の首輪、牛の耳と耳標をつけて、ベッドに横たわり、小さな鞭を持ち、頬を赤らめています。</t>
  </si>
  <si>
    <t>Erstelle ein hochqualitatives Bild einer Hausfrau. Sie hat große Brüste, trägt einen weißen Bikini mit Kuhmuster, Ellbogenhandschuhe, Beinschlaufen, ein Lederhalsband, Kuhohren und eine Ohrmarke. Sie liegt auf dem Bett, hält eine kleine Peitsche in der Hand und hat ein errötetes Gesicht.</t>
  </si>
  <si>
    <t>Générer une image de haute qualité d'une femme au foyer à forte poitrine, portant un bikini blanc à motif de vache, des gants aux coudes, des jarretières, un collier en cuir, des oreilles de vache et une étiquette d'oreille, allongée sur un lit, tenant une petite cravache, les joues rouges.</t>
  </si>
  <si>
    <t>큰 가슴을 가진 주부가 흰 젖소 패턴 비키니를 입고, 팔꿈치 장갑, 레그 링, 가죽 목걸이, 소 귀와 귀표를 착용한 채 침대에 누워 작은 채찍을 들고 얼굴을 붉히고 있는 고화질 이미지를 생성해 주세요.</t>
  </si>
  <si>
    <t>Создайте высококачественное изображение домохозяйки с большой грудью, одетой в бикини с белым коровьим принтом, в перчатках до локтя, подвязках, кожаном ошейнике, коровьих ушках и бирке, лежащей на кровати с маленьким кнутом и румянцем на лице.</t>
  </si>
  <si>
    <t>Genera una imagen de alta calidad de una ama de casa con pechos grandes, usando un bikini de estampado de vaca blanca, guantes hasta el codo, ligas, collar de cuero, orejas de vaca y arete, acostada en la cama con un pequeño látigo y sonrojada.</t>
  </si>
  <si>
    <t>Gere uma imagem de alta qualidade de uma dona de casa com seios grandes, usando biquíni de estampa de vaca branca, luvas de cotovelo, ligas, coleira de couro, orelhas de vaca e brinco, deitada na cama com um pequeno chicote e rosto corado.</t>
  </si>
  <si>
    <t>สร้างภาพคุณแม่บ้านหน้าอกใหญ่ในชุดบิกินีลายวัวขาว ถุงมือถึงศอก สายรัดขา ปลอกคอหนัง หูกวัวและตุ้มหู นอนบนเตียงพร้อมแส้เล็กๆ และหน้าแดง</t>
  </si>
  <si>
    <t>أنشئ صورة عالية الجودة لربة منزل ذات ثديين كبيرين، ترتدي بيكيني عليه تصميم بقرة أبيض، وقفازات حتى المرفق، وحلقات ساق، وياقة جلدية، وآذان بقرة وعلامة أذن، مستلقية على سرير، وتحمل سوطا، مع أحمر الخدود على وجهها.</t>
  </si>
  <si>
    <t>生成一張高質量的家庭主婦圖片，她有著大胸，穿著白色奶牛圖案比基尼，戴著肘部手套、腿環、皮革項圈、牛耳和耳標，躺在床上，手持小皮鞭，面帶紅暈。</t>
  </si>
  <si>
    <t>Buat gambar berkualitas tinggi seorang ibu rumah tangga berpayudara besar, mengenakan bikini motif sapi putih, sarung tangan siku, garter, kalung kulit, telinga sapi dan anting, berbaring di tempat tidur dengan cambuk kecil dan wajah memerah.</t>
  </si>
  <si>
    <t>Promptword3</t>
  </si>
  <si>
    <t>制作一张美丽女人的照片，她穿着紧身裤和亮色运动裤，从后面回头看，赤脚在小卧室里，弯腰跪在地上，有着大胸和大屁股。</t>
  </si>
  <si>
    <t>Produce a photo of a beautiful woman in tights and bright gym pants, looking back from behind, barefoot in a small bedroom, bending over and kneeling on the ground with big breasts and a big ass.</t>
  </si>
  <si>
    <t>美しい女性の写真を作成してください。彼女はタイトパンツと明るい色のスポーツパンツを履いており、後ろから振り返って、寝室で裸足で地面にひざまずいています。大きな胸と大きなお尻を持っています。</t>
  </si>
  <si>
    <t>Erstelle ein Foto einer schönen Frau. Sie trägt enge Leggings und eine leuchtende Sporthose, schaut über ihre Schulter zurück, ist barfuß in einem kleinen Schlafzimmer, kniet gebeugt auf dem Boden und hat große Brüste und einen großen Hintern.</t>
  </si>
  <si>
    <t>Créer une photo d'une belle femme portant un pantalon moulant et un legging coloré, regardant par-dessus son épaule, pieds nus dans une petite chambre, penchée à genoux, avec une forte poitrine et des fesses généreuses.</t>
  </si>
  <si>
    <t>타이츠와 밝은 색 스포츠 팬츠를 입고 뒤를 돌아보는 아름다운 여성의 사진을 생성해 주세요. 작은 침실에서 맨발로 무릎을 꿇고 엉덩이를 내밀고 있는 모습이며, 큰 가슴과 엉덩이를 강조해 주세요.</t>
  </si>
  <si>
    <t>Создайте фото красивой женщины в леггинсах и ярких спортивных штанах, оглядывающейся назад, босиком в маленькой спальне, стоящей на коленях с большой грудью и попой.</t>
  </si>
  <si>
    <t>Crea una foto de una mujer hermosa en mallas y pantalones deportivos brillantes, mirando hacia atrás, descalza en un dormitorio pequeño, arrodillada con pechos y trasero grandes.</t>
  </si>
  <si>
    <t>Crie uma foto de uma mulher bonita de leggings e calças esportivas brilhantes, olhando para trás, descalça em um quarto pequeno, ajoelhada com seios e bunda grandes.</t>
  </si>
  <si>
    <t>สร้างภาพผู้หญิงสวยในกางเกงรัดรูปและกางเกงสปอร์ตสีสด มองกลับมาข้างหลัง เท้าเปล่าในห้องนอนเล็กๆ คุกเข่าพร้อมหน้าอกและก้นใหญ่</t>
  </si>
  <si>
    <t>اصنع صورة لامرأة جميلة ترتدي بنطالا ضيقا وبنطالا رياضيا مشرقا، تنظر إلى الخلف من الخلف، حافية القدمين في حجرة صغيرة، منحنية على ركبتيها، بثديين كبيرين ومؤخرة كبيرة.</t>
  </si>
  <si>
    <t>製作一張美麗女人的照片，她穿著緊身褲和亮色運動褲，從後面回頭看，赤腳在小臥室裏，彎腰跪在地上，有著大胸和大屁股。</t>
  </si>
  <si>
    <t>Buat foto wanita cantik memakai legging dan celana olahraga cerah, menoleh ke belakang, tanpa alas kaki di kamar tidur kecil, berlutut dengan payudara dan bokong besar.</t>
  </si>
  <si>
    <t>Promptword4</t>
  </si>
  <si>
    <t>设计一张美丽年轻女子的图片，她戴着兔耳，穿着女仆装和无肩带黑色紧身衣，金发，大胸，站在赌场的聚光灯下。</t>
  </si>
  <si>
    <t>Design an image of a beautiful young woman with rabbit ears in a maid outfit, wearing a strapless black tight outfit, with blond hair and big breasts, standing in a casino under spotlight.</t>
  </si>
  <si>
    <t>美しい若い女性の画像をデザインしてください。彼女はウサギの耳をつけ、メイド服とストラップレスの黒いボディスーツを着て、金髪で、大きな胸を持ち、カジノのスポットライトの下に立っています。</t>
  </si>
  <si>
    <t>Gestalte ein Bild einer schönen jungen Frau. Sie trägt Hasenohren, ein Dienstmädchen-Outfit und ein trägerloses schwarzes Korsett, hat blonde Haare und große Brüste und steht im Rampenlicht eines Casinos.</t>
  </si>
  <si>
    <t>Concevoir une image d'une belle jeune femme portant des oreilles de lapin, une tenue de soubrette et un body noir sans bretelles, blonde, forte poitrine, sous les projecteurs d'un casino.</t>
  </si>
  <si>
    <t>토끼 귀를 쓰고 메이드 복장과 스트랩 없는 검은색 타이츠를 입은 금발의 큰 가슴을 가진 아름다운 젊은 여성이 카지노의 스포트라이트 아래 서 있는 이미지를 디자인해 주세요.</t>
  </si>
  <si>
    <t>Разработайте изображение молодой красавицы с заячьими ушками, в горничной и черном облегающем топе без бретелек, блондинки с большой грудью, стоящей под прожекторами казино.</t>
  </si>
  <si>
    <t>Diseña una imagen de una joven hermosa con orejas de conejo, vestido de doncella y top negro sin tirantes, rubia, con pechos grandes, parada bajo los focos de un casino.</t>
  </si>
  <si>
    <t>Desenhe uma imagem de uma jovem linda com orelhas de coelha, uniforme de empregada e top preto sem alças, loira, com seios grandes, sob holofotes de cassino.</t>
  </si>
  <si>
    <t>ออกแบบภาพสาวน้อยสวยใส่หูกระต่าย ชุดแม่บ้านและเสื้อกล้ามสีดำไม่มีสาย ผมบลอนด์ หน้าอกใหญ่ ยืนใต้แสงสปอตไลต์ในคาสิโน</t>
  </si>
  <si>
    <t>صمم صورة لامرأة شابة جميلة ترتدي آذان الأرنب، وملابس الخادمة، وبدلة سوداء بدون حمالات، ذات شعر أشقر وثديين كبيرين، وهي تقف تحت الأضواء في كازينو.</t>
  </si>
  <si>
    <t>設計一張美麗年輕女子的圖片，她戴著兔耳，穿著女僕裝和無肩帶黑色緊身衣，金髮，大胸，站在賭場的聚光燈下。</t>
  </si>
  <si>
    <t>Desain gambar wanita muda cantik bertelinga kelinci, memakai baju pelayan dan atasan hitam tanpa tali, pirang, berpayudara besar, berdiri di bawah sorotan lampu kasino.</t>
  </si>
  <si>
    <t>Promptword5</t>
  </si>
  <si>
    <t>创建一个黏液女孩角色，有着蓝色黏液头发和黏液皮肤，穿着比基尼，身材丰满，微笑，有着毛茸茸的手，张开双腿，大胸，面带红晕。</t>
  </si>
  <si>
    <t>Create a slime girl character with blue mucus hair, mucous skin, wearing a bikini, with a full figure, smiling, having nice furry hands, legs spread, big breasts, and a blush.</t>
  </si>
  <si>
    <t>スライム系の女の子キャラクターを作成してください。彼女は青いスライムの髪とスライムの肌を持ち、ビキニを着て、豊満な体型で、微笑んでおり、毛むくじゃらの手を持ち、脚を広げて、大きな胸を持ち、頬を赤らめています。</t>
  </si>
  <si>
    <t>Erschaffe einen Schleimmädchen-Charakter mit blauem Schleimhaar und Schleimhaut. Sie trägt einen Bikini, hat eine volle Figur, lächelt, hat pelzige Hände, spreizt ihre Beine, hat große Brüste und ein errötetes Gesicht.</t>
  </si>
  <si>
    <t>Créer un personnage de fille visqueuse, avec des cheveux et une peau en slime bleu, portant un bikini, aux formes généreuses, souriante, avec des mains duveteuses, jambes écartées, forte poitrine, joues rouges.</t>
  </si>
  <si>
    <t>파란색 점액 머리와 점액 피부를 가진 슬라임 걸 캐릭터를 디자인해 주세요. 비키니를 입고 풍만한 몸매를 가졌으며, 미소를 짓고 털이 많은 손을 가진 채 다리를 벌리고 큰 가슴과 얼굴을 붉힌 모습이어야 합니다.</t>
  </si>
  <si>
    <t>Создайте персонажа-слизь-девушку с синими слизевыми волосами и кожей, в бикини, с пышными формами, улыбающуюся, с мохнатыми руками, раздвинутыми ногами, большой грудью и румянцем.</t>
  </si>
  <si>
    <t>Crea un personaje de chica de slime azul, con cabello y piel de slime, en bikini, curvilínea, sonriendo, con manos peludas, piernas abiertas, pechos grandes y sonrojada.</t>
  </si>
  <si>
    <t>Crie uma personagem de menina slime, com cabelo e pele de slime azul, de biquíni, corpo curvilíneo, sorrindo, com mãos peludas, pernas abertas, seios grandes e rosto corado.</t>
  </si>
  <si>
    <t>สร้างตัวละครสาวเมือก ผมและผิวสีฟ้าใส ใส่บิกินี รูปร่างสมส่วน ยิ้มแย้ม มือมีขน ขากางออก หน้าอกใหญ่และหน้าแดง</t>
  </si>
  <si>
    <t>اصنع شخصية فتاة هلامية بشعر هلامي أزرق وبشرة هلامية، ترتدي البيكيني، ممتلئة الجسم، مبتسمة، لديها يدان فرويتان، تفترش ساقيها، ذات صدر كبير ووجنتين محمرتين.</t>
  </si>
  <si>
    <t>創建一個黏液女孩角色，有著藍色黏液頭髮和黏液皮膚，穿著比基尼，身材豐滿，微笑，有著毛茸茸的手，張開雙腿，大胸，面帶紅暈。</t>
  </si>
  <si>
    <t>Buat karakter gadis lendir berambut dan berkulit lendir biru, berbikini, berbadan montok, tersenyum, berbulu tangan, membuka kaki, berpayudara besar, dan wajah memerah.</t>
  </si>
  <si>
    <t>Promptword6</t>
  </si>
  <si>
    <t>生成一张性感女人的图片，她坐在培养皿中处于催眠状态，戴着耳环，大胸，黑发，戴着发夹，张大嘴巴伸出舌头，张开双腿，穿着牛仔短裤和白衬衫。</t>
  </si>
  <si>
    <t>Generate an image of a sexy woman sitting in a petri dish under hypnosis, with earrings, big breasts, dark hair, and a hairpin, mouth wide open with tongue out, legs spread, wearing denim shorts and a white shirt.</t>
  </si>
  <si>
    <t>セクシーな女性の画像を生成してください。彼女は培養皿の中で催眠状態にあり、イヤリングをつけ、大きな胸を持ち、黒髪で、ヘアクリップをつけ、口を大きく開けて舌を出し、脚を広げて、デニムショートパンツと白いシャツを着ています。</t>
  </si>
  <si>
    <t>Erstelle ein Bild einer sexy Frau, die in einer Petrischale sitzt und sich in einem hypnotisierten Zustand befindet. Sie trägt Ohrringe, hat große Brüste, schwarze Haare mit Haarspangen, einen weit geöffneten Mund mit herausgestreckter Zunge, gespreizte Beine, und trägt Jeansshorts und ein weißes Hemd.</t>
  </si>
  <si>
    <t>Générer une image d'une femme séduisante assise dans une boîte de Petri en état d'hypnose, portant des boucles d'oreilles, forte poitrine, cheveux noirs, avec une barrette, bouche ouverte tirant la langue, jambes écartées, portant un short en jean et une chemise blanche.</t>
  </si>
  <si>
    <t>페트리 접시 안에 최면 상태로 앉아 있는 섹시한 여성의 이미지를 생성해 주세요. 귀걸이를 하고 큰 가슴을 가졌으며, 검은 머리, 머리핀을 꽂고 입을 벌려 혀를 내밀고 다리를 벌린 채 데님 반바지와 흰 셔츠를 입고 있어야 합니다.</t>
  </si>
  <si>
    <t>Сгенерируйте изображение сексуальной женщины, сидящей в чашке Петри в гипнотическом состоянии, в серьгах, с большой грудью, черными волосами, заколкой, открытым ртом и высунутым языком, раздвинутыми ногами, в джинсовых шортах и белой рубашке.</t>
  </si>
  <si>
    <t>Genera una imagen de una mujer sexy sentada en una placa de Petri en estado hipnótico, con aretes, pechos grandes, cabello negro, pasador, boca abierta y lengua afuera, piernas abiertas, en shorts de mezclilla y camisa blanca.</t>
  </si>
  <si>
    <t>Gere uma imagem de uma mulher sexy sentada em uma placa de Petri em estado hipnótico, com brincos, seios grandes, cabelo preto, grampo, boca aberta e língua para fora, pernas abertas, em shorts de jeans e camisa branca.</t>
  </si>
  <si>
    <t>สร้างภาพสาวเซ็กซี่นั่งอยู่ในจานเพาะเชื้อในสภาพถูกสะกดจิต ใส่ต่างหู หน้าอกใหญ่ ผมดำ กิ๊บติดผม ปากอ้าแลบลิ้น ขากางออก ในกางเกงขาสั้นยีนส์และเสื้อเชิ้ตสีขาว</t>
  </si>
  <si>
    <t>أنشئ صورة لامرأة مثيرة تجلس في طبق بتري وهي تحت تأثير التنويم المغناطيسي، ترتدي أقراطا، ذات صدر كبير وشعر أسود وتضع مشبك شعر، فمها مفتوح وتخرج لسانها، تفترش ساقيها، وترتدي شورت جينز وقميص أبيض.</t>
  </si>
  <si>
    <t>生成一張性感女人的圖片，她坐在培養皿中處於催眠狀態，戴著耳環，大胸，黑髮，戴著髮夾，張大嘴巴伸出舌頭，張開雙腿，穿著牛仔短褲和白襯衫。</t>
  </si>
  <si>
    <t>Buat gambar wanita seksi duduk di cawan Petri dalam keadaan hipnosis, memakai anting, berpayudara besar, berambut hitam, jepit rambut, mulut terbuka dan lidah terjulur, kaki terbuka, mengenakan celana pendek denim dan kemeja putih.</t>
  </si>
  <si>
    <t>Promptword7</t>
  </si>
  <si>
    <t>制作一个医院场景，一个迷人的女人穿着护士装、迷你裙和白色内衣，大胸，黑发，蓝眼睛，站在医院走廊里手持文件夹。</t>
  </si>
  <si>
    <t>Produce a hospital scene with a charming woman in nurse dress up, miniskirt, and white underwear, with big breasts, dark hair, blue eyes, standing in the hospital corridor holding a folder.</t>
  </si>
  <si>
    <t>病院のシーンを作成してください。魅力的な女性がナース服、ミニスカート、白い下着を着て、大きな胸を持ち、黒髪で、青い目を持ち、病院の廊下でファイルを持っています。</t>
  </si>
  <si>
    <t>Erstelle eine Krankenhaus-Szene, in der eine attraktive Frau in einem Krankenschwester-Outfit, einem Minirock und weißer Unterwäsche steht. Sie hat große Brüste, schwarze Haare und blaue Augen und hält einen Ordner im Korridor des Krankenhauses.</t>
  </si>
  <si>
    <t>Créer une scène d'hôpital avec une femme charmante en tenue d'infirmière, mini-jupe et sous-vêtements blancs, forte poitrine, cheveux noirs, yeux bleus, debout dans un couloir d'hôpital tenant un dossier.</t>
  </si>
  <si>
    <t>병원 복도를 배경으로 간호사 복, 미니 스커트, 흰색 속옷을 입고 큰 가슴과 검은 머리, 파란 눈을 가진 매력적인 여성이 폴더를 들고 서 있는 병원 장면을 제작해 주세요.</t>
  </si>
  <si>
    <t>Создайте сцену в больнице: очаровательная женщина в медсестринском наряде, мини-юбке и белом белье, с большой грудью, черными волосами, голубыми глазами, стоит в коридоре с папкой.</t>
  </si>
  <si>
    <t>Crea una escena de hospital: una mujer encantadora con uniforme de enfermera, minifalda y ropa interior blanca, pechos grandes, cabello negro, ojos azules, parada en un pasillo con una carpeta.</t>
  </si>
  <si>
    <t>Crie uma cena de hospital: uma mulher encantadora de uniforme de enfermeira, minissaia e roupa íntima branca, seios grandes, cabelo preto, olhos azuis, em um corredor segurando uma pasta.</t>
  </si>
  <si>
    <t>สร้างฉากในโรงพยาบาล: สาวสวยในชุดพยาบาล กระโปรงสั้นและชุดชั้นในสีขาว หน้าอกใหญ่ ผมดำ ตาสีฟ้า ยืนอยู่ในโถงทางเดินถือแฟ้มเอกสาร</t>
  </si>
  <si>
    <t>أنشئ مشهد مستشفى، امرأة فاتنة ترتدي زي ممرضة وتنورة قصيرة وملابس داخلية بيضاء، ذات ثدي كبير وشعر أسود وعينين زرقاوين، تقف في ممر المستشفى وتحمل ملفا.</t>
  </si>
  <si>
    <t>製作一個醫院場景，一個迷人的女人穿著護士裝、迷你裙和白色內衣，大胸，黑髮，藍眼睛，站在醫院走廊裏手持檔夾。</t>
  </si>
  <si>
    <t>Buat adegan rumah sakit: wanita menawan berbaju perawat, rok mini, dan pakaian dalam putih, berpayudara besar, berambut hitam, bermata biru, berdiri di lorong sambil memegang map.</t>
  </si>
  <si>
    <t>Promptword8</t>
  </si>
  <si>
    <t>创作一张海边照片，一个女人有着长发和彩色头发的大胸，微笑，蓝眼睛，穿着蓝色夹克、短袖、眼镜和短裤，全身湿透。</t>
  </si>
  <si>
    <t>Create a seaside photo of a woman with long hair and huge breasts with colored hair, smiling with blue eyes, wearing a blue jacket, short sleeves, glasses, and shorts, getting wet.</t>
  </si>
  <si>
    <t>海辺の写真を作成してください。女性は長くてカラフルな髪を持ち、大きな胸を持ち、微笑んでおり、青い目を持ち、青いジャケット、半袖、眼鏡、ショートパンツを着て、全身が濡れています。</t>
  </si>
  <si>
    <t>Erstelle ein Strandfoto von einer Frau mit langen, bunten Haaren und großen Brüsten, die lächelt. Sie hat blaue Augen, trägt eine blaue Jacke, ein kurzärmliges Shirt, eine Brille und Shorts und ist völlig durchnässt.</t>
  </si>
  <si>
    <t>Créer une photo de plage avec une femme aux longs cheveux colorés et forte poitrine, souriante, yeux bleus, portant une veste bleue, un t-shirt, des lunettes et un short, complètement trempée.</t>
  </si>
  <si>
    <t>긴 머리와 화려한 색상의 머리를 가진 큰 가슴의 여성이 미소를 지으며 파란 눈을 가진 채, 파란 재킷, 반팔, 안경, 반바지를 입고 전신이 젖은 상태의 해변 사진을 제작해 주세요.</t>
  </si>
  <si>
    <t>Создайте фото на пляже: женщина с длинными и разноцветными волосами, большой грудью, улыбающаяся, с голубыми глазами, в синей куртке, футболке, очках и шортах, вся мокрая.</t>
  </si>
  <si>
    <t>Crea una foto en la playa: una mujer con cabello largo y de colores, pechos grandes, sonriente, ojos azules, chaqueta azul, camiseta, gafas y shorts, completamente mojada.</t>
  </si>
  <si>
    <t>Crie uma foto na praia: uma mulher de cabelo longo e colorido, seios grandes, sorridente, olhos azuis, jaqueta azul, camiseta, óculos e shorts, totalmente molhada.</t>
  </si>
  <si>
    <t>สร้างภาพชายหาด: ผู้หญิงผมยาวสีสันสดใส หน้าอกใหญ่ ยิ้มแย้ม ตาสีฟ้า ใส่แจ็กเก็ตสีฟ้า เสื้อแขนสั้น แว่นตาและกางเกงขาสั้น ตัวเปียกโชก</t>
  </si>
  <si>
    <t>أنشئ صورة على شاطئ البحر، امرأة ذات شعر طويل وملون وثدي كبير، مبتسمة، عيون زرقاء، ترتدي سترة زرقاء وقميص بأكمام قصيرة ونظارات وشورت، مبللة بالكامل</t>
  </si>
  <si>
    <t>創作一張海邊照片，一個女人有著長髮和彩色頭髮的大胸，微笑，藍眼睛，穿著藍色夾克、短袖、眼鏡和短褲，全身濕透。</t>
  </si>
  <si>
    <t>Buat foto pantai: wanita berambut panjang dan berwarna-warni, berpayudara besar, tersenyum, bermata biru, mengenakan jaket biru, kemeja lengan pendek, kacamata, dan celana pendek, seluruh tubuh basah.</t>
  </si>
  <si>
    <t>Promptword9</t>
  </si>
  <si>
    <t>设计一个浴室场景，一个美丽的女孩穿着比基尼站着弯腰，旁边放着性玩具。</t>
  </si>
  <si>
    <t>Design a bathroom scene with a beautiful girl in a bikini standing and bending over, with sex toys.</t>
  </si>
  <si>
    <t>浴室のシーンをデザインしてください。美しい女の子がビキニを着て立っており、隣に性具が置かれています。</t>
  </si>
  <si>
    <t>Gestalte eine Badezimmer-Szene, in der ein schönes Mädchen in einem Bikini steht und sich vorbeugt. Neben ihr liegen Sexspielzeuge.</t>
  </si>
  <si>
    <t>Concevoir une scène de salle de bain avec une belle fille en bikini debout et penchée, avec des jouets pour adultes à côté.</t>
  </si>
  <si>
    <t>아름다운 소녀가 비키니를 입고 허리를 구부리고 서 있는 욕실 장면을 디자인하고 옆에 섹스 토이를 놓습니다.</t>
  </si>
  <si>
    <t>Создайте сцену в ванной комнате с красивой девушкой, стоящей нагнувшись в бикини, и секс-игрушками рядом с ней.</t>
  </si>
  <si>
    <t>Diseña una escena de baño con una chica guapa en bikini agachada con juguetes sexuales a su lado.</t>
  </si>
  <si>
    <t>Projete uma cena de banheiro com uma linda garota de biquíni curvada e brinquedos sexuais ao lado dela.</t>
  </si>
  <si>
    <t>ออกแบบฉากห้องน้ำที่มีสาวสวยในชุดบิกินี่ยืนและโน้มตัวลงพร้อมกับของเล่นทางเพศอยู่ข้างๆ เธอ</t>
  </si>
  <si>
    <t>صمم مشهد حمام مع فتاة جميلة ترتدي بيكيني تقف وتنحني مع ألعاب جنسية بجانبها.</t>
  </si>
  <si>
    <t>設計一個浴室場景，一個美麗的女孩穿著比基尼站著彎腰，旁邊放著性玩具。</t>
  </si>
  <si>
    <t>Rancang adegan kamar mandi dengan seorang gadis cantik berdiri membungkuk dalam bikini dengan mainan seks di sebelahnya.</t>
  </si>
  <si>
    <t>Promptword10</t>
  </si>
  <si>
    <t>生成一个厨房场景，一个美丽的女孩穿着围裙做饭弯腰，面带红晕，旁边放着性玩具。</t>
  </si>
  <si>
    <t>Generate a kitchen scene with a beautiful girl in an apron cooking and bending over, with a blush and sex toys.</t>
  </si>
  <si>
    <t>キッチンのシーンを生成してください。美しい女の子がエプロンを着て料理をしており、頬を赤らめて、隣に性具が置かれています。</t>
  </si>
  <si>
    <t>Erstelle eine Küchenszene, in der ein schönes Mädchen eine Schürze trägt und beim Kochen sich vorbeugt. Sie hat ein errötetes Gesicht, und neben ihr liegen Sexspielzeuge.</t>
  </si>
  <si>
    <t>Générer une scène de cuisine avec une belle fille portant un tablier, penchée en cuisinant, joues rouges, avec des jouets pour adultes à côté.</t>
  </si>
  <si>
    <t>앞치마를 두른 아름다운 소녀가 얼굴에 홍조를 띤 채 허리를 굽혀 요리를 하고 그 옆에 섹스 토이가 있는 주방 장면을 생성하세요.</t>
  </si>
  <si>
    <t>Создайте сцену на кухне, где красивая девушка в фартуке готовит, наклонившись, с румянцем на лице, а рядом с ней лежит секс-игрушка.</t>
  </si>
  <si>
    <t>Genera una escena de cocina con una chica guapa con delantal cocinando agachada con rubor en la cara y un juguete sexual a su lado.</t>
  </si>
  <si>
    <t>Crie uma cena de cozinha com uma linda garota de avental cozinhando, curvada, com um rubor no rosto e um brinquedo sexual ao lado dela.</t>
  </si>
  <si>
    <t>สร้างฉากในครัวที่มีสาวสวยสวมผ้ากันเปื้อนกำลังทำอาหาร ก้มตัว หน้าแดง และมีของเล่นทางเพศวางอยู่ข้างๆ</t>
  </si>
  <si>
    <t>ولّد مشهد مطبخ مع فتاة جميلة ترتدي مئزرا أثناء الطهي، وهي منحنية مع أحمر الخدود على وجهها، وبجانبها ألعاب جنسية.</t>
  </si>
  <si>
    <t>生成一個廚房場景，一個美麗的女孩穿著圍裙做飯彎腰，面帶紅暈，旁邊放著性玩具。</t>
  </si>
  <si>
    <t>Buat adegan dapur dengan seorang gadis cantik mengenakan celemek sedang memasak sambil membungkuk dengan rona merah di wajahnya dan mainan seks di sebelahnya.</t>
  </si>
  <si>
    <t>Promptword11</t>
  </si>
  <si>
    <t>创作一个火车场景，一个美丽的女孩穿着制服举起车窗，旁边放着性玩具。</t>
  </si>
  <si>
    <t>Create a train scene with a beautiful girl in uniform holding up the car window, with sex toys.</t>
  </si>
  <si>
    <t>電車のシーンを作成してください。美しい女の子が制服を着て窓を上げており、隣に性具が置かれています。</t>
  </si>
  <si>
    <t>Erstelle eine Zug-Szene, in der ein schönes Mädchen eine Uniform trägt und ein Zugfenster hochzieht. Neben ihr liegen Sexspielzeuge.</t>
  </si>
  <si>
    <t>Créer une scène de train avec une belle fille en uniforme soulevant la fenêtre du wagon, avec des jouets pour adultes à côté.</t>
  </si>
  <si>
    <t>교복을 입은 아름다운 소녀가 창문을 들고 섹스 토이를 옆에 두고 기차 장면을 만듭니다.</t>
  </si>
  <si>
    <t>Создайте сцену поезда с красивой девушкой в униформе, держащейся за окно, и секс-игрушками рядом с ней.</t>
  </si>
  <si>
    <t>Crea una escena de tren con una chica guapa en uniforme sujetando la ventanilla con juguetes sexuales a su lado.</t>
  </si>
  <si>
    <t>Crie uma cena de trem com uma linda garota de uniforme segurando a janela com brinquedos sexuais ao lado dela.</t>
  </si>
  <si>
    <t>สร้างฉากรถไฟด้วยสาวสวยในชุดยูนิฟอร์มคอยค้ำหน้าต่างรถ พร้อมด้วยของเล่นทางเพศวางอยู่ข้างๆ</t>
  </si>
  <si>
    <t>أنشئ مشهد قطار مع فتاة جميلة ترتدي زيا رسميا تحمل النافذة وألعاب جنسية بجانبها.</t>
  </si>
  <si>
    <t>創作一個火車場景，一個美麗的女孩穿著制服舉起車窗，旁邊放著性玩具。</t>
  </si>
  <si>
    <t>Buat adegan kereta api dengan seorang gadis cantik berseragam yang memegang jendela dengan mainan seks di sebelahnya.</t>
  </si>
  <si>
    <t>Promptword12</t>
  </si>
  <si>
    <t>制作一个冬季花园场景，一个美丽的女孩穿着冬装，在雪天坐在长椅上，面带红晕，旁边放着性玩具。</t>
  </si>
  <si>
    <t>Produce a winter garden scene with a beautiful girl in winter clothes sitting on a bench in snowy days, with a blush and sex toys.</t>
  </si>
  <si>
    <t>冬の庭園のシーンを作成してください。美しい女の子が冬服を着て、雪の日にベンチに座っており、頬を赤らめて、隣に性具が置かれています。</t>
  </si>
  <si>
    <t>Erstelle eine Wintergarten-Szene, in der ein schönes Mädchen Winterkleidung trägt und an einem verschneiten Tag auf einer Bank sitzt. Sie hat ein errötetes Gesicht, und neben ihr liegen Sexspielzeuge.</t>
  </si>
  <si>
    <t>Créer une scène de jardin hivernal avec une belle fille en tenue d'hiver, assise sur un banc dans la neige, joues rouges, avec des jouets pour adultes à côté.</t>
  </si>
  <si>
    <t>겨울 드레스를 입고 눈 내리는 날 벤치에 앉아 있는 아름다운 소녀가 얼굴에 홍조를 띠고 옆에 섹스 토이가 있는 겨울 정원 장면을 만들어 보세요.</t>
  </si>
  <si>
    <t>Создайте сцену зимнего сада с красивой девушкой, сидящей на скамейке в снежный день в зимнем платье с румянцем на лице и секс-игрушкой рядом с ней.</t>
  </si>
  <si>
    <t>Crear una escena de jardín de invierno con una hermosa chica sentada en un banco en un día de nieve con un vestido de invierno con un rubor en su cara y un juguete sexual a su lado.</t>
  </si>
  <si>
    <t>Crie uma cena de jardim de inverno com uma linda garota sentada em um banco em um dia de neve, usando um vestido de inverno, com um rubor no rosto e um brinquedo sexual ao lado dela.</t>
  </si>
  <si>
    <t>สร้างฉากสวนฤดูหนาวด้วยหญิงสาวสวยในชุดฤดูหนาวนั่งอยู่บนม้านั่งในวันที่หิมะตก ใบหน้าของเธอแดงก่ำและมีของเล่นทางเพศวางอยู่ข้างๆ เธอ</t>
  </si>
  <si>
    <t>أنشئ مشهد حديقة شتوية مع فتاة جميلة ترتدي ملابس شتوية وتجلس على مقعد في يوم ثلجي مع أحمر الخدود على وجهها وألعاب جنسية بجانبها.</t>
  </si>
  <si>
    <t>製作一個冬季花園場景，一個美麗的女孩穿著冬裝，在雪天坐在長椅上，面帶紅暈，旁邊放著性玩具。</t>
  </si>
  <si>
    <t>Buat adegan taman musim dingin dengan seorang gadis cantik yang duduk di bangku pada hari bersalju dengan gaun musim dingin dengan rona merah di wajahnya dan mainan seks di sebelahnya.</t>
  </si>
  <si>
    <t>Promptword13</t>
  </si>
  <si>
    <t>设计一张高质量图片，一个成熟女人穿着皮衣，大胸，戴着手铐和皮革项圈，手持蜡烛，面带红晕。</t>
  </si>
  <si>
    <t>Design a high-quality image of a mature woman with big breasts in a leather suit, wearing handcuffs and a leather collar, holding a candle with a blush.</t>
  </si>
  <si>
    <t>高品質な画像をデザインしてください。成熟した女性が革の服を着ており、大きな胸を持ち、手錠と革の首輪をつけ、ろうそくを持ち、頬を赤らめています。</t>
  </si>
  <si>
    <t>Gestalte ein hochqualitatives Bild einer reifen Frau, die eine Lederjacke trägt. Sie hat große Brüste, trägt Handschellen und ein Lederhalsband, hält eine Kerze in der Hand und hat ein errötetes Gesicht.</t>
  </si>
  <si>
    <t>Concevoir une image de haute qualité d'une femme mature en vêtements de cuir, forte poitrine, portant des menottes et un collier en cuir, tenant une bougie, joues rouges.</t>
  </si>
  <si>
    <t>가죽 재킷, 큰 가슴, 수갑, 가죽 목걸이를 착용하고 촛불을 들고 얼굴에 홍조를 띤 성숙한 여성의 고품질 이미지를 디자인하세요.</t>
  </si>
  <si>
    <t>Создайте высококачественное изображение зрелой женщины в кожаной куртке, с большой грудью, наручниками и кожаным ошейником, держащей свечу, с румянцем на лице.</t>
  </si>
  <si>
    <t>Diseñe una imagen de alta calidad de una mujer madura con chaqueta de cuero, grandes pechos, esposas y collar de cuero, sosteniendo una vela, con rubor en la cara.</t>
  </si>
  <si>
    <t>Crie uma imagem de alta qualidade de uma mulher madura vestindo uma jaqueta de couro, seios grandes, algemas e uma coleira de couro, segurando uma vela, com um rubor no rosto.</t>
  </si>
  <si>
    <t>ออกแบบภาพคุณภาพสูงของผู้หญิงวัยกลางคนที่สวมแจ็คเก็ตหนัง หน้าอกใหญ่ ถูกใส่กุญแจมือ และปลอกคอหนัง ถือเทียนและมีหน้าแดง</t>
  </si>
  <si>
    <t>صمم صورة عالية الجودة لامرأة ناضجة ترتدي ملابس جلدية، ذات صدر كبير، مكبلة بالأصفاد وترتدي طوق جلدي، تحمل شمعة ووجنتيها محمرتين.</t>
  </si>
  <si>
    <t>設計一張高質量圖片，一個成熟女人穿著皮衣，大胸，戴著手銬和皮革項圈，手持蠟燭，面帶紅暈。</t>
  </si>
  <si>
    <t>Rancang gambar berkualitas tinggi dari seorang wanita dewasa yang mengenakan jaket kulit, payudara besar, borgol, dan kerah kulit, memegang lilin, dengan rona merah di wajahnya.</t>
  </si>
  <si>
    <t>Promptword14</t>
  </si>
  <si>
    <t>生成一个阴暗水牢场景，一个成熟女人穿着制服跪在地上，大胸，戴着手铐和皮革项圈，衣服破损，面带红晕。</t>
  </si>
  <si>
    <t>Generate a shady water prison scene with a mature woman kneeling on the ground in uniform, with big breasts, handcuffs, leather collar, and broken clothes, with a blush.</t>
  </si>
  <si>
    <t>暗い水牢のシーンを生成してください。成熟した女性が制服を着てひざまずいており、大きな胸を持ち、手錠と革の首輪をつけ、服が破れており、頬を赤らめています。</t>
  </si>
  <si>
    <t>Erstelle eine düstere Kerker-Szene, in der eine reife Frau eine Uniform trägt und auf dem Boden kniet. Sie hat große Brüste, trägt Handschellen und ein Lederhalsband, ihre Kleidung ist zerrissen, und sie hat ein errötetes Gesicht.</t>
  </si>
  <si>
    <t>Générer une scène de donjon sombre avec une femme mature en uniforme à genoux, forte poitrine, portant des menottes et un collier en cuir, vêtements déchirés, joues rouges.</t>
  </si>
  <si>
    <t>유니폼을 입고 무릎을 꿇고 큰 가슴을 가진 성숙한 여성이 수갑과 가죽 칼라를 착용하고 찢어진 옷과 얼굴에 홍조를 띤 어두운 수중 던전 장면을 생성합니다.</t>
  </si>
  <si>
    <t>Создайте теневую сцену водного подземелья со зрелой женщиной в униформе на коленях, с большой грудью, в наручниках и кожаном ошейнике, в порванной одежде и с румянцем на лице.</t>
  </si>
  <si>
    <t>Genere una escena de mazmorra acuática en la sombra con una mujer madura arrodillada con uniforme, grandes pechos, llevando esposas y un collar de cuero, ropa rasgada y rubor en la cara.</t>
  </si>
  <si>
    <t>Gere uma cena sombria de calabouço aquático com uma mulher madura ajoelhada em um uniforme, seios grandes, usando algemas e uma coleira de couro, roupas rasgadas e um rubor no rosto.</t>
  </si>
  <si>
    <t>สร้างฉากคุกใต้ดินอันมืดมิดที่มีผู้หญิงวัยกลางคนสวมเครื่องแบบคุกเข่าอยู่บนพื้น มีหน้าอกใหญ่ ถูกใส่กุญแจมือ และปลอกคอหนัง เสื้อผ้าของเธอฉีกขาด และใบหน้าแดงก่ำ</t>
  </si>
  <si>
    <t>أنشئ مشهد زنزانة مظلمة، امرأة ناضجة ترتدي زي رسمي وتجلس على ركبتيها، ذات صدر كبير، مكبلة بالأصفاد وترتدي طوق جلدي، ملابسها ممزقة ووجنتيها محمرتين.</t>
  </si>
  <si>
    <t>生成一個陰暗水牢場景，一個成熟女人穿著制服跪在地上，大胸，戴著手銬和皮革項圈，衣服破損，面帶紅暈。</t>
  </si>
  <si>
    <t>Buatlah adegan penjara bawah air yang berbayang dengan seorang wanita dewasa yang berlutut dengan seragam, berdada besar, mengenakan borgol dan kerah kulit, pakaian robek, dan rona merah di wajahnya.</t>
  </si>
  <si>
    <t>Promptword15</t>
  </si>
  <si>
    <t>创作一个草地场景，一个成熟女人穿着水手服跪着，大胸，戴着手铐和皮革项圈，衣服破损，面带红晕。</t>
  </si>
  <si>
    <t>Create a grass scene with a mature woman kneeling in a sailor suit, with big breasts, handcuffs, leather collar, and broken clothes, with a blush.</t>
  </si>
  <si>
    <t>草地のシーンを作成してください。成熟した女性がセーラー服を着てひざまずいており、大きな胸を持ち、手錠と革の首輪をつけ、服が破れており、頬を赤らめています。</t>
  </si>
  <si>
    <t>Erstelle eine Wiesen-Szene, in der eine reife Frau eine Matrosenuniform trägt und kniet. Sie hat große Brüste, trägt Handschellen und ein Lederhalsband, ihre Kleidung ist zerrissen, und sie hat ein errötetes Gesicht.</t>
  </si>
  <si>
    <t>Créer une scène d'herbe avec une femme mature en uniforme de marin à genoux, forte poitrine, portant des menottes et un collier en cuir, vêtements déchirés, joues rouges.</t>
  </si>
  <si>
    <t>선원복을 입고 무릎을 꿇은 성숙한 여성, 큰 가슴, 수갑과 가죽 칼라를 착용하고 찢어진 옷, 홍조를 띤 얼굴로 풀밭 장면을 만듭니다.</t>
  </si>
  <si>
    <t>Создайте сцену на траве со зрелой женщиной в матросской форме, стоящей на коленях, с большой грудью, в наручниках и кожаном ошейнике, в разорванной одежде и с румянцем на лице.</t>
  </si>
  <si>
    <t>Crea una escena de hierba con una mujer madura arrodillada con uniforme de marinera, grandes pechos, llevando esposas y un collar de cuero, ropa rasgada y rubor en la cara.</t>
  </si>
  <si>
    <t>Crie uma cena no gramado com uma mulher madura ajoelhada em um uniforme de marinheiro, seios grandes, usando algemas e uma coleira de couro, roupas rasgadas e um rubor no rosto.</t>
  </si>
  <si>
    <t>สร้างฉากทุ่งหญ้าด้วยผู้หญิงวัยกลางคนที่คุกเข่าอยู่ในชุดกะลาสี มีหน้าอกใหญ่ ถูกใส่กุญแจมือ และปลอกคอหนัง เสื้อผ้าของเธอขาดวิ่น และหน้าแดง</t>
  </si>
  <si>
    <t>أنشئ مشهد مرج مع امرأة ناضجة تركع وترتدي بدلة بحار، ذات ثديين كبيرين وأصفاد وياقة جلدية، وملابسها ممزقة، مع أحمر الخدود على وجهها.</t>
  </si>
  <si>
    <t>創作一個草地場景，一個成熟女人穿著水手服跪著，大胸，戴著手銬和皮革項圈，衣服破損，面帶紅暈。</t>
  </si>
  <si>
    <t>Buat adegan berumput dengan seorang wanita dewasa berlutut dengan seragam pelaut, payudara besar, mengenakan borgol dan kerah kulit, pakaian robek, dan wajah merona.</t>
  </si>
  <si>
    <t>Promptword16</t>
  </si>
  <si>
    <t>制作一个健身房器材室场景，一个美丽的女人穿着紧身裤和亮色运动裤，从后面回头看，弯腰，有着大胸和大屁股。</t>
  </si>
  <si>
    <t>Produce a gym equipment room scene with a beautiful woman in tights and bright gym pants, looking back from behind, bending over with big breasts and a big ass.</t>
  </si>
  <si>
    <t>ジムの器具室のシーンを作成してください。美しい女性がタイトパンツと明るい色のスポーツパンツを履いており、後ろから振り返って、ひざまずいており、大きな胸と大きなお尻を持っています。</t>
  </si>
  <si>
    <t>Erstelle eine Fitnessraum-Szene mit Geräten, in der eine schöne Frau enge Leggings und leuchtend farbige Sporthosen trägt. Sie schaut über ihre Schulter zurück und beugt sich vor. Sie hat große Brüste und einen großen Hintern.</t>
  </si>
  <si>
    <t>Créer une scène de salle d'équipement de gym avec une belle femme portant un pantalon moulant et un legging coloré, regardant par-dessus son épaule, penchée, avec une forte poitrine et des fesses généreuses.</t>
  </si>
  <si>
    <t>레깅스와 밝은 색상의 트레이닝복을 입은 아름다운 여성이 큰 가슴과 큰 엉덩이를 가진 채 뒤에서 뒤돌아보고 있는 체육관 장비실 장면을 만듭니다.</t>
  </si>
  <si>
    <t>Создайте сцену в зале тренажеров с красивой женщиной в леггинсах и ярких трениках, оглядывающейся сзади, наклонившейся, с большой грудью и большой попой.</t>
  </si>
  <si>
    <t>Crea una escena en la sala de aparatos del gimnasio con una mujer hermosa en leggings y chándal de colores brillantes, mirando desde atrás, agachada, con grandes pechos y un gran trasero.</t>
  </si>
  <si>
    <t>Crie uma cena de sala de equipamentos de ginástica com uma bela mulher usando leggings e calças de moletom de cores vivas, olhando para trás, curvada, com seios grandes e bunda grande.</t>
  </si>
  <si>
    <t>สร้างฉากห้องอุปกรณ์ยิมด้วยหญิงสาวสวยสวมกางเกงเลกกิ้งและกางเกงวอร์มสีสดใส มองกลับมาจากด้านหลัง โน้มตัวไปข้างหน้า พร้อมหน้าอกใหญ่และก้นใหญ่</t>
  </si>
  <si>
    <t>أنشئ مشهدا في غرفة معدات الجيم، امرأة جميلة ترتدي بنطال ضيق وبنطال رياضي بلون ساطع، تنظر إلى الخلف من الوراء وتنحني، ذات صدر كبير ومؤخرة كبيرة.</t>
  </si>
  <si>
    <t>製作一個健身房器材室場景，一個美麗的女人穿著緊身褲和亮色運動褲，從後面回頭看，彎腰，有著大胸和大屁股。</t>
  </si>
  <si>
    <t>Buat adegan ruang peralatan olahraga dengan seorang wanita cantik dengan legging dan celana olahraga berwarna cerah, melihat ke belakang dari belakang, membungkuk, dengan payudara besar dan bokong besar.</t>
  </si>
  <si>
    <t>Promptword17</t>
  </si>
  <si>
    <t>设计一个桥下场景，一个美丽的女人穿着紧身裤和亮色运动裤，从后面回头看靠在墙上，弯腰，有着大胸和大屁股。</t>
  </si>
  <si>
    <t>Design a bridge scene with a beautiful woman in tights and bright gym pants, looking back from behind against a wall, bending over with big breasts and a big ass.</t>
  </si>
  <si>
    <t>橋の下のシーンをデザインしてください。美しい女性がタイトパンツと明るい色のスポーツパンツを履いており、後ろから振り返って壁に寄りかかっており、ひざまずいており、大きな胸と大きなお尻を持っています。</t>
  </si>
  <si>
    <t>Gestalte eine Szene unter einer Brücke, in der eine schöne Frau enge Leggings und leuchtend farbige Sporthosen trägt. Sie schaut über ihre Schulter zurück, lehnt sich an die Wand und beugt sich vor. Sie hat große Brüste und einen großen Hintern.</t>
  </si>
  <si>
    <t>Concevoir une scène sous un pont avec une belle femme portant un pantalon moulant et un legging coloré, regardant par-dessus son épaule appuyée contre un mur, penchée, avec une forte poitrine et des fesses généreuses.</t>
  </si>
  <si>
    <t>레깅스와 밝은 색상의 트레이닝복을 입은 아름다운 여성이 큰 가슴과 큰 엉덩이로 벽에 기대어 뒤에서 뒤돌아보며 허리를 구부리고 있는 다리 장면을 만듭니다.</t>
  </si>
  <si>
    <t>Создайте сцену моста с красивой женщиной в леггинсах и ярких трениках, оглядывающейся сзади на стену, сгорбленной, с большой грудью и большой попой.</t>
  </si>
  <si>
    <t>Crea una escena de puente con una hermosa mujer en leggings y pantalones de chándal de colores brillantes, mirando hacia atrás contra una pared, encorvada, con grandes pechos y un gran trasero.</t>
  </si>
  <si>
    <t>Crie uma cena de ponte com uma bela mulher usando leggings e calças de moletom de cores vivas, olhando para trás contra uma parede, curvada, com seios grandes e bunda grande.</t>
  </si>
  <si>
    <t>ออกแบบฉากใต้สะพานโดยมีหญิงสาวสวยสวมเลกกิ้งและกางเกงวอร์มสีสดใส มองกลับมาจากด้านหลัง พิงกำแพง ก้มตัวลง มีหน้าอกใหญ่และก้นใหญ่</t>
  </si>
  <si>
    <t>صمم مشهدا تحت جسر مع امرأة جميلة ترتدي طماقا وبنطالا رياضيا مشرقا، تنظر إلى الخلف من الخلف، متكئة على الحائط، منحنية، بثديين كبيرين ومؤخرة كبيرة.</t>
  </si>
  <si>
    <t>設計一個橋下場景，一個美麗的女人穿著緊身褲和亮色運動褲，從後面回頭看靠在牆上，彎腰，有著大胸和大屁股。</t>
  </si>
  <si>
    <t>Buat adegan jembatan dengan seorang wanita cantik yang mengenakan legging dan celana olahraga berwarna cerah, melihat ke belakang dari belakang ke dinding, membungkuk, dengan payudara besar dan bokong besar.</t>
  </si>
  <si>
    <t>Promptword18</t>
  </si>
  <si>
    <t>生成一个庄园场景，一个美丽的年轻女子穿着女仆装和无肩带黑色紧身衣，长发，大胸，站在草坪上。</t>
  </si>
  <si>
    <t>Generate a manor scene with a beautiful young woman in a maid outfit, wearing a strapless black tight outfit, with long hair and big breasts on the lawn.</t>
  </si>
  <si>
    <t>庄園のシーンを生成してください。美しい若い女性がメイド服とストラップレスの黒いボディスーツを着ており、長い髪で、大きな胸を持ち、芝生の上に立っています。</t>
  </si>
  <si>
    <t>Erstelle eine Anwesen-Szene, in der eine schöne junge Frau ein Dienstmädchen-Outfit und ein trägerloses schwarzes Korsett trägt, lange Haare und große Brüste hat und auf dem Rasen steht.</t>
  </si>
  <si>
    <t>Générer une scène de manoir avec une belle jeune femme en tenue de soubrette et body noir sans bretelles, cheveux longs, forte poitrine, debout sur une pelouse.</t>
  </si>
  <si>
    <t>가정부 복장과 끈이 없는 검은색 레오타드를 입고 긴 머리와 큰 가슴을 가진 아름다운 젊은 여성이 잔디밭에 서 있는 저택 장면을 생성하세요.</t>
  </si>
  <si>
    <t>Создайте сцену усадьбы с красивой молодой женщиной в наряде горничной и черном купальнике без бретелек, с длинными волосами и большой грудью, стоящей на лужайке.</t>
  </si>
  <si>
    <t>Genera una escena de finca con una hermosa joven vestida de sirvienta y leotardo negro sin tirantes, con pelo largo y grandes pechos, de pie sobre el césped.</t>
  </si>
  <si>
    <t>Gere uma cena de propriedade com uma bela jovem vestindo roupa de empregada e collant preto sem alças, com cabelos longos e seios grandes, em pé no gramado.</t>
  </si>
  <si>
    <t>สร้างฉากคฤหาสน์ด้วยหญิงสาวสวยสวมชุดสาวใช้และชุดรัดรูปสีดำแบบเกาะอก ผมยาว และหน้าอกใหญ่ ยืนอยู่บนสนามหญ้า</t>
  </si>
  <si>
    <t>أنشئ مشهد قصر مع امرأة شابة جميلة ترتدي زي الخادمة وبدلة سوداء بدون حمالات، بشعر طويل وثديين كبيرين، وهي تقف على العشب.</t>
  </si>
  <si>
    <t>生成一個莊園場景，一個美麗的年輕女子穿著女僕裝和無肩帶黑色緊身衣，長髮，大胸，站在草坪上。</t>
  </si>
  <si>
    <t>Buatlah adegan perkebunan dengan seorang wanita muda yang cantik dengan pakaian pelayan dan triko hitam tanpa tali dengan rambut panjang dan payudara besar, berdiri di halaman.</t>
  </si>
  <si>
    <t>Promptword19</t>
  </si>
  <si>
    <t>创作一个咖啡馆场景，一个美丽的年轻女子穿着女仆装戴着猫耳，穿着无肩带黑色紧身衣，短发，大胸，在聚光灯下。</t>
  </si>
  <si>
    <t>Create a cafe scene with a beautiful young woman in a maid outfit with cat ears, wearing a strapless black tight outfit, with short hair and big breasts under spotlight.</t>
  </si>
  <si>
    <t>カフェのシーンを作成してください。美しい若い女性がメイド服を着て猫耳をつけ、ストラップレスの黒いボディスーツを着ており、短い髪で、大きな胸を持ち、スポットライトの下にいます。</t>
  </si>
  <si>
    <t>Erstelle eine Café-Szene, in der eine schöne junge Frau ein Dienstmädchen-Outfit trägt und Katzenohren hat. Sie trägt ein trägerloses schwarzes Korsett, hat kurze Haare und große Brüste und steht im Rampenlicht.</t>
  </si>
  <si>
    <t>Créer une scène de café avec une belle jeune femme en tenue de soubrette portant des oreilles de chat, un body noir sans bretelles, cheveux courts, forte poitrine, sous les projecteurs.</t>
  </si>
  <si>
    <t>고양이 귀, 끈이 없는 검은색 레오타드, 짧은 머리, 큰 가슴을 가진 메이드 복장을 한 아름다운 젊은 여성이 스포트라이트를 받는 카페 장면을 만들어 보세요.</t>
  </si>
  <si>
    <t>Создайте сцену в кафе с красивой молодой женщиной в наряде горничной с кошачьими ушками, в черном купальнике без бретелек, с короткими волосами и большой грудью, в свете прожектора.</t>
  </si>
  <si>
    <t>Crear una escena de cafetería con una hermosa joven con traje de sirvienta con orejas de gato, leotardo negro sin tirantes, pelo corto y grandes pechos, en un foco.</t>
  </si>
  <si>
    <t>Crie uma cena de cafeteria com uma bela jovem em traje de empregada, com orelhas de gato, collant preto sem alças, cabelo curto e seios grandes, em um holofote.</t>
  </si>
  <si>
    <t>สร้างฉากร้านกาแฟด้วยหญิงสาวสวยในชุดเมดที่มีหูแมว ชุดรัดรูปสีดำแบบเกาะอก ผมสั้น และหน้าอกใหญ่ ภายใต้แสงไฟสปอตไลท์</t>
  </si>
  <si>
    <t>أنشئ مشهد مقهى مع امرأة شابة جميلة ترتدي زي الخادمة مع آذان قطة، وبدلة سوداء بدون حمالات، وشعر قصير، وثديين كبيرين، تحت الضوء.</t>
  </si>
  <si>
    <t>創作一個咖啡館場景，一個美麗的年輕女子穿著女僕裝戴著貓耳，穿著無肩帶黑色緊身衣，短髮，大胸，在聚光燈下。</t>
  </si>
  <si>
    <t>Buat adegan kafe dengan seorang wanita muda yang cantik dengan pakaian pelayan dengan telinga kucing, triko hitam tanpa tali, rambut pendek, payudara besar, dalam sorotan.</t>
  </si>
  <si>
    <t>Promptword20</t>
  </si>
  <si>
    <t>制作一个阴暗街道场景，一个美丽的年轻女子穿着警察装扮，短发，大胸。</t>
  </si>
  <si>
    <t>Produce a shady street scene with a beautiful young woman in police officer dress up, with short hair and big breasts.</t>
  </si>
  <si>
    <t>暗い通りのシーンを作成してください。美しい若い女性が警察のコスチュームを着ており、短い髪で、大きな胸を持っています。</t>
  </si>
  <si>
    <t>Gestalte eine dunkle Straßenszene, in der eine schöne junge Frau eine Polizeiuniform trägt, kurze Haare und große Brüste hat.</t>
  </si>
  <si>
    <t>Créer une scène de rue sombre avec une belle jeune femme en tenue de policière, cheveux courts, forte poitrine.</t>
  </si>
  <si>
    <t>경찰 복장에 짧은 머리, 큰 가슴을 가진 아름다운 젊은 여성과 함께 그늘진 거리 장면을 만들어 보세요.</t>
  </si>
  <si>
    <t>Создайте сцену на тенистой улице с красивой молодой женщиной в костюме полицейского, с короткими волосами и большой грудью.</t>
  </si>
  <si>
    <t>Crea una escena de calle sombría con una hermosa joven con traje de policía, pelo corto y grandes pechos.</t>
  </si>
  <si>
    <t>Crie uma cena de rua sombria com uma bela jovem em um traje de policial, cabelo curto e seios grandes.</t>
  </si>
  <si>
    <t>สร้างฉากถนนที่มืดมิดด้วยหญิงสาวสวยแต่งตัวเป็นเจ้าหน้าที่ตำรวจ ผมสั้น และหน้าอกใหญ่</t>
  </si>
  <si>
    <t>أنشئ مشهد شارع مظلم مع امرأة شابة جميلة ترتدي زي ضابط شرطة، بشعر قصير وثديين كبيرين.</t>
  </si>
  <si>
    <t>製作一個陰暗街道場景，一個美麗的年輕女子穿著員警裝扮，短髮，大胸。</t>
  </si>
  <si>
    <t>Buat adegan jalanan yang teduh dengan seorang wanita muda yang cantik dengan kostum polisi, rambut pendek, dan payudara besar.</t>
  </si>
  <si>
    <t>Promptword21</t>
  </si>
  <si>
    <t>设计一个餐厅场景，一个美丽的年轻女子穿着长袜做服务员，长发卷发，大胸。</t>
  </si>
  <si>
    <t>Design a dining room scene with a beautiful young woman as a waiter in stockings, with long curly hair and big breasts.</t>
  </si>
  <si>
    <t>レストランのシーンをデザインしてください。美しい若い女性が長い髪でカールしており、大きな胸を持ち、長い靴下を履いてウェイトレスをしています。</t>
  </si>
  <si>
    <t>Entwerfe eine Restaurant-Szene, in der eine schöne junge Frau lange Strümpfe trägt und als Kellnerin arbeitet. Sie hat langes lockiges Haar und große Brüste.</t>
  </si>
  <si>
    <t>Concevoir une scène de restaurant avec une belle jeune femme en bas longs travaillant comme serveuse, cheveux longs bouclés, forte poitrine.</t>
  </si>
  <si>
    <t>웨이트리스로서 스타킹을 신은 아름다운 젊은 여성, 긴 곱슬머리, 큰 가슴으로 레스토랑 장면을 디자인하세요.</t>
  </si>
  <si>
    <t>Создайте сцену в ресторане с красивой молодой женщиной в чулках в роли официантки, длинные вьющиеся волосы, большая грудь.</t>
  </si>
  <si>
    <t>Diseña una escena de restaurante con una bella joven en medias como camarera, pelo largo y rizado, pechos grandes.</t>
  </si>
  <si>
    <t>Crie uma cena de restaurante com uma bela jovem de meias como garçonete, cabelos longos cacheados e seios grandes.</t>
  </si>
  <si>
    <t>ออกแบบฉากร้านอาหารด้วยหญิงสาวสวยทำงานเป็นพนักงานเสิร์ฟในชุดถุงน่อง ผมหยิกยาว และหน้าอกใหญ่</t>
  </si>
  <si>
    <t>صمم مشهد مطعم مع امرأة شابة جميلة تعمل نادلة ترتدي جوارب، ولها شعر مجعد طويل وثديين كبيرين.</t>
  </si>
  <si>
    <t>設計一個餐廳場景，一個美麗的年輕女子穿著長襪做服務員，長髮捲髮，大胸。</t>
  </si>
  <si>
    <t>Rancang adegan restoran dengan seorang wanita muda yang cantik dengan stoking sebagai pelayan, rambut keriting panjang, payudara besar.</t>
  </si>
  <si>
    <t>Promptword22</t>
  </si>
  <si>
    <t>生成一张美丽女孩的图片，她们有着尖耳朵和龙角，手腕上有鳞片，穿着比基尼，身材丰满，微笑，躺在草地上张开双腿，大胸，面带红晕。</t>
  </si>
  <si>
    <t>Generate an image of beautiful girls with pointed ears and dragon horns, some scales on the wrist, in bikinis, with full figures, smiling, lying on the grass with legs spread, big breasts, and a blush.</t>
  </si>
  <si>
    <t>美しい女の子の画像を生成してください。彼女たちは尖った耳とドラゴンの角を持ち、手首に鱗があり、ビキニを着て、豊満な体型で、微笑んでおり、草地に横たわって脚を広げており、大きな胸を持ち、頬を赤らめています。</t>
  </si>
  <si>
    <t>Erstelle ein Bild eines schönen Mädchens, das spitze Ohren und Drachenhörner hat, Schuppen an den Handgelenken, einen Bikini trägt, eine volle Figur hat, lächelt, auf der Wiese liegt und ihre Beine spreizt. Sie hat große Brüste und ein errötetes Gesicht.</t>
  </si>
  <si>
    <t>Générer une image de belles filles avec des oreilles pointues et des cornes de dragon, des écailles aux poignets, portant des bikinis, aux formes généreuses, souriantes, allongées sur l'herbe jambes écartées, forte poitrine, joues rouges.</t>
  </si>
  <si>
    <t>뾰족한 귀와 용 뿔, 손목에 비늘을 달고 비키니를 입고 풍만한 몸매, 미소를 지으며 잔디밭에 누워 다리를 벌리고 큰 가슴과 얼굴이 붉어진 아름다운 소녀의 그림을 생성하세요.</t>
  </si>
  <si>
    <t>Создайте изображение красивых девушек с острыми ушами и рогами дракона, с чешуей на запястьях, в бикини, со сладострастными телами, улыбающихся, лежащих на траве с раздвинутыми ногами, большой грудью и румяными лицами.</t>
  </si>
  <si>
    <t>Genera una imagen de chicas guapas con orejas puntiagudas y cuernos de dragón, escamas en las muñecas, llevando bikinis, cuerpos voluptuosos, sonriendo, tumbadas en la hierba con las piernas abiertas, pechos grandes y caras sonrojadas.</t>
  </si>
  <si>
    <t>Gere uma imagem de belas garotas com orelhas pontudas e chifres de dragão, escamas nos pulsos, usando biquínis, corpos voluptuosos, sorrindo, deitadas na grama com as pernas abertas, seios grandes e rostos corados.</t>
  </si>
  <si>
    <t>สร้างภาพลักษณ์ของหญิงสาวสวยที่มีหูแหลมและเขาเหมือนมังกร มีเกล็ดอยู่ที่ข้อมือ สวมบิกินี่ หุ่นอวบอ้วน ยิ้มแย้ม นอนแผ่บนพื้นหญ้า ขากางออก หน้าอกใหญ่ และหน้าแดง</t>
  </si>
  <si>
    <t>ولّد صورة لفتاة جميلة ذات آذان مدببة وقرون تنين وقشور على معصميها، ترتدي بيكيني، ذات قوام ممتلئ، مبتسمة، مستلقية على العشب مع ساقين متباعدتين، ذات ثديين كبيرين والوجه أحمر.</t>
  </si>
  <si>
    <t>生成一張美麗女孩的圖片，她們有著尖耳朵和龍角，手腕上有鱗片，穿著比基尼，身材豐滿，微笑，躺在草地上張開雙腿，大胸，面帶紅暈。</t>
  </si>
  <si>
    <t>Hasilkan gambar gadis-gadis cantik dengan telinga lancip dan tanduk naga, sisik di pergelangan tangan mereka, mengenakan bikini, tubuh yang menggairahkan, tersenyum, berbaring di atas rumput dengan kaki terbuka, payudara besar, dan wajah memerah.</t>
  </si>
  <si>
    <t>Promptword23</t>
  </si>
  <si>
    <t>创作一个神社场景，美丽的女孩们有着狐狸耳朵和狐狸尾巴，作为巫女，戴着稻穗，坐着张开双腿，大胸，面带红晕。</t>
  </si>
  <si>
    <t>Create a shrine scene with beautiful girls with fox ears and foxtails as shrine maidens, with rice ears, sitting with legs spread, big breasts, and a blush.</t>
  </si>
  <si>
    <t>神社のシーンを作成してください。美しい女の子たちは狐の耳と狐の尾を持ち、巫女として稲穂をつけており、座って脚を広げており、大きな胸を持ち、頬を赤らめています。</t>
  </si>
  <si>
    <t>Erstelle eine Schrein-Szene, in der schöne Mädchen Fuchsohren und Fuchsschwänze haben, als Priesterinnen arbeiten, Ährengras tragen, sitzen und ihre Beine spreizen. Sie haben große Brüste und ein errötetes Gesicht.</t>
  </si>
  <si>
    <t>Créer une scène de sanctuaire avec de belles filles aux oreilles et queues de renard, en tenue de prêtresse, portant des épis de riz, assises jambes écartées, forte poitrine, joues rouges.</t>
  </si>
  <si>
    <t>여우 귀와 여우 꼬리를 가진 아름다운 소녀가 마녀로 변신하여 쌀귀를 쓰고, 다리를 벌리고, 큰 가슴과 붉어진 얼굴로 앉아 있는 신사 장면을 만들어 보세요.</t>
  </si>
  <si>
    <t>Создайте сцену в святилище с красивыми девушками с лисьими ушами и хвостами в виде ведьм, которые носят рисовые уши, сидят с раздвинутыми ногами, большой грудью и румяными лицами.</t>
  </si>
  <si>
    <t>Crea una escena de santuario con chicas guapas con orejas de zorro y cola de zorro como brujas, llevando orejas de arroz, sentadas con las piernas abiertas, grandes pechos y caras sonrojadas.</t>
  </si>
  <si>
    <t>Crie uma cena de santuário com belas garotas com orelhas de raposa e caudas de raposa como bruxas, usando orelhas de arroz, sentadas com as pernas abertas, seios grandes e rostos corados.</t>
  </si>
  <si>
    <t>สร้างฉากศาลเจ้าด้วยสาวสวยที่มีหูและหางเป็นจิ้งจอกรับบทเป็นสาวศาลเจ้า สวมหูข้าว นั่งกางขา อกใหญ่ และหน้าแดง</t>
  </si>
  <si>
    <t>أنشئ مشهد جينجا مع فتيات جميلات بآذان وذيول الثعلب، بصفتها ميكو في جينجا، وارتداء سنابل الأرز، جالسة، مع الأرجل متباعدة، والثديين الكبيرين، وخجل على وجهها.</t>
  </si>
  <si>
    <t>創作一個神社場景，美麗的女孩們有著狐狸耳朵和狐狸尾巴，作為巫女，戴著稻穗，坐著張開雙腿，大胸，面帶紅暈。</t>
  </si>
  <si>
    <t>Buat adegan kuil dengan gadis-gadis cantik dengan telinga rubah dan ekor rubah sebagai penyihir, mengenakan telinga beras, duduk dengan kaki terbuka, payudara besar, dan wajah memerah.</t>
  </si>
  <si>
    <t>Promptword24</t>
  </si>
  <si>
    <t>制作一个暗室场景，一个女孩有着狗耳朵和狗尾巴，穿着白色长袖和裙子，单膝跪地哭泣，棕色长发，大胸，面带红晕。</t>
  </si>
  <si>
    <t>Produce a dark room scene with a girl with dog ears and dog tail in white long sleeves and skirt, crying while sitting on one knee with long brown hair, big breasts, and a blush.</t>
  </si>
  <si>
    <t>暗室のシーンを作成してください。女の子は犬の耳と犬の尾を持ち、白い長袖とスカートを着ており、片膝をついて泣いており、茶色の長い髪で、大きな胸を持ち、頬を赤らめています。</t>
  </si>
  <si>
    <t>Gestalte eine dunkle Raum-Szene, in der ein Mädchen Hundohren und einen Hundeschwanz hat. Sie trägt ein weißes Langarmshirt und einen Rock, kniet mit einem Bein auf dem Boden, weint, hat langes braunes Haar, große Brüste und ein errötetes Gesicht.</t>
  </si>
  <si>
    <t>Créer une scène de chambre noire avec une fille aux oreilles et queue de chien, portant une chemise blanche à manches longues et une jupe, à genoux pleurant, longs cheveux bruns, forte poitrine, joues rouges.</t>
  </si>
  <si>
    <t>개 귀와 개 꼬리를 가진 소녀가 흰색 긴팔과 드레스를 입고 한쪽 무릎을 꿇고 울고 긴 갈색 머리, 큰 가슴, 홍조를 띤 소녀로 어두운 방 장면을 만듭니다.</t>
  </si>
  <si>
    <t>Создайте сцену в темной комнате с девушкой с собачьими ушами и хвостом, в белом платье с длинными рукавами, плачущей на одном колене, с длинными каштановыми волосами, большой грудью и румянцем.</t>
  </si>
  <si>
    <t>Crea una escena de habitación oscura con una chica con orejas de perro y cola de perro, con mangas largas blancas y vestido, llorando sobre una rodilla, pelo largo castaño, pechos grandes y sonrojada.</t>
  </si>
  <si>
    <t>Crie uma cena em um quarto escuro com uma garota com orelhas de cachorro e cauda de cachorro, usando mangas compridas brancas e um vestido, chorando sobre um joelho, cabelos castanhos compridos, seios grandes e corada.</t>
  </si>
  <si>
    <t>สร้างฉากห้องมืดด้วยหญิงสาวที่มีหูสุนัขและหางสุนัข สวมเสื้อแขนยาวสีขาวและกระโปรง คุกเข่าข้างหนึ่งร้องไห้ มีผมยาวสีน้ำตาล หน้าอกใหญ่ และหน้าแดง</t>
  </si>
  <si>
    <t>أنشئ مشهد غرفة مظلمة مع فتاة ذات آذان كلب وذيل كلب، وترتدي قميصا أبيض طويل الأكمام وتنورة، راكعة على ركبة واحدة تبكي، بشعر بني طويل، وثديين كبيرين، وخجل على وجهها.</t>
  </si>
  <si>
    <t>製作一個暗室場景，一個女孩有著狗耳朵和狗尾巴，穿著白色長袖和裙子，單膝跪地哭泣，棕色長髮，大胸，面帶紅暈。</t>
  </si>
  <si>
    <t>Buat adegan ruangan gelap dengan seorang gadis bertelinga anjing dan berekor anjing, mengenakan baju putih lengan panjang dan gaun, menangis di atas satu lutut, rambut cokelat panjang, payudara besar, dan wajah merona.</t>
  </si>
  <si>
    <t>Promptword25</t>
  </si>
  <si>
    <t>设计一个花园场景，一个蜂后穿着蜜蜂形状的连衣裙，拿着阳伞和皇冠，长发，喝着咖啡，大胸，面带红晕。</t>
  </si>
  <si>
    <t>Design a garden scene with a queen bee in a honeybee-shaped dress with a parasol and crown, with long hair, having coffee, with big breasts and a blush.</t>
  </si>
  <si>
    <t>庭園のシーンをデザインしてください。蜂の女王が蜂の形をしたドレスを着ており、傘と王冠を持ち、長い髪で、コーヒーを飲んでおり、大きな胸を持ち、頬を赤らめています。</t>
  </si>
  <si>
    <t>Erstelle eine Garten-Szene, in der eine Bienenkönigin ein bienenförmiges Kleid trägt, einen Sonnenschirm und eine Krone hält, langes Haar hat und Kaffee trinkt. Sie hat große Brüste und ein errötetes Gesicht.</t>
  </si>
  <si>
    <t>Concevoir une scène de jardin avec une reine des abeilles portant une robe en forme d'abeille, tenant une ombrelle et une couronne, cheveux longs, buvant du café, forte poitrine, joues rouges.</t>
  </si>
  <si>
    <t>벌 모양의 드레스를 입고 파라솔과 왕관을 쓰고 긴 머리를 하고 커피를 마시며 큰 가슴과 홍당무를 가진 여왕벌로 정원 장면을 만들어 보세요.</t>
  </si>
  <si>
    <t>Создайте сцену в саду с королевой-пчелой в платье в форме пчелы, с зонтиком и короной, длинными волосами, пьющей кофе, большой грудью и румянцем.</t>
  </si>
  <si>
    <t>Crea una escena de jardín con una abeja reina con un vestido en forma de abeja, sujetando una sombrilla y una corona, pelo largo, bebiendo café, pechos grandes y rubor.</t>
  </si>
  <si>
    <t>Crie uma cena de jardim com uma abelha rainha usando um vestido em forma de abelha, segurando um guarda-sol e uma coroa, cabelos longos, bebendo café, seios grandes e corada.</t>
  </si>
  <si>
    <t>ออกแบบฉากสวนที่มีราชินีผึ้งสวมชุดรูปผึ้ง ถือร่มและมงกุฎ ผมยาว ดื่มกาแฟ หน้าอกใหญ่ และหน้าแดง</t>
  </si>
  <si>
    <t>صمم مشهد حديقة، ملكة النحل ترتدي فستانا على شكل نحلة، تحمل مظلة وتاج، ذات شعر طويل، تشرب القهوة وصدر كبير، ووجنتاها محمرتان.</t>
  </si>
  <si>
    <t>設計一個花園場景，一個蜂後穿著蜜蜂形狀的連衣裙，拿著陽傘和皇冠，長髮，喝著咖啡，大胸，面帶紅暈。</t>
  </si>
  <si>
    <t>Buat adegan taman dengan ratu lebah yang mengenakan gaun berbentuk lebah, memegang payung dan mahkota, rambut panjang, minum kopi, payudara besar, dan perona pipi.</t>
  </si>
  <si>
    <t>Promptword26</t>
  </si>
  <si>
    <t>生成一个火车场景，一个性感女人坐在培养皿中处于催眠状态，戴着耳环，大胸，黑发，戴着发夹，张大嘴巴伸出舌头，张开双腿，穿着丝绸长裙。</t>
  </si>
  <si>
    <t>Generate a train scene with a sexy woman sitting in a petri dish under hypnosis, with earrings, big breasts, dark hair, and a hairpin, mouth wide open with tongue out, legs spread, wearing a silk long skirt.</t>
  </si>
  <si>
    <t>電車のシーンを生成してください。セクシーな女性が培養皿の中で催眠状態にあり、イヤリングをつけ、大きな胸を持ち、黒髪で、ヘアクリップをつけ、口を大きく開けて舌を出し、脚を広げて、シルクのドレスを着ています。</t>
  </si>
  <si>
    <t>Erstelle eine Zug-Szene, in der eine sexy Frau in einer Petrischale sitzt und sich in einem hypnotisierten Zustand befindet. Sie trägt Ohrringe, hat große Brüste, schwarze Haare mit Haarspangen, einen weit geöffneten Mund mit herausgestreckter Zunge, gespreizte Beine und trägt ein seidiges langes Kleid.</t>
  </si>
  <si>
    <t>Générer une scène de train avec une femme séduisante assise dans une boîte de Petri en état d'hypnose, portant des boucles d'oreilles, forte poitrine, cheveux noirs, avec une barrette, bouche ouverte tirant la langue, jambes écartées, portant une robe longue en soie.</t>
  </si>
  <si>
    <t>최면 상태에서 페트리 접시에 앉아 귀걸이, 큰 가슴, 검은 머리, 머리핀, 혀를 내밀고 입을 크게 벌린 채 다리를 벌리고 긴 실크 드레스를 입은 섹시한 여성으로 기차 장면을 생성하세요.</t>
  </si>
  <si>
    <t>Создайте сцену поезда с сексуальной женщиной, сидящей в чашке Петри в гипнотическом состоянии, с серьгами, большой грудью, темными волосами, заколками, широко открытым ртом с высунутым языком, раздвинутыми ногами и в длинном шелковом платье.</t>
  </si>
  <si>
    <t>Genera una escena de tren con una mujer sexy sentada en una placa de Petri en estado hipnótico, con pendientes, grandes pechos, pelo oscuro, horquillas, boca abierta con la lengua fuera, piernas abiertas y un vestido largo de seda.</t>
  </si>
  <si>
    <t>Gere uma cena de trem com uma mulher sexy sentada em uma placa de Petri em estado hipnótico, usando brincos, seios grandes, cabelos escuros, grampos de cabelo, boca bem aberta com a língua para fora, pernas abertas e um vestido longo de seda.</t>
  </si>
  <si>
    <t>สร้างฉากรถไฟที่มีหญิงสาวเซ็กซี่อยู่ในภาวะสะกดจิตนั่งอยู่ในจานเพาะเชื้อ เธอสวมต่างหู หน้าอกใหญ่ ผมสีดำ กิ๊บติดผม ปากอ้าพร้อมลิ้นห้อย ขาแบะออก และชุดผ้าไหมยาว</t>
  </si>
  <si>
    <t>أنشئ مشهد قطار مع امرأة مثيرة في حالة منومة مغناطيسية تجلس في طبق بتري، وترتدي أقراطا، وثديين كبيرين، وشعرا أسود، ودبابيس شعر، وفما مفتوحا مع لسان معلق، وساقين متباعدتين، وفستانا حريريا طويلا.</t>
  </si>
  <si>
    <t>生成一個火車場景，一個性感女人坐在培養皿中處於催眠狀態，戴著耳環，大胸，黑髮，戴著髮夾，張大嘴巴伸出舌頭，張開雙腿，穿著絲綢長裙。</t>
  </si>
  <si>
    <t>Buat adegan kereta api dengan seorang wanita seksi yang duduk di cawan petri dalam keadaan terhipnotis, mengenakan anting-anting, payudara besar, rambut hitam, jepit rambut, mulut terbuka lebar dengan lidah menjulur, kaki terbuka, dan gaun sutra panjang.</t>
  </si>
  <si>
    <t>Promptword27</t>
  </si>
  <si>
    <t>创作一个池塘场景，一个性感女人坐在培养皿中处于催眠状态，大胸，张大嘴巴伸出舌头，穿着泳装。</t>
  </si>
  <si>
    <t>Create a pond scene with a sexy woman sitting in a petri dish under hypnosis, with big breasts, mouth wide open with tongue out, wearing a swimsuit.</t>
  </si>
  <si>
    <t>池のシーンを作成してください。セクシーな女性が培養皿の中で催眠状態にあり、大きな胸を持ち、口を大きく開けて舌を出し、水着を着ています。</t>
  </si>
  <si>
    <t>Entwerfe eine Teich-Szene, in der eine sexy Frau in einer Petrischale sitzt und sich in einem hypnotisierten Zustand befindet. Sie hat große Brüste, einen weit geöffneten Mund mit herausgestreckter Zunge und trägt Badebekleidung.</t>
  </si>
  <si>
    <t>Créer une scène d'étang avec une femme séduisante assise dans une boîte de Petri en état d'hypnose, forte poitrine, bouche ouverte tirant la langue, portant un maillot de bain.</t>
  </si>
  <si>
    <t>최면 상태에서 페트리 접시에 앉아있는 섹시한 여성, 큰 가슴, 혀를 내밀고 입을 벌리고 수영복을 입은 연못 장면을 만듭니다.</t>
  </si>
  <si>
    <t>Создайте сцену в пруду с сексуальной женщиной, сидящей в чашке Петри в гипнотическом состоянии, с большой грудью, открытым ртом с высунутым языком, в купальнике.</t>
  </si>
  <si>
    <t>Crea una escena de estanque con una mujer sexy sentada en una placa de petri en estado hipnótico, pechos grandes, boca abierta con la lengua fuera, llevando un bañador.</t>
  </si>
  <si>
    <t>Crie uma cena de lagoa com uma mulher sexy sentada em uma placa de Petri em estado hipnótico, seios grandes, boca aberta com a língua para fora, vestindo um maiô.</t>
  </si>
  <si>
    <t>สร้างฉากสระน้ำด้วยหญิงสาวเซ็กซี่ในสภาพสะกดจิตนั่งอยู่ในจานเพาะเชื้อ หน้าอกใหญ่ ปากอ้า ลิ้นห้อย และสวมชุดว่ายน้ำ</t>
  </si>
  <si>
    <t>أنشئ مشهد بركة مع امرأة مثيرة تجلس في طبق بتري في حالة منومة مغناطيسية، مع ثديين كبيرين وفم مفتوح ولسان بارز، وترتدي ملابس السباحة.</t>
  </si>
  <si>
    <t>創作一個池塘場景，一個性感女人坐在培養皿中處於催眠狀態，大胸，張大嘴巴伸出舌頭，穿著泳裝。</t>
  </si>
  <si>
    <t>Buat adegan kolam dengan seorang wanita seksi yang duduk di cawan petri dalam keadaan terhipnotis, berpayudara besar, mulut terbuka dengan lidah menjulur, mengenakan pakaian renang.</t>
  </si>
  <si>
    <t>Promptword28</t>
  </si>
  <si>
    <t>制作一个酒吧场景，一个性感女人坐在培养皿中处于催眠状态，大胸，张大嘴巴伸出舌头，作为服务员手持酒瓶。</t>
  </si>
  <si>
    <t>Produce a bar scene with a sexy woman in a petri dish under hypnosis, with big breasts, mouth wide open with tongue out, as a waiter holding a wine bottle.</t>
  </si>
  <si>
    <t>バーのシーンを作成してください。セクシーな女性が培養皿の中で催眠状態にあり、大きな胸を持ち、口を大きく開けて舌を出し、ウェイトレスとしてワイン瓶を持っています。</t>
  </si>
  <si>
    <t>Erstelle eine Bar-Szene, in der eine sexy Frau in einer Petrischale sitzt und sich in einem hypnotisierten Zustand befindet. Sie hat große Brüste, einen weit geöffneten Mund mit herausgestreckter Zunge und arbeitet als Kellnerin, hält eine Flasche.</t>
  </si>
  <si>
    <t>Créer une scène de bar avec une femme séduisante assise dans une boîte de Petri en état d'hypnose, forte poitrine, bouche ouverte tirant la langue, travaillant comme serveuse tenant une bouteille d'alcool.</t>
  </si>
  <si>
    <t>최면 상태의 페트리 접시에 앉은 섹시한 여성, 큰 가슴, 혀를 내밀고 입을 크게 벌린 채 와인 한 병을 들고 있는 웨이트리스로서 바 장면을 만듭니다.</t>
  </si>
  <si>
    <t>Создайте сцену в баре с сексуальной женщиной, сидящей в чашке Петри в гипнотическом состоянии, с большой грудью, широко открытым ртом с высунутым языком, в роли официантки, держащей бутылку вина.</t>
  </si>
  <si>
    <t>Crea una escena de bar con una mujer sexy sentada en una placa de Petri en estado hipnótico, grandes pechos, boca abierta con la lengua fuera, como camarera sosteniendo una botella de vino.</t>
  </si>
  <si>
    <t>Crie uma cena de bar com uma mulher sexy sentada em uma placa de Petri em estado hipnótico, seios grandes, boca aberta com a língua para fora, como garçonete segurando uma garrafa de vinho.</t>
  </si>
  <si>
    <t>สร้างฉากในบาร์ด้วยหญิงสาวเซ็กซี่ที่กำลังอยู่ในอาการสะกดจิตนั่งอยู่ในจานเพาะเชื้อ โดยมีหน้าอกใหญ่ ปากอ้า และลิ้นยื่นออกมา เป็นพนักงานเสิร์ฟที่ถือขวดไวน์</t>
  </si>
  <si>
    <t>اصنع مشهد بار مع امرأة مثيرة في حالة منومة تجلس في طبق بتري، بثديين كبيرين وفم مفتوح ولسان يخرج، كنادلة تحمل زجاجة نبيذ.</t>
  </si>
  <si>
    <t>製作一個酒吧場景，一個性感女人坐在培養皿中處於催眠狀態，大胸，張大嘴巴伸出舌頭，作為服務員手持酒瓶。</t>
  </si>
  <si>
    <t>Buat adegan bar dengan seorang wanita seksi yang duduk di cawan petri dalam keadaan terhipnotis, payudara besar, mulut terbuka lebar dengan lidah menjulur keluar, sebagai pelayan yang memegang sebotol anggur.</t>
  </si>
  <si>
    <t>Promptword29</t>
  </si>
  <si>
    <t>设计一个教室场景，一个迷人的女人大胸黑发，穿着教师装扮，看起来性感和诱人。</t>
  </si>
  <si>
    <t>Design a classroom scene with a charming woman with big breasts and dark hair in teacher dress up, looking sexy and tempting.</t>
  </si>
  <si>
    <t>教室のシーンをデザインしてください。魅力的な女性が大きな胸を持ち、黒髪で、教師のコスチュームを着ており、セクシーで誘惑的に見えます。</t>
  </si>
  <si>
    <t>Gestalte eine Klassenraum-Szene, in der eine attraktive Frau große Brüste und schwarzhaarig ist, als Lehrerin gekleidet und sexy sowie verführerisch aussieht.</t>
  </si>
  <si>
    <t>Concevoir une scène de classe avec une femme charmante à forte poitrine et cheveux noirs, en tenue de professeur, paraissant séduisante et attirante.</t>
  </si>
  <si>
    <t>큰 가슴과 검은 머리카락을 가진 매력적인 여성이 교사 의상을 입고 섹시하고 매혹적으로 보이는 교실 장면을 디자인하세요.</t>
  </si>
  <si>
    <t>Создайте сцену в классе с привлекательной женщиной с большой грудью и темными волосами, выглядящей сексуально и соблазнительно в костюме учительницы.</t>
  </si>
  <si>
    <t>Diseña una escena de clase con una mujer atractiva de grandes pechos y pelo oscuro que parezca sexy y seductora vestida de profesora.</t>
  </si>
  <si>
    <t>Projete uma cena de sala de aula com uma mulher atraente, com seios grandes e cabelos escuros, parecendo sexy e sedutora em um traje de professora.</t>
  </si>
  <si>
    <t>ออกแบบฉากห้องเรียนด้วยหญิงสาวสวยที่หน้าอกใหญ่และผมสีเข้ม สวมชุดครู ดูเซ็กซี่และเย้ายวน</t>
  </si>
  <si>
    <t>صمم مشهد صف دراسي مع امرأة جذابة ذات ثديين كبيرين وشعر داكن، وترتدي زي المعلم، وتبدو مثيرة ومغرية.</t>
  </si>
  <si>
    <t>設計一個教室場景，一個迷人的女人大胸黑髮，穿著教師裝扮，看起來性感和誘人。</t>
  </si>
  <si>
    <t>Rancang adegan ruang kelas dengan seorang wanita menarik dengan payudara besar dan rambut hitam yang terlihat seksi dan menggoda dalam kostum guru.</t>
  </si>
  <si>
    <t>Promptword30</t>
  </si>
  <si>
    <t>生成一个夜街场景，一个迷人的女人大胸黑发，穿着警察装扮，蓝眼睛。</t>
  </si>
  <si>
    <t>Generate a night street scene with a charming woman with big breasts and dark hair in police officer dress up, with blue eyes.</t>
  </si>
  <si>
    <t>夜の街のシーンを生成してください。魅力的な女性が大きな胸を持ち、黒髪で、警察のコスチュームを着ており、青い目を持っています。</t>
  </si>
  <si>
    <t>Erstelle eine Nachtstraßen-Szene, in der eine attraktive Frau große Brüste und schwarzhaarig ist, als Polizistin gekleidet und blaue Augen hat.</t>
  </si>
  <si>
    <t>Générer une scène de rue nocturne avec une femme charmante à forte poitrine et cheveux noirs, en tenue de policière, yeux bleus.</t>
  </si>
  <si>
    <t>경찰 복장을 하고 파란 눈을 가진 가슴이 크고 검은 머리의 매력적인 여성과 함께 밤거리 장면을 생성해 보세요.</t>
  </si>
  <si>
    <t>Создайте сцену ночной улицы с привлекательной женщиной с большой грудью и темными волосами, в костюме полицейского и с голубыми глазами.</t>
  </si>
  <si>
    <t>Genere una escena callejera nocturna con una mujer atractiva de grandes pechos y pelo oscuro, vestida de agente de policía y con los ojos azules.</t>
  </si>
  <si>
    <t>Crie uma cena de rua noturna com uma mulher atraente, com seios grandes e cabelos escuros, vestindo um traje de policial e olhos azuis.</t>
  </si>
  <si>
    <t>สร้างฉากถนนในยามค่ำคืนที่มีหญิงสาวสวยน่าดึงดูดที่มีหน้าอกใหญ่ ผมสีเข้ม สวมชุดตำรวจ และมีดวงตาสีฟ้า</t>
  </si>
  <si>
    <t>أنشئ مشهد شارع ليلي مع امرأة جذابة ذات ثديين كبيرين وشعر داكن وترتدي زي الشرطة وعيون زرقاء.</t>
  </si>
  <si>
    <t>生成一個夜街場景，一個迷人的女人大胸黑髮，穿著員警裝扮，藍眼睛。</t>
  </si>
  <si>
    <t>Buat adegan jalanan malam dengan seorang wanita menarik dengan payudara besar dan rambut hitam, mengenakan kostum polisi dan mata biru.</t>
  </si>
  <si>
    <t>Promptword31</t>
  </si>
  <si>
    <t>创作一个场景，一个迷人的女人大胸黑发，穿着空姐装扮，看起来性感和诱人。</t>
  </si>
  <si>
    <t>Create a scene with a charming woman with big breasts and dark hair in stewardess outfit, looking sexy and tempting.</t>
  </si>
  <si>
    <t>シーンを作成してください。魅力的な女性が大きな胸を持ち、黒髪で、スチュワーデスのコスチュームを着ており、セクシーで誘惑的に見えます。</t>
  </si>
  <si>
    <t>Erstelle eine Szene, in der eine attraktive Frau mit großen Brüsten und schwarzen Haaren als Flugbegleiterin gekleidet ist und verführerisch aussieht.</t>
  </si>
  <si>
    <t>Créer une scène avec une femme charmante à forte poitrine et cheveux noirs, en tenue d'hôtesse de l'air, paraissant séduisante et attirante.</t>
  </si>
  <si>
    <t>승무원 복장을 하고 섹시하고 매혹적인 갈색 머리의 매력적인 여성과 함께 큰 가슴을 가진 매력적인 여성과 함께 장면을 만들어 보세요.</t>
  </si>
  <si>
    <t>Создайте сцену с привлекательной женщиной с большой грудью, брюнеткой, в костюме стюардессы, выглядящей сексуально и соблазнительно.</t>
  </si>
  <si>
    <t>Genere una escena con una mujer atractiva de pechos grandes y pelo moreno, vestida con un atuendo de azafata de vuelo, con aspecto sexy y seductor.</t>
  </si>
  <si>
    <t>Crie uma cena com uma mulher atraente, com seios grandes e cabelos morenos, vestindo um traje de comissária de bordo, com aparência sexy e sedutora.</t>
  </si>
  <si>
    <t>สร้างฉากหญิงสาวสวยหน้าอกใหญ่และผมสีเข้ม สวมชุดพนักงานต้อนรับบนเครื่องบิน ดูเซ็กซี่และเย้ายวน</t>
  </si>
  <si>
    <t>أنشئ مشهد لامرأة جذابة ذات ثديين كبيرين وشعر داكن، ترتدي زي المضيفات، وتبدو مثيرة ومغرية.</t>
  </si>
  <si>
    <t>創作一個場景，一個迷人的女人大胸黑髮，穿著空姐裝扮，看起來性感和誘人。</t>
  </si>
  <si>
    <t>Buat adegan dengan seorang wanita menarik dengan rambut cokelat berdada besar, mengenakan dandanan pramugari, terlihat seksi dan menggoda.</t>
  </si>
  <si>
    <t>Promptword32</t>
  </si>
  <si>
    <t>制作一个城市场景，一个女人有着长发和彩色头发的大胸，短发微笑，穿着短袖、眼镜和短裤，全身湿透，看起来很性感。</t>
  </si>
  <si>
    <t>Produce a city scene with a woman with long hair and huge breasts with colored hair, smiling with short hair, wearing short sleeves, glasses, and shorts, getting wet and looking sexy.</t>
  </si>
  <si>
    <t>都市のシーンを作成してください。女性は長くてカラフルな髪を持ち、大きな胸を持ち、短い髪で微笑んでおり、半袖、眼鏡、ショートパンツを着ており、全身が濡れていてセクシーに見えます。</t>
  </si>
  <si>
    <t>Erstelle eine Stadtszene, in der eine Frau lange und bunte Haare sowie große Brüste hat. Sie lächelt, hat kurze Haare, trägt ein kurzärmliges Shirt, eine Brille und Shorts. Sie ist völlig durchnässt und sieht sehr sexy aus.</t>
  </si>
  <si>
    <t>Créer une scène urbaine avec une femme aux cheveux longs colorés et forte poitrine, cheveux courts souriante, portant un t-shirt, des lunettes et un short, complètement trempée, paraissant séduisante.</t>
  </si>
  <si>
    <t>큰 가슴과 짧은 머리, 미소를 머금은 긴 머리와 유색 머리카락을 가진 여성이 반팔, 안경, 반바지를 입고 젖은 채로 섹시해 보이는 도시 장면을 만들어 보세요.</t>
  </si>
  <si>
    <t>Создайте городскую сцену с женщиной с длинными и окрашенными волосами, с большой грудью, короткой стрижкой и улыбкой, в коротких рукавах, очках и шортах, вся мокрая и выглядящая сексуально.</t>
  </si>
  <si>
    <t>Crea una escena en la ciudad con una mujer de pelo largo y de color con grandes pechos, pelo corto y una sonrisa, vestida con manga corta, gafas y pantalones cortos, toda mojada y con un aspecto sexy.</t>
  </si>
  <si>
    <t>Crie uma cena urbana com uma mulher de cabelos longos e coloridos, com seios grandes, cabelos curtos e um sorriso, vestindo mangas curtas, óculos e shorts, toda molhada e com aparência sexy.</t>
  </si>
  <si>
    <t>สร้างฉากเมืองด้วยหญิงสาวหน้าอกใหญ่ ผมยาว สีผม ยิ้มแย้มด้วยผมสั้น สวมเสื้อแขนสั้น ใส่แว่น และกางเกงขาสั้น เปียกโชก ดูเซ็กซี่</t>
  </si>
  <si>
    <t>اصنع مشهدا للمدينة مع امرأة ذات ثديين كبيرين وشعر طويل وملون، تبتسم بشعر قصير، وترتدي قميصا بأكمام قصيرة ونظارات وشورت، مبللة تماما، وتبدو مثيرة.</t>
  </si>
  <si>
    <t>製作一個城市場景，一個女人有著長髮和彩色頭髮的大胸，短髮微笑，穿著短袖、眼鏡和短褲，全身濕透，看起來很性感。</t>
  </si>
  <si>
    <t>Buat adegan kota dengan seorang wanita berambut panjang dan berwarna dengan payudara besar, rambut pendek dan senyum, mengenakan lengan pendek, kacamata dan celana pendek, semuanya basah dan terlihat seksi.</t>
  </si>
  <si>
    <t>Promptword33</t>
  </si>
  <si>
    <t>设计一个泳池边场景，一个女人有着长发和彩色头发的大胸，穿着泳装和短裤，全身湿透，看起来很性感。</t>
  </si>
  <si>
    <t>Design a poolside scene with a woman with long hair and huge breasts with colored hair in a swimsuit and shorts, getting wet and looking sexy.</t>
  </si>
  <si>
    <t>プールサイドのシーンをデザインしてください。女性は長くてカラフルな髪を持ち、大きな胸を持ち、水着とショートパンツを着ており、全身が濡れていてセクシーに見えます。</t>
  </si>
  <si>
    <t>Gestalte eine Pool-Szene, in der eine Frau lange und bunte Haare sowie große Brüste hat. Sie trägt Badebekleidung und Shorts, ist völlig durchnässt und sieht sehr sexy aus.</t>
  </si>
  <si>
    <t>Concevoir une scène au bord d'une piscine avec une femme aux cheveux longs colorés et forte poitrine, portant un maillot de bain et un short, complètement trempée, paraissant séduisante.</t>
  </si>
  <si>
    <t>큰 가슴에 긴 머리와 화려한 색상의 머리카락을 가진 여성이 수영복과 반바지를 입고 물에 젖어 섹시해 보이는 수영장 장면을 디자인하세요.</t>
  </si>
  <si>
    <t>Создайте сцену у бассейна с женщиной с длинными и разноцветными волосами, с большой грудью, в купальнике и шортах, насквозь промокшей и выглядящей сексуально.</t>
  </si>
  <si>
    <t>Diseña una escena junto a la piscina con una mujer de pelo largo y de colores con grandes pechos, vestida con bañador y pantalones cortos, empapada y con aspecto sexy.</t>
  </si>
  <si>
    <t>Crie uma cena à beira da piscina com uma mulher de cabelos longos e coloridos, com seios grandes, usando maiô e shorts, ficando encharcada e com aparência sexy.</t>
  </si>
  <si>
    <t>ออกแบบฉากริมสระน้ำที่มีผู้หญิงผมยาวสีสันสดใสและหน้าอกใหญ่ สวมชุดว่ายน้ำและกางเกงขาสั้น เปียกโชกและดูเซ็กซี่</t>
  </si>
  <si>
    <t>設計一個泳池邊場景，一個女人有著長髮和彩色頭髮的大胸，穿著泳裝和短褲，全身濕透，看起來很性感。</t>
  </si>
  <si>
    <t>Rancang adegan di tepi kolam renang dengan seorang wanita berambut panjang dan berwarna-warni dengan payudara besar, mengenakan pakaian renang dan celana pendek, basah kuyup dan terlihat seksi.</t>
  </si>
  <si>
    <t>Promptword34</t>
  </si>
  <si>
    <t>生成一个池塘场景，一个女人有着长发和彩色头发的大胸，跪着，穿着长袖和短裤哭泣，全身湿透，看起来很性感。</t>
  </si>
  <si>
    <t>Generate a pond scene with a woman with long hair and huge breasts with colored hair kneeling, crying in long sleeves and shorts, getting wet and looking sexy.</t>
  </si>
  <si>
    <t>池のシーンを生成してください。女性は長くてカラフルな髪を持ち、大きな胸を持ち、ひざまずいており、長袖とショートパンツを着て泣いており、全身が濡れていてセクシーに見えます。</t>
  </si>
  <si>
    <t>Erstelle eine Teich-Szene, in der eine Frau lange und bunte Haare sowie große Brüste hat. Sie kniet, trägt ein langärmliges Shirt und Shorts, weint, ist völlig durchnässt und sieht sehr sexy aus.</t>
  </si>
  <si>
    <t>Générer une scène d'étang avec une femme aux cheveux longs colorés et forte poitrine, à genoux, portant un haut à manches longues et un short pleurant, complètement trempée, paraissant séduisante.</t>
  </si>
  <si>
    <t>긴 머리에 큰 가슴을 가진 여성이 긴 소매와 반바지를 입고 무릎을 꿇고 울고 있는 수영장 장면을 생성하고, 모두 젖어 섹시해 보입니다.</t>
  </si>
  <si>
    <t>Сгенерируйте сцену у бассейна с женщиной с длинными волосами и большой грудью с цветными волосами, стоящей на коленях и плачущей, в купальнике с длинными рукавами и шортах, мокрой и сексуальной.</t>
  </si>
  <si>
    <t>Generar una escena de piscina con una mujer de pelo largo y grandes pechos con pelo de colores, arrodillada, llorando con un bañador de manga larga y pantalones cortos, toda mojada y pareciendo sexy.</t>
  </si>
  <si>
    <t>Gere uma cena de piscina com uma mulher de cabelos longos e seios grandes com cabelos coloridos, ajoelhada, chorando, de manga comprida e shorts, toda molhada e com aparência sexy.</t>
  </si>
  <si>
    <t>สร้างฉากสระน้ำที่มีผู้หญิงผมยาวสีสันสวยงามและหน้าอกใหญ่ กำลังคุกเข่า ร้องไห้ สวมเสื้อแขนยาวและกางเกงขาสั้น เปียกโชก และดูเซ็กซี่</t>
  </si>
  <si>
    <t>ولّد مشهد بركة مع امرأة ذات شعر طويل وملون وثديين كبيرين، راكعة، تبكي بأكمام طويلة وسراويل قصيرة، مبللة وتبدو مثيرة.</t>
  </si>
  <si>
    <t>生成一個池塘場景，一個女人有著長髮和彩色頭髮的大胸，跪著，穿著長袖和短褲哭泣，全身濕透，看起來很性感。</t>
  </si>
  <si>
    <t>Hasilkan adegan kolam renang dengan seorang wanita dengan rambut panjang dan payudara besar dengan rambut berwarna, berlutut, menangis dengan baju renang dan celana pendek, semuanya basah dan terlihat seksi.</t>
  </si>
  <si>
    <t>Promptword35</t>
  </si>
  <si>
    <t>创作一个健身房场景，一个女人有着长发和彩色头发的大胸，穿着瑜伽裤和短裤，全身湿透，看起来很性感。</t>
  </si>
  <si>
    <t>Create a gym scene with a woman with long hair and huge breasts with colored hair in yoga pants and shorts, getting wet and looking sexy.</t>
  </si>
  <si>
    <t>ジムのシーンを作成してください。女性は長くてカラフルな髪を持ち、大きな胸を持ち、ヨガパンツとショートパンツを着ており、全身が濡れていてセクシーに見えます。</t>
  </si>
  <si>
    <t>Gestalte eine Fitnessstudio-Szene, in der eine Frau lange und bunte Haare sowie große Brüste hat. Sie trägt Yogahosen und Shorts, ist völlig durchnässt und sieht sehr sexy aus.</t>
  </si>
  <si>
    <t>Créer une scène de gym avec une femme aux cheveux longs colorés et forte poitrine, portant un pantalon de yoga et un short, complètement trempée, paraissant séduisante.</t>
  </si>
  <si>
    <t>길고 화려한 머리카락과 큰 가슴을 가진 여성이 요가 바지와 반바지를 입고 젖어 섹시해 보이는 체육관 장면을 생성합니다.</t>
  </si>
  <si>
    <t>Создайте сцену в спортзале с женщиной с длинными разноцветными волосами и большой грудью, в брюках для йоги и шортах, мокрой и сексуальной.</t>
  </si>
  <si>
    <t>Generar una escena de gimnasio con una mujer de pelo largo y colorido y grandes pechos, con pantalones y shorts de yoga, empapada y con aspecto sexy.</t>
  </si>
  <si>
    <t>Crie uma cena de academia com uma mulher de cabelos longos e coloridos e seios grandes, vestindo calças e shorts de ioga, encharcada e com aparência sexy.</t>
  </si>
  <si>
    <t>สร้างฉากยิมด้วยผู้หญิงที่มีหน้าอกใหญ่และผมยาวสีสดใส สวมกางเกงโยคะและกางเกงขาสั้น เปียกโชกและดูเซ็กซี่</t>
  </si>
  <si>
    <t>أنشئ مشهد صالة ألعاب رياضية مع امرأة ذات شعر طويل وملون وثديين كبيرين، وترتدي بنطال يوغا وشورت، وهي مبللة وتبدو مثيرة.</t>
  </si>
  <si>
    <t>創作一個健身房場景，一個女人有著長髮和彩色頭髮的大胸，穿著瑜伽褲和短褲，全身濕透，看起來很性感。</t>
  </si>
  <si>
    <t>Hasilkan adegan gym dengan seorang wanita dengan rambut panjang dan berwarna-warni serta payudara besar, mengenakan celana yoga dan celana pendek, basah kuyup dan terlihat seksi.</t>
  </si>
  <si>
    <t>Promptword36</t>
  </si>
  <si>
    <t>制作一个房间场景，一个成熟女人穿着护士制服躺在地上，大胸，戴着手铐和皮革项圈，衣服破损，面带红晕。</t>
  </si>
  <si>
    <t>Produce a room scene with a mature woman lying on the ground in nurse uniform, with big breasts, handcuffs, leather collar, and broken clothes, with a blush.</t>
  </si>
  <si>
    <t>部屋のシーンを作成してください。成熟した女性がナースの制服を着て床に横たわっており、大きな胸を持ち、手錠と革の首輪をつけ、服が破れており、頬を赤らめています。</t>
  </si>
  <si>
    <t>Erstelle eine Raum-Szene, in der eine reife Frau eine Krankenschwester-Uniform trägt und auf dem Boden liegt. Sie hat große Brüste, trägt Handschellen und ein Lederhalsband, ihre Kleidung ist zerrissen, und sie hat ein errötetes Gesicht.</t>
  </si>
  <si>
    <t>Créer une scène de chambre avec une femme mature en uniforme d'infirmière allongée au sol, forte poitrine, portant des menottes et un collier en cuir, vêtements déchirés, joues rouges.</t>
  </si>
  <si>
    <t>간호사 유니폼을 입고 큰 가슴을 가진 성숙한 여성이 수갑과 가죽 목걸이를 착용하고 찢어진 옷과 붉은 얼굴을 하고 바닥에 누워 있는 방 장면을 만들어 보세요.</t>
  </si>
  <si>
    <t>Создайте сцену в комнате с лежащей на полу зрелой женщиной в униформе медсестры с большими сиськами, в наручниках и кожаном ошейнике, в порванной одежде и с красным лицом.</t>
  </si>
  <si>
    <t>Crea una escena de habitación con una mujer madura tumbada en el suelo con uniforme de enfermera y grandes tetas, llevando esposas y un collar de cuero, la ropa rota y la cara roja.</t>
  </si>
  <si>
    <t>Crie uma cena de quarto com uma mulher madura deitada no chão, vestindo uniforme de enfermeira, com seios grandes, algemas e gola de couro, roupas rasgadas e rosto vermelho.</t>
  </si>
  <si>
    <t>สร้างฉากห้องด้วยผู้หญิงวัยเจริญพันธุ์นอนอยู่บนพื้นในชุดพยาบาล มีหน้าอกใหญ่ ถูกใส่กุญแจมือและปกหนัง เสื้อผ้าขาดรุ่ยและใบหน้าแดงก่ำ</t>
  </si>
  <si>
    <t>أنشئ مشهد غرفة مع امرأة ناضجة مستلقية على الأرض مرتدية زي ممرضة، ذات ثديين كبيرين وأصفاد وياقة جلدية، وملابس ممزقة ووجه متورد.</t>
  </si>
  <si>
    <t>製作一個房間場景，一個成熟女人穿著護士制服躺在地上，大胸，戴著手銬和皮革項圈，衣服破損，面帶紅暈。</t>
  </si>
  <si>
    <t>Buat adegan kamar dengan seorang wanita dewasa yang berbaring di lantai dengan seragam perawat dengan payudara besar, mengenakan borgol dan kerah kulit, pakaian robek, dan wajah merah.</t>
  </si>
  <si>
    <t>Promptword37</t>
  </si>
  <si>
    <t>设计一个夜空场景，一个女孩黑发直刘海，穿着黑色和服，大胸，有烟花和催眠效果。</t>
  </si>
  <si>
    <t>Design a night sky scene with a girl with dark hair and straight bangs, with big breasts in a black kimono, with fireworks and hypnosis.</t>
  </si>
  <si>
    <t>夜空のシーンをデザインしてください。女の子は黒髪でストレートの前髪を持ち、黒い着物を着ており、大きな胸を持ち、花火と催眠効果があります。</t>
  </si>
  <si>
    <t>Gestalte eine Nachthimmel-Szene, in der ein Mädchen schwarze Haare mit geradem Pony hat, ein schwarzes Kimono trägt, große Brüste hat und es gibt Feuerwerk und einen Hypnoseeffekt.</t>
  </si>
  <si>
    <t>Concevoir une scène de ciel nocturne avec une fille aux cheveux noirs et frange droite, portant un kimono noir, forte poitrine, avec des feux d'artifice et des effets hypnotiques.</t>
  </si>
  <si>
    <t>불꽃놀이와 최면 효과가 있는 검은색 기모노를 입고 큰 가슴을 가진 검은 머리와 곧은 앞머리를 가진 소녀와 함께 밤하늘 장면을 디자인하세요.</t>
  </si>
  <si>
    <t>Создайте сцену ночного неба с девушкой с черными волосами и прямой челкой, в черном кимоно, с большой грудью, с фейерверками и гипнотическими эффектами.</t>
  </si>
  <si>
    <t>Diseña una escena de cielo nocturno con una chica de pelo negro y flequillo recto, vestida con un kimono negro, grandes pechos, con fuegos artificiales y efectos hipnóticos.</t>
  </si>
  <si>
    <t>Crie uma cena de céu noturno com uma garota de cabelos pretos e franja reta, vestindo um quimono preto, seios grandes, com fogos de artifício e efeitos hipnóticos.</t>
  </si>
  <si>
    <t>ออกแบบฉากท้องฟ้ายามค่ำคืนด้วยหญิงสาวผมสีดำและหน้าม้าตรง สวมกิโมโนสีดำ หน้าอกใหญ่ พลุไฟ และเอฟเฟกต์สะกดจิต</t>
  </si>
  <si>
    <t>صمم مشهد سماء ليلية مع فتاة ذات شعر أسود وغرة مستقيمة، وترتدي كيمونو أسود، وثديين كبيرين، وألعاب نارية وتأثيرات منومة.</t>
  </si>
  <si>
    <t>設計一個夜空場景，一個女孩黑髮直劉海，穿著黑色和服，大胸，有煙花和催眠效果。</t>
  </si>
  <si>
    <t>Rancang adegan langit malam dengan seorang gadis berambut hitam dan poni lurus, mengenakan kimono hitam, payudara besar, dengan kembang api dan efek hipnotis.</t>
  </si>
  <si>
    <t>Promptword38</t>
  </si>
  <si>
    <t>生成一个健身房场景，一个美丽的女人穿着瑜伽裤在瑜伽垫上，从后面回头看，弯腰，有着大胸和大屁股。</t>
  </si>
  <si>
    <t>Generate a gym scene with a beautiful woman on a yoga mat in yoga pants, looking back from behind, bending over with big breasts and a big ass.</t>
  </si>
  <si>
    <t>ジムのシーンを生成してください。美しい女性がヨガパンツを履いてヨガマットの上におり、後ろから振り返って、ひざまずいており、大きな胸と大きなお尻を持っています。</t>
  </si>
  <si>
    <t>Erstelle eine Fitnessstudio-Szene, in der eine schöne Frau Yogahosen trägt und auf einer Yogamatte steht. Sie schaut über ihre Schulter zurück und beugt sich vor. Sie hat große Brüste und einen großen Hintern.</t>
  </si>
  <si>
    <t>Générer une scène de gym avec une belle femme en pantalon de yoga sur un tapis de yoga, regardant par-dessus son épaule, penchée, avec une forte poitrine et des fesses généreuses.</t>
  </si>
  <si>
    <t>요가 매트 위에서 요가 바지를 입은 아름다운 여성이 큰 가슴과 큰 엉덩이를 가진 채 뒤에서 뒤돌아보고 있는 체육관 장면을 생성하세요.</t>
  </si>
  <si>
    <t>Создайте сцену в спортзале с красивой женщиной в брюках для йоги на коврике для йоги, оглядывающейся сзади, наклонившейся, с большой грудью и большим животом.</t>
  </si>
  <si>
    <t>Genere una escena de gimnasio con una hermosa mujer en pantalones de yoga sobre una esterilla de yoga, mirando desde atrás, agachada, con grandes pechos y un gran trasero.</t>
  </si>
  <si>
    <t>Crie uma cena de academia com uma bela mulher de calça de ioga em um tapete de ioga, olhando para trás, curvada, com seios grandes e bumbum grande.</t>
  </si>
  <si>
    <t>สร้างฉากในยิมที่มีผู้หญิงสวยสวมกางเกงโยคะบนเสื่อโยคะ มองจากด้านหลัง โน้มตัวไปข้างหน้า พร้อมหน้าอกใหญ่และก้นใหญ่</t>
  </si>
  <si>
    <t>أنشئ مشهدا رياضيا مع امرأة جميلة ترتدي بنطال يوغا على حصيرة يوغا، يُنظر إليها من الخلف، وهي تنحني، بثديين كبيرين ومؤخرة كبيرة.</t>
  </si>
  <si>
    <t>生成一個健身房場景，一個美麗的女人穿著瑜伽褲在瑜伽墊上，從後面回頭看，彎腰，有著大胸和大屁股。</t>
  </si>
  <si>
    <t>Buat adegan gym dengan seorang wanita cantik dengan celana yoga di atas matras yoga, melihat ke belakang dari belakang, membungkuk, dengan payudara besar dan pantat besar.</t>
  </si>
  <si>
    <t>Promptword39</t>
  </si>
  <si>
    <t>创作一个花园场景，一个女王穿着盔甲和皇冠，长发，吃着蛋糕，大胸，面带红晕。</t>
  </si>
  <si>
    <t>Create a garden scene with a queen in armor and crown, with long hair, having cake, with big breasts and a blush.</t>
  </si>
  <si>
    <t>庭園のシーンを作成してください。女王が鎧と王冠を着けており、長い髪で、ケーキを食べており、大きな胸を持ち、頬を赤らめています。</t>
  </si>
  <si>
    <t>Gestalte eine Garten-Szene, in der eine Königin Rüstung und eine Krone trägt, langes Haar hat, Kuchen isst, große Brüste und ein errötetes Gesicht hat.</t>
  </si>
  <si>
    <t>Créer une scène de jardin avec une reine portant une armure et une couronne, cheveux longs, mangeant un gâteau, forte poitrine, joues rouges.</t>
  </si>
  <si>
    <t>갑옷과 왕관을 쓴 여왕이 긴 머리를 하고 케이크를 먹으며 큰 가슴과 홍당무가 있는 정원 장면을 만들어 보세요.</t>
  </si>
  <si>
    <t>Создайте сцену в саду с королевой в доспехах и короне, с длинными волосами, поедающей торт, с большой грудью и румянцем.</t>
  </si>
  <si>
    <t>Crea una escena de jardín con una reina con armadura y corona, con pelo largo, comiendo tarta, con grandes pechos y rubor.</t>
  </si>
  <si>
    <t>Crie uma cena de jardim com uma rainha de armadura e coroa, com cabelos longos, comendo bolo, com seios grandes e corada.</t>
  </si>
  <si>
    <t>สร้างฉากสวนที่มีราชินีสวมชุดเกราะและมงกุฎ ผมยาว กินเค้ก หน้าอกใหญ่ และหน้าแดง</t>
  </si>
  <si>
    <t>أنشئ مشهد حديقة مع ملكة ترتدي درعا وتاجا، بشعر طويل، وتأكل الكعك، وثديين كبيرين ووجه أحمر.</t>
  </si>
  <si>
    <t>創作一個花園場景，一個女王穿著盔甲和皇冠，長髮，吃著蛋糕，大胸，面帶紅暈。</t>
  </si>
  <si>
    <t>Buat adegan taman dengan ratu berbaju besi dan mahkota, dengan rambut panjang, makan kue, dengan payudara besar dan perona pipi.</t>
  </si>
  <si>
    <t>Promptword40</t>
  </si>
  <si>
    <t>设计一个夜空场景，一个女孩黑发直刘海，穿着印花和服，大胸。</t>
  </si>
  <si>
    <t>Design a night sky scene with a girl with dark hair and straight bangs, with big breasts in a printed kimono.</t>
  </si>
  <si>
    <t>夜空のシーンをデザインしてください。女の子は黒髪でストレートの前髪を持ち、プリントされた着物を着ており、大きな胸を持っています。</t>
  </si>
  <si>
    <t>Erstelle eine Nachthimmel-Szene, in der ein Mädchen schwarze Haare mit geradem Pony hat, ein bedrucktes Kimono trägt und große Brüste hat.</t>
  </si>
  <si>
    <t>Concevoir une scène de ciel nocturne avec une fille aux cheveux noirs et frange droite, portant un kimono à motifs, forte poitrine.</t>
  </si>
  <si>
    <t>검은 머리와 앞머리를 곧게 세우고 프린트 기모노를 입고 큰 가슴을 가진 소녀와 함께 밤하늘 장면을 만들어 보세요.</t>
  </si>
  <si>
    <t>Создайте сцену ночного неба с девушкой с черными волосами и прямой челкой, в набивном кимоно, с большой грудью.</t>
  </si>
  <si>
    <t>Crea una escena de cielo nocturno con una chica de pelo negro y flequillo recto, vestida con un kimono estampado, con grandes pechos.</t>
  </si>
  <si>
    <t>Crie uma cena de céu noturno com uma garota de cabelos pretos e franja reta, vestindo um quimono estampado, com seios grandes.</t>
  </si>
  <si>
    <t>ออกแบบฉากท้องฟ้ายามค่ำคืนด้วยหญิงสาวผมสีดำและผมหน้าม้าตรง สวมกิโมโนพิมพ์ลายและมีหน้าอกใหญ่</t>
  </si>
  <si>
    <t>صمم مشهدا للسماء الليلية مع فتاة ذات شعر أسود وغرة مستقيمة وترتدي كيمونو مطبوعا وثديين كبيرين.</t>
  </si>
  <si>
    <t>設計一個夜空場景，一個女孩黑髮直劉海，穿著印花和服，大胸。</t>
  </si>
  <si>
    <t>Buat adegan langit malam dengan seorang gadis berambut hitam dan berponi lurus, mengenakan kimono bermotif, dengan payudara besar.</t>
  </si>
  <si>
    <t>onlyH5Character</t>
  </si>
  <si>
    <t>智能体类型的数字人暂时只支持h5使用</t>
  </si>
  <si>
    <t>Agent-type AI Characters are currently only supported by the H5 version.</t>
  </si>
  <si>
    <t>AIエージェント型のAIキャラクターはH5版のみで利用できます</t>
  </si>
  <si>
    <t>Die KI-Charaktere des Agent-Typs sind derzeit nur in der H5-Version verfügbar.</t>
  </si>
  <si>
    <t>Les compagnons AI de type Agent Intelligent ne sont temporairement disponibles que sur h5</t>
  </si>
  <si>
    <t>지능형 AI 캐릭터는 현재 H5에서만 사용 가능합니다</t>
  </si>
  <si>
    <t>AI-персонажи интеллектуального типа пока доступны только в H5-версии</t>
  </si>
  <si>
    <t>Los personajes inteligentes solo están disponibles en H5 por ahora</t>
  </si>
  <si>
    <t>Personagens do tipo agente inteligente estão disponíveis apenas na versão H5</t>
  </si>
  <si>
    <t>AI ตัวละครประเภทอัจฉริยะสามารถใช้ได้เฉพาะบน H5 เท่านั้นในขณะนี้</t>
  </si>
  <si>
    <t>في الوقت الحالي، يدعم استخدام شخصية الـAI بنوع الوكيل الذكي في h5 فقط</t>
  </si>
  <si>
    <t>智能體類型的數字人暫時只支持h5使用</t>
  </si>
  <si>
    <t>Karakter AI bertipe cerdas saat ini hanya tersedia di versi H5</t>
  </si>
  <si>
    <t>agentCharacterHotWorks</t>
  </si>
  <si>
    <t>热门作品</t>
  </si>
  <si>
    <t>Popular Works</t>
  </si>
  <si>
    <t>人気作品</t>
  </si>
  <si>
    <t>Beliebte Werke</t>
  </si>
  <si>
    <t>Œuvres populaires</t>
  </si>
  <si>
    <t>인기 작품</t>
  </si>
  <si>
    <t>Популярные работы</t>
  </si>
  <si>
    <t>Obras populares</t>
  </si>
  <si>
    <t>Trabalhos populares</t>
  </si>
  <si>
    <t>ผลงานยอดนิยม</t>
  </si>
  <si>
    <t>العمل الساخن</t>
  </si>
  <si>
    <t>熱門作品</t>
  </si>
  <si>
    <t>Karya populer</t>
  </si>
  <si>
    <t>content26</t>
  </si>
  <si>
    <t>将图片风格转换为吉卜力风格</t>
  </si>
  <si>
    <t>Convert image style to Ghibli style</t>
  </si>
  <si>
    <t>画像をジブリスタイルに変換</t>
  </si>
  <si>
    <t>Den Bildstil in Ghibli-Stil umwandeln</t>
  </si>
  <si>
    <t>Transformer le style de l'image en style Ghibli</t>
  </si>
  <si>
    <t>이미지 스타일을 지브리 스타일로 변환</t>
  </si>
  <si>
    <t>Преобразовать стиль изображения в стиль Гибли</t>
  </si>
  <si>
    <t>Convertir el estilo de la imagen al estilo Ghibli</t>
  </si>
  <si>
    <t>Converter o estilo da imagem para o estilo Ghibli</t>
  </si>
  <si>
    <t>เปลี่ยนสไตล์ภาพเป็นสไตล์จิบลิ</t>
  </si>
  <si>
    <t>تحويل الصورة إلى نمط جيبلي</t>
  </si>
  <si>
    <t>將圖片風格轉換為吉蔔力風格</t>
  </si>
  <si>
    <t>Ubah gaya gambar menjadi gaya Ghibli</t>
  </si>
  <si>
    <t>content27</t>
  </si>
  <si>
    <t>将二次元风格转化成真人风格的图像</t>
  </si>
  <si>
    <t>Transform anime style into realistic style images</t>
  </si>
  <si>
    <t>二次元スタイルをリアルな人物スタイルに変換</t>
  </si>
  <si>
    <t>Verwandle ein Anime-Bild in den realistischen Stil</t>
  </si>
  <si>
    <t>Transformer des images de style anime en style réaliste</t>
  </si>
  <si>
    <t>2D 스타일을 실사 스타일로 변환</t>
  </si>
  <si>
    <t>Преобразовать стиль аниме в реалистичный</t>
  </si>
  <si>
    <t>Convertir estilo anime a estilo realista</t>
  </si>
  <si>
    <t>Converter estilo anime para estilo realista</t>
  </si>
  <si>
    <t>แปลงสไตล์อนิเมะเป็นสไตล์คนจริง</t>
  </si>
  <si>
    <t>تحويل أسلوب الأنمي إلى صورة بأسلوب واقعي</t>
  </si>
  <si>
    <t>將二次元風格轉化成真人風格的圖像</t>
  </si>
  <si>
    <t>Ubah gaya anime menjadi gaya realistis</t>
  </si>
  <si>
    <t>content28</t>
  </si>
  <si>
    <t>将当前图片去除背景</t>
  </si>
  <si>
    <t>Remove the background from the current image</t>
  </si>
  <si>
    <t>画像の背景を削除</t>
  </si>
  <si>
    <t>Entferne den Hintergrund des aktuellen Bildes</t>
  </si>
  <si>
    <t>Supprimer l'arrière-plan de l'image actuelle</t>
  </si>
  <si>
    <t>현재 이미지의 배경 제거</t>
  </si>
  <si>
    <t>Удалить фон текущего изображения</t>
  </si>
  <si>
    <t>Eliminar el fondo de la imagen actual</t>
  </si>
  <si>
    <t>Remover fundo da imagem atual</t>
  </si>
  <si>
    <t>ลบพื้นหลังของภาพปัจจุบัน</t>
  </si>
  <si>
    <t>إزالة الخلفية من الصورة الحالية</t>
  </si>
  <si>
    <t>將當前圖片去除背景</t>
  </si>
  <si>
    <t>Hapus latar belakang dari gambar saat ini</t>
  </si>
  <si>
    <t>content29</t>
  </si>
  <si>
    <t>将当前图片人物的衣服脱掉</t>
  </si>
  <si>
    <t>Remove the clothes of the character in the current picture</t>
  </si>
  <si>
    <t>画像内の人物の服を脱がせる</t>
  </si>
  <si>
    <t>Entferne die Kleidung der Person im aktuellen Bild</t>
  </si>
  <si>
    <t>Déshabiller le personnage de l'image actuelle</t>
  </si>
  <si>
    <t>현재 이미지에서 인물의 옷 제거</t>
  </si>
  <si>
    <t>Удалить одежду персонажа с текущего изображения</t>
  </si>
  <si>
    <t>Eliminar la ropa del personaje en la imagen actual</t>
  </si>
  <si>
    <t>Remover a roupa do personagem na imagem atual</t>
  </si>
  <si>
    <t>ลบเสื้อผ้าของตัวละครในภาพปัจจุบัน</t>
  </si>
  <si>
    <t>إزالة الملابس من الشخصية في الصورة الحالية</t>
  </si>
  <si>
    <t>將當前圖片人物的衣服脫掉</t>
  </si>
  <si>
    <t>Hapus pakaian karakter dari gambar saat ini</t>
  </si>
  <si>
    <t>Secondaryinstruction23</t>
  </si>
  <si>
    <t>吉卜力</t>
  </si>
  <si>
    <t>Ghibli</t>
  </si>
  <si>
    <t>ジブリ</t>
  </si>
  <si>
    <t>지브리 스타일</t>
  </si>
  <si>
    <t>стиль Ghibli</t>
  </si>
  <si>
    <t>estilo Ghibli</t>
  </si>
  <si>
    <t>สไตล์จิบลิ</t>
  </si>
  <si>
    <t>جيبلي</t>
  </si>
  <si>
    <t>吉蔔力</t>
  </si>
  <si>
    <t>gaya Ghibli</t>
  </si>
  <si>
    <t>Secondaryinstruction24</t>
  </si>
  <si>
    <t>真人风格</t>
  </si>
  <si>
    <t>Realistic Style</t>
  </si>
  <si>
    <t>リアリスティック</t>
  </si>
  <si>
    <t>Realistischer Stil</t>
  </si>
  <si>
    <t>Style Réaliste</t>
  </si>
  <si>
    <t>실사 스타일</t>
  </si>
  <si>
    <t>реалистичный стиль</t>
  </si>
  <si>
    <t>estilo realista</t>
  </si>
  <si>
    <t>สไตล์สมจริง</t>
  </si>
  <si>
    <t>الأسلوب الواقعي</t>
  </si>
  <si>
    <t>真人風格</t>
  </si>
  <si>
    <t>gaya realistis</t>
  </si>
  <si>
    <t>Secondaryinstruction25</t>
  </si>
  <si>
    <t>Hintergrundentfernung</t>
  </si>
  <si>
    <t>Suppression d'Arrière-plan</t>
  </si>
  <si>
    <t>배경 제거</t>
  </si>
  <si>
    <t>удалить фон</t>
  </si>
  <si>
    <t>eliminar fondo</t>
  </si>
  <si>
    <t>remover fundo</t>
  </si>
  <si>
    <t>ลบพื้นหลัง</t>
  </si>
  <si>
    <t>إزالة الخلفية</t>
  </si>
  <si>
    <t>hapus latar belakang</t>
  </si>
  <si>
    <t>Secondaryinstruction26</t>
  </si>
  <si>
    <t>性感</t>
  </si>
  <si>
    <t>Sexy</t>
  </si>
  <si>
    <t>セクシー</t>
  </si>
  <si>
    <t>섹시함</t>
  </si>
  <si>
    <t>сексуально</t>
  </si>
  <si>
    <t>sexy</t>
  </si>
  <si>
    <t>เซ็กซี่</t>
  </si>
  <si>
    <t>جنسي</t>
  </si>
  <si>
    <t>seksi</t>
  </si>
  <si>
    <t>excellent_reward_show</t>
  </si>
  <si>
    <t xml:space="preserve">优秀奖: </t>
  </si>
  <si>
    <t xml:space="preserve">Excellence Prize: </t>
  </si>
  <si>
    <t>優秀賞：</t>
  </si>
  <si>
    <t xml:space="preserve">Exzellenzbelohnung: </t>
  </si>
  <si>
    <t xml:space="preserve">Prix d'Excellence : </t>
  </si>
  <si>
    <t xml:space="preserve">우수상: </t>
  </si>
  <si>
    <t xml:space="preserve">Отличная награда: </t>
  </si>
  <si>
    <t xml:space="preserve">Premio excelente: </t>
  </si>
  <si>
    <t xml:space="preserve">Prêmio de excelência: </t>
  </si>
  <si>
    <t xml:space="preserve">รางวัลยอดเยี่ยม: </t>
  </si>
  <si>
    <t xml:space="preserve">المكافأة الممتازة: </t>
  </si>
  <si>
    <t>優秀獎:</t>
  </si>
  <si>
    <t>Hadiah luar biasa: {ikon daya komputasi} {jumlah hadiah}</t>
  </si>
  <si>
    <t>check_in_title</t>
  </si>
  <si>
    <t>每日免费体力</t>
  </si>
  <si>
    <t>Free Daily Stamina</t>
  </si>
  <si>
    <t>デイリー無料スタミナ</t>
  </si>
  <si>
    <t>Tägliche kostenlose Ausdauer</t>
  </si>
  <si>
    <t>Énergies Quotidiennes Gratuites</t>
  </si>
  <si>
    <t>매일 무료 체력</t>
  </si>
  <si>
    <t>Ежедневная бесплатная энергия</t>
  </si>
  <si>
    <t>Energía gratis diaria</t>
  </si>
  <si>
    <t>Energia gratuita diária</t>
  </si>
  <si>
    <t>พลังงานฟรีประจำวัน</t>
  </si>
  <si>
    <t>الطاقة المجانية اليومية</t>
  </si>
  <si>
    <t>每日免費體力</t>
  </si>
  <si>
    <t>Stamina gratis harian</t>
  </si>
  <si>
    <t>check_in_claim</t>
  </si>
  <si>
    <t>출석 체크</t>
  </si>
  <si>
    <t>Registrarse</t>
  </si>
  <si>
    <t>เช็คอิน</t>
  </si>
  <si>
    <t>تسجيل الوصول</t>
  </si>
  <si>
    <t>Absen</t>
  </si>
  <si>
    <t>check_in_cta_dec</t>
  </si>
  <si>
    <t>去活动中心领取更多免费体力</t>
  </si>
  <si>
    <t>Caim more free Stamina at Event Center</t>
  </si>
  <si>
    <t>イベントセンターでさらに無料スタミナをゲット</t>
  </si>
  <si>
    <t>Gehe zum Event-Zentrum, um mehr kostenlose Ausdauer zu erhalten</t>
  </si>
  <si>
    <t>Allez au Centre des Événements pour Obtenir Plus d'Énergies Gratuites</t>
  </si>
  <si>
    <t>활동 센터에서 더 많은 무료 체력 받기</t>
  </si>
  <si>
    <t>Получить больше бесплатной энергии в центре активности</t>
  </si>
  <si>
    <t>Ir al centro de actividades para obtener más energía gratis</t>
  </si>
  <si>
    <t>Ir ao centro de atividades para obter mais energia gratuita</t>
  </si>
  <si>
    <t>ไปที่ศูนย์กิจกรรมเพื่อรับพลังงานฟรีเพิ่มเติม</t>
  </si>
  <si>
    <t>اذهب إلى مركز الأحداث لاستلام المزيد من الطاقات المجانية</t>
  </si>
  <si>
    <t>去活動中心領取更多免費體力</t>
  </si>
  <si>
    <t>Kunjungi pusat aktivitas untuk mendapatkan lebih banyak stamina gratis</t>
  </si>
  <si>
    <t>check_in_cta_button</t>
  </si>
  <si>
    <t>领取更多体力</t>
  </si>
  <si>
    <t>Claim More Stamina</t>
  </si>
  <si>
    <t>さらにスタミナを獲得</t>
  </si>
  <si>
    <t>Mehr Ausdauer erhalten</t>
  </si>
  <si>
    <t>Obtenir Plus d'Énergies</t>
  </si>
  <si>
    <t>더 많은 체력 받기</t>
  </si>
  <si>
    <t>Получить больше энергии</t>
  </si>
  <si>
    <t>Obtener más energía</t>
  </si>
  <si>
    <t>Obter mais energia</t>
  </si>
  <si>
    <t>รับพลังงานเพิ่มเติม</t>
  </si>
  <si>
    <t>استلام المزيد من الطاقة</t>
  </si>
  <si>
    <t>領取更多體力</t>
  </si>
  <si>
    <t>Dapatkan lebih banyak stamina</t>
  </si>
  <si>
    <t>enjoy_Member_benefits</t>
  </si>
  <si>
    <t>尊享会员权益</t>
  </si>
  <si>
    <t>プレミアム会員特典</t>
  </si>
  <si>
    <t>Genieße SVIP-Privilegien</t>
  </si>
  <si>
    <t>Avantages SVIP</t>
  </si>
  <si>
    <t>VIP 회원 혜택</t>
  </si>
  <si>
    <t>Привилегии премиум-членства</t>
  </si>
  <si>
    <t>Beneficios exclusivos para miembros</t>
  </si>
  <si>
    <t>Benefícios exclusivos de membro</t>
  </si>
  <si>
    <t>สิทธิประโยชน์สมาชิกพิเศษ</t>
  </si>
  <si>
    <t>تمتع بامتيازات العضوية</t>
  </si>
  <si>
    <t>尊享會員權益</t>
  </si>
  <si>
    <t>Hak Istimewa Anggota Eksklusif</t>
  </si>
  <si>
    <t>all_Rights_reserved</t>
  </si>
  <si>
    <t>全部权益</t>
  </si>
  <si>
    <t>All Privileges</t>
  </si>
  <si>
    <t>全ての特典</t>
  </si>
  <si>
    <t>Alle Privilegien</t>
  </si>
  <si>
    <t>Tous les Avantages</t>
  </si>
  <si>
    <t>모든 혜택</t>
  </si>
  <si>
    <t>Все привилегии</t>
  </si>
  <si>
    <t>Todos los beneficios</t>
  </si>
  <si>
    <t>Todos os benefícios</t>
  </si>
  <si>
    <t>สิทธิประโยชน์ทั้งหมด</t>
  </si>
  <si>
    <t>كل الامتيازات</t>
  </si>
  <si>
    <t>全部權益</t>
  </si>
  <si>
    <t>Semua keuntungan</t>
  </si>
  <si>
    <t>Donate</t>
  </si>
  <si>
    <t>首充赠送 {{nub}}</t>
  </si>
  <si>
    <t>Bonus {{nub}}</t>
  </si>
  <si>
    <t>初回チャージで{{nub}}プレゼント</t>
  </si>
  <si>
    <t>Bonus für die erste Aufladung: {{nub}}</t>
  </si>
  <si>
    <t>1er Achat Offert {{nub}}</t>
  </si>
  <si>
    <t>첫 충전 보너스 {{nub}}</t>
  </si>
  <si>
    <t>Бонус за первое пополнение {{nub}}</t>
  </si>
  <si>
    <t>Regalo de primer recarga {{nub}}</t>
  </si>
  <si>
    <t>Bônus na primeira recarga {{nub}}</t>
  </si>
  <si>
    <t>โบนัสเติมเงินครั้งแรก {{nub}}</t>
  </si>
  <si>
    <t>هدية الشحن الأول {{nub}}</t>
  </si>
  <si>
    <t>首充贈送 {{nub}}</t>
  </si>
  <si>
    <t>Bonus isi ulang pertama {{nub}}</t>
  </si>
  <si>
    <t>half_price_upgrade</t>
  </si>
  <si>
    <t>限时半价升级SVIP</t>
  </si>
  <si>
    <t>Limited-Time SVIP Upgrade 50% OFF</t>
  </si>
  <si>
    <t>期間限定：SVIPが半額でアップグレード可能</t>
  </si>
  <si>
    <t>Zeitlich begrenzter 50% Rabatt auf SVIP</t>
  </si>
  <si>
    <t>SVIP à Moitié Prix pour une Durée Limitée</t>
  </si>
  <si>
    <t>한정 시간 SVIP 반값 업그레이드</t>
  </si>
  <si>
    <t>Ограниченное предложение: повышение до SVIP за полцены</t>
  </si>
  <si>
    <t>Actualización a SVIP a mitad de precio por tiempo limitado</t>
  </si>
  <si>
    <t>Upgrade para SVIP com 50% de desconto por tempo limitado</t>
  </si>
  <si>
    <t>อัปเกรดเป็น SVIP ในราคาครึ่งหนึ่ง เฉพาะเวลาจำกัด</t>
  </si>
  <si>
    <t>ترقية إلى SVIP بخصم 50% لفترة محدودة</t>
  </si>
  <si>
    <t>限時半價升級SVIP</t>
  </si>
  <si>
    <t>Upgrade SVIP setengah harga terbatas waktu</t>
  </si>
  <si>
    <t>discountOff</t>
  </si>
  <si>
    <t>高达{{discountOff}} 折扣</t>
  </si>
  <si>
    <t>Up to {{discountOff}}% OFF</t>
  </si>
  <si>
    <t>最大{{discountOff}}オフ</t>
  </si>
  <si>
    <t>Bis zu {{discountOff}} Rabatt</t>
  </si>
  <si>
    <t>Jusqu'à -{{discountOff}}</t>
  </si>
  <si>
    <t>최대 {{discountOff}} 할인</t>
  </si>
  <si>
    <t>Скидка до {{discountOff}}</t>
  </si>
  <si>
    <t>Descuento de hasta {{discountOff}}</t>
  </si>
  <si>
    <t>Descontos de até {{discountOff}}</t>
  </si>
  <si>
    <t>ส่วนลดสูงสุด {{discountOff}}</t>
  </si>
  <si>
    <t>الخصم يصل إلى {{discountOff}}</t>
  </si>
  <si>
    <t>高達{{discountOff}} 折扣</t>
  </si>
  <si>
    <t>Diskon hingga {{discountOff}}</t>
  </si>
  <si>
    <t>monthly_physical_strength</t>
  </si>
  <si>
    <t>每月体力</t>
  </si>
  <si>
    <t>Stamina per Month</t>
  </si>
  <si>
    <t>毎月スタミナ</t>
  </si>
  <si>
    <t>Monatliche Ausdauer</t>
  </si>
  <si>
    <t>Énergie Mensuelle</t>
  </si>
  <si>
    <t>월간 체력</t>
  </si>
  <si>
    <t>Ежемесячная энергия</t>
  </si>
  <si>
    <t>Energía mensual</t>
  </si>
  <si>
    <t>Energia mensal</t>
  </si>
  <si>
    <t>พลังงานรายเดือน</t>
  </si>
  <si>
    <t>طاقة شهرية</t>
  </si>
  <si>
    <t>每月體力</t>
  </si>
  <si>
    <t>Energi bulanan</t>
  </si>
  <si>
    <t>exclusive_fast_generation</t>
  </si>
  <si>
    <t>专享快速生成</t>
  </si>
  <si>
    <t>Fast Generation</t>
  </si>
  <si>
    <t>専用高速生成</t>
  </si>
  <si>
    <t>Exklusive schnelle Erstellung</t>
  </si>
  <si>
    <t>Génération Rapide Exclusive</t>
  </si>
  <si>
    <t>전용 빠른 생성</t>
  </si>
  <si>
    <t>Эксклюзивная быстрая генерация</t>
  </si>
  <si>
    <t>Generación rápida exclusiva</t>
  </si>
  <si>
    <t>Geração rápida exclusiva</t>
  </si>
  <si>
    <t>การสร้างอย่างรวดเร็วเฉพาะสมาชิก</t>
  </si>
  <si>
    <t>التوليد السريع الحصري</t>
  </si>
  <si>
    <t>專享快速生成</t>
  </si>
  <si>
    <t>Generasi cepat eksklusif</t>
  </si>
  <si>
    <t>image_free_creation</t>
  </si>
  <si>
    <t>图像免费创作</t>
  </si>
  <si>
    <t>Free Image Generation</t>
  </si>
  <si>
    <t>画像無料作成</t>
  </si>
  <si>
    <t>Kostenlose Bilderstellung</t>
  </si>
  <si>
    <t>Création d'Images Gratuite</t>
  </si>
  <si>
    <t>이미지 무료 제작</t>
  </si>
  <si>
    <t>Бесплатное создание изображений</t>
  </si>
  <si>
    <t>Creación gratuita de imágenes</t>
  </si>
  <si>
    <t>Criação gratuita de imagens</t>
  </si>
  <si>
    <t>สร้างภาพฟรี</t>
  </si>
  <si>
    <t>إبداع الصورة المجاني</t>
  </si>
  <si>
    <t>圖像免費創作</t>
  </si>
  <si>
    <t>Pembuatan gambar gratis</t>
  </si>
  <si>
    <t>private_generation</t>
  </si>
  <si>
    <t>私密生成</t>
  </si>
  <si>
    <t>Private Generation</t>
  </si>
  <si>
    <t>プライベート生成</t>
  </si>
  <si>
    <t>Private Erstellung</t>
  </si>
  <si>
    <t>비공개 생성</t>
  </si>
  <si>
    <t>Приватная генерация</t>
  </si>
  <si>
    <t>Generación privada</t>
  </si>
  <si>
    <t>Geração privada</t>
  </si>
  <si>
    <t>การสร้างแบบส่วนตัว</t>
  </si>
  <si>
    <t>التوليد الخاص</t>
  </si>
  <si>
    <t>Generasi privat</t>
  </si>
  <si>
    <t>image_video_watermark_removal</t>
  </si>
  <si>
    <t>作品无水印</t>
  </si>
  <si>
    <t>Watermark-Free Download</t>
  </si>
  <si>
    <t>透かしなし</t>
  </si>
  <si>
    <t>Werke ohne Wasserzeichen</t>
  </si>
  <si>
    <t>Œuvres Sans Filigrane</t>
  </si>
  <si>
    <t>워터마크 없는 작품</t>
  </si>
  <si>
    <t>Работы без водяных знаков</t>
  </si>
  <si>
    <t>Obras sin marca de agua</t>
  </si>
  <si>
    <t>Obras sem marca d'água</t>
  </si>
  <si>
    <t>ผลงานไม่มีลายน้ำ</t>
  </si>
  <si>
    <t>أعمال بدون علامة مائية</t>
  </si>
  <si>
    <t>作品無浮水印</t>
  </si>
  <si>
    <t>Karya tanpa watermark</t>
  </si>
  <si>
    <t>high_quality_generation</t>
  </si>
  <si>
    <t>高品质生成</t>
  </si>
  <si>
    <t>High-Quality Generation</t>
  </si>
  <si>
    <t>高品質生成</t>
  </si>
  <si>
    <t>Hochwertige Erstellung</t>
  </si>
  <si>
    <t>Génération de Haute Qualité</t>
  </si>
  <si>
    <t>고품질 생성</t>
  </si>
  <si>
    <t>Генерация высокого качества</t>
  </si>
  <si>
    <t>Generación de alta calidad</t>
  </si>
  <si>
    <t>Geração de alta qualidade</t>
  </si>
  <si>
    <t>การสร้างคุณภาพสูง</t>
  </si>
  <si>
    <t>التوليد العالي الجودة</t>
  </si>
  <si>
    <t>Generasi kualitas tinggi</t>
  </si>
  <si>
    <t>digital_human_advanced_model'</t>
  </si>
  <si>
    <t>AI Character Premium Models</t>
  </si>
  <si>
    <t>디지털 인물 고급 모델</t>
  </si>
  <si>
    <t>Продвинутые модели цифровых аватаров</t>
  </si>
  <si>
    <t>Modelos avanzados de personajes digitales</t>
  </si>
  <si>
    <t>Modelos avançados de personagens digitais</t>
  </si>
  <si>
    <t>โมเดลขั้นสูงของบุคคลดิจิทัล</t>
  </si>
  <si>
    <t>النموذج المتقدم لشخصية الـAI</t>
  </si>
  <si>
    <t>Model lanjutan karakter digital</t>
  </si>
  <si>
    <t>simultaneous_tasks</t>
  </si>
  <si>
    <t>同时任务</t>
  </si>
  <si>
    <t>Simultaneous Tasks</t>
  </si>
  <si>
    <t>同時タスク</t>
  </si>
  <si>
    <t>Gleichzeitige Aufgaben</t>
  </si>
  <si>
    <t>Tâches Simultanées</t>
  </si>
  <si>
    <t>동시 작업</t>
  </si>
  <si>
    <t>Одновременные задачи</t>
  </si>
  <si>
    <t>Tareas simultáneas</t>
  </si>
  <si>
    <t>Tarefas simultâneas</t>
  </si>
  <si>
    <t>งานพร้อมกัน</t>
  </si>
  <si>
    <t>المهام المتزامنة</t>
  </si>
  <si>
    <t>同時任務</t>
  </si>
  <si>
    <t>Tugas simultan</t>
  </si>
  <si>
    <t>additional_power_purchase</t>
  </si>
  <si>
    <t>购买算力额外赠送</t>
  </si>
  <si>
    <t>Credit Pack Purchase Bonus</t>
  </si>
  <si>
    <t>コイン購入で追加ボーナス</t>
  </si>
  <si>
    <t>Bonus beim Kauf von Credits</t>
  </si>
  <si>
    <t>Crédits Supplémentaires Offerts à l'Achat</t>
  </si>
  <si>
    <t>연산력 구매 시 추가 보너스</t>
  </si>
  <si>
    <t>Дополнительный бонус при покупке вычислительной мощности</t>
  </si>
  <si>
    <t>Bonificación adicional en compra de potencia de cálculo</t>
  </si>
  <si>
    <t>Bônus adicional na compra de poder computacional</t>
  </si>
  <si>
    <t>โบนัสพิเศษเมื่อซื้อพลังการประมวลผล</t>
  </si>
  <si>
    <t>هدية إضافية من شراء الائتمانات</t>
  </si>
  <si>
    <t>購買算力額外贈送</t>
  </si>
  <si>
    <t>Bonus tambahan saat pembelian daya komputasi</t>
  </si>
  <si>
    <t>lora_training_priority_channel</t>
  </si>
  <si>
    <t>LoRA训练优先通道</t>
  </si>
  <si>
    <t>LoRA Training Priority Queue</t>
  </si>
  <si>
    <t>LoRAトレーニング優先キュー</t>
  </si>
  <si>
    <t>Vorrang-Slot für das LoRA-Training</t>
  </si>
  <si>
    <t>Privilèges du Canal prioritaire d'entraînement LoRA</t>
  </si>
  <si>
    <t>LoRA 훈련 우선 통로</t>
  </si>
  <si>
    <t>Приоритетный доступ к обучению LoRA</t>
  </si>
  <si>
    <t>Canal prioritario para entrenamiento LoRA</t>
  </si>
  <si>
    <t>Canal prioritário para treinamento LoRA</t>
  </si>
  <si>
    <t>ช่องทางพิเศษสำหรับการฝึก LoRA</t>
  </si>
  <si>
    <t>قناة أولوية لتدريب LoRA</t>
  </si>
  <si>
    <t>LoRA訓練優先通道</t>
  </si>
  <si>
    <t>Jalur prioritas pelatihan LoRA</t>
  </si>
  <si>
    <t>image_batch_download</t>
  </si>
  <si>
    <t>图片批量下载</t>
  </si>
  <si>
    <t>Batch Image Download</t>
  </si>
  <si>
    <t>画像一括ダウンロード</t>
  </si>
  <si>
    <t>Massendownload von Bildern</t>
  </si>
  <si>
    <t>Téléchargement d'Images en Masse</t>
  </si>
  <si>
    <t>이미지 일괄 다운로드</t>
  </si>
  <si>
    <t>Пакетная загрузка изображений</t>
  </si>
  <si>
    <t>Descarga masiva de imágenes</t>
  </si>
  <si>
    <t>Download em lote de imagens</t>
  </si>
  <si>
    <t>ดาวน์โหลดภาพเป็นชุด</t>
  </si>
  <si>
    <t>تنزيل الصور على دفعات</t>
  </si>
  <si>
    <t>圖片批量下載</t>
  </si>
  <si>
    <t>Unduh gambar secara massal</t>
  </si>
  <si>
    <t>member_benefits</t>
  </si>
  <si>
    <t>会员权益</t>
  </si>
  <si>
    <t>会員特典</t>
  </si>
  <si>
    <t>SVIP-Privilegien</t>
  </si>
  <si>
    <t>회원 혜택</t>
  </si>
  <si>
    <t>Привилегии участника</t>
  </si>
  <si>
    <t>Beneficios de membresía</t>
  </si>
  <si>
    <t>Benefícios de membro</t>
  </si>
  <si>
    <t>สิทธิประโยชน์สมาชิก</t>
  </si>
  <si>
    <t>امتيازات العضوية</t>
  </si>
  <si>
    <t>會員權益</t>
  </si>
  <si>
    <t>Keuntungan keanggotaan</t>
  </si>
  <si>
    <t>newGenerate28</t>
  </si>
  <si>
    <t>随机提示词</t>
  </si>
  <si>
    <t>Random Prompts</t>
  </si>
  <si>
    <t>ランダムプロンプト</t>
  </si>
  <si>
    <t>Zufällige Prompts</t>
  </si>
  <si>
    <t>Prompt Aléatoire</t>
  </si>
  <si>
    <t>랜덤 프롬프트 생성</t>
  </si>
  <si>
    <t>Случайный генератор подсказок</t>
  </si>
  <si>
    <t>Generador de sugerencias aleatorias</t>
  </si>
  <si>
    <t>Gerador de prompts aleatórios</t>
  </si>
  <si>
    <t>ตัวสร้างคำแนะนำแบบสุ่ม</t>
  </si>
  <si>
    <t>التعليمات العشوائية</t>
  </si>
  <si>
    <t>隨機提示詞</t>
  </si>
  <si>
    <t>Kata Kunci Acak</t>
  </si>
  <si>
    <t>PromptModify</t>
  </si>
  <si>
    <t>프롬프트 다듬기</t>
  </si>
  <si>
    <t>Улучшение запроса</t>
  </si>
  <si>
    <t>Mejorar las instrucciones</t>
  </si>
  <si>
    <t>Aprimorar comandos</t>
  </si>
  <si>
    <t>การปรับแต่งคำสั่ง</t>
  </si>
  <si>
    <t>تنقيح التعليمة</t>
  </si>
  <si>
    <t>Penyempurnaan kata kunci</t>
  </si>
  <si>
    <t>informationDialog8</t>
  </si>
  <si>
    <t>您的年龄</t>
  </si>
  <si>
    <t>Your Age</t>
  </si>
  <si>
    <t>Dein Alter</t>
  </si>
  <si>
    <t>Votre âge</t>
  </si>
  <si>
    <t>나이</t>
  </si>
  <si>
    <t>Ваш возраст</t>
  </si>
  <si>
    <t>Su edad</t>
  </si>
  <si>
    <t>Sua idade</t>
  </si>
  <si>
    <t>อายุของคุณ</t>
  </si>
  <si>
    <t>عمرك</t>
  </si>
  <si>
    <t>您的年齡</t>
  </si>
  <si>
    <t>Usia Anda</t>
  </si>
  <si>
    <t>informationDialog9</t>
  </si>
  <si>
    <t>您最喜欢</t>
  </si>
  <si>
    <t>What You Like</t>
  </si>
  <si>
    <t>好きなこと</t>
  </si>
  <si>
    <t>Deine Vorlieben</t>
  </si>
  <si>
    <t>Vos préférences</t>
  </si>
  <si>
    <t>좋아하는 것</t>
  </si>
  <si>
    <t>Ваши предпочтения</t>
  </si>
  <si>
    <t>Lo que le gusta</t>
  </si>
  <si>
    <t>O que você gosta</t>
  </si>
  <si>
    <t>สิ่งที่คุณชอบ</t>
  </si>
  <si>
    <t>ما يعجبك</t>
  </si>
  <si>
    <t>您最喜歡</t>
  </si>
  <si>
    <t>Yang Anda sukai</t>
  </si>
  <si>
    <t>informationDialog10</t>
  </si>
  <si>
    <t>您不喜欢</t>
  </si>
  <si>
    <t>What You Dislike</t>
  </si>
  <si>
    <t>嫌いなこと</t>
  </si>
  <si>
    <t>Deine Abneigungen</t>
  </si>
  <si>
    <t>Ce que vous n'aimez pas</t>
  </si>
  <si>
    <t>싫어하는 것</t>
  </si>
  <si>
    <t>Ваши неприязни</t>
  </si>
  <si>
    <t>Lo que no le gusta</t>
  </si>
  <si>
    <t>O que você não gosta</t>
  </si>
  <si>
    <t>สิ่งที่คุณไม่ชอบ</t>
  </si>
  <si>
    <t>ما لا يعجبك</t>
  </si>
  <si>
    <t>您不喜歡</t>
  </si>
  <si>
    <t>Yang Anda tidak sukai</t>
  </si>
  <si>
    <t>informationDialog11</t>
  </si>
  <si>
    <t>您的其他信息</t>
  </si>
  <si>
    <t>Your Other Information</t>
  </si>
  <si>
    <t>その他の情報</t>
  </si>
  <si>
    <t>Deine sonstigen Informationen</t>
  </si>
  <si>
    <t>Vos autres informations</t>
  </si>
  <si>
    <t>기타 정보</t>
  </si>
  <si>
    <t>Дополнительная информация</t>
  </si>
  <si>
    <t>Otra información</t>
  </si>
  <si>
    <t>Outras informações</t>
  </si>
  <si>
    <t>ข้อมูลอื่น ๆ</t>
  </si>
  <si>
    <t>معلوماتك الأخرى</t>
  </si>
  <si>
    <t>您的其他資訊</t>
  </si>
  <si>
    <t>Informasi Lainnya</t>
  </si>
  <si>
    <t>inputAge</t>
  </si>
  <si>
    <t>请输入您的年龄</t>
  </si>
  <si>
    <t>Please enter your age</t>
  </si>
  <si>
    <t>年齢を入力してください</t>
  </si>
  <si>
    <t>Gib dein Alter ein</t>
  </si>
  <si>
    <t>Entrez votre âge</t>
  </si>
  <si>
    <t>나이를 입력하세요</t>
  </si>
  <si>
    <t>Введите ваш возраст</t>
  </si>
  <si>
    <t>Ingrese su edad</t>
  </si>
  <si>
    <t>Insira sua idade</t>
  </si>
  <si>
    <t>กรุณาใส่อายุของคุณ</t>
  </si>
  <si>
    <t>يرجى إدخال عمرك</t>
  </si>
  <si>
    <t>請輸入您的年齡</t>
  </si>
  <si>
    <t>Silakan masukkan usia Anda</t>
  </si>
  <si>
    <t>generating</t>
  </si>
  <si>
    <t>生成中...</t>
  </si>
  <si>
    <t>生成中…</t>
  </si>
  <si>
    <t>Wird erstellt...</t>
  </si>
  <si>
    <t>생성 중...</t>
  </si>
  <si>
    <t>กำลังสร้าง...</t>
  </si>
  <si>
    <t>جاري التوليد...</t>
  </si>
  <si>
    <t>Sedang membuat...</t>
  </si>
  <si>
    <t>enter_your_like</t>
  </si>
  <si>
    <t>请输入您喜欢的</t>
  </si>
  <si>
    <t>Enter what you like</t>
  </si>
  <si>
    <t>好きな内容を入力</t>
  </si>
  <si>
    <t>Bitte gib ein, was du magst</t>
  </si>
  <si>
    <t>Veuillez saisir ce que vous aimez</t>
  </si>
  <si>
    <t>원하는 것을 입력하세요</t>
  </si>
  <si>
    <t>Введите то, что вам нравится</t>
  </si>
  <si>
    <t>ntroduzca lo que le gusta</t>
  </si>
  <si>
    <t>Digite o que você gosta</t>
  </si>
  <si>
    <t>กรุณาใส่สิ่งที่คุณชอบ</t>
  </si>
  <si>
    <t>يرجى إدخال ما تفضله</t>
  </si>
  <si>
    <t>請輸入您喜歡的</t>
  </si>
  <si>
    <t>Silakan masukkan yang Anda suka</t>
  </si>
  <si>
    <t>enter_your_dislike</t>
  </si>
  <si>
    <t>请输入您不喜欢的</t>
  </si>
  <si>
    <t>Enter what you dislike</t>
  </si>
  <si>
    <t>苦手な内容を入力</t>
  </si>
  <si>
    <t>Bitte gib ein, was du nicht magst</t>
  </si>
  <si>
    <t>Veuillez saisir ce que vous n'aimez pas</t>
  </si>
  <si>
    <t>원하지 않는 것을 입력하세요</t>
  </si>
  <si>
    <t>Введите то, что вам не нравится</t>
  </si>
  <si>
    <t>Introduzca lo que no le gusta</t>
  </si>
  <si>
    <t>Digite o que você não gosta</t>
  </si>
  <si>
    <t>กรุณาใส่สิ่งที่คุณไม่ชอบ</t>
  </si>
  <si>
    <t>يرجى إدخال ما لا تفضله</t>
  </si>
  <si>
    <t>請輸入您不喜歡的</t>
  </si>
  <si>
    <t>Silakan masukkan yang tidak Anda suka</t>
  </si>
  <si>
    <t>apply global persona</t>
  </si>
  <si>
    <t>应用到全局对话人设</t>
  </si>
  <si>
    <t>Apply to Global Chat Persona</t>
  </si>
  <si>
    <t>すべての会話に設定を適用</t>
  </si>
  <si>
    <t>Auf die Charaktereinstellungen aller Chats anwenden</t>
  </si>
  <si>
    <t>Appliquer au personnage de dialogue global</t>
  </si>
  <si>
    <t>전체 대화 페르소나에 적용</t>
  </si>
  <si>
    <t>Применить к глобальному диалоговому персонажу</t>
  </si>
  <si>
    <t>Aplicar al personaje de diálogo global</t>
  </si>
  <si>
    <t>Aplicar à persona de diálogo global</t>
  </si>
  <si>
    <t>นำไปใช้กับตัวละครการสนทนาทั้งหมด</t>
  </si>
  <si>
    <t>تطبيق على شخصية الدردشة العالمية</t>
  </si>
  <si>
    <t>應用到全局對話人設</t>
  </si>
  <si>
    <t>Terapkan ke persona dialog global</t>
  </si>
  <si>
    <t>daily_stamina_desc</t>
  </si>
  <si>
    <t>开通SVIP获得更多</t>
  </si>
  <si>
    <t>Get more with SVIP</t>
  </si>
  <si>
    <t>SVIPでより多くの特典を解放</t>
  </si>
  <si>
    <t>Erhalte mehr mit SVIP</t>
  </si>
  <si>
    <t>Activez SVIP pour obtenir plus</t>
  </si>
  <si>
    <t>SVIP에 가입하여 더 많은 혜택 받기</t>
  </si>
  <si>
    <t>Подключите SVIP для получения большего</t>
  </si>
  <si>
    <t>Active SVIP para obtener más</t>
  </si>
  <si>
    <t>Ative SVIP para obter mais</t>
  </si>
  <si>
    <t>เปิดใช้งาน SVIP เพื่อรับสิทธิ์เพิ่มเติม</t>
  </si>
  <si>
    <t>اشترك في SVIP للحصول على المزيد</t>
  </si>
  <si>
    <t>開通SVIP獲得更多</t>
  </si>
  <si>
    <t>Aktifkan SVIP untuk mendapatkan lebih banyak</t>
  </si>
  <si>
    <t>unlock_all_eaArt_sVIP_privileges</t>
  </si>
  <si>
    <t>解锁全部 SeaArt SVIP特权</t>
  </si>
  <si>
    <t>Unlock All SeaArt SVIP Privileges</t>
  </si>
  <si>
    <t>SeaArt SVIPの特典をすべて解放</t>
  </si>
  <si>
    <t>Alle SeaArt SVIP-Privilegien freischalten</t>
  </si>
  <si>
    <t>Débloquez tous les privilèges SeaArt SVIP</t>
  </si>
  <si>
    <t>모든 SeaArt SVIP 특권 잠금 해제</t>
  </si>
  <si>
    <t>Разблокируйте все привилегии SeaArt SVIP</t>
  </si>
  <si>
    <t>Desbloquee todos los privilegios de SeaArt SVIP</t>
  </si>
  <si>
    <t>Desbloqueie todos os privilégios SeaArt SVIP</t>
  </si>
  <si>
    <t>ปลดล็อคสิทธิพิเศษ SeaArt SVIP ทั้งหมด</t>
  </si>
  <si>
    <t>فتح جميع امتيازات SeaArt SVIP</t>
  </si>
  <si>
    <t>解鎖全部 SeaArt SVIP特權</t>
  </si>
  <si>
    <t>Buka semua hak istimewa SeaArt SVIP</t>
  </si>
  <si>
    <t>lowest_price_per_day</t>
  </si>
  <si>
    <t>最低至 ${{price}}/天</t>
  </si>
  <si>
    <t>As low as ${{price}}/day</t>
  </si>
  <si>
    <t>最低 ${{price}}/日</t>
  </si>
  <si>
    <t>Mindestens ${{price}}/Tag</t>
  </si>
  <si>
    <t>À partir de ${{price}}/jour</t>
  </si>
  <si>
    <t>최저 ${{price}}/일</t>
  </si>
  <si>
    <t>От ${{price}}/день</t>
  </si>
  <si>
    <t>Desde ${{price}}/día</t>
  </si>
  <si>
    <t>A partir de ${{price}}/dia</t>
  </si>
  <si>
    <t>เริ่มต้นเพียง ${{price}}/วัน</t>
  </si>
  <si>
    <t>انخفض السعر إلى ${{price}}/يوم</t>
  </si>
  <si>
    <t>Mulai dari ${{price}}/hari</t>
  </si>
  <si>
    <t>see_more</t>
  </si>
  <si>
    <t>去看看</t>
  </si>
  <si>
    <t>Check It Out</t>
  </si>
  <si>
    <t>詳細を見る</t>
  </si>
  <si>
    <t>Mehr erfahren</t>
  </si>
  <si>
    <t>확인하기</t>
  </si>
  <si>
    <t>Посмотреть</t>
  </si>
  <si>
    <t>Ver más</t>
  </si>
  <si>
    <t>Confira</t>
  </si>
  <si>
    <t>ไปดู</t>
  </si>
  <si>
    <t>اذهب لرؤية</t>
  </si>
  <si>
    <t>upgrade_with_discount</t>
  </si>
  <si>
    <t>以{{nub}} 优惠升级会员</t>
  </si>
  <si>
    <t>Upgrade with {{nub}} OFF!</t>
  </si>
  <si>
    <t>{{nub}} の特恵で会員にアップグレード</t>
  </si>
  <si>
    <t>Upgrade mit {{nub}} Rabatt!</t>
  </si>
  <si>
    <t>Réduction {{nub}} sur SVIP</t>
  </si>
  <si>
    <t>{{nub}} 할인으로 멤버십 업그레이드</t>
  </si>
  <si>
    <t>Обновите до премиум-аккаунта со скидкой {{nub}}</t>
  </si>
  <si>
    <t>Actualice a miembro con un descuento del {{nub}}</t>
  </si>
  <si>
    <t>Atualize para membro com desconto de {{nub}}</t>
  </si>
  <si>
    <t>อัพเกรดเป็นสมาชิกด้วยส่วนลด {{nub}}</t>
  </si>
  <si>
    <t>ترقية بخصم {{nub}}</t>
  </si>
  <si>
    <t>以{{nub}} 優惠升級會員</t>
  </si>
  <si>
    <t>Tingkatkan keanggotaan dengan diskon {{nub}}</t>
  </si>
  <si>
    <t>apply current persona</t>
  </si>
  <si>
    <t>应用到当前对话人设</t>
  </si>
  <si>
    <t>Apply to Current Chat Persona</t>
  </si>
  <si>
    <t>現在の会話に設定を適用</t>
  </si>
  <si>
    <t>Auf die Charaktereinstellungen des aktuellen Chats anwenden</t>
  </si>
  <si>
    <t>Appliquer au personnage de dialogue actuel</t>
  </si>
  <si>
    <t>현재 대화 페르소나에 적용</t>
  </si>
  <si>
    <t>Применить к текущему диалоговому персонажу</t>
  </si>
  <si>
    <t>Aplicar al personaje de diálogo actual</t>
  </si>
  <si>
    <t>Aplicar à persona de diálogo atual</t>
  </si>
  <si>
    <t>นำไปใช้กับตัวละครการสนทนาปัจจุบัน</t>
  </si>
  <si>
    <t>تطبيق على شخصية الدردشة الحالية</t>
  </si>
  <si>
    <t>應用到當前對話人設</t>
  </si>
  <si>
    <t>Terapkan ke persona dialog saat ini</t>
  </si>
  <si>
    <t>18YearsOld</t>
  </si>
  <si>
    <t>年龄需要大于18岁</t>
  </si>
  <si>
    <t>Must be 18 or Older</t>
  </si>
  <si>
    <t>18歳以上の方のみご利用いただけます</t>
  </si>
  <si>
    <t>Du musst mindestens 18 Jahre alt sein</t>
  </si>
  <si>
    <t>L'age doit ètre supérieur ou égal à 18 ans.</t>
  </si>
  <si>
    <t>18세 이상이어야 합니다</t>
  </si>
  <si>
    <t>Возраст должен быть больше 18 лет</t>
  </si>
  <si>
    <t>La edad debe ser mayor de 18 años</t>
  </si>
  <si>
    <t>A idade precisa ser maior que 18 anos</t>
  </si>
  <si>
    <t>อายุต้องมากกว่า 18 ปี</t>
  </si>
  <si>
    <t>يجب أن يبلغ 18 سنة</t>
  </si>
  <si>
    <t>年齡需要大於18歲</t>
  </si>
  <si>
    <t>Usia harus lebih dari 18 tahun</t>
  </si>
  <si>
    <t>moreBenefit</t>
  </si>
  <si>
    <t>更多10项权益...</t>
  </si>
  <si>
    <t>10+ More Privileges</t>
  </si>
  <si>
    <t>さらに10+特典…</t>
  </si>
  <si>
    <t>Mehr als 10 weitere Privilegien...</t>
  </si>
  <si>
    <t>10+ avantages supplémentaires…</t>
  </si>
  <si>
    <t>10가지 추가 혜택...</t>
  </si>
  <si>
    <t>Еще 10 привилегий...</t>
  </si>
  <si>
    <t>10 beneficios adicionales...</t>
  </si>
  <si>
    <t>Mais 10 benefícios...</t>
  </si>
  <si>
    <t>สิทธิประโยชน์เพิ่มเติมอีก 10 รายการ...</t>
  </si>
  <si>
    <t>المزيد من 10+ امتيازا...</t>
  </si>
  <si>
    <t>更多10項權益...</t>
  </si>
  <si>
    <t>10 hak istimewa lainnya...</t>
  </si>
  <si>
    <t>more_exclusive_benefits</t>
  </si>
  <si>
    <t>开通会员获取更多权益</t>
  </si>
  <si>
    <t>Become SVIP to enjoy more exclusive privileges</t>
  </si>
  <si>
    <t>Erhalte mehr Privilegien mit SVIP</t>
  </si>
  <si>
    <t>Activez SVIP pour obtenir plus d'avantages</t>
  </si>
  <si>
    <t>더 많은 독점 혜택을 즐기려면 SVIP 열기</t>
  </si>
  <si>
    <t>Откройте SVIP, чтобы получить больше эксклюзивных привилегий</t>
  </si>
  <si>
    <t>Abra SVIP para disfrutar de más beneficios exclusivos</t>
  </si>
  <si>
    <t>Abra o SVIP para desfrutar de mais benefícios exclusivos</t>
  </si>
  <si>
    <t>เปิด SVIP เพื่อเพลิดเพลินกับสิทธิประโยชน์พิเศษมากขึ้น</t>
  </si>
  <si>
    <t>اشترك في خطة SVIP للتمتع بالمزيد من الامتيازات الحصرية</t>
  </si>
  <si>
    <t>開通會員獲取更多權益</t>
  </si>
  <si>
    <t>Buka SVIP untuk menikmati lebih banyak manfaat eksklusif</t>
  </si>
  <si>
    <t>dance_description</t>
  </si>
  <si>
    <t>生成高质量、运动稳定的长视频，适用于真实的创意与生产流程</t>
  </si>
  <si>
    <t>生成高質量、運動穩定的長視頻，適用於真實的創意與生產流程</t>
  </si>
  <si>
    <t xml:space="preserve"> character_post_contentnote</t>
  </si>
  <si>
    <t>已根据数字人自动填写信息</t>
  </si>
  <si>
    <t>Information has been auto-filled based on the AI Character.</t>
  </si>
  <si>
    <t>AIキャラクター情報に基づいて自動入力しました</t>
  </si>
  <si>
    <t>Informationen wurden automatisch basierend auf dem KI-Charakter ausgefüllt</t>
  </si>
  <si>
    <t>Informations remplies automatiquement selon le Compagnon AI</t>
  </si>
  <si>
    <t>디지털 캐릭터에 따라 정보가 자동으로 채워졌습니다</t>
  </si>
  <si>
    <t>Информация автоматически заполнена на основе цифрового персонажа</t>
  </si>
  <si>
    <t>Información completada automáticamente según el personaje digital</t>
  </si>
  <si>
    <t>Informações preenchidas automaticamente com base no personagem digital</t>
  </si>
  <si>
    <t>ข้อมูลถูกกรอกโดยอัตโนมัติตามตัวละครดิจิทัล</t>
  </si>
  <si>
    <t>تم ملء المعلومات تلقائيا بناءً على شخصية الـAI</t>
  </si>
  <si>
    <t>已根據數字人自動填寫資訊</t>
  </si>
  <si>
    <t>Informasi telah diisi secara otomatis berdasarkan karakter digital</t>
  </si>
  <si>
    <t>character_post_privatenote</t>
  </si>
  <si>
    <t>投稿后，该数字人状态将变更为“公开”</t>
  </si>
  <si>
    <t>After posting, this AI Character's status will change to 'Public'.</t>
  </si>
  <si>
    <t>投稿後、このAIキャラクターのステータスは「公開」に変更されます</t>
  </si>
  <si>
    <t>Nach der Einreichung wird der Status dieses KI-Charakters auf 'Öffentlich' geändert.</t>
  </si>
  <si>
    <t>Après le post, le statut de ce Compagnon AI sera changé en 'public'</t>
  </si>
  <si>
    <t>제출 후, 이 디지털 캐릭터의 상태는 "공개"로 변경됩니다</t>
  </si>
  <si>
    <t>После публикации статус этого цифрового персонажа изменится на 'Публичный'</t>
  </si>
  <si>
    <t>Después de enviar, el estado de este personaje digital cambiará a 'Público'</t>
  </si>
  <si>
    <t>Após o envio, o status deste personagem digital será alterado para 'Público'</t>
  </si>
  <si>
    <t>หลังจากส่ง สถานะของตัวละครดิจิทัลนี้จะเปลี่ยนเป็น 'สาธารณะ'</t>
  </si>
  <si>
    <t>بعد النشر، ستتغير حالة شخصية الـAI هذه إلى "علنية"</t>
  </si>
  <si>
    <t>投稿後，該數字人狀態將變更為“公開”</t>
  </si>
  <si>
    <t>Setelah dikirim, status karakter digital ini akan berubah menjadi 'Publik'</t>
  </si>
  <si>
    <t>vip_privilege_off</t>
  </si>
  <si>
    <t>现在升级SVIP-享{num}优惠</t>
  </si>
  <si>
    <t>Upgrade to SVIP Now with {num} Off</t>
  </si>
  <si>
    <t>今すぐSVIPにアップグレード - {num}%オフ中</t>
  </si>
  <si>
    <t>Werde jetzt SVIP - mit {num} Rabatt</t>
  </si>
  <si>
    <t>Passez au SVIP maintenant - Profitez de {num} de réduction</t>
  </si>
  <si>
    <t>지금 {num} 할인으로 SVIP로 업그레이드하세요</t>
  </si>
  <si>
    <t>Обновитесь до SVIP сейчас со скидкой {num}</t>
  </si>
  <si>
    <t>Actualiza a SVIP ahora con {num} de descuento</t>
  </si>
  <si>
    <t>Atualize para SVIP agora com {num} de desconto</t>
  </si>
  <si>
    <t>อัปเกรดเป็น SVIP ตอนนี้พร้อมส่วนลด {num}</t>
  </si>
  <si>
    <t>رقى الآن إلى SVIP - استمتع بخصم {num}</t>
  </si>
  <si>
    <t>現在升級SVIP-享{num}優惠</t>
  </si>
  <si>
    <t>Tingkatkan ke SVIP sekarang dengan diskon {num}</t>
  </si>
  <si>
    <t>no_data</t>
  </si>
  <si>
    <t>暂无数据</t>
  </si>
  <si>
    <t>No Data Available</t>
  </si>
  <si>
    <t>データなし</t>
  </si>
  <si>
    <t>Keine Daten</t>
  </si>
  <si>
    <t>Aucune donnée</t>
  </si>
  <si>
    <t>데이터가 없습니다</t>
  </si>
  <si>
    <t>Данные отсутствуют</t>
  </si>
  <si>
    <t>No hay datos disponibles</t>
  </si>
  <si>
    <t>Não há dados disponíveis</t>
  </si>
  <si>
    <t>ไม่มีข้อมูล</t>
  </si>
  <si>
    <t>لا توجد بيانات حاليا</t>
  </si>
  <si>
    <t>暫無數據</t>
  </si>
  <si>
    <t>Tidak ada data tersedia</t>
  </si>
  <si>
    <t>play_it</t>
  </si>
  <si>
    <t>玩一玩</t>
  </si>
  <si>
    <t>Play Around</t>
  </si>
  <si>
    <t>お試し</t>
  </si>
  <si>
    <t>Spielen</t>
  </si>
  <si>
    <t>Jouer</t>
  </si>
  <si>
    <t>한번 해보기</t>
  </si>
  <si>
    <t>Играйте и экспериментируйте</t>
  </si>
  <si>
    <t>Juega y experimenta</t>
  </si>
  <si>
    <t>Explore livremente</t>
  </si>
  <si>
    <t>เล่นและทดลอง</t>
  </si>
  <si>
    <t>جربها</t>
  </si>
  <si>
    <t>Bermain dan bereksperimen</t>
  </si>
  <si>
    <t>按照英文play翻译</t>
  </si>
  <si>
    <t>img2video_desc</t>
  </si>
  <si>
    <t>将静态图片快速转换为动感视频，画面流畅，效果真实</t>
  </si>
  <si>
    <t>Turn images into dynamic &amp; smooth videos</t>
  </si>
  <si>
    <t>静止画像を動きのある映像に変換。滑らかな動画で臨場感のある仕上がりを実現</t>
  </si>
  <si>
    <t>Verwandle statische Bilder schnell in dynamische Videos mit flüssiger Darstellung und realistischen Effekten.</t>
  </si>
  <si>
    <t>Convertissez rapidement des images statiques en vidéos dynamiques, avec des mouvements fluides et des effets réalistes</t>
  </si>
  <si>
    <t>이미지를 역동적이고 부드러운 비디오로 변환하세요</t>
  </si>
  <si>
    <t>Превращайте изображения в динамичные и плавные видео</t>
  </si>
  <si>
    <t>Convierte imágenes en videos dinámicos y fluidos</t>
  </si>
  <si>
    <t>Transforme imagens em vídeos dinâmicos e suaves</t>
  </si>
  <si>
    <t>เปลี่ยนภาพให้เป็นวิดีโอที่มีความเคลื่อนไหวและราบรื่น</t>
  </si>
  <si>
    <t>حوّل الصور الثابتة بسرعة إلى فيديوهات ديناميكية، بحركة سلسة وتأثيرات واقعية</t>
  </si>
  <si>
    <t>將靜態圖片快速轉換為動感視頻，畫面流暢，效果真實</t>
  </si>
  <si>
    <t>Ubah gambar menjadi video yang dinamis &amp; mulus</t>
  </si>
  <si>
    <t>characte_desc</t>
  </si>
  <si>
    <t>一键生成AI虚拟伙伴，真实对话，跨模态心灵链接</t>
  </si>
  <si>
    <t>Create AI virtual companions for realistic chats</t>
  </si>
  <si>
    <t>AIバーチャルパートナーを簡単に作成、リアルな会話で心を通わせる</t>
  </si>
  <si>
    <t>Erstelle mit einem Klick einen virtuellen KI-Partner, echte Gespräche, multimodale geistige Verbindung.</t>
  </si>
  <si>
    <t>Générez en un clic un Compagnon AI virtuel, conversations réelles, connexion spirituelle multimodale</t>
  </si>
  <si>
    <t>실감나는 대화를 위한 AI 가상 동반자를 만드세요</t>
  </si>
  <si>
    <t>Создавайте виртуальных AI-компаньонов для реалистичных чатов</t>
  </si>
  <si>
    <t>Crea compañeros virtuales con IA para chats realistas</t>
  </si>
  <si>
    <t>Crie companheiros virtuais de IA para conversas realistas</t>
  </si>
  <si>
    <t>สร้างเพื่อนเสมือนจริง AI สำหรับการแชทที่สมจริง</t>
  </si>
  <si>
    <t>ولّد رفيق الـAI الافتراضي بنقرة واحدة، محادثات واقعية، اتصال عقلي متعدد الوسائط</t>
  </si>
  <si>
    <t>一鍵生成AI虛擬夥伴，真實對話，跨模態心靈鏈接</t>
  </si>
  <si>
    <t>Buat pendamping virtual AI untuk obrolan realistis</t>
  </si>
  <si>
    <t>search_aiapps</t>
  </si>
  <si>
    <t>搜索AI应用</t>
  </si>
  <si>
    <t>Search for AI Apps</t>
  </si>
  <si>
    <t>AIアプリを検索</t>
  </si>
  <si>
    <t>KI-Apps suchen</t>
  </si>
  <si>
    <t>Rechercher des Apps AI</t>
  </si>
  <si>
    <t>AI 앱 검색</t>
  </si>
  <si>
    <t>Поиск AI-приложений</t>
  </si>
  <si>
    <t>Buscar aplicaciones de IA</t>
  </si>
  <si>
    <t>Pesquisar aplicativos de IA</t>
  </si>
  <si>
    <t>ค้นหาแอป AI</t>
  </si>
  <si>
    <t>ابحث عن تطبيقات الـAI</t>
  </si>
  <si>
    <t>搜索AI應用</t>
  </si>
  <si>
    <t>Cari Aplikasi AI</t>
  </si>
  <si>
    <t>no_data_creation</t>
  </si>
  <si>
    <t>暂无数据，请前往seaart.ai电脑端进行创作</t>
  </si>
  <si>
    <t>No data available. Please create using the Web version on PC</t>
  </si>
  <si>
    <t>データがありません。seaart.aiのPC版で創作してください</t>
  </si>
  <si>
    <t>Keine Daten. Bitte besuche SeaArt AI auf dem Computer, um Inhalte zu erstellen.</t>
  </si>
  <si>
    <t>Aucune donnée, veuillez accéder à seaart.ai sur ordinateur pour créer</t>
  </si>
  <si>
    <t>데이터가 없습니다. PC의 웹 버전을 사용하여 생성하세요</t>
  </si>
  <si>
    <t>Данные отсутствуют. Пожалуйста, создайте с помощью веб-версии на ПК</t>
  </si>
  <si>
    <t>No hay datos disponibles. Por favor, crea usando la versión web en PC</t>
  </si>
  <si>
    <t>Não há dados disponíveis. Por favor, crie usando a versão Web no PC</t>
  </si>
  <si>
    <t>ไม่มีข้อมูล โปรดสร้างโดยใช้เวอร์ชัน Web บน PC</t>
  </si>
  <si>
    <t>لا توجد بيانات حاليا، يرجى الذهاب إلى موقع SeaArt AI عبر جهاز الكمبيوتر لبدء الإبداع</t>
  </si>
  <si>
    <t>暫無數據，請前往seaart.ai電腦端進行創作</t>
  </si>
  <si>
    <t>Tidak ada data tersedia. Silakan buat menggunakan versi Web di PC</t>
  </si>
  <si>
    <t>basic_functions</t>
  </si>
  <si>
    <t>基础功能</t>
  </si>
  <si>
    <t>Basic Features</t>
  </si>
  <si>
    <t>基本機能</t>
  </si>
  <si>
    <t>Grundfunktionen</t>
  </si>
  <si>
    <t>Fonctionnalités de base</t>
  </si>
  <si>
    <t>기본 기능</t>
  </si>
  <si>
    <t>Базовые функции</t>
  </si>
  <si>
    <t>Funciones básicas</t>
  </si>
  <si>
    <t>Recursos básicos</t>
  </si>
  <si>
    <t>คุณสมบัติพื้นฐาน</t>
  </si>
  <si>
    <t>الوظائف الأساسية</t>
  </si>
  <si>
    <t>基礎功能</t>
  </si>
  <si>
    <t>Fitur Dasar</t>
  </si>
  <si>
    <t>image_work</t>
  </si>
  <si>
    <t>图像作品</t>
  </si>
  <si>
    <t>Image Work</t>
  </si>
  <si>
    <t>画像作品</t>
  </si>
  <si>
    <t>Bildwerke</t>
  </si>
  <si>
    <t>Œuvre d'image</t>
  </si>
  <si>
    <t>이미지 작품</t>
  </si>
  <si>
    <t>Trabajo de imagen</t>
  </si>
  <si>
    <t>Trabalho de imagem</t>
  </si>
  <si>
    <t>งานภาพ</t>
  </si>
  <si>
    <t>أعمال الصورة</t>
  </si>
  <si>
    <t>圖像作品</t>
  </si>
  <si>
    <t>Karya Gambar</t>
  </si>
  <si>
    <t>video_work</t>
  </si>
  <si>
    <t>视频作品</t>
  </si>
  <si>
    <t>Video Work</t>
  </si>
  <si>
    <t>動画作品</t>
  </si>
  <si>
    <t>Videowerke</t>
  </si>
  <si>
    <t>Œuvre vidéo</t>
  </si>
  <si>
    <t>비디오 작품</t>
  </si>
  <si>
    <t>Trabajo de video</t>
  </si>
  <si>
    <t>Trabalho de vídeo</t>
  </si>
  <si>
    <t>งานวิดีโอ</t>
  </si>
  <si>
    <t>أعمال الفيديو</t>
  </si>
  <si>
    <t>視頻作品</t>
  </si>
  <si>
    <t>Karya Video</t>
  </si>
  <si>
    <t>post_event_notification</t>
  </si>
  <si>
    <t>该活动支持投稿类型：</t>
  </si>
  <si>
    <t>Work types supported by this event:</t>
  </si>
  <si>
    <t>このイベントで投稿可能なタイプ：</t>
  </si>
  <si>
    <t>Unterstützte Einreichungstypen für dieses Event:</t>
  </si>
  <si>
    <t>Type disponible pour cet événement :</t>
  </si>
  <si>
    <t>이 이벤트가 지원하는 투고 유형:</t>
  </si>
  <si>
    <t>Типы работ, принимаемые на это мероприятие:</t>
  </si>
  <si>
    <t>Tipos de presentación admitidos por este evento:</t>
  </si>
  <si>
    <t>Tipos de submissão suportados por este evento:</t>
  </si>
  <si>
    <t>ประเภทผลงานที่กิจกรรมนี้รับ:</t>
  </si>
  <si>
    <t>أنواع المنشورات المدعومة بهذا الحدث:</t>
  </si>
  <si>
    <t>該活動支持投稿類型：</t>
  </si>
  <si>
    <t>Jenis karya yang diterima oleh acara ini:</t>
  </si>
  <si>
    <t>not_vip_computing_dialog_lb1</t>
  </si>
  <si>
    <t>不要停止创作！</t>
  </si>
  <si>
    <t>Don't Stop Creating!</t>
  </si>
  <si>
    <t>創作を続けましょう！</t>
  </si>
  <si>
    <t>Hör nicht auf zu erschaffen!</t>
  </si>
  <si>
    <t>N'arrêtez pas de créer !</t>
  </si>
  <si>
    <t>창작을 멈추지 마세요!</t>
  </si>
  <si>
    <t>Не прекращайте творить!</t>
  </si>
  <si>
    <t>¡No dejes de crear!</t>
  </si>
  <si>
    <t>Não pare de criar!</t>
  </si>
  <si>
    <t>อย่าหยุดสร้างสรรค์!</t>
  </si>
  <si>
    <t>لا تتوقف عن الإبداع!</t>
  </si>
  <si>
    <t>不要停止創作！</t>
  </si>
  <si>
    <t>Kalkulator penghematan biaya pembuatan gambar gratis</t>
  </si>
  <si>
    <t>not_vip_computing_dialog_lb2</t>
  </si>
  <si>
    <t>升级到SVIP解锁&lt;Text&gt;图像免费生成&lt;Text&gt;</t>
  </si>
  <si>
    <t>Upgrade to SVIP for &lt;Text&gt;Free Image Creation&lt;Text&gt;</t>
  </si>
  <si>
    <t>SVIPにアップグレードして&lt;Text&gt;画像無料生成&lt;Text&gt;特権を解放</t>
  </si>
  <si>
    <t>Upgrade auf SVIP für &lt;Text&gt;kostenlose Bilderstellung&lt;Text&gt;</t>
  </si>
  <si>
    <t>Mettez à niveau vers SVIP pour débloquer la &lt;Text&gt;Génération d'Images Gratuite&lt;Text&gt;</t>
  </si>
  <si>
    <t>&lt;Text&gt;무료 이미지 생성&lt;Text&gt;을 위해 SVIP로 업그레이드하세요</t>
  </si>
  <si>
    <t>Обновитесь до SVIP для &lt;Text&gt;бесплатного создания изображений&lt;Text&gt;</t>
  </si>
  <si>
    <t>Actualiza a SVIP para &lt;Text&gt;creación gratuita de imágenes&lt;Text&gt;</t>
  </si>
  <si>
    <t>Atualize para SVIP para &lt;Text&gt;criação gratuita de imagens&lt;Text&gt;</t>
  </si>
  <si>
    <t>อัปเกรดเป็น SVIP สำหรับ &lt;Text&gt;การสร้างภาพฟรี&lt;Text&gt;</t>
  </si>
  <si>
    <t>رقى إلى SVIP لإلغاء قفل &lt;Text&gt;توليد الصورة المجانية&lt;Text&gt;</t>
  </si>
  <si>
    <t>升級到SVIP解鎖&lt;Text&gt;圖像免費生成&lt;Text&gt;</t>
  </si>
  <si>
    <t>Hemat</t>
  </si>
  <si>
    <t>not_vip_computing_dialog_lb3</t>
  </si>
  <si>
    <t>免费图像生成节省计算器</t>
  </si>
  <si>
    <t>Free Image Creation Saving Calculator</t>
  </si>
  <si>
    <t>画像生成お得度計算機</t>
  </si>
  <si>
    <t>Kostenrechner für Einsparungen bei der kostenlosen Bildgenerierung</t>
  </si>
  <si>
    <t>Calculateur d'économies pour la génération d'images gratuite</t>
  </si>
  <si>
    <t>무료 이미지 생성 비용 절약 계산기</t>
  </si>
  <si>
    <t>Калькулятор экономии на бесплатной генерации изображений</t>
  </si>
  <si>
    <t>Calculadora de ahorro de costes de generación gratuita de imágenes</t>
  </si>
  <si>
    <t>Calculadora de economia de custos de geração gratuita de imagens</t>
  </si>
  <si>
    <t>เครื่องคำนวณการประหยัดต้นทุนการสร้างภาพฟรี</t>
  </si>
  <si>
    <t>حاسبة توفير تكلفة توليد الصورة المجانية</t>
  </si>
  <si>
    <t>免費圖像生成節省計算器</t>
  </si>
  <si>
    <t>vs bayar per gambar</t>
  </si>
  <si>
    <t>not_vip_computing_dialog_lb4</t>
  </si>
  <si>
    <t>节省</t>
  </si>
  <si>
    <t>節約額</t>
  </si>
  <si>
    <t>Sparen</t>
  </si>
  <si>
    <t>Économiser</t>
  </si>
  <si>
    <t>절약</t>
  </si>
  <si>
    <t>Экономия</t>
  </si>
  <si>
    <t>Ahorro</t>
  </si>
  <si>
    <t>Economize</t>
  </si>
  <si>
    <t>ประหยัด</t>
  </si>
  <si>
    <t>توفير</t>
  </si>
  <si>
    <t>節省</t>
  </si>
  <si>
    <t>Kreasi Bulanan</t>
  </si>
  <si>
    <t>not_vip_computing_dialog_lb12</t>
  </si>
  <si>
    <t>和按每张图计费相比</t>
  </si>
  <si>
    <t>vs. pay-per-image</t>
  </si>
  <si>
    <t>1枚あたりの料金と比べて</t>
  </si>
  <si>
    <t>im Vergleich zur Bezahlung pro Bild</t>
  </si>
  <si>
    <t>Comparé au tarif par image</t>
  </si>
  <si>
    <t>vs 이미지당 결제</t>
  </si>
  <si>
    <t>vs оплата за каждое изображение</t>
  </si>
  <si>
    <t>vs pago por imagen</t>
  </si>
  <si>
    <t>vs pagamento por imagem</t>
  </si>
  <si>
    <t>เทียบกับการจ่ายต่อภาพ</t>
  </si>
  <si>
    <t>مقابل الدفع لكل صورة</t>
  </si>
  <si>
    <t>和按每張圖計費相比</t>
  </si>
  <si>
    <t>Pembuatan Gambar AI Gratis &amp; Tak Terbatas</t>
  </si>
  <si>
    <t>not_vip_computing_dialog_lb5</t>
  </si>
  <si>
    <t>每月创作</t>
  </si>
  <si>
    <t>Monthly Creations</t>
  </si>
  <si>
    <t>月間創作量</t>
  </si>
  <si>
    <t>Monatliche Erstellungen</t>
  </si>
  <si>
    <t>Créations mensuelles</t>
  </si>
  <si>
    <t>월간 생성량</t>
  </si>
  <si>
    <t>Ежемесячные творения</t>
  </si>
  <si>
    <t>Creaciones mensuales</t>
  </si>
  <si>
    <t>Criações mensais</t>
  </si>
  <si>
    <t>การสร้างรายเดือน</t>
  </si>
  <si>
    <t>الإبداعات الشهرية</t>
  </si>
  <si>
    <t>每月創作</t>
  </si>
  <si>
    <t>Kecepatan Lebih Cepat &amp; &lt;br&gt;Kualitas Lebih Tinggi</t>
  </si>
  <si>
    <t>not_vip_computing_dialog_lb6</t>
  </si>
  <si>
    <t>免费且无限的AI图像创作</t>
  </si>
  <si>
    <t>Free &amp; Unlimited &lt;br&gt;AI Image Creation</t>
  </si>
  <si>
    <t>AI画像創作が無制限＆無料</t>
  </si>
  <si>
    <t>Kostenlose &amp; unbegrenzte KI-Bildgenerierung</t>
  </si>
  <si>
    <t>Images AI gratuites &amp; illimitées</t>
  </si>
  <si>
    <t>무료 및 무제한 AI 이미지 생성</t>
  </si>
  <si>
    <t>Бесплатная и неограниченная генерация AI-изображений</t>
  </si>
  <si>
    <t>Generación de imágenes IA gratuita e ilimitada</t>
  </si>
  <si>
    <t>Geração de imagens de IA gratuita e ilimitada</t>
  </si>
  <si>
    <t>การสร้างภาพ AI ฟรีและไม่จำกัด</t>
  </si>
  <si>
    <t>إبداع صورة الـAl المجاني واللامحدود</t>
  </si>
  <si>
    <t>免費且無限的AI圖像創作</t>
  </si>
  <si>
    <t>Obral Kilat</t>
  </si>
  <si>
    <t>not_vip_computing_dialog_lb7</t>
  </si>
  <si>
    <t>更快的速度和更高的质量</t>
  </si>
  <si>
    <t>Faster Speed &amp;&lt;br&gt;Higher Quality</t>
  </si>
  <si>
    <t>高速＆高品質な生成</t>
  </si>
  <si>
    <t>Schnellere Geschwindigkeit &amp; höhere Qualität</t>
  </si>
  <si>
    <t>Vitesse rapide &amp; Qualité supérieure</t>
  </si>
  <si>
    <t>더 빠른 속도 &amp; &lt;br&gt;더 높은 품질</t>
  </si>
  <si>
    <t>Более высокая скорость &amp; &lt;br&gt;лучшее качество</t>
  </si>
  <si>
    <t>Mayor velocidad &amp; &lt;br&gt;mejor calidad</t>
  </si>
  <si>
    <t>Velocidade mais rápida &amp; &lt;br&gt;qualidade superior</t>
  </si>
  <si>
    <t>ความเร็วที่เร็วขึ้น &amp; &lt;br&gt;คุณภาพที่สูงขึ้น</t>
  </si>
  <si>
    <t>سرعة أعلى وجودة أفضل</t>
  </si>
  <si>
    <t>更快的速度和更高的品質</t>
  </si>
  <si>
    <t>Tingkatkan dengan Diskon {discount}%</t>
  </si>
  <si>
    <t>not_vip_computing_dialog_lb8</t>
  </si>
  <si>
    <t>限时抢购</t>
  </si>
  <si>
    <t>Flash Sale</t>
  </si>
  <si>
    <t>期間限定特恵</t>
  </si>
  <si>
    <t>Blitzverkauf</t>
  </si>
  <si>
    <t>특별 할인</t>
  </si>
  <si>
    <t>Распродажа</t>
  </si>
  <si>
    <t>Oferta relámpago</t>
  </si>
  <si>
    <t>Promoção relâmpago</t>
  </si>
  <si>
    <t>ลดราคาด่วน</t>
  </si>
  <si>
    <t>البيع السريع</t>
  </si>
  <si>
    <t>限時搶購</t>
  </si>
  <si>
    <t>Saya akan memikirkannya</t>
  </si>
  <si>
    <t>not_vip_computing_dialog_lb9</t>
  </si>
  <si>
    <t>以{discount}%优惠升级</t>
  </si>
  <si>
    <t>Upgrade with {discount}% Off</t>
  </si>
  <si>
    <t>{discount}%オフでアップグレード</t>
  </si>
  <si>
    <t>Upgrade mit {discount}% Rabatt</t>
  </si>
  <si>
    <t>Débloquer à -{discount}%</t>
  </si>
  <si>
    <t>{discount}% 할인으로 업그레이드</t>
  </si>
  <si>
    <t>Обновите со скидкой {discount}%</t>
  </si>
  <si>
    <t>Actualiza con {discount}% de descuento</t>
  </si>
  <si>
    <t>Atualize com {discount}% de desconto</t>
  </si>
  <si>
    <t>อัปเกรดที่ส่วนลด {discount}%</t>
  </si>
  <si>
    <t>رقى بخصم {discount}%</t>
  </si>
  <si>
    <t>以{discount}%優惠升級</t>
  </si>
  <si>
    <t>Saya memahami saya mungkin kehilangan diskon {discount}%.</t>
  </si>
  <si>
    <t>not_vip_computing_dialog_lb10</t>
  </si>
  <si>
    <t>我考虑一下</t>
  </si>
  <si>
    <t>Let me think about it</t>
  </si>
  <si>
    <t>考えてみる</t>
  </si>
  <si>
    <t>Ich denke darüber nach</t>
  </si>
  <si>
    <t>Je vais y réfléchir</t>
  </si>
  <si>
    <t>고민해볼게요</t>
  </si>
  <si>
    <t>Я подумаю об этом</t>
  </si>
  <si>
    <t>Lo pensaré</t>
  </si>
  <si>
    <t>Vou pensar sobre isso</t>
  </si>
  <si>
    <t>ฉันจะลองคิดดู</t>
  </si>
  <si>
    <t>سأفكر</t>
  </si>
  <si>
    <t>我考慮一下</t>
  </si>
  <si>
    <t>not_vip_computing_dialog_lb11</t>
  </si>
  <si>
    <t>我明白我可能会失去 {discount}% 的优惠。</t>
  </si>
  <si>
    <t>I understand I might miss this {discount}% off</t>
  </si>
  <si>
    <t>{discount}%の割引が受けられなくなることを了承します</t>
  </si>
  <si>
    <t>Ich verstehe, dass ich {discount}% Rabatt verpassen könnte.</t>
  </si>
  <si>
    <t>Je comprends que je pourrais perdre la réduction de {discount}%.</t>
  </si>
  <si>
    <t>{discount}% 할인을 놓칠 수 있다는 것을 이해합니다.</t>
  </si>
  <si>
    <t>Я понимаю, что могу упустить скидку {discount}%.</t>
  </si>
  <si>
    <t>Entiendo que podría perder el {discount}% de descuento.</t>
  </si>
  <si>
    <t>Eu entendo que posso perder {discount}% de desconto.</t>
  </si>
  <si>
    <t>ฉันเข้าใจว่าฉันอาจพลาดส่วนลด {discount}%</t>
  </si>
  <si>
    <t>أدرك أنني قد أفوت خصم {discount}%.</t>
  </si>
  <si>
    <t>我明白我可能會失去 {discount}% 的優惠。</t>
  </si>
  <si>
    <t>home_events</t>
  </si>
  <si>
    <t>活动</t>
  </si>
  <si>
    <t>Events</t>
  </si>
  <si>
    <t>イベント</t>
  </si>
  <si>
    <t>Événements</t>
  </si>
  <si>
    <t>이벤트</t>
  </si>
  <si>
    <t>Активность</t>
  </si>
  <si>
    <t>Actividad</t>
  </si>
  <si>
    <t>Atividade</t>
  </si>
  <si>
    <t>กิจกรรม</t>
  </si>
  <si>
    <t>الحدث</t>
  </si>
  <si>
    <t>活動</t>
  </si>
  <si>
    <t>Aktivitas</t>
  </si>
  <si>
    <t>parameterSetting</t>
  </si>
  <si>
    <t>参数设置</t>
  </si>
  <si>
    <t>Parameter Settings</t>
  </si>
  <si>
    <t>パラメータ設定</t>
  </si>
  <si>
    <t>Parameter-Einstellungen</t>
  </si>
  <si>
    <t>매개변수 설정</t>
  </si>
  <si>
    <t>Настройки параметров</t>
  </si>
  <si>
    <t>Configuración de parámetros</t>
  </si>
  <si>
    <t>Configurações de parâmetros</t>
  </si>
  <si>
    <t>การตั้งค่าพารามิเตอร์</t>
  </si>
  <si>
    <t>إعدادات المعلمات</t>
  </si>
  <si>
    <t>參數設置</t>
  </si>
  <si>
    <t>Pengaturan Parameter</t>
  </si>
  <si>
    <t>ChatMode6</t>
  </si>
  <si>
    <t>亲密模式</t>
  </si>
  <si>
    <t>Intimate Mode</t>
  </si>
  <si>
    <t>親密モード</t>
  </si>
  <si>
    <t>Intim-Modus</t>
  </si>
  <si>
    <t>Mode Intime</t>
  </si>
  <si>
    <t>친밀 모드</t>
  </si>
  <si>
    <t>Интимный режим</t>
  </si>
  <si>
    <t>Modo íntimo</t>
  </si>
  <si>
    <t>โหมดความสนิทสนม</t>
  </si>
  <si>
    <t>وضع الحميمية</t>
  </si>
  <si>
    <t>親密模式</t>
  </si>
  <si>
    <t>Mode intim</t>
  </si>
  <si>
    <t>ChatMode7</t>
  </si>
  <si>
    <t>浪漫模式</t>
  </si>
  <si>
    <t>Romantic Mode</t>
  </si>
  <si>
    <t>ロマンチックモード</t>
  </si>
  <si>
    <t>Romantik-Modus</t>
  </si>
  <si>
    <t>Mode Romantique</t>
  </si>
  <si>
    <t>로맨틱 모드</t>
  </si>
  <si>
    <t>Романтический режим</t>
  </si>
  <si>
    <t>Modo romántico</t>
  </si>
  <si>
    <t>Modo romântico</t>
  </si>
  <si>
    <t>โหมดโรแมนติก</t>
  </si>
  <si>
    <t>وضع الرومانسية</t>
  </si>
  <si>
    <t>Mode romantis</t>
  </si>
  <si>
    <t>ChatDesc6</t>
  </si>
  <si>
    <t>注重内心情感的表达与肢体语言的描述，在对话中融入环境氛围与动作细节，让每一次互动都充满温度与张力。</t>
  </si>
  <si>
    <t>Focuses on expressing inner emotions and describing body language, incorporating atmosphere and action details in conversations to make every interaction full of warmth and tension.</t>
  </si>
  <si>
    <t>感情表現や仕草を丁寧に描写し、会話に情景や動作の詳細を織り込むことで、対話に温かみと臨場感を与えます。</t>
  </si>
  <si>
    <t>Legt Wert auf die Ausdrucksweise der inneren Gefühle und die Beschreibung der Körpersprache, indem Umgebungsatmosphäre und Bewegungsdetails in das Gespräch einfließen. Jede Interaktion wird so voller Wärme und Spannung gestaltet.</t>
  </si>
  <si>
    <t>Met l'accent sur l'expression des émotions intérieures et la description du langage corporel, intègre l'ambiance et les détails des actions dans la conversation, rendant chaque interaction pleine de chaleur et de tension.</t>
  </si>
  <si>
    <t>내면의 감정 표현과 신체 언어 묘사에 중점을 두며, 대화에 환경 분위기와 행동 세부 사항을 융합하여 모든 상호 작용이 따뜻함과 긴장감으로 가득 차도록 합니다.</t>
  </si>
  <si>
    <t>Сосредоточен на выражении внутренних эмоций и описании языка тела, интегрируя атмосферу окружения и детали действий в диалог, делая каждое взаимодействие полным тепла и напряжения.</t>
  </si>
  <si>
    <t>Centrado en la expresión de sentimientos internos y la descripción del lenguaje corporal, integrando la atmósfera del entorno y los detalles de las acciones en el diálogo, haciendo que cada interacción esté llena de calidez y tensión.</t>
  </si>
  <si>
    <t>Focado na expressão de sentimentos internos e descrição da linguagem corporal, integrando o ambiente e detalhes das ações no diálogo, tornando cada interação cheia de calor e tensão.</t>
  </si>
  <si>
    <t>เน้นการแสดงความรู้สึกภายในและการอธิบายภาษากาย ผสมผสานบรรยากาศของสภาพแวดล้อมและรายละเอียดการกระทำในบทสนทนา ทำให้ทุกการโต้ตอบเต็มไปด้วยความอบอุ่นและความตึงเครียด</t>
  </si>
  <si>
    <t>التركيز على التعبير عن المشاعر الداخلية ووصف لغة الجسد، مع دمج أجواء المحيط وتفاصيل الحركة في المحادثة، لجعل كل تفاعل مليئا بالدفء والتوتر.</t>
  </si>
  <si>
    <t>注重內心情感的表達與肢體語言的描述，在對話中融入環境氛圍與動作細節，讓每一次互動都充滿溫度與張力。</t>
  </si>
  <si>
    <t>Berfokus pada ekspresi perasaan dalam dan deskripsi bahasa tubuh, mengintegrasikan suasana lingkungan dan detail tindakan dalam dialog, membuat setiap interaksi penuh dengan kehangatan dan ketegangan.</t>
  </si>
  <si>
    <t>ChatDesc7</t>
  </si>
  <si>
    <t>以轻松自然的对话方式，通过简短对话与简单旁白展现第一人称视角的浪漫互动体验。</t>
  </si>
  <si>
    <t>Creates a first-person perspective romantic interactive experience through relaxed and natural dialogue, short conversations, and simple narration.</t>
  </si>
  <si>
    <t>自然な会話の中で、一人称視点からの簡潔な描写により、心温まるロマンチックな体験をお届けします。</t>
  </si>
  <si>
    <t>In einer lockeren und natürlichen Gesprächsweise wird durch kurze Dialoge und einfache Erzähltexte eine romantische Interaktion aus der Ich-Perspektive dargestellt.</t>
  </si>
  <si>
    <t>À travers des conversations décontractées et naturelles, avec de courts dialogues et des narrations simples, présente une expérience d'interaction romantique à la première personne.</t>
  </si>
  <si>
    <t>편안하고 자연스러운 대화 방식으로, 짧은 대화와 간단한 내레이션을 통해 1인칭 시점의 로맨틱한 상호 작용 경험을 보여줍니다.</t>
  </si>
  <si>
    <t>Легкий и естественный стиль диалога, представляющий романтический опыт взаимодействия от первого лица через короткие диалоги и простые повествования.</t>
  </si>
  <si>
    <t>Con un estilo de diálogo ligero y natural, presenta una experiencia de interacción romántica en primera persona a través de diálogos breves y narraciones simples.</t>
  </si>
  <si>
    <t>Com um estilo de diálogo leve e natural, apresenta uma experiência de interação romântica em primeira pessoa por meio de diálogos curtos e narrações simples.</t>
  </si>
  <si>
    <t>ด้วยรูปแบบการสนทนาที่ผ่อนคลายและเป็นธรรมชาติ นำเสนอประสบการณ์การมีปฏิสัมพันธ์เชิงโรแมนติกในมุมมองบุคคลที่หนึ่งผ่านบทสนทนาสั้นๆ และการบรรยายอย่างง่าย</t>
  </si>
  <si>
    <t>بأسلوب محادثة سلس وطبيعي، يقدم تجربة تفاعل رومانسية من منظور الشخص الأول من خلال حوارات قصيرة وتعليقات جانبية بسيطة.</t>
  </si>
  <si>
    <t>以輕鬆自然的對話方式，通過簡短對話與簡單旁白展現第一人稱視角的浪漫互動體驗。</t>
  </si>
  <si>
    <t>Dengan gaya dialog yang ringan dan alami, menampilkan pengalaman interaksi romantis dalam sudut pandang orang pertama melalui dialog singkat dan narasi sederhana.</t>
  </si>
  <si>
    <t>必填</t>
  </si>
  <si>
    <t>Pflichtfeld</t>
  </si>
  <si>
    <t>필수 입력</t>
  </si>
  <si>
    <t>จำเป็น</t>
  </si>
  <si>
    <t>حقل إلزامي</t>
  </si>
  <si>
    <t>Wajib</t>
  </si>
  <si>
    <t>SingleChoice</t>
  </si>
  <si>
    <t>单选</t>
  </si>
  <si>
    <t>Choose One</t>
  </si>
  <si>
    <t>単一選択</t>
  </si>
  <si>
    <t>Einzelauswahl</t>
  </si>
  <si>
    <t>Choix unique</t>
  </si>
  <si>
    <t>단일 선택</t>
  </si>
  <si>
    <t>Один выбор</t>
  </si>
  <si>
    <t>Selección única</t>
  </si>
  <si>
    <t>Seleção única</t>
  </si>
  <si>
    <t>เลือกเพียงหนึ่งรายการ</t>
  </si>
  <si>
    <t>اختيار واحد</t>
  </si>
  <si>
    <t>單選</t>
  </si>
  <si>
    <t>Pilihan tunggal</t>
  </si>
  <si>
    <t>wj25051201_Title</t>
  </si>
  <si>
    <t>AI聊天建议调研</t>
  </si>
  <si>
    <t>AI Chat Suggestion Survey</t>
  </si>
  <si>
    <t>AIキャラクターチャット-改善アンケート</t>
  </si>
  <si>
    <t>Umfrage zur KI-Chat-Verbesserung</t>
  </si>
  <si>
    <t>Enquête sur les suggestions pour le chat AI</t>
  </si>
  <si>
    <t>AI 대화 제안 조사</t>
  </si>
  <si>
    <t>Исследование по рекомендациям для чата с ИИ</t>
  </si>
  <si>
    <t>Investigación de sugerencias para chats de IA</t>
  </si>
  <si>
    <t>Pesquisa de sugestões para chat de IA</t>
  </si>
  <si>
    <t>استبيان اقتراحات دردشة الـAI</t>
  </si>
  <si>
    <t>AI聊天建議調研</t>
  </si>
  <si>
    <t>Penelitian Saran Obrolan AI</t>
  </si>
  <si>
    <t>wj25051201_Prologue</t>
  </si>
  <si>
    <t>我们旨在为您打造更个性化的AI角色聊天体验。</t>
  </si>
  <si>
    <t>We aim to create a more personalized AI character chat experience for you.</t>
  </si>
  <si>
    <t>SeaArtはより個性的なAIキャラクターとのチャット体験を提供するため、この度、調査を実施しています。</t>
  </si>
  <si>
    <t>Wir möchten dir eine personalisierte KI-Charakter-Chat-Erfahrung bieten.</t>
  </si>
  <si>
    <t>Nous visons à créer une expérience de chat avec des Compagnons AI plus personnalisée pour vous.</t>
  </si>
  <si>
    <t>우리는여러분께보다개인맞춤형AI 캐릭터 대화 경험을 제공하고자 합니다.</t>
  </si>
  <si>
    <t>Мы стремимся создать для вас более персонализированный опыт общения с ИИ-аватарами.</t>
  </si>
  <si>
    <t>Nuestro objetivo es ofrecerle una experiencia de chat con personajes de IA más personalizada.</t>
  </si>
  <si>
    <t>Nós buscamos criar para você uma experiência de chat com personagens de IA mais personalizada.</t>
  </si>
  <si>
    <t>نهدف إلى تصميم تجربة دردشة أكثر تخصيصا مع شخصيات الـAI.</t>
  </si>
  <si>
    <t>我們旨在為您打造更個性化的AI角色聊天體驗。</t>
  </si>
  <si>
    <t>Kami berupaya untuk menciptakan pengalaman obrolan dengan karakter AI yang lebih dipersonalisasikan bagi Anda.</t>
  </si>
  <si>
    <t>wj25051201_Stem_01_Check</t>
  </si>
  <si>
    <t>以下哪些方面对提升您的使用体验最为重要？</t>
  </si>
  <si>
    <t>Which of the following features would most improve your experience?</t>
  </si>
  <si>
    <t>以下の機能のうち、体験向上に最も重要だと思われるものをお選びください</t>
  </si>
  <si>
    <t>Welche der folgenden Aspekte sind für die Verbesserung deines Nutzungserlebnisses am wichtigsten?</t>
  </si>
  <si>
    <t>Quels aspects sont les plus importants pour améliorer votre expérience d'utilisation ?</t>
  </si>
  <si>
    <t>다음중어떤부분이여러분의사용경험향상에가장중요합니까?</t>
  </si>
  <si>
    <t>Какие из следующих аспектов наиболее важны для улучшения вашего опыта использования?</t>
  </si>
  <si>
    <t>¿Cuáles de los siguientes aspectos son más importantes para mejorar su experiencia de uso?</t>
  </si>
  <si>
    <t>Quais dos seguintes aspectos são mais importantes para aprimorar sua experiência de uso?</t>
  </si>
  <si>
    <t>أي من الجوانب التالية أكثر أهمية لتحسين تجربة استخدامك؟</t>
  </si>
  <si>
    <t>以下哪些方面對提升您的使用體驗最為重要？</t>
  </si>
  <si>
    <t>Manakah dari aspek - aspek berikut yang paling penting untuk meningkatkan pengalaman penggunaan Anda?</t>
  </si>
  <si>
    <t>wj25051201_Stem_01_Check_Child_01</t>
  </si>
  <si>
    <t>角色主动发送图片或视频</t>
  </si>
  <si>
    <t>Characters can proactively send images or videos</t>
  </si>
  <si>
    <t>キャラクターからの画像・動画送信</t>
  </si>
  <si>
    <t>Charaktere senden aktiv Bilder oder Videos</t>
  </si>
  <si>
    <t>Le Compagnon envoie activement des images ou des vidéos</t>
  </si>
  <si>
    <t>캐릭터가자동으로사진이나비디오를보내기</t>
  </si>
  <si>
    <t>Персонаж самостоятельно отправляет изображения или видео</t>
  </si>
  <si>
    <t>El personaje envía automáticamente imágenes o videos</t>
  </si>
  <si>
    <t>O personagem envia automaticamente imagens ou vídeos</t>
  </si>
  <si>
    <t>الشخصية تبادر إلى إرسال الصور أو الفيديوهات</t>
  </si>
  <si>
    <t>角色主動發送圖片或視頻</t>
  </si>
  <si>
    <t>Karakter secara otomatis mengirim gambar atau video</t>
  </si>
  <si>
    <t>wj25051201_Stem_01_Check_Child_02</t>
  </si>
  <si>
    <t>对话中可以向角色发送图片或视频</t>
  </si>
  <si>
    <t>I can send images or videos to characters</t>
  </si>
  <si>
    <t>キャラクターへの画像・動画送信</t>
  </si>
  <si>
    <t>Im Chat ist das Senden von Bildern oder Videos an den Charakter möglich</t>
  </si>
  <si>
    <t>Possibilité d'envoyer des images ou des vidéos au Compagnon pendant la conversation</t>
  </si>
  <si>
    <t>대화중캐릭터에게사진이나비디오를보낼수있기</t>
  </si>
  <si>
    <t>В процессе разговора можно отправлять изображения или видео персонажу</t>
  </si>
  <si>
    <t>Durante la conversación, se puede enviar imágenes o videos al personaje</t>
  </si>
  <si>
    <t>Durante a conversa, é possível enviar imagens ou vídeos para o personagem</t>
  </si>
  <si>
    <t>إمكانية إرسال الصور أو الفيديوهات للشخصية أثناء المحادثة</t>
  </si>
  <si>
    <t>對話中可以向角色發送圖片或視頻</t>
  </si>
  <si>
    <t>Selama percakapan, Anda dapat mengirim gambar atau video ke karakter</t>
  </si>
  <si>
    <t>wj25051201_Stem_01_Check_Child_03</t>
  </si>
  <si>
    <t>角色的记忆能力增强</t>
  </si>
  <si>
    <t>Improved memory capability for characters</t>
  </si>
  <si>
    <t>キャラクターの記憶機能強化</t>
  </si>
  <si>
    <t>Verbesserte Gedächtnisleistung des Charakters</t>
  </si>
  <si>
    <t>Amélioration de la capacité de mémoire du Compagnon</t>
  </si>
  <si>
    <t>캐릭터의기억력강화</t>
  </si>
  <si>
    <t>Повышение памяти персонажа</t>
  </si>
  <si>
    <t>Mejora de la capacidad de memoria del personaje</t>
  </si>
  <si>
    <t>Aumento da capacidade de memória do personagem</t>
  </si>
  <si>
    <t>تعزيز قدرة الذاكرة للشخصية</t>
  </si>
  <si>
    <t>角色的記憶能力增強</t>
  </si>
  <si>
    <t>Kemampuan ingatan karakter meningkat</t>
  </si>
  <si>
    <t>wj25051201_Stem_01_Check_Child_04</t>
  </si>
  <si>
    <t>多个角色进行群组聊天</t>
  </si>
  <si>
    <t>Group chat with multiple characters</t>
  </si>
  <si>
    <t>複数キャラクターとのグループチャット</t>
  </si>
  <si>
    <t>Gruppenchat mit mehreren Charakteren</t>
  </si>
  <si>
    <t>Chat de groupe avec plusieurs Compagnons</t>
  </si>
  <si>
    <t>여러캐릭터가그룹채팅하기</t>
  </si>
  <si>
    <t>Групповой чат с несколькими персонажами</t>
  </si>
  <si>
    <t>Chat grupal con varios personajes</t>
  </si>
  <si>
    <t>Chat em grupo com vários personagens</t>
  </si>
  <si>
    <t>دردشة جماعية مع عدة شخصيات</t>
  </si>
  <si>
    <t>多個角色進行群組聊天</t>
  </si>
  <si>
    <t>Obrolan grup dengan beberapa karakter</t>
  </si>
  <si>
    <t>wj25051201_Stem_01_Check_Child_05</t>
  </si>
  <si>
    <t>可以上传图片作为聊天背景图</t>
  </si>
  <si>
    <t>I can upload an image as the chat background</t>
  </si>
  <si>
    <t>チャット背景に自分の画像をアップロードできる機能</t>
  </si>
  <si>
    <t>Möglichkeit, Bilder als Chat-Hintergrund hochzuladen</t>
  </si>
  <si>
    <t>Possibilité d'importer une image comme arrière-plan de chat</t>
  </si>
  <si>
    <t>사진을업로드하여대화배경화면으로사용하기</t>
  </si>
  <si>
    <t>Возможность загрузить изображение в качестве фона чата</t>
  </si>
  <si>
    <t>Puedes subir una imagen como fondo de chat</t>
  </si>
  <si>
    <t>É possível fazer o upload de uma imagem como fundo de tela do chat</t>
  </si>
  <si>
    <t>إمكانية رفع صورة كخلفية للدردشة</t>
  </si>
  <si>
    <t>可以上傳圖片作為聊天背景圖</t>
  </si>
  <si>
    <t>Dapat mengunggah gambar sebagai latar belakang obrolan</t>
  </si>
  <si>
    <t>wj25051201_Stem_02_Text</t>
  </si>
  <si>
    <t>您的其他建议或遇到的问题</t>
  </si>
  <si>
    <t>Other suggestions or issues you've encountered:</t>
  </si>
  <si>
    <t>その他のご提案や問題点</t>
  </si>
  <si>
    <t>Weitere Vorschläge oder aufgetretene Probleme</t>
  </si>
  <si>
    <t>Vos autres problèmes ou suggestions</t>
  </si>
  <si>
    <t>기타제안또는문제점</t>
  </si>
  <si>
    <t>Ваши другие предложения или проблемы, с которыми вы столкнулись</t>
  </si>
  <si>
    <t>Sus otras sugerencias o problemas que haya experimentado</t>
  </si>
  <si>
    <t>Suas outras sugestões ou problemas encontrados</t>
  </si>
  <si>
    <t>اقتراحاتك أو المشاكل الأخرى التي واجهتها</t>
  </si>
  <si>
    <t>您的其他建議或遇到的問題</t>
  </si>
  <si>
    <t>Saran atau masalah lainnya yang Anda hadapi</t>
  </si>
  <si>
    <t>wj25051201_Email_03_Text</t>
  </si>
  <si>
    <t>您的邮箱</t>
  </si>
  <si>
    <t>Your Email</t>
  </si>
  <si>
    <t>あなたのメールアドレス</t>
  </si>
  <si>
    <t>Deine E-Mail-Adresse</t>
  </si>
  <si>
    <t>Votre email</t>
  </si>
  <si>
    <t>여러분의이메일주소</t>
  </si>
  <si>
    <t>Ваш электронный адрес</t>
  </si>
  <si>
    <t>Su dirección de correo electrónico</t>
  </si>
  <si>
    <t>Seu endereço de e - mail</t>
  </si>
  <si>
    <t>بريدك الإلكتروني</t>
  </si>
  <si>
    <t>您的郵箱</t>
  </si>
  <si>
    <t>Alamat surel Anda</t>
  </si>
  <si>
    <t>wj25051201_Notice</t>
  </si>
  <si>
    <t>我们会保护您的隐私</t>
  </si>
  <si>
    <t>We will protect your privacy</t>
  </si>
  <si>
    <t>ご提供いただいた情報は本調査目的のみに使用し、厳重に管理いたします</t>
  </si>
  <si>
    <t>Wir werden deine Privatsphäre schützen</t>
  </si>
  <si>
    <t>Nous protégerons votre vie privée</t>
  </si>
  <si>
    <t>우리는여러분의개인정보를보호합니다.</t>
  </si>
  <si>
    <t>Мы будем защищать вашу конфиденциальность</t>
  </si>
  <si>
    <t>Protegemos su privacidad</t>
  </si>
  <si>
    <t>Nós protegemos sua privacidade</t>
  </si>
  <si>
    <t>سنحمي خصوصيتك</t>
  </si>
  <si>
    <t>我們會保護您的隱私</t>
  </si>
  <si>
    <t>Kami akan melindungi privasi Anda.</t>
  </si>
  <si>
    <t>wj25051202_Title</t>
  </si>
  <si>
    <t>AI聊天体验调研</t>
  </si>
  <si>
    <t>AI Chat Experience Survey</t>
  </si>
  <si>
    <t>AIキャラクターチャット-体験アンケート</t>
  </si>
  <si>
    <t>Umfrage zur KI-Chat-Erfahrung</t>
  </si>
  <si>
    <t>Enquête sur l'expérience de chat AI</t>
  </si>
  <si>
    <t>AI 대화 경험 조사</t>
  </si>
  <si>
    <t>Исследование опыта общения с ИИ</t>
  </si>
  <si>
    <t>Investigación de la experiencia de chat de IA</t>
  </si>
  <si>
    <t>Pesquisa da experiência de chat de IA</t>
  </si>
  <si>
    <t>استبيان تجربة دردشة الـAI</t>
  </si>
  <si>
    <t>AI聊天體驗調研</t>
  </si>
  <si>
    <t>Penelitian Pengalaman Obrolan AI</t>
  </si>
  <si>
    <t>wj25051202_Prologue</t>
  </si>
  <si>
    <t>我们旨在不断提升您的AI角色聊天体验。</t>
  </si>
  <si>
    <t>We are dedicated to enhancing your AI character chat experience.</t>
  </si>
  <si>
    <t>Wir möchten deine Chat-Erfahrung mit KI-Charakteren kontinuierlich verbessern.</t>
  </si>
  <si>
    <t>Nous visons à améliorer continuellement votre expérience de chat avec des Compagnons AI.</t>
  </si>
  <si>
    <t>우리는계속해서여러분의AI 캐릭터 대화 경험을 개선하고자 합니다.</t>
  </si>
  <si>
    <t>Мы стремимся постоянно улучшать ваш опыт общения с ИИ-аватарами.</t>
  </si>
  <si>
    <t>Nuestro objetivo es mejorar constantemente su experiencia de chat con personajes de IA.</t>
  </si>
  <si>
    <t>Nós buscamos constantemente aprimorar sua experiência de chat com personagens de IA.</t>
  </si>
  <si>
    <t>نهدف إلى تحسين تجربة دردشتك مع شخصيات الـAI باستمرار.</t>
  </si>
  <si>
    <t>我們旨在不斷提升您的AI角色聊天體驗。</t>
  </si>
  <si>
    <t>Kami berusaha untuk terus meningkatkan pengalaman obrolan dengan karakter AI Anda.</t>
  </si>
  <si>
    <t>wj25051202_Stem_01_Check</t>
  </si>
  <si>
    <t>在聊天过程中，您遇到过哪些问题？</t>
  </si>
  <si>
    <t>What issues have you encountered during your chats?</t>
  </si>
  <si>
    <t>チャット中に以下のような問題を経験したことがありますか？</t>
  </si>
  <si>
    <t>Welche Probleme hast du während der Chats erlebt?</t>
  </si>
  <si>
    <t>Quels problèmes avez-vous rencontrés pendant le chat ?</t>
  </si>
  <si>
    <t>대화중다음과같은문제를만난적이있습니까?</t>
  </si>
  <si>
    <t>Какие проблемы вы столкнулись с во время общения?</t>
  </si>
  <si>
    <t>¿Qué problemas ha experimentado durante la conversación?</t>
  </si>
  <si>
    <t>Que problemas você encontrou durante a conversa?</t>
  </si>
  <si>
    <t>ما هي المشاكل التي واجهتها أثناء الدردشة؟</t>
  </si>
  <si>
    <t>在聊天過程中，您遇到過哪些問題？</t>
  </si>
  <si>
    <t>Apa masalah yang Anda hadapi selama percakapan?</t>
  </si>
  <si>
    <t>wj25051202_Stem_01_Check_Child_01</t>
  </si>
  <si>
    <t>角色记忆力不足/前后矛盾</t>
  </si>
  <si>
    <t>Poor character memory or inconsistency</t>
  </si>
  <si>
    <t>キャラクターの記憶力不足・発言の矛盾</t>
  </si>
  <si>
    <t>Unzureichendes Erinnerungsvermögen des Charakters / Widersprüchliche Aussagen</t>
  </si>
  <si>
    <t>Mémoire insuffisante du Compagnon/contradictions</t>
  </si>
  <si>
    <t>캐릭터의기억력이부족하거나전후불일치</t>
  </si>
  <si>
    <t>Недостаточная память персонажа/противоречивости в ответах</t>
  </si>
  <si>
    <t>La memoria del personaje es insuficiente/son contradictorios</t>
  </si>
  <si>
    <t>A memória do personagem é insuficiente/contraditória</t>
  </si>
  <si>
    <t>ذاكرة الشخصية ضعيفة/تناقض في الكلام</t>
  </si>
  <si>
    <t>角色記憶力不足/前後矛盾</t>
  </si>
  <si>
    <t>Kemampuan ingatan karakter kurang/bertentangan</t>
  </si>
  <si>
    <t>wj25051202_Stem_01_Check_Child_02</t>
  </si>
  <si>
    <t>角色回复的内容不符合角色设定</t>
  </si>
  <si>
    <t>Replies don't match character's settings</t>
  </si>
  <si>
    <t>キャラクターの返信内容がキャラ設定と一致しない</t>
  </si>
  <si>
    <t>Antworten des Charakters passen nicht zur Charakterbeschreibung</t>
  </si>
  <si>
    <t>Réponses du Compagnon non conformes à sa configuration</t>
  </si>
  <si>
    <t>캐릭터가답변하는내용이캐릭터설정과맞지않음</t>
  </si>
  <si>
    <t>Ответы персонажа не соответствуют его характеристикам</t>
  </si>
  <si>
    <t>El contenido de la respuesta del personaje no coincide con la configuración del personaje</t>
  </si>
  <si>
    <t>O conteúdo da resposta do personagem não corresponde ao perfil do personagem</t>
  </si>
  <si>
    <t>محتوى ردود الشخصية لا يتوافق مع إعدادات الشخصية</t>
  </si>
  <si>
    <t>角色回復的內容不符合角色設定</t>
  </si>
  <si>
    <t>Isi respons karakter tidak sesuai dengan pengaturan karakter</t>
  </si>
  <si>
    <t>wj25051202_Stem_01_Check_Child_03</t>
  </si>
  <si>
    <t>角色回复的内容不完整</t>
  </si>
  <si>
    <t>Replies are incomplete</t>
  </si>
  <si>
    <t>キャラクターの返信内容が不完全</t>
  </si>
  <si>
    <t>Antworten des Charakters sind unvollständig</t>
  </si>
  <si>
    <t>Contenu des réponses du Compagnon incomplet</t>
  </si>
  <si>
    <t>캐릭터가답변하는내용이불완전함</t>
  </si>
  <si>
    <t>Ответы персонажа неполные</t>
  </si>
  <si>
    <t>El contenido de la respuesta del personaje es incompleto</t>
  </si>
  <si>
    <t>O conteúdo da resposta do personagem é incompleto</t>
  </si>
  <si>
    <t>محتوى ردود الشخصية غير مكتمل</t>
  </si>
  <si>
    <t>角色回復的內容不完整</t>
  </si>
  <si>
    <t>Isi respons karakter tidak lengkap</t>
  </si>
  <si>
    <t>wj25051202_Stem_01_Check_Child_04</t>
  </si>
  <si>
    <t>回复内容生成速度慢</t>
  </si>
  <si>
    <t>Reply generation is slow</t>
  </si>
  <si>
    <t>返信内容の生成速度が遅い</t>
  </si>
  <si>
    <t>Langsame Generierung von Antworten</t>
  </si>
  <si>
    <t>Lenteur de génération des réponses</t>
  </si>
  <si>
    <t>답변내용생성속도가느림</t>
  </si>
  <si>
    <t>Медленное создание ответного контента</t>
  </si>
  <si>
    <t>La velocidad de generación del contenido de la respuesta es lenta</t>
  </si>
  <si>
    <t>A velocidade de geração do conteúdo da resposta é lenta</t>
  </si>
  <si>
    <t>بطء في سرعة توليد محتوى الردود</t>
  </si>
  <si>
    <t>回復內容生成速度慢</t>
  </si>
  <si>
    <t>Kecepatan pembuatan konten respons lambat</t>
  </si>
  <si>
    <t>wj25051202_Stem_01_Check_Child_05</t>
  </si>
  <si>
    <t>角色的回复经常被审核屏蔽</t>
  </si>
  <si>
    <t>Replies are frequently censored</t>
  </si>
  <si>
    <t>キャラクターの返信が頻繁に審査によってブロックされる</t>
  </si>
  <si>
    <t>Antworten des Charakters werden häufig durch die Moderation blockiert</t>
  </si>
  <si>
    <t>Réponses du Compagnon souvent bloquées par la modération</t>
  </si>
  <si>
    <t>캐릭터의답변이자주심사에걸려차단됨</t>
  </si>
  <si>
    <t>Ответы персонажа часто блокируются при модерации</t>
  </si>
  <si>
    <t>Las respuestas del personaje son a menudo bloqueadas por la moderación</t>
  </si>
  <si>
    <t>As respostas do personagem são frequentemente bloqueadas na moderação</t>
  </si>
  <si>
    <t>ردود الشخصية غالبا ما يتم حجبها بسبب المراجعة</t>
  </si>
  <si>
    <t>角色的回復經常被審核遮罩</t>
  </si>
  <si>
    <t>Respons karakter sering diblokir selama pemeriksaan</t>
  </si>
  <si>
    <t>wj25051202_Stem_02_Text</t>
  </si>
  <si>
    <t>您遇到的其他问题或建议</t>
  </si>
  <si>
    <t>Other issues or suggestions:</t>
  </si>
  <si>
    <t>その他の問題点やご提案</t>
  </si>
  <si>
    <t>기타문제점또는제안</t>
  </si>
  <si>
    <t>Ваши другие проблемы или предложения</t>
  </si>
  <si>
    <t>Sus otros problemas o sugerencias</t>
  </si>
  <si>
    <t>Seus outros problemas ou sugestões</t>
  </si>
  <si>
    <t>您遇到的其他問題或建議</t>
  </si>
  <si>
    <t>Masalah atau saran lainnya yang Anda hadapi</t>
  </si>
  <si>
    <t>Companiondigitalintroduction8</t>
  </si>
  <si>
    <t>精细捕捉对话细节，刻画细微动作表情，场景刻画细腻逼真，赋予叙述动态生命力。</t>
  </si>
  <si>
    <t>Precisely captures conversation details, portrays subtle actions and expressions, depicts scenes with delicate realism, and gives narration dynamic vitality.</t>
  </si>
  <si>
    <t>会話の細部まで丁寧に描写し、繊細な仕草や表情を表現。緻密でリアルな情景描写により、会話に躍動感と生命力を与えます。</t>
  </si>
  <si>
    <t>Feinste Erfassung von Gesprächsdetails, Darstellung subtiler Bewegungen und Ausdrücke, realistische Szenenzeichnung, Verleihung von dynamischer Lebendigkeit in der Erzählung.</t>
  </si>
  <si>
    <t>Capture finement les détails de la conversation, décrit les expressions et gestes subtils, dépeint les scènes avec délicatesse et réalisme, donne une vitalité dynamique à la narration.</t>
  </si>
  <si>
    <t>대화세부사항을정교하게포착하고, 미세한 동작과 표정을 묘사하며, 장면을 섬세하고 생생하게 그려내어, 이야기에 동적인 생명력을 부여합니다.</t>
  </si>
  <si>
    <t>Точные восприятия деталей разговора, изображение незначительных движений и выражений лица, детальное изображение场景赋予叙述动态生命力。</t>
  </si>
  <si>
    <t>Capturar con precisión los detalles de la conversación, dibujar pequeños movimientos y expresiones faciales, retratar escenas de manera detallada y realista, otorgando vida dinámica a la narración.</t>
  </si>
  <si>
    <t>Capturar com precisão os detalhes da conversa, retratar pequenos movimentos e expressões faciais, representar cenas de forma detalhada e realista, conferindo vida dinâmica à narração.</t>
  </si>
  <si>
    <t>التقاط تفاصيل المحادثة بدقة، ورسم الحركات والتعبيرات الدقيقة، ووصف المشاهد بتفاصيل دقيقة وواقعية، مما يمنح السرد حيوية ديناميكية.</t>
  </si>
  <si>
    <t>精細捕捉對話細節，刻畫細微動作表情，場景刻畫細膩逼真，賦予敘述動態生命力。</t>
  </si>
  <si>
    <t>Mencapai dengan tepat detail percakapan, menggambarkan gerakan dan ekspresi wajah yang kecil, menggambarkan adegan dengan detail dan realistis, memberikan kehidupan dinamis pada narasi.</t>
  </si>
  <si>
    <t>Companiondigitalintroduction9</t>
  </si>
  <si>
    <t>专为亲密关系设计，对话风格温柔而大胆，善于创造令人心动的交流氛围，提供独特的私密互动体验。</t>
  </si>
  <si>
    <t>Designed for intimate relationships with a gentle yet bold conversation style, skilled at creating heart-stirring communication atmosphere, providing unique private interactive experiences.</t>
  </si>
  <si>
    <t>親密な関係のために設計された、優しくも大胆な対話スタイル。心躍る交流の雰囲気を作り出し、特別な二人だけの体験を提供します。</t>
  </si>
  <si>
    <t>Speziell für intime Beziehungen entworfen, sanft und mutig im Dialogstil, kann eine aufregende Atmosphäre schaffen und bietet eine einzigartige private Interaktionserfahrung.</t>
  </si>
  <si>
    <t>Conçu spécialement pour les relations intimes, style de conversation tendre et audacieux, habile à créer une atmosphère de communication émouvante, offre une expérience d'interaction privée unique.</t>
  </si>
  <si>
    <t>친밀한관계를위해특별히설계되었으며, 대화 스타일은 따뜻하면서도 대담하며, 설렘을 자아내는 대화 분위기를 조성하는 데 능숙하며, 독특한 사적인 상호 작용 경험을 제공합니다.</t>
  </si>
  <si>
    <t>Специально разработано для близких отношений, стиль разговора мягкий и смелый, способен создавать令人心动的交流氛围，提供独特的私密互动体验。</t>
  </si>
  <si>
    <t>Diseñado específicamente para relaciones íntimas, el estilo de conversación es tierno y audaz, y es bueno en crear un ambiente de comunicación emocionante, brindando una experiencia de interacción privada única.</t>
  </si>
  <si>
    <t>Projetado especificamente para relações íntimas, o estilo de conversa é gentil e ousado, habilidoso em criar um clima de comunicação emocionante, oferecendo uma experiência de interação privada única.</t>
  </si>
  <si>
    <t>مصمم خصيصا للعلاقات الحميمة، بأسلوب حوار لطيف وجريء، ماهر في خلق أجواء تواصل مثيرة للقلب، ويوفر تجربة تفاعل خاصة وفريدة.</t>
  </si>
  <si>
    <t>專為親密關係設計，對話風格溫柔而大膽，善於創造令人心動的交流氛圍，提供獨特的私密互動體驗。</t>
  </si>
  <si>
    <t>Dirancang khusus untuk hubungan intim, gaya percakapan lembut namun berani, ahli membuat suasana komunikasi yang membuat hati berdebar, memberikan pengalaman interaksi pribadi yang unik.</t>
  </si>
  <si>
    <t>Recommended_Model</t>
  </si>
  <si>
    <t>是否使用推荐模型</t>
  </si>
  <si>
    <t>Would you like to use the recommended model?</t>
  </si>
  <si>
    <t>推奨モデルを使用しますか？</t>
  </si>
  <si>
    <t>Möchtest du das empfohlene Modell verwenden?</t>
  </si>
  <si>
    <t>Voulez-vous utiliser le modèle recommandé ?</t>
  </si>
  <si>
    <t>추천모델사용여부</t>
  </si>
  <si>
    <t>Использовать рекомендованную модель?</t>
  </si>
  <si>
    <t>¿Utilizar el modelo recomendado?</t>
  </si>
  <si>
    <t>Usar o modelo recomendado?</t>
  </si>
  <si>
    <t>هل تريد استخدام النموذج الموصى به؟</t>
  </si>
  <si>
    <t>是否使用推薦模型</t>
  </si>
  <si>
    <t>Apakah menggunakan model yang direkomendasikan?</t>
  </si>
  <si>
    <t>Companiondigitalname8</t>
  </si>
  <si>
    <t>Doubao pro 32k Character</t>
  </si>
  <si>
    <t>Companiondigitalname9</t>
  </si>
  <si>
    <t>Doubao Intimate pro</t>
  </si>
  <si>
    <t>ultra2_description</t>
  </si>
  <si>
    <t>高质量生成的动作细节和摄像工作。</t>
  </si>
  <si>
    <t>High-quality generation in action details and camera work.</t>
  </si>
  <si>
    <t>高品質な生成によるアクションの詳細とカメラワーク。</t>
  </si>
  <si>
    <t>Hochwertige Generierung in Aktionsdetails und Kameraführung.</t>
  </si>
  <si>
    <t>Génération de haute qualité dans les détails d'action et le travail de caméra.</t>
  </si>
  <si>
    <t>고품질 생성이 동작 세부사항 및 카메라 작업에 반영됩니다.</t>
  </si>
  <si>
    <t>Высококачественная генерация в деталях действий и работе камеры.</t>
  </si>
  <si>
    <t>Generación de alta calidad en detalles de acción y trabajo de cámara.</t>
  </si>
  <si>
    <t>Geração de alta qualidade nos detalhes das ações e no trabalho de câmera.</t>
  </si>
  <si>
    <t>การสร้างคุณภาพสูงในรายละเอียดการเคลื่อนไหวและการทำงานของกล้อง</t>
  </si>
  <si>
    <t>توليد عالي الجودة في تفاصيل الحركة وعمل الكاميرا.</t>
  </si>
  <si>
    <t>高質量生成的動作細節和攝像工作。</t>
  </si>
  <si>
    <t>square</t>
  </si>
  <si>
    <t>广场</t>
  </si>
  <si>
    <t>Explore</t>
  </si>
  <si>
    <t>広場</t>
  </si>
  <si>
    <t>Erkundung</t>
  </si>
  <si>
    <t>AI Exploration</t>
  </si>
  <si>
    <t>탐색</t>
  </si>
  <si>
    <t>Исследовать</t>
  </si>
  <si>
    <t>Explorar</t>
  </si>
  <si>
    <t>สำรวจ</t>
  </si>
  <si>
    <t>استكشاف</t>
  </si>
  <si>
    <t>廣場</t>
  </si>
  <si>
    <t>Jelajahi</t>
  </si>
  <si>
    <t>featured</t>
  </si>
  <si>
    <t>精选</t>
  </si>
  <si>
    <t>Featured</t>
  </si>
  <si>
    <t>Empfohlen</t>
  </si>
  <si>
    <t>추천</t>
  </si>
  <si>
    <t>Рекомендуемые</t>
  </si>
  <si>
    <t>Destacados</t>
  </si>
  <si>
    <t>Destaques</t>
  </si>
  <si>
    <t>แนะนำ</t>
  </si>
  <si>
    <t>المتميز</t>
  </si>
  <si>
    <t>精選</t>
  </si>
  <si>
    <t>Unggulan</t>
  </si>
  <si>
    <t>character_post_name</t>
  </si>
  <si>
    <t>姓名</t>
  </si>
  <si>
    <t>名前</t>
  </si>
  <si>
    <t>이름</t>
  </si>
  <si>
    <t>ชื่อ</t>
  </si>
  <si>
    <t>الاسم</t>
  </si>
  <si>
    <t>character_post_overview</t>
  </si>
  <si>
    <t>角色概述</t>
  </si>
  <si>
    <t>Character Overview</t>
  </si>
  <si>
    <t>キャラ紹介</t>
  </si>
  <si>
    <t>Charakterübersicht</t>
  </si>
  <si>
    <t>Aperçu du personnage</t>
  </si>
  <si>
    <t>캐릭터 개요</t>
  </si>
  <si>
    <t>Обзор персонажа</t>
  </si>
  <si>
    <t>Visão geral do personagem</t>
  </si>
  <si>
    <t>ภาพรวมตัวละคร</t>
  </si>
  <si>
    <t>مقدمة الشخصية</t>
  </si>
  <si>
    <t>Ikhtisar Karakter</t>
  </si>
  <si>
    <t>MultipleChoice</t>
  </si>
  <si>
    <t>多选</t>
  </si>
  <si>
    <t>select all that apply</t>
  </si>
  <si>
    <t>複数選択可能</t>
  </si>
  <si>
    <t>Mehrfachauswahl</t>
  </si>
  <si>
    <t>Sélection multiple</t>
  </si>
  <si>
    <t>다중 선택</t>
  </si>
  <si>
    <t>Разрешено ли использование моделей для объединения?</t>
  </si>
  <si>
    <t>Selección múltiple</t>
  </si>
  <si>
    <t>Selecione múltiplas opções.</t>
  </si>
  <si>
    <t>เลือกหลายรายการ</t>
  </si>
  <si>
    <t>متعدد الخيارات</t>
  </si>
  <si>
    <t>多選</t>
  </si>
  <si>
    <t>Pilihan ganda</t>
  </si>
  <si>
    <t>Optional</t>
  </si>
  <si>
    <t>选填</t>
  </si>
  <si>
    <t>任意</t>
  </si>
  <si>
    <t>Optionnel</t>
  </si>
  <si>
    <t>선택 사항</t>
  </si>
  <si>
    <t>Необязательное</t>
  </si>
  <si>
    <t>Opcional</t>
  </si>
  <si>
    <t>ตัวเลือก</t>
  </si>
  <si>
    <t>اختياري</t>
  </si>
  <si>
    <t>選填</t>
  </si>
  <si>
    <t>Opsional</t>
  </si>
  <si>
    <t>newGenerate29</t>
  </si>
  <si>
    <t>用AI生成随机提示词</t>
  </si>
  <si>
    <t>Generate random prompts with AI.</t>
  </si>
  <si>
    <t>AIでランダムプロンプトを生成</t>
  </si>
  <si>
    <t>Generiere zufällige Prompts mit KI.</t>
  </si>
  <si>
    <t>Générer des Prompts Aléatoires avec AI</t>
  </si>
  <si>
    <t>AI로 랜덤 프롬프트 생성하기</t>
  </si>
  <si>
    <t>Создать случайные подсказки с помощью ИИ</t>
  </si>
  <si>
    <t>Generar sugerencias aleatorias con IA</t>
  </si>
  <si>
    <t>Gerar prompts aleatórios com IA</t>
  </si>
  <si>
    <t>สร้างคำแนะนำแบบสุ่มด้วย AI</t>
  </si>
  <si>
    <t>توليد التعليمات العشوائية باستخدام AI</t>
  </si>
  <si>
    <t>用AI生成隨機提示詞</t>
  </si>
  <si>
    <t>trending_entries</t>
  </si>
  <si>
    <t>{name}的热门投稿</t>
  </si>
  <si>
    <t>{name}'s Hot Entries</t>
  </si>
  <si>
    <t>{name}の人気投稿</t>
  </si>
  <si>
    <t>Beliebte Beiträge von {name}</t>
  </si>
  <si>
    <t>Posts populaires de {name}</t>
  </si>
  <si>
    <t>{name}의 인기 기고작</t>
  </si>
  <si>
    <t>Популярные работы {name}</t>
  </si>
  <si>
    <t>Contribuciones populares de {name}</t>
  </si>
  <si>
    <t>Contribuições populares de {name}</t>
  </si>
  <si>
    <t>ผลงานยอดนิยมของ {name}</t>
  </si>
  <si>
    <t>المنشورات الشائعة لـ{name}</t>
  </si>
  <si>
    <t>{name}的熱門投稿</t>
  </si>
  <si>
    <t>Kontribusi populer {name}</t>
  </si>
  <si>
    <t>winning_entries</t>
  </si>
  <si>
    <t>{name}的获奖投稿</t>
  </si>
  <si>
    <t>{name}'s Winning Entries</t>
  </si>
  <si>
    <t>{name}の受賞作品</t>
  </si>
  <si>
    <t>Preisgekrönte Beiträge von {name}</t>
  </si>
  <si>
    <t>Posts primés de {name}</t>
  </si>
  <si>
    <t>{name}의 수상 기고작</t>
  </si>
  <si>
    <t>Победившие работы {name}</t>
  </si>
  <si>
    <t>Contribuciones premiadas de {name}</t>
  </si>
  <si>
    <t>Contribuições premiadas de {name}</t>
  </si>
  <si>
    <t>ผลงานที่ได้รับรางวัลของ {name}</t>
  </si>
  <si>
    <t>المنشورات الفائزة لـ{name}</t>
  </si>
  <si>
    <t>{name}的獲獎投稿</t>
  </si>
  <si>
    <t>Kontribusi pemenang {name}</t>
  </si>
  <si>
    <t>inspiration_post_button</t>
  </si>
  <si>
    <t>创作和发布</t>
  </si>
  <si>
    <t>Create &amp; Post</t>
  </si>
  <si>
    <t>作成・投稿</t>
  </si>
  <si>
    <t>Erstellen &amp; Veröffentlichen</t>
  </si>
  <si>
    <t>Créer et publier</t>
  </si>
  <si>
    <t>창작 및 발행</t>
  </si>
  <si>
    <t>Создать и опубликовать</t>
  </si>
  <si>
    <t>Crear y publicar</t>
  </si>
  <si>
    <t>Criar e publicar</t>
  </si>
  <si>
    <t>สร้างและเผยแพร่</t>
  </si>
  <si>
    <t>إبداع ونشر</t>
  </si>
  <si>
    <t>創作和發佈</t>
  </si>
  <si>
    <t>Buat dan publikasikan</t>
  </si>
  <si>
    <t>massage_center_event</t>
  </si>
  <si>
    <t>活动消息</t>
  </si>
  <si>
    <t>Event News</t>
  </si>
  <si>
    <t>イベント情報</t>
  </si>
  <si>
    <t>Eventsnachricht</t>
  </si>
  <si>
    <t>Actualités des événements</t>
  </si>
  <si>
    <t>활동 메시지</t>
  </si>
  <si>
    <t>Сообщения о мероприятиях</t>
  </si>
  <si>
    <t>Mensajes de actividades</t>
  </si>
  <si>
    <t>Mensagens de atividades</t>
  </si>
  <si>
    <t>ข้อความกิจกรรม</t>
  </si>
  <si>
    <t>رسائل الحدث</t>
  </si>
  <si>
    <t>活動消息</t>
  </si>
  <si>
    <t>Pesan aktivitas</t>
  </si>
  <si>
    <t>massage_center_event_des</t>
  </si>
  <si>
    <t>活动更新啦，快来投稿吧！</t>
  </si>
  <si>
    <t>Events updated. Time to submit your works!</t>
  </si>
  <si>
    <t>イベント更新！さっそく参加しよう</t>
  </si>
  <si>
    <t>Neues Event beginnt, reiche deine Werke ein!</t>
  </si>
  <si>
    <t>L'événement est mis à jour, participez avec vos posts dès maintenant !</t>
  </si>
  <si>
    <t>활동이 업데이트되었으니 빨리 참여해보세요!</t>
  </si>
  <si>
    <t>Мероприятие обновлено, скорее участвуйте!</t>
  </si>
  <si>
    <t>¡La actividad se ha actualizado, participa ahora!</t>
  </si>
  <si>
    <t>A atividade foi atualizada, participe agora!</t>
  </si>
  <si>
    <t>กิจกรรมอัปเดตแล้ว มาร่วมส่งผลงานกันเถอะ!</t>
  </si>
  <si>
    <t>تم تحديث الحدث. سارع في النشر!</t>
  </si>
  <si>
    <t>活動更新啦，快來投稿吧！</t>
  </si>
  <si>
    <t>Aktivitas telah diperbarui, ayo berkontribusi sekarang!</t>
  </si>
  <si>
    <t>daily_event_tag</t>
  </si>
  <si>
    <t>每日挑战赛：{name}</t>
  </si>
  <si>
    <t>Daily Challenge: {name}</t>
  </si>
  <si>
    <t>毎日の挑戦：{name}</t>
  </si>
  <si>
    <t>Tägliche Herausforderung: {name}</t>
  </si>
  <si>
    <t>Défi quotidien : {name}</t>
  </si>
  <si>
    <t>일일 챌린지: {name}</t>
  </si>
  <si>
    <t>Ежедневный вызов: {name}</t>
  </si>
  <si>
    <t>Desafío diario: {name}</t>
  </si>
  <si>
    <t>Desafio diário: {name}</t>
  </si>
  <si>
    <t>การแข่งขันประจำวัน: {name}</t>
  </si>
  <si>
    <t>التحدي اليومي: {name}</t>
  </si>
  <si>
    <t>每日挑戰賽：{name}</t>
  </si>
  <si>
    <t>Tantangan harian: {name}</t>
  </si>
  <si>
    <t>awaiting_order_dialog_title</t>
  </si>
  <si>
    <t>你有一笔订单待支付</t>
  </si>
  <si>
    <t>Order Awaiting Payment</t>
  </si>
  <si>
    <t>お支払い待ちの注文があります</t>
  </si>
  <si>
    <t>Du hast eine ausstehende Bestellung zur Zahlung</t>
  </si>
  <si>
    <t>Vous avez une commande en attente de paiement</t>
  </si>
  <si>
    <t>결제 대기 중인 주문이 있습니다</t>
  </si>
  <si>
    <t>У вас есть заказ, ожидающий оплаты</t>
  </si>
  <si>
    <t>Tienes un pedido pendiente de pago</t>
  </si>
  <si>
    <t>Você tem um pedido aguardando pagamento</t>
  </si>
  <si>
    <t>คุณมีคำสั่งซื้อที่รอชำระเงิน</t>
  </si>
  <si>
    <t>لديك طلب مراد دفعه</t>
  </si>
  <si>
    <t>你有一筆訂單待支付</t>
  </si>
  <si>
    <t>Anda memiliki pesanan yang menunggu pembayaran</t>
  </si>
  <si>
    <t>awaiting_order_dialog_sub_title</t>
  </si>
  <si>
    <t>请在&lt;span&gt;{time}&lt;/span&gt;内支付超时自动取消</t>
  </si>
  <si>
    <t>It will be canceled in &lt;span&gt;{time}&lt;/span&gt; if unpaid</t>
  </si>
  <si>
    <t>&lt;span&gt;{time}&lt;/span&gt;以内にお支払いください。時間切れで自動キャンセルされます</t>
  </si>
  <si>
    <t>Bitte zahle innerhalb von &lt;span&gt;{time}&lt;/span&gt;. Bei Überschreitung dieser Zeit wird die Bestellung automatisch storniert.</t>
  </si>
  <si>
    <t>Veuillez payer pendant &lt;span&gt;{time}&lt;/span&gt;, sinon la commande sera automatiquement annulée.</t>
  </si>
  <si>
    <t>&lt;span&gt;{time}&lt;/span&gt; 내에 결제하지 않으면 자동으로 취소됩니다</t>
  </si>
  <si>
    <t>Пожалуйста, оплатите в течение &lt;span&gt;{time}&lt;/span&gt;, иначе заказ будет автоматически отменен</t>
  </si>
  <si>
    <t>Paga dentro de &lt;span&gt;{time}&lt;/span&gt; o se cancelará automáticamente</t>
  </si>
  <si>
    <t>Por favor, pague dentro de &lt;span&gt;{time}&lt;/span&gt; ou será cancelado automaticamente</t>
  </si>
  <si>
    <t>กรุณาชำระเงินภายใน &lt;span&gt;{time}&lt;/span&gt; มิฉะนั้นจะถูกยกเลิกโดยอัตโนมัติ</t>
  </si>
  <si>
    <t>يرجى الدفع في غضون &lt;span&gt;{time}&lt;/span&gt; وإلا سيتم إلغاؤه تلقائيا بعد انتهاء المهلة</t>
  </si>
  <si>
    <t>請在&lt;span&gt;{time}&lt;/span&gt;內支付超時自動取消</t>
  </si>
  <si>
    <t>Harap bayar dalam &lt;span&gt;{time}&lt;/span&gt; atau akan otomatis dibatalkan</t>
  </si>
  <si>
    <t>awaiting_order_dialog_btn</t>
  </si>
  <si>
    <t>继续支付</t>
  </si>
  <si>
    <t>Pay Now</t>
  </si>
  <si>
    <t>支払う</t>
  </si>
  <si>
    <t>Zahlen</t>
  </si>
  <si>
    <t>계속 결제하기</t>
  </si>
  <si>
    <t>Продолжить оплату</t>
  </si>
  <si>
    <t>Continuar con el pago</t>
  </si>
  <si>
    <t>Continuar pagamento</t>
  </si>
  <si>
    <t>ชำระเงินต่อ</t>
  </si>
  <si>
    <t>متابعة الدفع</t>
  </si>
  <si>
    <t>繼續支付</t>
  </si>
  <si>
    <t>Lanjutkan pembayaran</t>
  </si>
  <si>
    <t>awaiting_order_dialog_cancel</t>
  </si>
  <si>
    <t>取消订单</t>
  </si>
  <si>
    <t>注文をキャンセル</t>
  </si>
  <si>
    <t>Stornieren</t>
  </si>
  <si>
    <t>주문 취소</t>
  </si>
  <si>
    <t>Отменить заказ</t>
  </si>
  <si>
    <t>Cancelar pedido</t>
  </si>
  <si>
    <t>ยกเลิกคำสั่งซื้อ</t>
  </si>
  <si>
    <t>إلغاء الطلب</t>
  </si>
  <si>
    <t>取消訂單</t>
  </si>
  <si>
    <t>Batalkan pesanan</t>
  </si>
  <si>
    <t>awaiting_order_dialog_lb1</t>
  </si>
  <si>
    <t>商品</t>
  </si>
  <si>
    <t>Product</t>
  </si>
  <si>
    <t>Produkt</t>
  </si>
  <si>
    <t>Produit</t>
  </si>
  <si>
    <t>상품</t>
  </si>
  <si>
    <t>Товары</t>
  </si>
  <si>
    <t>Productos</t>
  </si>
  <si>
    <t>Produtos</t>
  </si>
  <si>
    <t>สินค้า</t>
  </si>
  <si>
    <t>البضائع</t>
  </si>
  <si>
    <t>Produk</t>
  </si>
  <si>
    <t>awaiting_order_dialog_lb2</t>
  </si>
  <si>
    <t>原价</t>
  </si>
  <si>
    <t>Original Price</t>
  </si>
  <si>
    <t>定価</t>
  </si>
  <si>
    <t>Originalpreis</t>
  </si>
  <si>
    <t>Prix original</t>
  </si>
  <si>
    <t>원가</t>
  </si>
  <si>
    <t>Первоначальная цена</t>
  </si>
  <si>
    <t>Precio original</t>
  </si>
  <si>
    <t>Preço original</t>
  </si>
  <si>
    <t>ราคาเดิม</t>
  </si>
  <si>
    <t>السعر الأصلي</t>
  </si>
  <si>
    <t>原價</t>
  </si>
  <si>
    <t>Harga asli</t>
  </si>
  <si>
    <t>awaiting_order_dialog_lb3</t>
  </si>
  <si>
    <t>优惠价</t>
  </si>
  <si>
    <t>Discounted Price</t>
  </si>
  <si>
    <t>特価</t>
  </si>
  <si>
    <t>Sonderpreis</t>
  </si>
  <si>
    <t>Prix promotionnel</t>
  </si>
  <si>
    <t>할인가</t>
  </si>
  <si>
    <t>Цена со скидкой</t>
  </si>
  <si>
    <t>Precio con descuento</t>
  </si>
  <si>
    <t>Preço com desconto</t>
  </si>
  <si>
    <t>ราคาพิเศษ</t>
  </si>
  <si>
    <t>السعر الخاص</t>
  </si>
  <si>
    <t>優惠價</t>
  </si>
  <si>
    <t>Harga diskon</t>
  </si>
  <si>
    <t>awaiting_order_dialog_lb4</t>
  </si>
  <si>
    <t>购买方式</t>
  </si>
  <si>
    <t>Billing Cycle</t>
  </si>
  <si>
    <t>購入方法</t>
  </si>
  <si>
    <t>Kaufmethode</t>
  </si>
  <si>
    <t>Mode d'achat</t>
  </si>
  <si>
    <t>구매 방식</t>
  </si>
  <si>
    <t>Способ покупки</t>
  </si>
  <si>
    <t>Método de compra</t>
  </si>
  <si>
    <t>Forma de compra</t>
  </si>
  <si>
    <t>วิธีการซื้อ</t>
  </si>
  <si>
    <t>طريقة الشراء</t>
  </si>
  <si>
    <t>購買方式</t>
  </si>
  <si>
    <t>Metode pembelian</t>
  </si>
  <si>
    <t>awaiting_order_dialog_lb5</t>
  </si>
  <si>
    <t>优惠</t>
  </si>
  <si>
    <t>Sale</t>
  </si>
  <si>
    <t>セール</t>
  </si>
  <si>
    <t>Nachlass</t>
  </si>
  <si>
    <t>Promotion</t>
  </si>
  <si>
    <t>혜택</t>
  </si>
  <si>
    <t>Бонусы</t>
  </si>
  <si>
    <t>Beneficios</t>
  </si>
  <si>
    <t>Benefícios</t>
  </si>
  <si>
    <t>สิทธิประโยชน์</t>
  </si>
  <si>
    <t>العرض</t>
  </si>
  <si>
    <t>優惠</t>
  </si>
  <si>
    <t>Keuntungan</t>
  </si>
  <si>
    <t>awaiting_order_dialog_lb6</t>
  </si>
  <si>
    <t>折扣</t>
  </si>
  <si>
    <t>Discount</t>
  </si>
  <si>
    <t>割引</t>
  </si>
  <si>
    <t>Rabatt</t>
  </si>
  <si>
    <t>Remise</t>
  </si>
  <si>
    <t>할인</t>
  </si>
  <si>
    <t>Скидка</t>
  </si>
  <si>
    <t>Descuento</t>
  </si>
  <si>
    <t>Desconto</t>
  </si>
  <si>
    <t>ส่วนลด</t>
  </si>
  <si>
    <t>الخصم</t>
  </si>
  <si>
    <t>Diskon</t>
  </si>
  <si>
    <t>awaiting_order_dialog_lb7</t>
  </si>
  <si>
    <t>赠送</t>
  </si>
  <si>
    <t>Geschenke</t>
  </si>
  <si>
    <t>Offert</t>
  </si>
  <si>
    <t>증정</t>
  </si>
  <si>
    <t>Brinde</t>
  </si>
  <si>
    <t>ของแถม</t>
  </si>
  <si>
    <t>هدية</t>
  </si>
  <si>
    <t>贈送</t>
  </si>
  <si>
    <t>Hadiah</t>
  </si>
  <si>
    <t>awaiting_order_dialog_lb8</t>
  </si>
  <si>
    <t>活动赠送</t>
  </si>
  <si>
    <t>Event Bonus</t>
  </si>
  <si>
    <t>イベント特典</t>
  </si>
  <si>
    <t>Eventgeschenke</t>
  </si>
  <si>
    <t>Offert lors de l'événement</t>
  </si>
  <si>
    <t>이벤트 증정</t>
  </si>
  <si>
    <t>Подарок за участие в акции</t>
  </si>
  <si>
    <t>Regalo promocional</t>
  </si>
  <si>
    <t>Brinde promocional</t>
  </si>
  <si>
    <t>ของแถมจากกิจกรรม</t>
  </si>
  <si>
    <t>هدية الحدث</t>
  </si>
  <si>
    <t>活動贈送</t>
  </si>
  <si>
    <t>Hadiah dari promosi</t>
  </si>
  <si>
    <t>awaiting_order_dialog_lb9</t>
  </si>
  <si>
    <t>SVIP权益赠送</t>
  </si>
  <si>
    <t>SVIP Bonus</t>
  </si>
  <si>
    <t>SVIP-Geschenke</t>
  </si>
  <si>
    <t>Offert avec les avantages SVIP</t>
  </si>
  <si>
    <t>SVIP 혜택 증정</t>
  </si>
  <si>
    <t>Подарок по привилегии SVIP</t>
  </si>
  <si>
    <t>Regalo de beneficios SVIP</t>
  </si>
  <si>
    <t>Brinde de benefício SVIP</t>
  </si>
  <si>
    <t>ของแถมจากสิทธิ SVIP</t>
  </si>
  <si>
    <t>هدية امتيازات SVIP</t>
  </si>
  <si>
    <t>SVIP權益贈送</t>
  </si>
  <si>
    <t>Hadiah dari hak SVIP</t>
  </si>
  <si>
    <t>awaiting_order_dialog_lb11</t>
  </si>
  <si>
    <t>含{num}赠送</t>
  </si>
  <si>
    <t>Included Gift: {num}</t>
  </si>
  <si>
    <t>{num}おまけ込み</t>
  </si>
  <si>
    <t>{num} davon geschenkt</t>
  </si>
  <si>
    <t>Inclut {num} offerts</t>
  </si>
  <si>
    <t>{num} 증정 포함</t>
  </si>
  <si>
    <t>Включает {num} подарков</t>
  </si>
  <si>
    <t>Incluye {num} regalos</t>
  </si>
  <si>
    <t>Inclui {num} brindes</t>
  </si>
  <si>
    <t>รวม {num} ของแถม</t>
  </si>
  <si>
    <t>يشمل {num} هدية</t>
  </si>
  <si>
    <t>含{num}贈送</t>
  </si>
  <si>
    <t>Termasuk {num} hadiah</t>
  </si>
  <si>
    <t>awaiting_order_dialog_lb12</t>
  </si>
  <si>
    <t>剩余</t>
  </si>
  <si>
    <t>Remaining</t>
  </si>
  <si>
    <t>残り</t>
  </si>
  <si>
    <t>Verbleibend</t>
  </si>
  <si>
    <t>Restant</t>
  </si>
  <si>
    <t>남음</t>
  </si>
  <si>
    <t>Осталось</t>
  </si>
  <si>
    <t>Restante</t>
  </si>
  <si>
    <t>เหลือ</t>
  </si>
  <si>
    <t>الباقي</t>
  </si>
  <si>
    <t>剩餘</t>
  </si>
  <si>
    <t>Tersisa</t>
  </si>
  <si>
    <t>awaiting_order_dialog_lb13</t>
  </si>
  <si>
    <t>待支付订单</t>
  </si>
  <si>
    <t>Awaiting Payment</t>
  </si>
  <si>
    <t>支払い待ちの注文</t>
  </si>
  <si>
    <t>Ausstehende Bestellung</t>
  </si>
  <si>
    <t>Commande en attente de paiement</t>
  </si>
  <si>
    <t>결제 대기 주문</t>
  </si>
  <si>
    <t>Заказы, ожидающие оплаты</t>
  </si>
  <si>
    <t>Pedidos pendientes de pago</t>
  </si>
  <si>
    <t>Pedidos aguardando pagamento</t>
  </si>
  <si>
    <t>คำสั่งซื้อที่รอชำระเงิน</t>
  </si>
  <si>
    <t>الطلب المراد دفعه</t>
  </si>
  <si>
    <t>待支付訂單</t>
  </si>
  <si>
    <t>Pesanan menunggu pembayaran</t>
  </si>
  <si>
    <t>model_series_sd1</t>
  </si>
  <si>
    <t>SD1 系列</t>
  </si>
  <si>
    <t>SD 1 Series</t>
  </si>
  <si>
    <t>SD1 シリーズ</t>
  </si>
  <si>
    <t>SD1 Serie</t>
  </si>
  <si>
    <t>Série SD1</t>
  </si>
  <si>
    <t>SD1 시리즈</t>
  </si>
  <si>
    <t>Серия SD1</t>
  </si>
  <si>
    <t>Serie SD1</t>
  </si>
  <si>
    <t>ซีรีส์ SD1</t>
  </si>
  <si>
    <t>سلسلة SD1</t>
  </si>
  <si>
    <t>Seri SD1</t>
  </si>
  <si>
    <t>model_series_sdxl</t>
  </si>
  <si>
    <t>SDXL 系列</t>
  </si>
  <si>
    <t>SDXL Series</t>
  </si>
  <si>
    <t>SDXL シリーズ</t>
  </si>
  <si>
    <t>SDXL Serie</t>
  </si>
  <si>
    <t>Série SDXL</t>
  </si>
  <si>
    <t>SDXL 시리즈</t>
  </si>
  <si>
    <t>Серия SDXL</t>
  </si>
  <si>
    <t>Serie SDXL</t>
  </si>
  <si>
    <t>ซีรีส์ SDXL</t>
  </si>
  <si>
    <t>سلسلة SDXL</t>
  </si>
  <si>
    <t>Seri SDXL</t>
  </si>
  <si>
    <t>model_series_sd35</t>
  </si>
  <si>
    <t>SD 3.5 系列</t>
  </si>
  <si>
    <t>SD 3.5 Series</t>
  </si>
  <si>
    <t>SD 3.5 シリーズ</t>
  </si>
  <si>
    <t>SD 3.5 Serie</t>
  </si>
  <si>
    <t>Série SD 3.5</t>
  </si>
  <si>
    <t>SD 3.5 시리즈</t>
  </si>
  <si>
    <t>Серия SD 3.5</t>
  </si>
  <si>
    <t>Serie SD 3.5</t>
  </si>
  <si>
    <t>ซีรีส์ SD 3.5</t>
  </si>
  <si>
    <t>سلسلة SD 3.5</t>
  </si>
  <si>
    <t>Seri SD 3.5</t>
  </si>
  <si>
    <t>model_series_flux</t>
  </si>
  <si>
    <t>FLUX 系列</t>
  </si>
  <si>
    <t>FLUX Series</t>
  </si>
  <si>
    <t>FLUX シリーズ</t>
  </si>
  <si>
    <t>FLUX Serie</t>
  </si>
  <si>
    <t>Série FLUX</t>
  </si>
  <si>
    <t>FLUX 시리즈</t>
  </si>
  <si>
    <t>Серия FLUX</t>
  </si>
  <si>
    <t>Serie FLUX</t>
  </si>
  <si>
    <t>ซีรีส์ FLUX</t>
  </si>
  <si>
    <t>سلسلة FLUX</t>
  </si>
  <si>
    <t>Seri FLUX</t>
  </si>
  <si>
    <t>model_sd1_base_models</t>
  </si>
  <si>
    <t>SD 1：包含基础模型SD1.4、SD1.5、SD2.0、SD 2.0 768、SD2.1、SD 2.1 768、SD3</t>
  </si>
  <si>
    <t>SD 1: Including base models SD 1.4, SD 1.5, SD 2.0, SD 2.0 768, SD 2.1, SD 2.1 768, SD 3</t>
  </si>
  <si>
    <t>SD 1：SD1.4、SD1.5、SD2.0、SD 2.0 768、SD2.1、SD 2.1 768、SD3 の基本モデルを含む</t>
  </si>
  <si>
    <t>SD 1: Enthält die Basismodelle SD1.4, SD1.5, SD2.0, SD 2.0 768, SD2.1, SD 2.1 768, SD3</t>
  </si>
  <si>
    <t>SD 1 : Inclut les Modèles Basiques SD1.4, SD1.5, SD2.0, SD 2.0 768, SD2.1, SD 2.1 768 et SD3</t>
  </si>
  <si>
    <t>SD 1: 기본 모델 SD1.4, SD1.5, SD2.0, SD 2.0 768, SD2.1, SD 2.1 768, SD3 포함</t>
  </si>
  <si>
    <t>SD 1: включает базовые модели SD1.4, SD1.5, SD2.0, SD 2.0 768, SD2.1, SD 2.1 768, SD3</t>
  </si>
  <si>
    <t>SD 1: incluye los modelos base SD1.4, SD1.5, SD2.0, SD 2.0 768, SD2.1, SD 2.1 768, SD3</t>
  </si>
  <si>
    <t>SD 1: inclui os modelos base SD1.4, SD1.5, SD2.0, SD 2.0 768, SD2.1, SD 2.1 768, SD3</t>
  </si>
  <si>
    <t>SD 1: รวมถึงโมเดลพื้นฐาน SD1.4, SD1.5, SD2.0, SD 2.0 768, SD2.1, SD 2.1 768, SD3</t>
  </si>
  <si>
    <t>SD 1: يشمل نماذج أساسية SD1.4، وSD1.5، وSD2.0، وSD 2.0 768، وSD2.1، وSD 2.1 768، وSD3</t>
  </si>
  <si>
    <t>SD 1：包含基礎模型SD1.4、SD1.5、SD2.0、SD 2.0 768、SD2.1、SD 2.1 768、SD3</t>
  </si>
  <si>
    <t>SD 1: mencakup model dasar SD1.4, SD1.5, SD2.0, SD 2.0 768, SD2.1, SD 2.1 768, SD3</t>
  </si>
  <si>
    <t>model_sdxl_base_models</t>
  </si>
  <si>
    <t>SDXL：包含基础模型SDXL1.0、Pony</t>
  </si>
  <si>
    <t>SDXL: Including base models SDXL 1.0, Pony</t>
  </si>
  <si>
    <t>SDXL：SDXL1.0、Pony の基本モデルを含む</t>
  </si>
  <si>
    <t>SDXL: Enthält die Basismodelle SDXL1.0, Pony</t>
  </si>
  <si>
    <t>SDXL : Inclut les Modèles Basiques SDXL1.0 et Pony</t>
  </si>
  <si>
    <t>SDXL: 기본 모델 SDXL1.0, Pony 포함</t>
  </si>
  <si>
    <t>SDXL: включает базовые модели SDXL1.0, Pony</t>
  </si>
  <si>
    <t>SDXL: incluye los modelos base SDXL1.0, Pony</t>
  </si>
  <si>
    <t>SDXL: inclui os modelos base SDXL1.0, Pony</t>
  </si>
  <si>
    <t>SDXL: รวมถึงโมเดลพื้นฐาน SDXL1.0, Pony</t>
  </si>
  <si>
    <t>SDXL: يشمل نماذج أساسية SDXL1.0، وPony</t>
  </si>
  <si>
    <t>SDXL：包含基礎模型SDXL1.0、Pony</t>
  </si>
  <si>
    <t>SDXL: mencakup model dasar SDXL1.0, Pony</t>
  </si>
  <si>
    <t>model_sd35_base_models</t>
  </si>
  <si>
    <t>SD 3.5：包含基础模型SD 3.5M、SD 3.5L</t>
  </si>
  <si>
    <t>SD 3.5: Including base models SD 3.5M, SD 3.5L</t>
  </si>
  <si>
    <t>SD 3.5：SD 3.5M、SD 3.5L の基本モデルを含む</t>
  </si>
  <si>
    <t>SD 3.5：Enthält die Basismodelle SD 3.5M, SD 3.5L</t>
  </si>
  <si>
    <t>SD 3.5 : Inclut les Modèles Basiques SD 3.5M et SD 3.5L</t>
  </si>
  <si>
    <t>SD 3.5: 기본 모델 SD 3.5M, SD 3.5L 포함</t>
  </si>
  <si>
    <t>SD 3.5: включает базовые модели SD 3.5M, SD 3.5L</t>
  </si>
  <si>
    <t>SD 3.5: incluye los modelos base SD 3.5M, SD 3.5L</t>
  </si>
  <si>
    <t>SD 3.5: inclui os modelos base SD 3.5M, SD 3.5L</t>
  </si>
  <si>
    <t>SD 3.5: รวมถึงโมเดลพื้นฐาน SD 3.5M, SD 3.5L</t>
  </si>
  <si>
    <t>SD 3.5: يشمل نماذج أساسية SD 3.5M، وSD 3.5L</t>
  </si>
  <si>
    <t>SD 3.5：包含基礎模型SD 3.5M、SD 3.5L</t>
  </si>
  <si>
    <t>SD 3.5: mencakup model dasar SD 3.5M, SD 3.5L</t>
  </si>
  <si>
    <t>model_flux_base_models</t>
  </si>
  <si>
    <t>FLUX：包含基础模型FLUX.1 D、FLUX.1 S</t>
  </si>
  <si>
    <t>FLUX: Including base models FLUX.1 D, FLUX.1 S</t>
  </si>
  <si>
    <t>FLUX：FLUX.1 D、FLUX.1 S の基本モデルを含む</t>
  </si>
  <si>
    <t>FLUX：Enthält die Basismodelle FLUX.1 D, FLUX.1 S</t>
  </si>
  <si>
    <t>FLUX : Inclut les Modèles Basiques FLUX.1 D et FLUX.1 S</t>
  </si>
  <si>
    <t>FLUX: 기본 모델 FLUX.1 D, FLUX.1 S 포함</t>
  </si>
  <si>
    <t>FLUX: включает базовые модели FLUX.1 D, FLUX.1 S</t>
  </si>
  <si>
    <t>FLUX: incluye los modelos base FLUX.1 D, FLUX.1 S</t>
  </si>
  <si>
    <t>FLUX: inclui os modelos base FLUX.1 D, FLUX.1 S</t>
  </si>
  <si>
    <t>FLUX: รวมถึงโมเดลพื้นฐาน FLUX.1 D, FLUX.1 S</t>
  </si>
  <si>
    <t>FLUX: يشمل نماذج أساسية FLUX.1 D، وFLUX.1 S</t>
  </si>
  <si>
    <t>FLUX：包含基礎模型FLUX.1 D、FLUX.1 S</t>
  </si>
  <si>
    <t>FLUX: mencakup model dasar FLUX.1 D, FLUX.1 S</t>
  </si>
  <si>
    <t>video_super_resolution</t>
  </si>
  <si>
    <t>视频超分</t>
  </si>
  <si>
    <t>Video Upscale</t>
  </si>
  <si>
    <t>動画の画質向上</t>
  </si>
  <si>
    <t>Videohochskalierung</t>
  </si>
  <si>
    <t>Upscale de Vidéo</t>
  </si>
  <si>
    <t>비디오 슈퍼 해상도</t>
  </si>
  <si>
    <t>Супер разрешение видео</t>
  </si>
  <si>
    <t>Super resolución de video</t>
  </si>
  <si>
    <t>Super resolução de vídeo</t>
  </si>
  <si>
    <t>ซูเปอร์เรซูเลชันวิดีโอ</t>
  </si>
  <si>
    <t>تكبير الفيديو</t>
  </si>
  <si>
    <t>視頻超分</t>
  </si>
  <si>
    <t>Super resolusi video</t>
  </si>
  <si>
    <t>video_extension</t>
  </si>
  <si>
    <t>비디오 연장</t>
  </si>
  <si>
    <t>การขยายวิดีโอ</t>
  </si>
  <si>
    <t>تمديد الفيديو</t>
  </si>
  <si>
    <t>video_bgm</t>
  </si>
  <si>
    <t>视频配乐</t>
  </si>
  <si>
    <t>Add BGM</t>
  </si>
  <si>
    <t>BGM</t>
  </si>
  <si>
    <t>Hintergrundmusik</t>
  </si>
  <si>
    <t>Musique</t>
  </si>
  <si>
    <t>BGM 추가</t>
  </si>
  <si>
    <t>Добавить фоновую музыку</t>
  </si>
  <si>
    <t>Añadir música de fondo</t>
  </si>
  <si>
    <t>Adicionar música de fundo</t>
  </si>
  <si>
    <t>เพิ่มเพลงประกอบ</t>
  </si>
  <si>
    <t>موسيقى تصويرية للفيديو</t>
  </si>
  <si>
    <t>視頻配樂</t>
  </si>
  <si>
    <t>Tambahkan BGM</t>
  </si>
  <si>
    <t>video_model</t>
  </si>
  <si>
    <t>视频模型</t>
  </si>
  <si>
    <t>Video Model</t>
  </si>
  <si>
    <t>動画モデル</t>
  </si>
  <si>
    <t>Video-Modelle</t>
  </si>
  <si>
    <t>Modèle Vidéo</t>
  </si>
  <si>
    <t>비디오 모델</t>
  </si>
  <si>
    <t>Видео-модель</t>
  </si>
  <si>
    <t>Modelo de video</t>
  </si>
  <si>
    <t>Modelo de vídeo</t>
  </si>
  <si>
    <t>โมเดลวิดีโอ</t>
  </si>
  <si>
    <t>نموذج الفيديو</t>
  </si>
  <si>
    <t>視頻模型</t>
  </si>
  <si>
    <t>Model video</t>
  </si>
  <si>
    <t>image_generation_model</t>
  </si>
  <si>
    <t>생사진 모델</t>
  </si>
  <si>
    <t>โมเดลภาพสด</t>
  </si>
  <si>
    <t>نموذج توليد الصورة</t>
  </si>
  <si>
    <t>use_official_best_params</t>
  </si>
  <si>
    <t>是否为您将参数更改为该模型的官方最佳配置？</t>
  </si>
  <si>
    <t>Would you like to change the parameters to the official best configuration for this model?</t>
  </si>
  <si>
    <t>このモデルの公式推奨設定に変更しますか？</t>
  </si>
  <si>
    <t>Möchtest du die Parameter auf die offiziell empfohlenen Einstellungen für dieses Modell ändern?</t>
  </si>
  <si>
    <t>Souhaitez-vous changer les paramètres pour la configuration optimale officielle de ce modèle ?</t>
  </si>
  <si>
    <t>이 모델에 대한 공식 최적 구성으로 매개변수를 변경하시겠습니까?</t>
  </si>
  <si>
    <t>Хотите изменить параметры на официальную оптимальную конфигурацию для этой модели?</t>
  </si>
  <si>
    <t>¿Deseas cambiar los parámetros a la configuración óptima oficial para este modelo?</t>
  </si>
  <si>
    <t>Gostaria de alterar os parâmetros para a configuração ideal oficial deste modelo?</t>
  </si>
  <si>
    <t>คุณต้องการเปลี่ยนพารามิเตอร์ให้เป็นการตั้งค่าที่เหมาะสมอย่างเป็นทางการสำหรับโมเดลนี้หรือไม่?</t>
  </si>
  <si>
    <t>هل ترغب في تغيير المعلمات إلى أفضل تكوين رسمي لهذا النموذج؟</t>
  </si>
  <si>
    <t>是否為您將參數更改為該模型的官方最佳配置？</t>
  </si>
  <si>
    <t>Apakah Anda ingin mengubah parameter ke konfigurasi optimal resmi untuk model ini?</t>
  </si>
  <si>
    <t>use_official_recommended</t>
  </si>
  <si>
    <t>使用官方推荐参数</t>
  </si>
  <si>
    <t>Use official recommended parameters</t>
  </si>
  <si>
    <t>公式推奨パラメータを使用</t>
  </si>
  <si>
    <t>Offiziell empfohlene Parameter verwenden</t>
  </si>
  <si>
    <t>Utiliser les paramètres recommandés officiels</t>
  </si>
  <si>
    <t>공식 추천 매개변수 사용</t>
  </si>
  <si>
    <t>Использовать официальные рекомендованные параметры</t>
  </si>
  <si>
    <t>Usar los parámetros recomendados oficialmente</t>
  </si>
  <si>
    <t>Usar os parâmetros recomendados oficialmente</t>
  </si>
  <si>
    <t>ใช้พารามิเตอร์ที่แนะนำอย่างเป็นทางการ</t>
  </si>
  <si>
    <t>استخدم المعلمات الموصى بها الرسمية</t>
  </si>
  <si>
    <t>使用官方推薦參數</t>
  </si>
  <si>
    <t>Gunakan parameter yang direkomendasikan secara resmi</t>
  </si>
  <si>
    <t>dont_remind_again</t>
  </si>
  <si>
    <t>不再提醒</t>
  </si>
  <si>
    <t>Don't Show Again</t>
  </si>
  <si>
    <t>今後は表示しない</t>
  </si>
  <si>
    <t>Nicht mehr erinnern</t>
  </si>
  <si>
    <t>Désactiver les notifications</t>
  </si>
  <si>
    <t>다시 표시하지 않음</t>
  </si>
  <si>
    <t>Не показывать снова</t>
  </si>
  <si>
    <t>No mostrar de nuevo</t>
  </si>
  <si>
    <t>Não mostrar novamente</t>
  </si>
  <si>
    <t>ไม่ต้องแสดงอีกครั้ง</t>
  </si>
  <si>
    <t>لا يعرض مرة أخرى</t>
  </si>
  <si>
    <t>Jangan Ingatkan Lagi</t>
  </si>
  <si>
    <t>notice</t>
  </si>
  <si>
    <t>注意</t>
  </si>
  <si>
    <t>Attention</t>
  </si>
  <si>
    <t>Achtung</t>
  </si>
  <si>
    <t>주의</t>
  </si>
  <si>
    <t>Внимание</t>
  </si>
  <si>
    <t>Atención</t>
  </si>
  <si>
    <t>Atenção</t>
  </si>
  <si>
    <t>ข้อควรระวัง</t>
  </si>
  <si>
    <t>الانتباه</t>
  </si>
  <si>
    <t>Perhatian</t>
  </si>
  <si>
    <t>Paid_recommendation_1</t>
  </si>
  <si>
    <t>想要更快速度和更清晰的生成结果？</t>
  </si>
  <si>
    <t>Want Quicker Results And \n Sharper Outputs?</t>
  </si>
  <si>
    <t>もっと速く、もっと鮮明な生成結果が欲しいですか？</t>
  </si>
  <si>
    <t>Möchtest du schnellere Geschwindigkeit und klarere Ergebnisse?</t>
  </si>
  <si>
    <t>Vous voulez des résultats générés plus rapidement et plus nets ?</t>
  </si>
  <si>
    <t>더 빠른 속도와 더 선명한 생성 결과를 원하시나요?</t>
  </si>
  <si>
    <t>Хотите более быструю скорость и более четкие результаты генерации?</t>
  </si>
  <si>
    <t>¿Quieres mayor velocidad y resultados de generación más nítidos?</t>
  </si>
  <si>
    <t>Quer velocidade mais rápida e resultados de geração mais nítidos?</t>
  </si>
  <si>
    <t>ต้องการความเร็วที่เร็วขึ้นและผลลัพธ์การสร้างที่คมชัดมากขึ้นหรือไม่?</t>
  </si>
  <si>
    <t>هل تريد نتائج توليد أسرع وأكثر وضوحا؟</t>
  </si>
  <si>
    <t>想要更快速度和更清晰的生成結果？</t>
  </si>
  <si>
    <t>Ingin hasil generasi yang lebih cepat dan lebih jelas?</t>
  </si>
  <si>
    <t>Paid_recommendation_2</t>
  </si>
  <si>
    <t>立即升级到SVIP!</t>
  </si>
  <si>
    <t>Upgrade To SVIP Now!</t>
  </si>
  <si>
    <t>今すぐSVIPにアップグレード！</t>
  </si>
  <si>
    <t>Werde jetzt SVIP!</t>
  </si>
  <si>
    <t>Passez à SVIP maintenant !</t>
  </si>
  <si>
    <t>지금 바로 SVIP로 업그레이드하세요!</t>
  </si>
  <si>
    <t>Обновитесь до SVIP прямо сейчас!</t>
  </si>
  <si>
    <t>¡Actualiza a SVIP ahora!</t>
  </si>
  <si>
    <t>Atualize para SVIP agora!</t>
  </si>
  <si>
    <t>อัปเกรดเป็น SVIP ทันที!</t>
  </si>
  <si>
    <t>ترقية إلى SVIP الآن!</t>
  </si>
  <si>
    <t>立即升級到SVIP!</t>
  </si>
  <si>
    <t>Upgrade ke SVIP sekarang!</t>
  </si>
  <si>
    <t>Paid_recommendation_3</t>
  </si>
  <si>
    <t>免费且无限的图像生成</t>
  </si>
  <si>
    <t>Free image generations</t>
  </si>
  <si>
    <t>無制限の画像生成</t>
  </si>
  <si>
    <t>Kostenlose und unbegrenzte Bilderstellung</t>
  </si>
  <si>
    <t>Génération d'images gratuite et illimitée</t>
  </si>
  <si>
    <t>무제한 무료 이미지 생성</t>
  </si>
  <si>
    <t>Бесплатная и неограниченная генерация изображений</t>
  </si>
  <si>
    <t>Generación de imágenes gratuita e ilimitada</t>
  </si>
  <si>
    <t>Geração de imagens gratuita e ilimitada</t>
  </si>
  <si>
    <t>สร้างภาพฟรีและไม่จำกัด</t>
  </si>
  <si>
    <t>توليد صور مجاني وغير محدود</t>
  </si>
  <si>
    <t>免費且無限的圖像生成</t>
  </si>
  <si>
    <t>Pembuatan gambar gratis dan tak terbatas</t>
  </si>
  <si>
    <t>Paid_recommendation_4</t>
  </si>
  <si>
    <t>无体力消耗</t>
  </si>
  <si>
    <t>No physical exertion</t>
  </si>
  <si>
    <t>スタミナ消費なし</t>
  </si>
  <si>
    <t>Kein Ausdauerverbrauch</t>
  </si>
  <si>
    <t>Aucune consommation d'énergie</t>
  </si>
  <si>
    <t>체력 소모 없음</t>
  </si>
  <si>
    <t>Без затрат энергии</t>
  </si>
  <si>
    <t>Sin consumo de energía</t>
  </si>
  <si>
    <t>Sem consumo de energia</t>
  </si>
  <si>
    <t>ไม่มีการใช้พลังงาน</t>
  </si>
  <si>
    <t>بدون تكلفة الطاقة</t>
  </si>
  <si>
    <t>無體力消耗</t>
  </si>
  <si>
    <t>Tanpa konsumsi energi</t>
  </si>
  <si>
    <t>Paid_recommendation_5</t>
  </si>
  <si>
    <t>更快的生成通道</t>
  </si>
  <si>
    <t>Faster generation channel</t>
  </si>
  <si>
    <t>優先生成枠</t>
  </si>
  <si>
    <t>Schnelleres Ersetllungsslot</t>
  </si>
  <si>
    <t>Canal de génération plus rapide</t>
  </si>
  <si>
    <t>더 빠른 생성 채널</t>
  </si>
  <si>
    <t>Более быстрый канал генерации</t>
  </si>
  <si>
    <t>Canal de generación más rápido</t>
  </si>
  <si>
    <t>Canal de geração mais rápido</t>
  </si>
  <si>
    <t>ช่องทางการสร้างที่เร็วกว่า</t>
  </si>
  <si>
    <t>قناة توليد أسرع</t>
  </si>
  <si>
    <t>Saluran generasi yang lebih cepat</t>
  </si>
  <si>
    <t>Paid_recommendation_6</t>
  </si>
  <si>
    <t>2倍速度</t>
  </si>
  <si>
    <t>2x speed</t>
  </si>
  <si>
    <t>速度2倍</t>
  </si>
  <si>
    <t>Doppelte Geschwindigkeit</t>
  </si>
  <si>
    <t>Vitesse 2x</t>
  </si>
  <si>
    <t>2배 속도</t>
  </si>
  <si>
    <t>В 2 раза быстрее</t>
  </si>
  <si>
    <t>Velocidad 2x</t>
  </si>
  <si>
    <t>Velocidade 2x</t>
  </si>
  <si>
    <t>ความเร็ว 2 เท่า</t>
  </si>
  <si>
    <t>سرعة مضاعفة</t>
  </si>
  <si>
    <t>Kecepatan 2x</t>
  </si>
  <si>
    <t>Paid_recommendation_7</t>
  </si>
  <si>
    <t>更高质量的输出</t>
  </si>
  <si>
    <t>Hiaher quality outputs</t>
  </si>
  <si>
    <t>より高品質な出力</t>
  </si>
  <si>
    <t>Ausgabe mit höherer Qualität</t>
  </si>
  <si>
    <t>Sortie de qualité supérieure</t>
  </si>
  <si>
    <t>더 높은 품질의 출력</t>
  </si>
  <si>
    <t>Вывод более высокого качества</t>
  </si>
  <si>
    <t>Salida de mayor calidad</t>
  </si>
  <si>
    <t>Saída de maior qualidade</t>
  </si>
  <si>
    <t>เอาต์พุตคุณภาพสูงกว่า</t>
  </si>
  <si>
    <t>مخرجات ذات جودة أعلى</t>
  </si>
  <si>
    <t>更高質量的輸出</t>
  </si>
  <si>
    <t>Output kualitas lebih tinggi</t>
  </si>
  <si>
    <t>Paid_recommendation_8</t>
  </si>
  <si>
    <t>更精致</t>
  </si>
  <si>
    <t>more exquisite</t>
  </si>
  <si>
    <t>より精細な仕上がり</t>
  </si>
  <si>
    <t>Feinere Details</t>
  </si>
  <si>
    <t>Plus raffiné</t>
  </si>
  <si>
    <t>더 정교함</t>
  </si>
  <si>
    <t>Более изысканный</t>
  </si>
  <si>
    <t>Más refinado</t>
  </si>
  <si>
    <t>Mais refinado</t>
  </si>
  <si>
    <t>ละเอียดกว่า</t>
  </si>
  <si>
    <t>أكثر دقة وتفصيلا</t>
  </si>
  <si>
    <t>更精緻</t>
  </si>
  <si>
    <t>Lebih halus</t>
  </si>
  <si>
    <t>Paid_recommendation_9</t>
  </si>
  <si>
    <t>普通 &lt;Text&gt;VS&lt;Text&gt; SVIP</t>
  </si>
  <si>
    <t>Normal &lt;Text&gt;VS&lt;Text&gt; SVIP</t>
  </si>
  <si>
    <t>通常&lt;Text&gt;VS&lt;Text&gt; SVIP</t>
  </si>
  <si>
    <t>일반 &lt;Text&gt;VS&lt;Text&gt; SVIP</t>
  </si>
  <si>
    <t>Обычный &lt;Text&gt;VS&lt;Text&gt; SVIP</t>
  </si>
  <si>
    <t>ปกติ &lt;Text&gt;VS&lt;Text&gt; SVIP</t>
  </si>
  <si>
    <t>عادي &lt;Text&gt;مقابل&lt;Text&gt; خطة SVIP</t>
  </si>
  <si>
    <t>Biasa &lt;Text&gt;VS&lt;Text&gt; SVIP</t>
  </si>
  <si>
    <t>Paid_recommendation_10</t>
  </si>
  <si>
    <t>生成速度</t>
  </si>
  <si>
    <t>Generation Speed</t>
  </si>
  <si>
    <t>Erstellungsgeschwindigkeit</t>
  </si>
  <si>
    <t>Vitesse de génération</t>
  </si>
  <si>
    <t>생성 속도</t>
  </si>
  <si>
    <t>Скорость генерации</t>
  </si>
  <si>
    <t>Velocidad de generación</t>
  </si>
  <si>
    <t>Velocidade de geração</t>
  </si>
  <si>
    <t>ความเร็วในการสร้าง</t>
  </si>
  <si>
    <t>سرعة التوليد</t>
  </si>
  <si>
    <t>Kecepatan generasi</t>
  </si>
  <si>
    <t>Paid_recommendation_11</t>
  </si>
  <si>
    <t>普通</t>
  </si>
  <si>
    <t>Normal</t>
  </si>
  <si>
    <t>일반</t>
  </si>
  <si>
    <t>Обычный</t>
  </si>
  <si>
    <t>ปกติ</t>
  </si>
  <si>
    <t>عادي</t>
  </si>
  <si>
    <t>Biasa</t>
  </si>
  <si>
    <t>Paid_recommendation_12</t>
  </si>
  <si>
    <t>{discount}%优惠</t>
  </si>
  <si>
    <t>{discount}%OFF</t>
  </si>
  <si>
    <t>{discount}% Rabatt</t>
  </si>
  <si>
    <t>{discount}% de réduction</t>
  </si>
  <si>
    <t>{discount}% 할인</t>
  </si>
  <si>
    <t>Скидка {discount}%</t>
  </si>
  <si>
    <t>{discount}% de descuento</t>
  </si>
  <si>
    <t>{discount}% de desconto</t>
  </si>
  <si>
    <t>ส่วนลด {discount}%</t>
  </si>
  <si>
    <t>خصم {discount}%</t>
  </si>
  <si>
    <t>{discount}%優惠</t>
  </si>
  <si>
    <t>Diskon {discount}%</t>
  </si>
  <si>
    <t>Long_Memory</t>
  </si>
  <si>
    <t>开启长记忆功能后，消耗的体力或算力会增加且大幅度提高角色的记忆，是否开启？</t>
  </si>
  <si>
    <t>Enabling the Memory feature will increase Stamina or Credit cost while significantly enhancing characters' memory. Enable now?</t>
  </si>
  <si>
    <t>長期記憶チャット機能を有効にすると、消費スタミナ·コインが増加する代わりにキャラクターの記憶力が大幅に向上します。有効にしますか？</t>
  </si>
  <si>
    <t>Wenn du die Langzeitgedächtnisfunktion aktivierst, erhöht sich der Verbrauch an Ausdauer oder Credits erheblich und die Gedächtnisleistung des Charakters wird stark verbessert. Möchtest du sie aktivieren?</t>
  </si>
  <si>
    <t>Après avoir activé la fonctionnalité Chat à Mémoire Longue, la consommation d'énergie ou de crédit augmentera tout en améliorant considérablement la mémoire du personnage. Souhaitez-vous l'activer ?</t>
  </si>
  <si>
    <t>긴 기억 기능을 활성화하면 소비되는 체력이나 연산력이 증가하고 캐릭터의 기억력이 크게 향상됩니다. 활성화하시겠습니까?</t>
  </si>
  <si>
    <t>После включения функции длительной памяти потребление энергии или вычислительной мощности увеличится, и значительно улучшится память персонажа. Включить?</t>
  </si>
  <si>
    <t>Al activar la función de memoria larga, el consumo de energía o poder de cálculo aumentará y mejorará significativamente la memoria del personaje. ¿Deseas activarla?</t>
  </si>
  <si>
    <t>Ao ativar a função de memória longa, o consumo de energia ou poder de processamento aumentará e melhorará significativamente a memória do personagem. Deseja ativar?</t>
  </si>
  <si>
    <t>เมื่อเปิดใช้งานฟังก์ชันความจำยาว การใช้พลังงานหรือพลังการประมวลผลจะเพิ่มขึ้นและปรับปรุงความจำของตัวละครอย่างมาก คุณต้องการเปิดใช้งานหรือไม่?</t>
  </si>
  <si>
    <t>بعد تمكين وظيفة الذاكرة الطويلة، ستزداد الطاقات أو الائتمانات المستهلكة وستتحسن ذاكرة الشخصية بشكل كبير، هل ترغب في تمكينه؟</t>
  </si>
  <si>
    <t>開啟長記憶功能後，消耗的體力或算力會增加且大幅度提高角色的記憶，是否開啟？</t>
  </si>
  <si>
    <t>Setelah mengaktifkan fungsi memori panjang, energi atau daya komputasi yang dikonsumsi akan meningkat dan secara signifikan meningkatkan memori karakter, apakah Anda ingin mengaktifkannya?</t>
  </si>
  <si>
    <t>PeopleAlreadyPurchased</t>
  </si>
  <si>
    <t>超过500k人已购买</t>
  </si>
  <si>
    <t>500K+ People Already Purchased!</t>
  </si>
  <si>
    <t>50万人が購入済み</t>
  </si>
  <si>
    <t>Über 500.000 Benutzer haben bereits gekauft</t>
  </si>
  <si>
    <t>Plus de 500k personnes ont déjà acheté.</t>
  </si>
  <si>
    <t>50만 명 이상이 구매함</t>
  </si>
  <si>
    <t>Более 500 тыс. человек уже приобрели</t>
  </si>
  <si>
    <t>Más de 500k personas ya lo compraron</t>
  </si>
  <si>
    <t>Mais de 500 mil pessoas já compraram</t>
  </si>
  <si>
    <t>มีผู้ซื้อแล้วมากกว่า 500,000 คน</t>
  </si>
  <si>
    <t>أكثر من 500k شخصا قد اشتروا</t>
  </si>
  <si>
    <t>超過500k人已購買</t>
  </si>
  <si>
    <t>Lebih dari 500 ribu orang sudah membeli</t>
  </si>
  <si>
    <t>aiDescription</t>
  </si>
  <si>
    <t>AI描述</t>
  </si>
  <si>
    <t>Describe with AI</t>
  </si>
  <si>
    <t>AI説明</t>
  </si>
  <si>
    <t>KI-Beschreibung</t>
  </si>
  <si>
    <t>Description AI</t>
  </si>
  <si>
    <t>AI 설명</t>
  </si>
  <si>
    <t>Описание ИИ</t>
  </si>
  <si>
    <t>Descripción de IA</t>
  </si>
  <si>
    <t>Descrição por IA</t>
  </si>
  <si>
    <t>คำอธิบาย AI</t>
  </si>
  <si>
    <t>وصف باستخدام AI</t>
  </si>
  <si>
    <t>Deskripsi AI</t>
  </si>
  <si>
    <t>uploadImageAndGenerateDescription</t>
  </si>
  <si>
    <t>上传图像并生成对应的描述</t>
  </si>
  <si>
    <t>Upload an image and generate its description.</t>
  </si>
  <si>
    <t>画像をアップロードし、対応する説明を生成</t>
  </si>
  <si>
    <t>Lade ein Bild hoch und generiere eine Beschreibung dafür.</t>
  </si>
  <si>
    <t>Importer une Image et Générer une Description Correspondante</t>
  </si>
  <si>
    <t>이미지를 업로드하고 해당 설명을 생성하세요</t>
  </si>
  <si>
    <t>Загрузите изображение и сгенерируйте соответствующее описание</t>
  </si>
  <si>
    <t>Sube una imagen y genera una descripción correspondiente</t>
  </si>
  <si>
    <t>Carregue uma imagem e gere uma descrição correspondente</t>
  </si>
  <si>
    <t>อัปโหลดรูปภาพและสร้างคำอธิบายที่ตรงกัน</t>
  </si>
  <si>
    <t>رفع الصورة وتوليد وصفها.</t>
  </si>
  <si>
    <t>上傳圖像並生成對應的描述</t>
  </si>
  <si>
    <t>Unggah gambar dan hasilkan deskripsi yang sesuai</t>
  </si>
  <si>
    <t>recommendPopularModels</t>
  </si>
  <si>
    <t>为您推荐热门模型</t>
  </si>
  <si>
    <t>We Recommend These Popular Models</t>
  </si>
  <si>
    <t>下記の人気モデルを見てみましょう</t>
  </si>
  <si>
    <t>Hier sind die empfohlenen Modelle für dich.</t>
  </si>
  <si>
    <t>Modèles Populaires Recommandés Pour Vous</t>
  </si>
  <si>
    <t>인기 모델 추천</t>
  </si>
  <si>
    <t>Рекомендуем популярные модели</t>
  </si>
  <si>
    <t>Recomendamos modelos populares</t>
  </si>
  <si>
    <t>แนะนำโมเดลยอดนิยม</t>
  </si>
  <si>
    <t>نوصي بهذه النماذج الشائعة</t>
  </si>
  <si>
    <t>為您推薦熱門模型</t>
  </si>
  <si>
    <t>Rekomendasi Model Populer untuk Anda</t>
  </si>
  <si>
    <t>mageDescription</t>
  </si>
  <si>
    <t>图片描述</t>
  </si>
  <si>
    <t>Image Description</t>
  </si>
  <si>
    <t>画像の説明</t>
  </si>
  <si>
    <t>Description de l'image</t>
  </si>
  <si>
    <t xml:space="preserve">이미지 설명  </t>
  </si>
  <si>
    <t xml:space="preserve">Описание изображения  </t>
  </si>
  <si>
    <t xml:space="preserve">Descripción de imagen  </t>
  </si>
  <si>
    <t xml:space="preserve">Descrição da imagem  </t>
  </si>
  <si>
    <t xml:space="preserve">คำอธิบายภาพ  </t>
  </si>
  <si>
    <t>وصف الصورة</t>
  </si>
  <si>
    <t>圖片描述</t>
  </si>
  <si>
    <t xml:space="preserve">Deskripsi Gambar  </t>
  </si>
  <si>
    <t>tagDescriptionLanguage</t>
  </si>
  <si>
    <t>标签描述语言</t>
  </si>
  <si>
    <t>Tag Description Language</t>
  </si>
  <si>
    <t>タグの説明言語</t>
  </si>
  <si>
    <t>Tag-Beschreibungssprache</t>
  </si>
  <si>
    <t>Langue de description des tags</t>
  </si>
  <si>
    <t xml:space="preserve">태그 설명 언어  </t>
  </si>
  <si>
    <t xml:space="preserve">Язык описания тегов  </t>
  </si>
  <si>
    <t xml:space="preserve">Idioma de descripción de etiquetas  </t>
  </si>
  <si>
    <t xml:space="preserve">Idioma de descrição das tags  </t>
  </si>
  <si>
    <t xml:space="preserve">ภาษาคำอธิบายแท็ก  </t>
  </si>
  <si>
    <t>لغة وصف العلامات</t>
  </si>
  <si>
    <t>標籤描述語言</t>
  </si>
  <si>
    <t xml:space="preserve">Bahasa Deskripsi Tag  </t>
  </si>
  <si>
    <t>naturalLanguage</t>
  </si>
  <si>
    <t>自然语言</t>
  </si>
  <si>
    <t>Natural Language</t>
  </si>
  <si>
    <t>自然言語</t>
  </si>
  <si>
    <t>Natürliche Sprache</t>
  </si>
  <si>
    <t>Langage naturel</t>
  </si>
  <si>
    <t xml:space="preserve">자연어  </t>
  </si>
  <si>
    <t xml:space="preserve">Естественный язык  </t>
  </si>
  <si>
    <t xml:space="preserve">Lenguaje natural  </t>
  </si>
  <si>
    <t xml:space="preserve">Linguagem natural  </t>
  </si>
  <si>
    <t xml:space="preserve">ภาษาธรรมชาติ  </t>
  </si>
  <si>
    <t>اللغة الطبيعية</t>
  </si>
  <si>
    <t>自然語言</t>
  </si>
  <si>
    <t xml:space="preserve">Bahasa Alami  </t>
  </si>
  <si>
    <t>note</t>
  </si>
  <si>
    <t>笔记</t>
  </si>
  <si>
    <t>Notes</t>
  </si>
  <si>
    <t>メモ</t>
  </si>
  <si>
    <t>Notizen</t>
  </si>
  <si>
    <t>메모</t>
  </si>
  <si>
    <t>Заметки</t>
  </si>
  <si>
    <t>Notas</t>
  </si>
  <si>
    <t>บันทึก</t>
  </si>
  <si>
    <t>ملاحظة</t>
  </si>
  <si>
    <t>筆記</t>
  </si>
  <si>
    <t>Catatan</t>
  </si>
  <si>
    <t>saveCurrentParameters</t>
  </si>
  <si>
    <t>保存当前参数</t>
  </si>
  <si>
    <t>Save Current Parameters</t>
  </si>
  <si>
    <t>現在のパラメータを保存</t>
  </si>
  <si>
    <t>Aktuelle Parameter speichern</t>
  </si>
  <si>
    <t>Sauvegarder les paramètres actuels</t>
  </si>
  <si>
    <t>현재 매개변수 저장</t>
  </si>
  <si>
    <t>Сохранить текущие параметры</t>
  </si>
  <si>
    <t>Guardar parámetros actuales</t>
  </si>
  <si>
    <t>Salvar parâmetros atuais</t>
  </si>
  <si>
    <t>บันทึกพารามิเตอร์ปัจจุบัน</t>
  </si>
  <si>
    <t>حفظ المعلمات الحالية</t>
  </si>
  <si>
    <t>保存當前參數</t>
  </si>
  <si>
    <t>Simpan parameter saat ini</t>
  </si>
  <si>
    <t>editNote</t>
  </si>
  <si>
    <t>编辑笔记</t>
  </si>
  <si>
    <t>Edit Note</t>
  </si>
  <si>
    <t>メモを編集</t>
  </si>
  <si>
    <t>Notizen bearbeiten</t>
  </si>
  <si>
    <t>Modifier la note</t>
  </si>
  <si>
    <t>메모 편집</t>
  </si>
  <si>
    <t>Редактировать заметку</t>
  </si>
  <si>
    <t>Editar nota</t>
  </si>
  <si>
    <t>แก้ไขบันทึก</t>
  </si>
  <si>
    <t>تحرير الملاحظة</t>
  </si>
  <si>
    <t>編輯筆記</t>
  </si>
  <si>
    <t>Edit catatan</t>
  </si>
  <si>
    <t>noteTitle</t>
  </si>
  <si>
    <t>笔记标题</t>
  </si>
  <si>
    <t>Note Title</t>
  </si>
  <si>
    <t>メモタイトル</t>
  </si>
  <si>
    <t>Notiztitel</t>
  </si>
  <si>
    <t>Titre de la note</t>
  </si>
  <si>
    <t>메모 제목</t>
  </si>
  <si>
    <t>Заголовок заметки</t>
  </si>
  <si>
    <t>Título de la nota</t>
  </si>
  <si>
    <t>Título da nota</t>
  </si>
  <si>
    <t>หัวข้อบันทึก</t>
  </si>
  <si>
    <t>عنوان الملاحظة</t>
  </si>
  <si>
    <t>筆記標題</t>
  </si>
  <si>
    <t>Judul catatan</t>
  </si>
  <si>
    <t>enterNoteTitle</t>
  </si>
  <si>
    <t>请输入笔记标题</t>
  </si>
  <si>
    <t>Enter Note Title</t>
  </si>
  <si>
    <t>メモタイトルを入力してください</t>
  </si>
  <si>
    <t>Bitte Notiztitel eingeben</t>
  </si>
  <si>
    <t>Veuillez saisir le titre de la note</t>
  </si>
  <si>
    <t>메모 제목을 입력하세요</t>
  </si>
  <si>
    <t>Введите заголовок заметки</t>
  </si>
  <si>
    <t>Introduzca el título de la nota</t>
  </si>
  <si>
    <t>Por favor, insira o título da nota</t>
  </si>
  <si>
    <t>กรุณาใส่หัวข้อบันทึก</t>
  </si>
  <si>
    <t>يرجى إدخال عنوان الملاحظة</t>
  </si>
  <si>
    <t>請輸入筆記標題</t>
  </si>
  <si>
    <t>Silakan masukkan judul catatan</t>
  </si>
  <si>
    <t>noteCover</t>
  </si>
  <si>
    <t>笔记封面</t>
  </si>
  <si>
    <t>Note Cover</t>
  </si>
  <si>
    <t>メモのサムネ画像</t>
  </si>
  <si>
    <t>Notizcover</t>
  </si>
  <si>
    <t>Couverture de la note</t>
  </si>
  <si>
    <t>메모 표지</t>
  </si>
  <si>
    <t>Обложка заметки</t>
  </si>
  <si>
    <t>Portada de la nota</t>
  </si>
  <si>
    <t>Capa da nota</t>
  </si>
  <si>
    <t>ปกบันทึก</t>
  </si>
  <si>
    <t>غلاف الملاحظة</t>
  </si>
  <si>
    <t>筆記封面</t>
  </si>
  <si>
    <t>Sampul catatan</t>
  </si>
  <si>
    <t>uploadImage</t>
  </si>
  <si>
    <t>Importer une image</t>
  </si>
  <si>
    <t>이미지 업로드</t>
  </si>
  <si>
    <t>Subir imagen</t>
  </si>
  <si>
    <t>Carregar imagem</t>
  </si>
  <si>
    <t>อัปโหลดรูปภาพ</t>
  </si>
  <si>
    <t>رفع الصورة</t>
  </si>
  <si>
    <t>Unggah gambar</t>
  </si>
  <si>
    <t>basicParameters</t>
  </si>
  <si>
    <t>基础参数</t>
  </si>
  <si>
    <t>Basic Parameters</t>
  </si>
  <si>
    <t>基本パラメータ</t>
  </si>
  <si>
    <t>Basisparameter</t>
  </si>
  <si>
    <t>Paramètres de base</t>
  </si>
  <si>
    <t>기본 파라미터</t>
  </si>
  <si>
    <t>Базовые параметры</t>
  </si>
  <si>
    <t>Parámetros básicos</t>
  </si>
  <si>
    <t>Parâmetros básicos</t>
  </si>
  <si>
    <t>พารามิเตอร์พื้นฐาน</t>
  </si>
  <si>
    <t>المعلمات الأساسية</t>
  </si>
  <si>
    <t>基礎參數</t>
  </si>
  <si>
    <t>Parameter dasar</t>
  </si>
  <si>
    <t>advancedParameters</t>
  </si>
  <si>
    <t>高级参数</t>
  </si>
  <si>
    <t>Advanced Parameters</t>
  </si>
  <si>
    <t>詳細パラメータ</t>
  </si>
  <si>
    <t>Erweiterte Parameter</t>
  </si>
  <si>
    <t>Paramètres avancés</t>
  </si>
  <si>
    <t>고급 파라미터</t>
  </si>
  <si>
    <t>Расширенные параметры</t>
  </si>
  <si>
    <t>Parámetros avanzados</t>
  </si>
  <si>
    <t>Parâmetros avançados</t>
  </si>
  <si>
    <t>พารามิเตอร์ขั้นสูง</t>
  </si>
  <si>
    <t>المعلمات المتقدمة</t>
  </si>
  <si>
    <t>高級參數</t>
  </si>
  <si>
    <t>Parameter lanjutan</t>
  </si>
  <si>
    <t>imageSize</t>
  </si>
  <si>
    <t>图片尺寸</t>
  </si>
  <si>
    <t>이미지 크기</t>
  </si>
  <si>
    <t>Tamaño de imagen</t>
  </si>
  <si>
    <t>ขนาดรูปภาพ</t>
  </si>
  <si>
    <t>حجم الصورة</t>
  </si>
  <si>
    <t>圖片尺寸</t>
  </si>
  <si>
    <t>Ukuran gambar</t>
  </si>
  <si>
    <t>imageOptions</t>
  </si>
  <si>
    <t>图片选项</t>
  </si>
  <si>
    <t>Image Options</t>
  </si>
  <si>
    <t>画像オプション</t>
  </si>
  <si>
    <t>Bildoptionen</t>
  </si>
  <si>
    <t>Options d'image</t>
  </si>
  <si>
    <t>이미지 옵션</t>
  </si>
  <si>
    <t>Параметры изображения</t>
  </si>
  <si>
    <t>Opciones de imagen</t>
  </si>
  <si>
    <t>Opções de imagem</t>
  </si>
  <si>
    <t>ตัวเลือกรูปภาพ</t>
  </si>
  <si>
    <t>خيارات الصورة</t>
  </si>
  <si>
    <t>圖片選項</t>
  </si>
  <si>
    <t>Opsi gambar</t>
  </si>
  <si>
    <t>confirmDeleteRecord</t>
  </si>
  <si>
    <t>确定删除该条记录吗？</t>
  </si>
  <si>
    <t>Are you sure you want to delete this record?</t>
  </si>
  <si>
    <t>この履歴を削除してもよろしいですか？</t>
  </si>
  <si>
    <t>Möchtest du dieses Protokoll wirklich löschen?</t>
  </si>
  <si>
    <t>Confirmez-vous la suppression de cet enregistrement ?</t>
  </si>
  <si>
    <t>이 기록을 삭제하시겠습니까?</t>
  </si>
  <si>
    <t>Вы уверены, что хотите удалить эту запись?</t>
  </si>
  <si>
    <t>¿Confirmar eliminación de este registro?</t>
  </si>
  <si>
    <t>Confirmar exclusão deste registro?</t>
  </si>
  <si>
    <t>ยืนยันการลบรายการนี้หรือไม่?</t>
  </si>
  <si>
    <t>هل أنت متأكد من حذف هذا السجل؟</t>
  </si>
  <si>
    <t>確定刪除該條記錄嗎？</t>
  </si>
  <si>
    <t>Apakah yakin ingin menghapus catatan ini?</t>
  </si>
  <si>
    <t>record</t>
  </si>
  <si>
    <t>记录</t>
  </si>
  <si>
    <t>Records</t>
  </si>
  <si>
    <t>Enregistrements</t>
  </si>
  <si>
    <t>기록</t>
  </si>
  <si>
    <t>Запись</t>
  </si>
  <si>
    <t>Registro</t>
  </si>
  <si>
    <t>السجل</t>
  </si>
  <si>
    <t>記錄</t>
  </si>
  <si>
    <t>note.limitReached</t>
  </si>
  <si>
    <t>笔记数量已达上限，请删除一些笔记再创建新的笔记</t>
  </si>
  <si>
    <t>Note limit reached. Please delete some notes before creating new ones.</t>
  </si>
  <si>
    <t>メモの上限に達しました。新しいメモを作成するには、いくつかのメモを削除してください</t>
  </si>
  <si>
    <t>Die Anzahl der Notizen hat das Limit erreicht. Bitte lösche einige Notizen, um neue erstellen zu können.</t>
  </si>
  <si>
    <t>Le nombre maximum de notes est atteint. Veuillez supprimer certaines notes avant d'en créer de nouvelles.</t>
  </si>
  <si>
    <t>메모 수가 한도에 도달했습니다. 새 메모를 만들기 전에 일부 메모를 삭제해 주세요.</t>
  </si>
  <si>
    <t>Достигнут лимит заметок. Пожалуйста, удалите некоторые заметки перед созданием новых.</t>
  </si>
  <si>
    <t>Has alcanzado el límite de notas. Por favor, elimina algunas notas antes de crear nuevas.</t>
  </si>
  <si>
    <t>O limite de notas foi atingido. Por favor, exclua algumas notas antes de criar novas.</t>
  </si>
  <si>
    <t>ถึงขีดจำกัดบันทึกแล้ว โปรดลบบันทึกบางส่วนก่อนสร้างบันทึกใหม่</t>
  </si>
  <si>
    <t>تم بلوغ الحد الأقصى لعدد الملاحظات. يرجى حذف بعض الملاحظات قبل إنشاء الملاحظات الجديدة.</t>
  </si>
  <si>
    <t>筆記數量已達上限，請刪除一些筆記再創建新的筆記</t>
  </si>
  <si>
    <t>Batas catatan tercapai. Harap hapus beberapa catatan sebelum membuat catatan baru.</t>
  </si>
  <si>
    <t>edit_post</t>
  </si>
  <si>
    <t>编辑投稿</t>
  </si>
  <si>
    <t>Edit Post</t>
  </si>
  <si>
    <t>投稿編集</t>
  </si>
  <si>
    <t>Einreichung bearbeiten</t>
  </si>
  <si>
    <t>Modifier le post</t>
  </si>
  <si>
    <t>투고 편집</t>
  </si>
  <si>
    <t>Редактировать публикацию</t>
  </si>
  <si>
    <t>Editar presentación</t>
  </si>
  <si>
    <t>Editar submissão</t>
  </si>
  <si>
    <t>แก้ไขการส่ง</t>
  </si>
  <si>
    <t>تحرير المنشور</t>
  </si>
  <si>
    <t>編輯投稿</t>
  </si>
  <si>
    <t>Edit kiriman</t>
  </si>
  <si>
    <t>edit_post_work</t>
  </si>
  <si>
    <t>编辑作品</t>
  </si>
  <si>
    <t>Edit Work</t>
  </si>
  <si>
    <t>作品編集</t>
  </si>
  <si>
    <t>Werk bearbeiten</t>
  </si>
  <si>
    <t>Modifier l'œuvre</t>
  </si>
  <si>
    <t>작품 편집</t>
  </si>
  <si>
    <t>Редактировать работу</t>
  </si>
  <si>
    <t>Editar obra</t>
  </si>
  <si>
    <t>Editar obra</t>
  </si>
  <si>
    <t>แก้ไขผลงาน</t>
  </si>
  <si>
    <t>تحرير العمل</t>
  </si>
  <si>
    <t>編輯作品</t>
  </si>
  <si>
    <t>Edit karya</t>
  </si>
  <si>
    <t>edit_post_article</t>
  </si>
  <si>
    <t>编辑本地视频</t>
  </si>
  <si>
    <t>Edit Local Video</t>
  </si>
  <si>
    <t>ローカル動画編集</t>
  </si>
  <si>
    <t>Lokales Video bearbeiten</t>
  </si>
  <si>
    <t>Modifier la vidéo locale</t>
  </si>
  <si>
    <t>로컬 비디오 편집</t>
  </si>
  <si>
    <t>Редактировать локальное видео</t>
  </si>
  <si>
    <t>Editar video local</t>
  </si>
  <si>
    <t>Editar vídeo local</t>
  </si>
  <si>
    <t>แก้ไขวิดีโอในเครื่อง</t>
  </si>
  <si>
    <t>تحرير الفيديو المحلي</t>
  </si>
  <si>
    <t>編輯本地視頻</t>
  </si>
  <si>
    <t>Edit video lokal</t>
  </si>
  <si>
    <t>edit_post_limit_toast</t>
  </si>
  <si>
    <t>已达到编辑上限</t>
  </si>
  <si>
    <t>Editing limit reached</t>
  </si>
  <si>
    <t>編集回数の上限に達しました</t>
  </si>
  <si>
    <t>Das Bearbeitungslimit wurde erreicht.</t>
  </si>
  <si>
    <t>Limite de modification atteinte</t>
  </si>
  <si>
    <t>편집 한도에 도달했습니다</t>
  </si>
  <si>
    <t>Достигнут лимит редактирования</t>
  </si>
  <si>
    <t>Límite de edición alcanzado</t>
  </si>
  <si>
    <t>Limite de edição atingido</t>
  </si>
  <si>
    <t>ถึงขีดจำกัดการแก้ไขแล้ว</t>
  </si>
  <si>
    <t>تم بلوغ حد التحرير</t>
  </si>
  <si>
    <t>已達到編輯上限</t>
  </si>
  <si>
    <t>Batas pengeditan telah tercapai</t>
  </si>
  <si>
    <t>edit_post_limit_tips</t>
  </si>
  <si>
    <t>每个投稿最多编辑{num}次</t>
  </si>
  <si>
    <t>Each post can be edited up to {num} times</t>
  </si>
  <si>
    <t>投稿につき最大{num}回まで編集可能</t>
  </si>
  <si>
    <t>Jede Einreichung kann maximal {num} Mal bearbeitet werden</t>
  </si>
  <si>
    <t>Limite de {num} modifications par post</t>
  </si>
  <si>
    <t>각 투고는 최대 {num}번까지 편집 가능합니다</t>
  </si>
  <si>
    <t>Каждую публикацию можно редактировать максимум {num} раз</t>
  </si>
  <si>
    <t>Cada presentación puede editarse hasta {num} veces</t>
  </si>
  <si>
    <t>Cada submissão pode ser editada no máximo {num} vezes</t>
  </si>
  <si>
    <t>แต่ละการส่งสามารถแก้ไขได้สูงสุด {num} ครั้ง</t>
  </si>
  <si>
    <t>يمكن تحرير كل منشور حتى {num} مرة/مرات</t>
  </si>
  <si>
    <t>每個投稿最多編輯{num}次</t>
  </si>
  <si>
    <t>Setiap kiriman dapat diedit maksimal {num} kali</t>
  </si>
  <si>
    <t>recommended_creator</t>
  </si>
  <si>
    <t>推荐创作者</t>
  </si>
  <si>
    <t>Recommended Creators</t>
  </si>
  <si>
    <t>推奨クリエイター</t>
  </si>
  <si>
    <t>Empfohlene Ersteller</t>
  </si>
  <si>
    <t>Créateurs recommandés</t>
  </si>
  <si>
    <t>추천 크리에이터</t>
  </si>
  <si>
    <t>Рекомендуемые авторы</t>
  </si>
  <si>
    <t>Creadores recomendados</t>
  </si>
  <si>
    <t>Criadores recomendados</t>
  </si>
  <si>
    <t>ผู้สร้างสรรค์แนะนำ</t>
  </si>
  <si>
    <t>المبدعون الموصى بهم</t>
  </si>
  <si>
    <t>推薦創作者</t>
  </si>
  <si>
    <t>Kreator yang direkomendasikan</t>
  </si>
  <si>
    <t>duration</t>
  </si>
  <si>
    <t>时长</t>
  </si>
  <si>
    <t>Duration</t>
  </si>
  <si>
    <t>長さ</t>
  </si>
  <si>
    <t>Dauer</t>
  </si>
  <si>
    <t>Durée</t>
  </si>
  <si>
    <t xml:space="preserve">길이  </t>
  </si>
  <si>
    <t xml:space="preserve">Длительность  </t>
  </si>
  <si>
    <t xml:space="preserve">Duración  </t>
  </si>
  <si>
    <t xml:space="preserve">Duração  </t>
  </si>
  <si>
    <t xml:space="preserve">ความยาว  </t>
  </si>
  <si>
    <t>المدة</t>
  </si>
  <si>
    <t>時長</t>
  </si>
  <si>
    <t xml:space="preserve">Durasi  </t>
  </si>
  <si>
    <t>Svip50Off</t>
  </si>
  <si>
    <t>SVIP限时5折优惠</t>
  </si>
  <si>
    <t>Limited-time 50% Off SVIP</t>
  </si>
  <si>
    <t>SVIP期間限定50%オフ</t>
  </si>
  <si>
    <t>SVIP Offre Limitée à 50% de Réduction</t>
  </si>
  <si>
    <t>SVIP 한정 50% 할인</t>
  </si>
  <si>
    <t>SVIP Ограниченная по времени скидка 50%</t>
  </si>
  <si>
    <t>SVIP Descuento del 50% por Tiempo Limitado</t>
  </si>
  <si>
    <t>SVIP Desconto de 50% por Tempo Limitado</t>
  </si>
  <si>
    <t>SVIP ส่วนลด 50% เฉพาะช่วงเวลา</t>
  </si>
  <si>
    <t>خصم 50% موقوت على اشتراكات SVIP</t>
  </si>
  <si>
    <t>SVIP限時5折優惠</t>
  </si>
  <si>
    <t>Diskon 50% SVIP Waktu Terbatas</t>
  </si>
  <si>
    <t>FastGeneration</t>
  </si>
  <si>
    <t>快速生成</t>
  </si>
  <si>
    <t>高速生成</t>
  </si>
  <si>
    <t>Schnelle Erstellung</t>
  </si>
  <si>
    <t>Génération Rapide</t>
  </si>
  <si>
    <t>빠른 생성</t>
  </si>
  <si>
    <t>Быстрая генерация</t>
  </si>
  <si>
    <t>Generación rápida</t>
  </si>
  <si>
    <t>Geração rápida</t>
  </si>
  <si>
    <t>การสร้างแบบรวดเร็ว</t>
  </si>
  <si>
    <t>توليد سريع</t>
  </si>
  <si>
    <t>Pembuatan cepat</t>
  </si>
  <si>
    <t>Highqualitymode</t>
  </si>
  <si>
    <t>高质量模式</t>
  </si>
  <si>
    <t>High-Quality Mode</t>
  </si>
  <si>
    <t>Hochqualitätsmodus</t>
  </si>
  <si>
    <t>Mode haute qualité</t>
  </si>
  <si>
    <t>고품질 모드</t>
  </si>
  <si>
    <t>Modo de alta calidad</t>
  </si>
  <si>
    <t>Modo de alta qualidade</t>
  </si>
  <si>
    <t>โหมดคุณภาพสูง</t>
  </si>
  <si>
    <t>وضع الجودة العالية</t>
  </si>
  <si>
    <t>高質量模式</t>
  </si>
  <si>
    <t>Freeimagecreation</t>
  </si>
  <si>
    <t>画像無料創作</t>
  </si>
  <si>
    <t>Création d'images gratuite</t>
  </si>
  <si>
    <t>이미지 무료 제작</t>
  </si>
  <si>
    <t>Бесплатное создание изображений</t>
  </si>
  <si>
    <t>Creación gratuita de imágenes</t>
  </si>
  <si>
    <t>إبداع صورة مجاني</t>
  </si>
  <si>
    <t>andMore</t>
  </si>
  <si>
    <t>还有更多…</t>
  </si>
  <si>
    <t>さらに多く…</t>
  </si>
  <si>
    <t>Und vieles mehr...</t>
  </si>
  <si>
    <t>Bien plus encore…</t>
  </si>
  <si>
    <t>더 많은 기능이 기다리고 있습니다...</t>
  </si>
  <si>
    <t>И многое другое...</t>
  </si>
  <si>
    <t>¡Y mucho más...!</t>
  </si>
  <si>
    <t>Muito mais...</t>
  </si>
  <si>
    <t>และอื่น ๆ อีกมากมาย...</t>
  </si>
  <si>
    <t>والمزيد</t>
  </si>
  <si>
    <t>還有更多…</t>
  </si>
  <si>
    <t>Dan banyak lagi...</t>
  </si>
  <si>
    <t>SaveNumPercentOnPlan</t>
  </si>
  <si>
    <t>此计划可省下{num}%</t>
  </si>
  <si>
    <t>Save {num}% on this plan</t>
  </si>
  <si>
    <t>このプランで{num}%節約できます</t>
  </si>
  <si>
    <t>Spare {num}% bei diesem Plan</t>
  </si>
  <si>
    <t>Ce plan vous fait économiser {num}%</t>
  </si>
  <si>
    <t>이 플랜으로 {num}% 절약할 수 있어요</t>
  </si>
  <si>
    <t>Этот план поможет сэкономить {num}%</t>
  </si>
  <si>
    <t>Este plan te permite ahorrar un {num}%</t>
  </si>
  <si>
    <t>Este plano pode economizar {num}%</t>
  </si>
  <si>
    <t>แผนนี้ช่วยคุณประหยัดได้ถึง {num}%</t>
  </si>
  <si>
    <t>هذه الخطة توفر {num}%</t>
  </si>
  <si>
    <t>此計畫可省下{num}%</t>
  </si>
  <si>
    <t>Paket ini bisa menghemat hingga {num}%</t>
  </si>
  <si>
    <t>Flow_description</t>
  </si>
  <si>
    <t>专业级别体验，超高质量生成</t>
  </si>
  <si>
    <t>Professional-level experience, ultra-high quality generation.</t>
  </si>
  <si>
    <t>プロレベルの体験、超高品質な生成結果</t>
  </si>
  <si>
    <t>Professionelles Erlebnis, ultra-hochwertige Erstellung</t>
  </si>
  <si>
    <t>Expérience de niveau professionnel, génération de très haute qualité</t>
  </si>
  <si>
    <t>전문적인 수준의 경험, 초고품질 생성</t>
  </si>
  <si>
    <t>Профессиональный уровень опыта, генерация сверхвысокого качества</t>
  </si>
  <si>
    <t>Experiencia de nivel profesional, generación de ultra alta calidad</t>
  </si>
  <si>
    <t>Experiência de nível profissional, geração de qualidade ultra alta</t>
  </si>
  <si>
    <t>ประสบการณ์ระดับมืออาชีพ การสร้างคุณภาพสูงสุด</t>
  </si>
  <si>
    <t>تجربة احترافية الدرجة، توليد فائق الجودة</t>
  </si>
  <si>
    <t>專業級別體驗，超高品質生成</t>
  </si>
  <si>
    <t>Pengalaman tingkat profesional, generasi kualitas ultra tinggi</t>
  </si>
  <si>
    <t>Film_Video_description</t>
  </si>
  <si>
    <t>超强细节与镜头感，新手友好</t>
  </si>
  <si>
    <t>Enhanced details and cinematic feel, easy for beginners.</t>
  </si>
  <si>
    <t>細部まで再現された臨場感、初心者にも優しい</t>
  </si>
  <si>
    <t>Überlegene Details und Kameraeindruck, anfängerfreundlich</t>
  </si>
  <si>
    <t>Détails et sens photographique exceptionnels, adapté aux débutants</t>
  </si>
  <si>
    <t>강력한 디테일과 렌즈감, 초보자 친화적</t>
  </si>
  <si>
    <t>Превосходная детализация и ощущение объектива, дружелюбно для новичков</t>
  </si>
  <si>
    <t>Detalles súper fuertes y sensación de lente, amigable para principiantes</t>
  </si>
  <si>
    <t>Detalhes super fortes e sensação de lente, amigável para iniciantes</t>
  </si>
  <si>
    <t>รายละเอียดที่แข็งแกร่งและความรู้สึกของเลนส์ เป็นมิตรกับผู้เริ่มต้น</t>
  </si>
  <si>
    <t>تفاصيل قوية جدا وإحساس بالعدسة، مناسب للمبتدئين</t>
  </si>
  <si>
    <t>超強細節與鏡頭感，新手友好</t>
  </si>
  <si>
    <t>Detail super kuat dan nuansa lensa, ramah pemula</t>
  </si>
  <si>
    <t>pics_eg</t>
  </si>
  <si>
    <t>图片示例</t>
  </si>
  <si>
    <t>Image Examples</t>
  </si>
  <si>
    <t>サンプル画像</t>
  </si>
  <si>
    <t>Bildbeispiele</t>
  </si>
  <si>
    <t>Exemples d'images</t>
  </si>
  <si>
    <t>이미지 예시</t>
  </si>
  <si>
    <t>Примеры изображений</t>
  </si>
  <si>
    <t>Ejemplos de imágenes</t>
  </si>
  <si>
    <t>Exemplos de imagens</t>
  </si>
  <si>
    <t>ตัวอย่างภาพ</t>
  </si>
  <si>
    <t>أمثلة الصور</t>
  </si>
  <si>
    <t>圖片示例</t>
  </si>
  <si>
    <t>Contoh gambar</t>
  </si>
  <si>
    <t>random</t>
  </si>
  <si>
    <t>무작위</t>
  </si>
  <si>
    <t>Aleatório</t>
  </si>
  <si>
    <t>สุ่ม</t>
  </si>
  <si>
    <t>عشوائي</t>
  </si>
  <si>
    <t>polishh</t>
  </si>
  <si>
    <t>润色</t>
  </si>
  <si>
    <t>Refine</t>
  </si>
  <si>
    <t>最適化</t>
  </si>
  <si>
    <t>Verfeinerung</t>
  </si>
  <si>
    <t>Peaufiner</t>
  </si>
  <si>
    <t>개선</t>
  </si>
  <si>
    <t>Улучшение</t>
  </si>
  <si>
    <t>Retocar</t>
  </si>
  <si>
    <t>Aperfeiçoar</t>
  </si>
  <si>
    <t>ปรับแต่ง</t>
  </si>
  <si>
    <t>تنقيح</t>
  </si>
  <si>
    <t>潤色</t>
  </si>
  <si>
    <t>Perbaikan</t>
  </si>
  <si>
    <t>limit_times</t>
  </si>
  <si>
    <t>今日次数已达上限</t>
  </si>
  <si>
    <t>Daily limit reached</t>
  </si>
  <si>
    <t>本日の利用回数上限に達しました</t>
  </si>
  <si>
    <t>Die Anzahl für heute hat das Limit erreicht</t>
  </si>
  <si>
    <t>Limite quotidienne atteinte</t>
  </si>
  <si>
    <t>오늘 사용 횟수 한도에 도달했습니다</t>
  </si>
  <si>
    <t>Достигнут дневной лимит использования</t>
  </si>
  <si>
    <t>Se ha alcanzado el límite diario</t>
  </si>
  <si>
    <t>Limite diário atingido</t>
  </si>
  <si>
    <t>ถึงขีดจำกัดของวันนี้แล้ว</t>
  </si>
  <si>
    <t>تم بلوغ الحد الأقصى لليوم</t>
  </si>
  <si>
    <t>今日次數已達上限</t>
  </si>
  <si>
    <t>Batas harian telah tercapai</t>
  </si>
  <si>
    <t>imagePrompt</t>
  </si>
  <si>
    <t>图片提示词</t>
  </si>
  <si>
    <t>Image Prompts</t>
  </si>
  <si>
    <t>Bild-Prompt</t>
  </si>
  <si>
    <t>이미지 프롬프트</t>
  </si>
  <si>
    <t>Подсказки для изображений</t>
  </si>
  <si>
    <t>Indicaciones para imágenes</t>
  </si>
  <si>
    <t>Prompts de imagem</t>
  </si>
  <si>
    <t>คำแนะนำสำหรับภาพ</t>
  </si>
  <si>
    <t>تعليمات الصورة</t>
  </si>
  <si>
    <t>圖片提示詞</t>
  </si>
  <si>
    <t>Prompt gambar</t>
  </si>
  <si>
    <t>LimitedTimeSale</t>
  </si>
  <si>
    <t>Limited-Time Sale</t>
  </si>
  <si>
    <t>한정 특가</t>
  </si>
  <si>
    <t>Ограниченное предложение</t>
  </si>
  <si>
    <t>Oferta por tiempo limitado</t>
  </si>
  <si>
    <t>Oferta por tempo limitado</t>
  </si>
  <si>
    <t>ข้อเสนอพิเศษมีจำกัดเวลา</t>
  </si>
  <si>
    <t>خصم محدود الوقت</t>
  </si>
  <si>
    <t>Penawaran terbatas waktu</t>
  </si>
  <si>
    <t>DontMissOut</t>
  </si>
  <si>
    <t>不要错过</t>
  </si>
  <si>
    <t>Don't Miss Out!</t>
  </si>
  <si>
    <t>お見逃しなく</t>
  </si>
  <si>
    <t>Verpasse es nicht!</t>
  </si>
  <si>
    <t>Ne manquez pas !</t>
  </si>
  <si>
    <t>놓치지 마세요</t>
  </si>
  <si>
    <t>Не пропустите</t>
  </si>
  <si>
    <t>No te lo pierdas</t>
  </si>
  <si>
    <t>Não perca</t>
  </si>
  <si>
    <t>อย่าพลาด</t>
  </si>
  <si>
    <t>لا تفوت الفرصة</t>
  </si>
  <si>
    <t>不要錯過</t>
  </si>
  <si>
    <t>Jangan lewatkan</t>
  </si>
  <si>
    <t>OFF</t>
  </si>
  <si>
    <t>PROMO</t>
  </si>
  <si>
    <t>خصم</t>
  </si>
  <si>
    <t>GiveUpDiscount</t>
  </si>
  <si>
    <t>放弃优惠？</t>
  </si>
  <si>
    <t>Turn down this offer?</t>
  </si>
  <si>
    <t>割引を見送りますか？</t>
  </si>
  <si>
    <t>Rabatt aufgeben?</t>
  </si>
  <si>
    <t>Abandonner l'offre ?</t>
  </si>
  <si>
    <t>혜택을 포기하시겠어요?</t>
  </si>
  <si>
    <t>Отказаться от скидки?</t>
  </si>
  <si>
    <t>¿Rechazar la oferta?</t>
  </si>
  <si>
    <t>Deseja mesmo abrir mão da oferta?</t>
  </si>
  <si>
    <t>คุณต้องการสละส่วนลดนี้หรือไม่?</t>
  </si>
  <si>
    <t>التخلي عن الخصم؟</t>
  </si>
  <si>
    <t>放棄優惠？</t>
  </si>
  <si>
    <t>Tinggalkan diskon ini?</t>
  </si>
  <si>
    <t>ConfirmGiveUpDeal</t>
  </si>
  <si>
    <t>你确定要放弃这笔优惠吗？</t>
  </si>
  <si>
    <t>Are you sure you want to turn down this offer?</t>
  </si>
  <si>
    <t>この割引を本当に見送りますか？</t>
  </si>
  <si>
    <t>Bist du sicher, dass du diesen Rabatt aufgeben möchtest?</t>
  </si>
  <si>
    <t>Êtes-vous sûr de vouloir abandonner cette offre ?</t>
  </si>
  <si>
    <t>정말 이 혜택을 포기하시겠습니까?</t>
  </si>
  <si>
    <t>Вы уверены, что хотите отказаться от этой скидки?</t>
  </si>
  <si>
    <t>¿Estás seguro de que deseas rechazar esta oferta?</t>
  </si>
  <si>
    <t>Tem certeza de que quer abrir mão deste desconto?</t>
  </si>
  <si>
    <t>คุณแน่ใจหรือไม่ว่าจะสละส่วนลดนี้?</t>
  </si>
  <si>
    <t>هل أنت متأكد من التخلي عن هذا الخصم؟</t>
  </si>
  <si>
    <t>你確定要放棄這筆優惠嗎？</t>
  </si>
  <si>
    <t>Apakah Anda yakin ingin melewatkan diskon ini?</t>
  </si>
  <si>
    <t>ConfirmToGiveUp</t>
  </si>
  <si>
    <t>确认放弃</t>
  </si>
  <si>
    <t>Turn Down the Offer</t>
  </si>
  <si>
    <t>見送る</t>
  </si>
  <si>
    <t>포기 확인</t>
  </si>
  <si>
    <t>Подтвердить отказ</t>
  </si>
  <si>
    <t>Confirmar rechazo</t>
  </si>
  <si>
    <t>Confirmar desistência</t>
  </si>
  <si>
    <t>ยืนยันการสละสิทธิ์</t>
  </si>
  <si>
    <t>تأكيد</t>
  </si>
  <si>
    <t>確認放棄</t>
  </si>
  <si>
    <t>Konfirmasi batal</t>
  </si>
  <si>
    <t>UnderstandMightMiss50Off</t>
  </si>
  <si>
    <t>我知道可能会错过{num}%优惠</t>
  </si>
  <si>
    <t>I know I'll miss the {num}% off</t>
  </si>
  <si>
    <t>{num}%オフを逃してしまうことを了承します</t>
  </si>
  <si>
    <t>Ich weiß, dass ich möglicherweise den {num}%-Rabatt verpasse</t>
  </si>
  <si>
    <t>Je sais que je pourrais manquer une remise de {num}%</t>
  </si>
  <si>
    <t>{num}% 할인 혜택을 놓칠 수도 있다는 걸 알아요</t>
  </si>
  <si>
    <t>Я понимаю, что могу упустить {num}% скидку</t>
  </si>
  <si>
    <t>Sé que podría perderme un {num}% de descuento</t>
  </si>
  <si>
    <t>Sei que posso perder {num}% de desconto</t>
  </si>
  <si>
    <t>ฉันรู้ว่าฉันอาจพลาดส่วนลด {num}%</t>
  </si>
  <si>
    <t>أنا أعلم أن خصم {num}% قد يفوتني</t>
  </si>
  <si>
    <t>我知道可能會錯過{num}%優惠</t>
  </si>
  <si>
    <t>Saya sadar bisa melewatkan diskon {num}%</t>
  </si>
  <si>
    <t>Membershiphasexpired</t>
  </si>
  <si>
    <t>你的SVIP特权已失效，现在重新激活SVIP，低至{num}/天</t>
  </si>
  <si>
    <t>Your SVIP privileges have expired. Reactivate SVIP now, as low as {num}/day</t>
  </si>
  <si>
    <t>SVIP特典が失効しました。今すぐSVIPを再開すると、1日あたり{num}</t>
  </si>
  <si>
    <t>Deine SVIP-Privilegien sind abgelaufen. Aktiviere jetzt SVIP erneut zum Preis ab {num}/Tag.</t>
  </si>
  <si>
    <t>Vos privilèges SVIP ont expiré, réactivez maintenant SVIP, à partir de {num}/jour</t>
  </si>
  <si>
    <t>SVIP 특권이 만료되었습니다. 지금 SVIP를 재활성화하면 하루 {num}부터 시작</t>
  </si>
  <si>
    <t>Ваша привилегия SVIP истекла. Активируйте SVIP сейчас всего за {num}/день</t>
  </si>
  <si>
    <t>Tu privilegio SVIP ha expirado. Reactiva SVIP ahora desde {num}/día</t>
  </si>
  <si>
    <t>Seu privilégio SVIP expirou. Reative o SVIP agora a partir de {num}/dia</t>
  </si>
  <si>
    <t>สิทธิพิเศษ SVIP ของคุณหมดอายุแล้ว เปิดใช้งาน SVIP ใหม่ตอนนี้เริ่มต้นที่ {num}/วัน</t>
  </si>
  <si>
    <t>امتيازات SVIP الخاصة بك انتهت صلاحيتها، أعد تفعيل SVIP الآن بسعر يبدأ من {num}/يوم</t>
  </si>
  <si>
    <t>你的SVIP特權已失效，現在重新啟動SVIP，低至{num}/天</t>
  </si>
  <si>
    <t>Hak istimewa SVIP Anda telah kedaluwarsa. Aktifkan kembali SVIP sekarang mulai dari {num}/hari</t>
  </si>
  <si>
    <t>haveexpired</t>
  </si>
  <si>
    <t>已过期</t>
  </si>
  <si>
    <t>Expired</t>
  </si>
  <si>
    <t>期限切れ</t>
  </si>
  <si>
    <t>Abgelaufen</t>
  </si>
  <si>
    <t>Expiré</t>
  </si>
  <si>
    <t>만료됨</t>
  </si>
  <si>
    <t>Истек срок действия</t>
  </si>
  <si>
    <t>Expirado</t>
  </si>
  <si>
    <t>หมดอายุ</t>
  </si>
  <si>
    <t>منتهي الصلاحية</t>
  </si>
  <si>
    <t>已過期</t>
  </si>
  <si>
    <t>Kedaluwarsa</t>
  </si>
  <si>
    <t>Ineffect</t>
  </si>
  <si>
    <t>生效中</t>
  </si>
  <si>
    <t>In Effect</t>
  </si>
  <si>
    <t>購読中</t>
  </si>
  <si>
    <t>Aktiviert</t>
  </si>
  <si>
    <t>Activé</t>
  </si>
  <si>
    <t>유효 중</t>
  </si>
  <si>
    <t>Активен</t>
  </si>
  <si>
    <t>Activo</t>
  </si>
  <si>
    <t>Ativo</t>
  </si>
  <si>
    <t>ใช้งานได้</t>
  </si>
  <si>
    <t>ساري المفعول</t>
  </si>
  <si>
    <t>Aktif</t>
  </si>
  <si>
    <t>havenotopened</t>
  </si>
  <si>
    <t>未开通</t>
  </si>
  <si>
    <t>Inactive</t>
  </si>
  <si>
    <t>未購読</t>
  </si>
  <si>
    <t>Nicht aktiviert</t>
  </si>
  <si>
    <t>Non activé</t>
  </si>
  <si>
    <t>미개통</t>
  </si>
  <si>
    <t>Не активирован</t>
  </si>
  <si>
    <t>No activado</t>
  </si>
  <si>
    <t>Não ativado</t>
  </si>
  <si>
    <t>ยังไม่เปิดใช้งาน</t>
  </si>
  <si>
    <t>غير مشترك</t>
  </si>
  <si>
    <t>未開通</t>
  </si>
  <si>
    <t>Belum diaktifkan</t>
  </si>
  <si>
    <t>Renewimmediately</t>
  </si>
  <si>
    <t>今すぐ更新</t>
  </si>
  <si>
    <t>Renouveler</t>
  </si>
  <si>
    <t>지금 갱신하기</t>
  </si>
  <si>
    <t>Продлить сейчас</t>
  </si>
  <si>
    <t>Renovar ahora</t>
  </si>
  <si>
    <t>Renovar agora</t>
  </si>
  <si>
    <t>ต่ออายุทันที</t>
  </si>
  <si>
    <t>تجديد الآن</t>
  </si>
  <si>
    <t>Perbarui sekarang</t>
  </si>
  <si>
    <t>massive_energy</t>
  </si>
  <si>
    <t>海量体力</t>
  </si>
  <si>
    <t>Massive Stamina</t>
  </si>
  <si>
    <t>豊富なスタミナ</t>
  </si>
  <si>
    <t>Große Menge an Ausdauer</t>
  </si>
  <si>
    <t>Énergie abondante</t>
  </si>
  <si>
    <t>대량의 체력</t>
  </si>
  <si>
    <t>Огромный запас энергии</t>
  </si>
  <si>
    <t>Energía masiva</t>
  </si>
  <si>
    <t>Energia massiva</t>
  </si>
  <si>
    <t>พลังงานมหาศาล</t>
  </si>
  <si>
    <t>الطاقة الضخمة</t>
  </si>
  <si>
    <t>海量體力</t>
  </si>
  <si>
    <t>Energi besar</t>
  </si>
  <si>
    <t>高度</t>
  </si>
  <si>
    <t>높이</t>
  </si>
  <si>
    <t>ความสูง</t>
  </si>
  <si>
    <t>الارتفاع</t>
  </si>
  <si>
    <t>宽度</t>
  </si>
  <si>
    <t>너비</t>
  </si>
  <si>
    <t>ความกว้าง</t>
  </si>
  <si>
    <t>寬度</t>
  </si>
  <si>
    <t>Youcanupgrade</t>
  </si>
  <si>
    <t>你可升级SVIP，获取更多体力和特权</t>
  </si>
  <si>
    <t>You can upgrade to SVIP to get more Stamina and privileges.</t>
  </si>
  <si>
    <t>SVIPにアップグレードして、より多くのスタミナと特典を手に入れよう</t>
  </si>
  <si>
    <t>Du kannst SVIP werden, um mehr Ausdauer und Privilegien zu erhalten.</t>
  </si>
  <si>
    <t>Vous pouvez mettre à niveau vers SVIP pour obtenir plus d'énergie et de privilèges.</t>
  </si>
  <si>
    <t>SVIP로 업그레이드하면 더 많은 스태미나와 특전을 누릴 수 있습니다.</t>
  </si>
  <si>
    <t>Вы можете перейти на SVIP, чтобы получить больше выносливости и привилегий</t>
  </si>
  <si>
    <t>Puedes mejorar a SVIP para obtener más resistencia y privilegios.</t>
  </si>
  <si>
    <t>Você pode fazer upgrade para SVIP para obter mais resistência e privilégios.</t>
  </si>
  <si>
    <t>คุณสามารถอัปเกรดเป็น SVIP เพื่อรับความแข็งแกร่งและสิทธิพิเศษเพิ่มเติม</t>
  </si>
  <si>
    <t>ترقية إلى SVIP للمزيد من الطاقات والامتيازات</t>
  </si>
  <si>
    <t>你可升級SVIP，獲取更多體力和特權</t>
  </si>
  <si>
    <t>Anda dapat meningkatkan ke SVIP untuk mendapatkan lebih banyak stamina dan hak istimewa</t>
  </si>
  <si>
    <t>SVIPdiscount</t>
  </si>
  <si>
    <t>SVIP限时{discount}%优惠，低至{num}/天</t>
  </si>
  <si>
    <t>SVIP limited-time {discount}% off, as low as {num}/day.</t>
  </si>
  <si>
    <t>SVIP期間限定{discount}％オフ、1日あたり{num}</t>
  </si>
  <si>
    <t>Zeitlich begrenzter {discount}% Rabatt auf SVIP, ab nur {num}/Tag</t>
  </si>
  <si>
    <t>Offre à durée limitée SVIP -{discount}%, à partir de {num}/jour</t>
  </si>
  <si>
    <t>SVIP 기간 한정 {discount}% 할인, 하루 최대 {num}개까지</t>
  </si>
  <si>
    <t>Скидка SVIP ограниченного времени {discount}%, всего за {num}/день</t>
  </si>
  <si>
    <t>SVIP: descuento del {discount}% por tiempo limitado, desde {num}/día.</t>
  </si>
  <si>
    <t>SVIP com desconto de {desconto}% por tempo limitado, a partir de {num}/dia.</t>
  </si>
  <si>
    <t>ส่วนลด SVIP ในช่วงเวลาจำกัด {discount}% ต่ำเพียง {num}/วัน</t>
  </si>
  <si>
    <t>خصم {discount}% محدود الوقت على اشتراكات SVIP بسعر يبدأ من {num}/يوم</t>
  </si>
  <si>
    <t>SVIP限時{discount}%優惠，低至{num}/天</t>
  </si>
  <si>
    <t>Diskon SVIP untuk waktu terbatas {discount}%, serendah {num}/hari</t>
  </si>
  <si>
    <t>ToB_beginnerPlan</t>
  </si>
  <si>
    <t>Beginner</t>
  </si>
  <si>
    <t>初級</t>
  </si>
  <si>
    <t>Einsteiger</t>
  </si>
  <si>
    <t>Junior</t>
  </si>
  <si>
    <t>초급</t>
  </si>
  <si>
    <t>Начальный</t>
  </si>
  <si>
    <t>Iniciante</t>
  </si>
  <si>
    <t>ขั้นต้น</t>
  </si>
  <si>
    <t>الابتدائية</t>
  </si>
  <si>
    <t>Paket Dasar</t>
  </si>
  <si>
    <t>ToB_StandardPlan</t>
  </si>
  <si>
    <t>スタンダード</t>
  </si>
  <si>
    <t>표준</t>
  </si>
  <si>
    <t>มาตรฐาน</t>
  </si>
  <si>
    <t>القياسية</t>
  </si>
  <si>
    <t>Paket Standar</t>
  </si>
  <si>
    <t>ToB_professionalPlan</t>
  </si>
  <si>
    <t>Professional</t>
  </si>
  <si>
    <t>プロ</t>
  </si>
  <si>
    <t>Profi</t>
  </si>
  <si>
    <t>Pro</t>
  </si>
  <si>
    <t>전문</t>
  </si>
  <si>
    <t>Profesional</t>
  </si>
  <si>
    <t>Profissional</t>
  </si>
  <si>
    <t>มืออาชีพ</t>
  </si>
  <si>
    <t>الاحترافية</t>
  </si>
  <si>
    <t>Paket Profesional</t>
  </si>
  <si>
    <t>ToB_MasterPlan</t>
  </si>
  <si>
    <t>Master</t>
  </si>
  <si>
    <t>マスター</t>
  </si>
  <si>
    <t>Maître</t>
  </si>
  <si>
    <t>마스터</t>
  </si>
  <si>
    <t>Maestro</t>
  </si>
  <si>
    <t>Mestre</t>
  </si>
  <si>
    <t>ขั้นสูง</t>
  </si>
  <si>
    <t>السيد</t>
  </si>
  <si>
    <t>Paket Master</t>
  </si>
  <si>
    <t>bestSeller</t>
  </si>
  <si>
    <t>最畅销</t>
  </si>
  <si>
    <t>HOT</t>
  </si>
  <si>
    <t>売上No.1</t>
  </si>
  <si>
    <t>BESTSELLER</t>
  </si>
  <si>
    <t>Meilleures Ventes</t>
  </si>
  <si>
    <t>베스트셀러</t>
  </si>
  <si>
    <t>Бестселлер</t>
  </si>
  <si>
    <t>Más vendido</t>
  </si>
  <si>
    <t>Mais vendido</t>
  </si>
  <si>
    <t>ขายดีที่สุด</t>
  </si>
  <si>
    <t>الأكثر مبيعا</t>
  </si>
  <si>
    <t>最暢銷</t>
  </si>
  <si>
    <t>Terlaris</t>
  </si>
  <si>
    <t>No120fps</t>
  </si>
  <si>
    <t>视频补帧暂不支持120帧</t>
  </si>
  <si>
    <t>Video frame interpolation currently does not support 120 FPS.</t>
  </si>
  <si>
    <t>動画フレーム補間は120フレームに対応していません</t>
  </si>
  <si>
    <t>Die Video-Frame-Interpolation unterstützt derzeit keine 120 FPS.</t>
  </si>
  <si>
    <t>La compensation de vidéo ne prend pas en charge 120 frames par seconde.</t>
  </si>
  <si>
    <t>비디오 보간은 120프레임을 아직 지원하지 않습니다</t>
  </si>
  <si>
    <t>Видео с интерполяцией пока не поддерживает 120 кадров</t>
  </si>
  <si>
    <t>El reescalado de video aún no admite 120 fps</t>
  </si>
  <si>
    <t>Interpolação de vídeo ainda não suporta 120fps</t>
  </si>
  <si>
    <t>ยังไม่รองรับการเติมเฟรมวิดีโอ 120fps</t>
  </si>
  <si>
    <t>لا يدعم استيفاء إطارات الفيديو حاليا 120 إطارا</t>
  </si>
  <si>
    <t>視頻補幀暫不支援120幀</t>
  </si>
  <si>
    <t>Interpolasi video belum mendukung 120fps</t>
  </si>
  <si>
    <t>FrameInterp</t>
  </si>
  <si>
    <t>视频补帧</t>
  </si>
  <si>
    <t>Video Frame Interpolation</t>
  </si>
  <si>
    <t>フレーム補間</t>
  </si>
  <si>
    <t>Video-Frame-Interpolation</t>
  </si>
  <si>
    <t>Interpolation Vidéo</t>
  </si>
  <si>
    <t>영상 프레임 보간</t>
  </si>
  <si>
    <t>Интерполяция кадров видео</t>
  </si>
  <si>
    <t>Interpolación de video</t>
  </si>
  <si>
    <t>Interpolação de vídeo</t>
  </si>
  <si>
    <t>เติมเฟรมวิดีโอ</t>
  </si>
  <si>
    <t>إضافة الإطارات إلى الفيديو</t>
  </si>
  <si>
    <t>視頻補幀</t>
  </si>
  <si>
    <t>Interpolasi video</t>
  </si>
  <si>
    <t>AISmooth</t>
  </si>
  <si>
    <t>AI智能补帧，显著提升画面流畅度</t>
  </si>
  <si>
    <t>AI Frame Interpolation can significantly enhance video smoothness.</t>
  </si>
  <si>
    <t>AIフレーム補間技術で動画をより滑らかに</t>
  </si>
  <si>
    <t>KI-gestützte Frame-Interpolation, die die Bildwiedergabe merklich flüssiger macht.</t>
  </si>
  <si>
    <t>L'interpolation AI améliore significativement la fluidité de l'image</t>
  </si>
  <si>
    <t>AI 지능형 프레임 보간, 영상의 부드러움을 눈에 띄게 향상</t>
  </si>
  <si>
    <t>Умная AI-интерполяция кадров, значительно улучшает плавность видео</t>
  </si>
  <si>
    <t>Interpolación de fotogramas con IA para mejorar notablemente la fluidez del video</t>
  </si>
  <si>
    <t>Interpolação inteligente de quadros com IA, melhora visivelmente a fluidez dos vídeos</t>
  </si>
  <si>
    <t>เพิ่มความลื่นไหลให้กับวิดีโอด้วย AI เติมเฟรมอัจฉริยะ</t>
  </si>
  <si>
    <t>يضيف الـAI إطارات بذكاء، يعزز بشكل ملحوظ سلاسة الفيديو</t>
  </si>
  <si>
    <t>AI智慧補幀，顯著提升畫面流暢度</t>
  </si>
  <si>
    <t>Interpolasi frame cerdas dengan AI, secara signifikan meningkatkan kelancaran tampilan</t>
  </si>
  <si>
    <t>Fps</t>
  </si>
  <si>
    <t>{num}帧</t>
  </si>
  <si>
    <t>{num} Frames</t>
  </si>
  <si>
    <t>{num}フレーム</t>
  </si>
  <si>
    <t>{num} frame</t>
  </si>
  <si>
    <r>
      <rPr>
        <sz val="10"/>
        <color rgb="FF000000"/>
        <rFont val="微软雅黑"/>
        <charset val="134"/>
      </rPr>
      <t>{num} 프레임</t>
    </r>
    <r>
      <rPr>
        <sz val="10"/>
        <color rgb="FF000000"/>
        <rFont val="Calibri"/>
        <charset val="134"/>
      </rPr>
      <t xml:space="preserve">  </t>
    </r>
  </si>
  <si>
    <r>
      <rPr>
        <sz val="10"/>
        <color rgb="FF000000"/>
        <rFont val="微软雅黑"/>
        <charset val="134"/>
      </rPr>
      <t>{num} кадров</t>
    </r>
    <r>
      <rPr>
        <sz val="10"/>
        <color rgb="FF000000"/>
        <rFont val="Calibri"/>
        <charset val="134"/>
      </rPr>
      <t xml:space="preserve">  </t>
    </r>
  </si>
  <si>
    <r>
      <rPr>
        <sz val="10"/>
        <color rgb="FF000000"/>
        <rFont val="微软雅黑"/>
        <charset val="134"/>
      </rPr>
      <t>{num} Fotogramas</t>
    </r>
    <r>
      <rPr>
        <sz val="10"/>
        <color rgb="FF000000"/>
        <rFont val="Calibri"/>
        <charset val="134"/>
      </rPr>
      <t xml:space="preserve">  </t>
    </r>
  </si>
  <si>
    <r>
      <rPr>
        <sz val="10"/>
        <color rgb="FF000000"/>
        <rFont val="微软雅黑"/>
        <charset val="134"/>
      </rPr>
      <t>{num} Quadros</t>
    </r>
    <r>
      <rPr>
        <sz val="10"/>
        <color rgb="FF000000"/>
        <rFont val="Calibri"/>
        <charset val="134"/>
      </rPr>
      <t xml:space="preserve">  </t>
    </r>
  </si>
  <si>
    <r>
      <rPr>
        <sz val="10"/>
        <color rgb="FF000000"/>
        <rFont val="微软雅黑"/>
        <charset val="134"/>
      </rPr>
      <t>{num} เฟรม</t>
    </r>
    <r>
      <rPr>
        <sz val="10"/>
        <color rgb="FF000000"/>
        <rFont val="Calibri"/>
        <charset val="134"/>
      </rPr>
      <t xml:space="preserve">  </t>
    </r>
  </si>
  <si>
    <t>{num} إطار/إطارات</t>
  </si>
  <si>
    <t>{num}幀</t>
  </si>
  <si>
    <r>
      <rPr>
        <sz val="10"/>
        <color rgb="FF000000"/>
        <rFont val="微软雅黑"/>
        <charset val="134"/>
      </rPr>
      <t>{num} Frame</t>
    </r>
    <r>
      <rPr>
        <sz val="10"/>
        <color rgb="FF000000"/>
        <rFont val="Calibri"/>
        <charset val="134"/>
      </rPr>
      <t xml:space="preserve">  </t>
    </r>
  </si>
  <si>
    <t>mySounds</t>
  </si>
  <si>
    <t>我的声音</t>
  </si>
  <si>
    <t>My Voices</t>
  </si>
  <si>
    <t>私の音声</t>
  </si>
  <si>
    <t>Meine Stimmen</t>
  </si>
  <si>
    <t>Mes Voix</t>
  </si>
  <si>
    <t>내 음성</t>
  </si>
  <si>
    <t>Мои голоса</t>
  </si>
  <si>
    <t>Mis voces</t>
  </si>
  <si>
    <t>Minhas vozes</t>
  </si>
  <si>
    <t>เสียงของฉัน</t>
  </si>
  <si>
    <t>أصواتي</t>
  </si>
  <si>
    <t>to_comment</t>
  </si>
  <si>
    <t>去评论</t>
  </si>
  <si>
    <t>to_share</t>
  </si>
  <si>
    <t>去分享</t>
  </si>
  <si>
    <t>to_favorite</t>
  </si>
  <si>
    <t>去收藏</t>
  </si>
  <si>
    <t>comment_num</t>
  </si>
  <si>
    <t>共{num}条评价</t>
  </si>
  <si>
    <t>share_num</t>
  </si>
  <si>
    <t>共{num}次分享</t>
  </si>
  <si>
    <t>favorite_num</t>
  </si>
  <si>
    <t>共{num}次收藏</t>
  </si>
  <si>
    <t>view_num</t>
  </si>
  <si>
    <t>浏览量</t>
  </si>
  <si>
    <t>awaiting_order_dialog_lb13_new</t>
  </si>
  <si>
    <t>待支付\n订单</t>
  </si>
  <si>
    <t>Awaiting\n Payment</t>
  </si>
  <si>
    <t>支払い待ち\n の注文</t>
  </si>
  <si>
    <t>Ausstehende\n Bestellung</t>
  </si>
  <si>
    <t>Commande en attente\n de paiement</t>
  </si>
  <si>
    <t>결제 대기\n 주문</t>
  </si>
  <si>
    <t>Заказы, ожидающие\n оплаты</t>
  </si>
  <si>
    <t>Pedidos pendientes\n de pago</t>
  </si>
  <si>
    <t>Pedidos aguardando\n pagamento</t>
  </si>
  <si>
    <t>คำสั่งซื้อที่รอ\n ชำระเงิน</t>
  </si>
  <si>
    <t>الطلب المراد\n دفعه</t>
  </si>
  <si>
    <t>待支付\n訂單</t>
  </si>
  <si>
    <t>Pesanan menunggu\n pembayaran</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</si>
</sst>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9">
    <font>
      <sz val="11"/>
      <color rgb="FF000000"/>
      <name val="Calibri"/>
      <charset val="134"/>
    </font>
    <font>
      <sz val="10"/>
      <color theme="1"/>
      <name val="微软雅黑"/>
      <charset val="134"/>
    </font>
    <font>
      <sz val="10"/>
      <color rgb="FF000000"/>
      <name val="微软雅黑"/>
      <charset val="134"/>
    </font>
    <font>
      <sz val="10"/>
      <name val="微软雅黑"/>
      <charset val="134"/>
    </font>
    <font>
      <sz val="12"/>
      <name val="微软雅黑"/>
      <charset val="134"/>
    </font>
    <font>
      <sz val="12"/>
      <color theme="1"/>
      <name val="微软雅黑"/>
      <charset val="134"/>
    </font>
    <font>
      <sz val="12"/>
      <color theme="1"/>
      <name val="宋体"/>
      <charset val="134"/>
    </font>
    <font>
      <b/>
      <sz val="10"/>
      <color rgb="FF000000"/>
      <name val="微软雅黑"/>
      <charset val="134"/>
    </font>
    <font>
      <sz val="10"/>
      <color rgb="FFDE322C"/>
      <name val="微软雅黑"/>
      <charset val="134"/>
    </font>
    <font>
      <sz val="10"/>
      <color rgb="FFFF0000"/>
      <name val="微软雅黑"/>
      <charset val="134"/>
    </font>
    <font>
      <sz val="10"/>
      <color rgb="FFDE3C36"/>
      <name val="微软雅黑"/>
      <charset val="134"/>
    </font>
    <font>
      <sz val="10"/>
      <color rgb="FFD58EFF"/>
      <name val="微软雅黑"/>
      <charset val="134"/>
    </font>
    <font>
      <b/>
      <sz val="10"/>
      <color theme="1"/>
      <name val="微软雅黑"/>
      <charset val="134"/>
    </font>
    <font>
      <u/>
      <sz val="10"/>
      <color rgb="FF000000"/>
      <name val="微软雅黑"/>
      <charset val="134"/>
    </font>
    <font>
      <sz val="12"/>
      <color rgb="FF000000"/>
      <name val="Microsoft YaHei"/>
      <charset val="134"/>
    </font>
    <font>
      <sz val="10"/>
      <color rgb="FF24292F"/>
      <name val="微软雅黑"/>
      <charset val="134"/>
    </font>
    <font>
      <sz val="10"/>
      <color rgb="FF2F2E3F"/>
      <name val="微软雅黑"/>
      <charset val="134"/>
    </font>
    <font>
      <sz val="10"/>
      <color rgb="FF0D0D0D"/>
      <name val="微软雅黑"/>
      <charset val="134"/>
    </font>
    <font>
      <sz val="10"/>
      <color rgb="FF303133"/>
      <name val="微软雅黑"/>
      <charset val="134"/>
    </font>
    <font>
      <sz val="10"/>
      <color rgb="FF272727"/>
      <name val="微软雅黑"/>
      <charset val="134"/>
    </font>
    <font>
      <sz val="10"/>
      <color rgb="FF183691"/>
      <name val="微软雅黑"/>
      <charset val="134"/>
    </font>
    <font>
      <sz val="10"/>
      <color rgb="FF424242"/>
      <name val="微软雅黑"/>
      <charset val="134"/>
    </font>
    <font>
      <sz val="10"/>
      <color rgb="FF6AAB73"/>
      <name val="微软雅黑"/>
      <charset val="134"/>
    </font>
    <font>
      <sz val="10"/>
      <color rgb="FF0086B3"/>
      <name val="微软雅黑"/>
      <charset val="134"/>
    </font>
    <font>
      <sz val="10"/>
      <color rgb="FFC00000"/>
      <name val="微软雅黑"/>
      <charset val="134"/>
    </font>
    <font>
      <sz val="10"/>
      <color rgb="FF131925"/>
      <name val="微软雅黑"/>
      <charset val="134"/>
    </font>
    <font>
      <sz val="10"/>
      <color rgb="FF404040"/>
      <name val="微软雅黑"/>
      <charset val="134"/>
    </font>
    <font>
      <sz val="10"/>
      <color rgb="FF000000"/>
      <name val="Calibri"/>
      <charset val="134"/>
    </font>
    <font>
      <sz val="11"/>
      <color theme="1"/>
      <name val="宋体"/>
      <charset val="0"/>
      <scheme val="minor"/>
    </font>
    <font>
      <u/>
      <sz val="11"/>
      <color rgb="FF0000FF"/>
      <name val="宋体"/>
      <charset val="0"/>
      <scheme val="minor"/>
    </font>
    <font>
      <b/>
      <sz val="18"/>
      <color theme="3"/>
      <name val="宋体"/>
      <charset val="134"/>
      <scheme val="minor"/>
    </font>
    <font>
      <u/>
      <sz val="11"/>
      <color rgb="FF800080"/>
      <name val="宋体"/>
      <charset val="0"/>
      <scheme val="minor"/>
    </font>
    <font>
      <sz val="11"/>
      <color theme="1"/>
      <name val="宋体"/>
      <charset val="134"/>
      <scheme val="minor"/>
    </font>
    <font>
      <b/>
      <sz val="11"/>
      <color theme="3"/>
      <name val="宋体"/>
      <charset val="134"/>
      <scheme val="minor"/>
    </font>
    <font>
      <b/>
      <sz val="15"/>
      <color theme="3"/>
      <name val="宋体"/>
      <charset val="134"/>
      <scheme val="minor"/>
    </font>
    <font>
      <b/>
      <sz val="11"/>
      <color rgb="FF3F3F3F"/>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theme="0"/>
      <name val="宋体"/>
      <charset val="0"/>
      <scheme val="minor"/>
    </font>
    <font>
      <sz val="11"/>
      <color rgb="FFFA7D00"/>
      <name val="宋体"/>
      <charset val="0"/>
      <scheme val="minor"/>
    </font>
    <font>
      <sz val="11"/>
      <color rgb="FFFF0000"/>
      <name val="宋体"/>
      <charset val="0"/>
      <scheme val="minor"/>
    </font>
    <font>
      <sz val="11"/>
      <color rgb="FF9C6500"/>
      <name val="宋体"/>
      <charset val="0"/>
      <scheme val="minor"/>
    </font>
    <font>
      <sz val="11"/>
      <color rgb="FF9C0006"/>
      <name val="宋体"/>
      <charset val="0"/>
      <scheme val="minor"/>
    </font>
    <font>
      <b/>
      <sz val="13"/>
      <color theme="3"/>
      <name val="宋体"/>
      <charset val="134"/>
      <scheme val="minor"/>
    </font>
    <font>
      <sz val="11"/>
      <color rgb="FF3F3F76"/>
      <name val="宋体"/>
      <charset val="0"/>
      <scheme val="minor"/>
    </font>
    <font>
      <b/>
      <sz val="11"/>
      <color rgb="FFFA7D00"/>
      <name val="宋体"/>
      <charset val="0"/>
      <scheme val="minor"/>
    </font>
    <font>
      <i/>
      <sz val="11"/>
      <color rgb="FF7F7F7F"/>
      <name val="宋体"/>
      <charset val="0"/>
      <scheme val="minor"/>
    </font>
    <font>
      <sz val="10"/>
      <color rgb="FFD58EFF"/>
      <name val="Calibri"/>
      <charset val="134"/>
    </font>
    <font>
      <u/>
      <sz val="10"/>
      <color rgb="FF000000"/>
      <name val="Calibri"/>
      <charset val="134"/>
    </font>
    <font>
      <sz val="10"/>
      <color rgb="FFFF0000"/>
      <name val="Calibri"/>
      <charset val="134"/>
    </font>
    <font>
      <sz val="10"/>
      <color rgb="FF24292F"/>
      <name val="Calibri"/>
      <charset val="134"/>
    </font>
    <font>
      <sz val="10"/>
      <color rgb="FF0D0D0D"/>
      <name val="Calibri"/>
      <charset val="134"/>
    </font>
    <font>
      <sz val="10"/>
      <color rgb="FF000000"/>
      <name val="Arial"/>
      <charset val="134"/>
    </font>
    <font>
      <sz val="10"/>
      <color rgb="FF424242"/>
      <name val="Calibri"/>
      <charset val="134"/>
    </font>
    <font>
      <sz val="10"/>
      <color rgb="FF404040"/>
      <name val="Calibri"/>
      <charset val="134"/>
    </font>
    <font>
      <sz val="10"/>
      <color rgb="FF000000"/>
      <name val="Traditional Arabic"/>
      <charset val="178"/>
    </font>
    <font>
      <sz val="10"/>
      <name val="Apple SD Gothic Neo"/>
      <charset val="134"/>
    </font>
    <font>
      <sz val="10"/>
      <name val="Arial"/>
      <charset val="134"/>
    </font>
  </fonts>
  <fills count="39">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E9E8"/>
        <bgColor indexed="64"/>
      </patternFill>
    </fill>
    <fill>
      <patternFill patternType="solid">
        <fgColor rgb="FFFFC000"/>
        <bgColor indexed="64"/>
      </patternFill>
    </fill>
    <fill>
      <patternFill patternType="solid">
        <fgColor rgb="FFEAFAF1"/>
        <bgColor indexed="64"/>
      </patternFill>
    </fill>
    <fill>
      <patternFill patternType="solid">
        <fgColor rgb="FFFFF3EB"/>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rgb="FFC6EFCE"/>
        <bgColor indexed="64"/>
      </patternFill>
    </fill>
    <fill>
      <patternFill patternType="solid">
        <fgColor theme="4"/>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5"/>
        <bgColor indexed="64"/>
      </patternFill>
    </fill>
    <fill>
      <patternFill patternType="solid">
        <fgColor theme="8"/>
        <bgColor indexed="64"/>
      </patternFill>
    </fill>
    <fill>
      <patternFill patternType="solid">
        <fgColor theme="5" tint="0.399975585192419"/>
        <bgColor indexed="64"/>
      </patternFill>
    </fill>
    <fill>
      <patternFill patternType="solid">
        <fgColor theme="7"/>
        <bgColor indexed="64"/>
      </patternFill>
    </fill>
    <fill>
      <patternFill patternType="solid">
        <fgColor rgb="FFFFEB9C"/>
        <bgColor indexed="64"/>
      </patternFill>
    </fill>
    <fill>
      <patternFill patternType="solid">
        <fgColor rgb="FFFFC7CE"/>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theme="6"/>
        <bgColor indexed="64"/>
      </patternFill>
    </fill>
    <fill>
      <patternFill patternType="solid">
        <fgColor theme="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39" fillId="38" borderId="0" applyNumberFormat="0" applyBorder="0" applyAlignment="0" applyProtection="0">
      <alignment vertical="center"/>
    </xf>
    <xf numFmtId="0" fontId="28" fillId="21" borderId="0" applyNumberFormat="0" applyBorder="0" applyAlignment="0" applyProtection="0">
      <alignment vertical="center"/>
    </xf>
    <xf numFmtId="0" fontId="39" fillId="27" borderId="0" applyNumberFormat="0" applyBorder="0" applyAlignment="0" applyProtection="0">
      <alignment vertical="center"/>
    </xf>
    <xf numFmtId="0" fontId="45" fillId="32" borderId="8" applyNumberFormat="0" applyAlignment="0" applyProtection="0">
      <alignment vertical="center"/>
    </xf>
    <xf numFmtId="0" fontId="28" fillId="31" borderId="0" applyNumberFormat="0" applyBorder="0" applyAlignment="0" applyProtection="0">
      <alignment vertical="center"/>
    </xf>
    <xf numFmtId="0" fontId="28" fillId="35" borderId="0" applyNumberFormat="0" applyBorder="0" applyAlignment="0" applyProtection="0">
      <alignment vertical="center"/>
    </xf>
    <xf numFmtId="44" fontId="32" fillId="0" borderId="0" applyFont="0" applyFill="0" applyBorder="0" applyAlignment="0" applyProtection="0">
      <alignment vertical="center"/>
    </xf>
    <xf numFmtId="0" fontId="39" fillId="33" borderId="0" applyNumberFormat="0" applyBorder="0" applyAlignment="0" applyProtection="0">
      <alignment vertical="center"/>
    </xf>
    <xf numFmtId="9" fontId="32" fillId="0" borderId="0" applyFont="0" applyFill="0" applyBorder="0" applyAlignment="0" applyProtection="0">
      <alignment vertical="center"/>
    </xf>
    <xf numFmtId="0" fontId="39" fillId="26" borderId="0" applyNumberFormat="0" applyBorder="0" applyAlignment="0" applyProtection="0">
      <alignment vertical="center"/>
    </xf>
    <xf numFmtId="0" fontId="39" fillId="30" borderId="0" applyNumberFormat="0" applyBorder="0" applyAlignment="0" applyProtection="0">
      <alignment vertical="center"/>
    </xf>
    <xf numFmtId="0" fontId="39" fillId="24" borderId="0" applyNumberFormat="0" applyBorder="0" applyAlignment="0" applyProtection="0">
      <alignment vertical="center"/>
    </xf>
    <xf numFmtId="0" fontId="39" fillId="22" borderId="0" applyNumberFormat="0" applyBorder="0" applyAlignment="0" applyProtection="0">
      <alignment vertical="center"/>
    </xf>
    <xf numFmtId="0" fontId="39" fillId="20" borderId="0" applyNumberFormat="0" applyBorder="0" applyAlignment="0" applyProtection="0">
      <alignment vertical="center"/>
    </xf>
    <xf numFmtId="0" fontId="46" fillId="14" borderId="8" applyNumberFormat="0" applyAlignment="0" applyProtection="0">
      <alignment vertical="center"/>
    </xf>
    <xf numFmtId="0" fontId="39" fillId="18" borderId="0" applyNumberFormat="0" applyBorder="0" applyAlignment="0" applyProtection="0">
      <alignment vertical="center"/>
    </xf>
    <xf numFmtId="0" fontId="42" fillId="28" borderId="0" applyNumberFormat="0" applyBorder="0" applyAlignment="0" applyProtection="0">
      <alignment vertical="center"/>
    </xf>
    <xf numFmtId="0" fontId="28" fillId="36" borderId="0" applyNumberFormat="0" applyBorder="0" applyAlignment="0" applyProtection="0">
      <alignment vertical="center"/>
    </xf>
    <xf numFmtId="0" fontId="38" fillId="17" borderId="0" applyNumberFormat="0" applyBorder="0" applyAlignment="0" applyProtection="0">
      <alignment vertical="center"/>
    </xf>
    <xf numFmtId="0" fontId="28" fillId="16" borderId="0" applyNumberFormat="0" applyBorder="0" applyAlignment="0" applyProtection="0">
      <alignment vertical="center"/>
    </xf>
    <xf numFmtId="0" fontId="37" fillId="0" borderId="5" applyNumberFormat="0" applyFill="0" applyAlignment="0" applyProtection="0">
      <alignment vertical="center"/>
    </xf>
    <xf numFmtId="0" fontId="43" fillId="29" borderId="0" applyNumberFormat="0" applyBorder="0" applyAlignment="0" applyProtection="0">
      <alignment vertical="center"/>
    </xf>
    <xf numFmtId="0" fontId="36" fillId="15" borderId="4" applyNumberFormat="0" applyAlignment="0" applyProtection="0">
      <alignment vertical="center"/>
    </xf>
    <xf numFmtId="0" fontId="35" fillId="14" borderId="2" applyNumberFormat="0" applyAlignment="0" applyProtection="0">
      <alignment vertical="center"/>
    </xf>
    <xf numFmtId="0" fontId="34" fillId="0" borderId="1" applyNumberFormat="0" applyFill="0" applyAlignment="0" applyProtection="0">
      <alignment vertical="center"/>
    </xf>
    <xf numFmtId="0" fontId="47" fillId="0" borderId="0" applyNumberFormat="0" applyFill="0" applyBorder="0" applyAlignment="0" applyProtection="0">
      <alignment vertical="center"/>
    </xf>
    <xf numFmtId="0" fontId="28" fillId="13" borderId="0" applyNumberFormat="0" applyBorder="0" applyAlignment="0" applyProtection="0">
      <alignment vertical="center"/>
    </xf>
    <xf numFmtId="0" fontId="33" fillId="0" borderId="0" applyNumberFormat="0" applyFill="0" applyBorder="0" applyAlignment="0" applyProtection="0">
      <alignment vertical="center"/>
    </xf>
    <xf numFmtId="42" fontId="32" fillId="0" borderId="0" applyFont="0" applyFill="0" applyBorder="0" applyAlignment="0" applyProtection="0">
      <alignment vertical="center"/>
    </xf>
    <xf numFmtId="0" fontId="28" fillId="12" borderId="0" applyNumberFormat="0" applyBorder="0" applyAlignment="0" applyProtection="0">
      <alignment vertical="center"/>
    </xf>
    <xf numFmtId="43" fontId="32" fillId="0" borderId="0" applyFont="0" applyFill="0" applyBorder="0" applyAlignment="0" applyProtection="0">
      <alignment vertical="center"/>
    </xf>
    <xf numFmtId="0" fontId="31"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8" fillId="10" borderId="0" applyNumberFormat="0" applyBorder="0" applyAlignment="0" applyProtection="0">
      <alignment vertical="center"/>
    </xf>
    <xf numFmtId="0" fontId="41" fillId="0" borderId="0" applyNumberFormat="0" applyFill="0" applyBorder="0" applyAlignment="0" applyProtection="0">
      <alignment vertical="center"/>
    </xf>
    <xf numFmtId="0" fontId="39" fillId="19" borderId="0" applyNumberFormat="0" applyBorder="0" applyAlignment="0" applyProtection="0">
      <alignment vertical="center"/>
    </xf>
    <xf numFmtId="0" fontId="32" fillId="23" borderId="7" applyNumberFormat="0" applyFont="0" applyAlignment="0" applyProtection="0">
      <alignment vertical="center"/>
    </xf>
    <xf numFmtId="0" fontId="28" fillId="37" borderId="0" applyNumberFormat="0" applyBorder="0" applyAlignment="0" applyProtection="0">
      <alignment vertical="center"/>
    </xf>
    <xf numFmtId="0" fontId="39" fillId="25" borderId="0" applyNumberFormat="0" applyBorder="0" applyAlignment="0" applyProtection="0">
      <alignment vertical="center"/>
    </xf>
    <xf numFmtId="0" fontId="28" fillId="11" borderId="0" applyNumberFormat="0" applyBorder="0" applyAlignment="0" applyProtection="0">
      <alignment vertical="center"/>
    </xf>
    <xf numFmtId="0" fontId="29" fillId="0" borderId="0" applyNumberFormat="0" applyFill="0" applyBorder="0" applyAlignment="0" applyProtection="0">
      <alignment vertical="center"/>
    </xf>
    <xf numFmtId="41" fontId="32" fillId="0" borderId="0" applyFont="0" applyFill="0" applyBorder="0" applyAlignment="0" applyProtection="0">
      <alignment vertical="center"/>
    </xf>
    <xf numFmtId="0" fontId="44" fillId="0" borderId="1" applyNumberFormat="0" applyFill="0" applyAlignment="0" applyProtection="0">
      <alignment vertical="center"/>
    </xf>
    <xf numFmtId="0" fontId="28" fillId="9" borderId="0" applyNumberFormat="0" applyBorder="0" applyAlignment="0" applyProtection="0">
      <alignment vertical="center"/>
    </xf>
    <xf numFmtId="0" fontId="33" fillId="0" borderId="3" applyNumberFormat="0" applyFill="0" applyAlignment="0" applyProtection="0">
      <alignment vertical="center"/>
    </xf>
    <xf numFmtId="0" fontId="39" fillId="34" borderId="0" applyNumberFormat="0" applyBorder="0" applyAlignment="0" applyProtection="0">
      <alignment vertical="center"/>
    </xf>
    <xf numFmtId="0" fontId="28" fillId="8" borderId="0" applyNumberFormat="0" applyBorder="0" applyAlignment="0" applyProtection="0">
      <alignment vertical="center"/>
    </xf>
    <xf numFmtId="0" fontId="40" fillId="0" borderId="6" applyNumberFormat="0" applyFill="0" applyAlignment="0" applyProtection="0">
      <alignment vertical="center"/>
    </xf>
  </cellStyleXfs>
  <cellXfs count="68">
    <xf numFmtId="0" fontId="0" fillId="0" borderId="0" xfId="0"/>
    <xf numFmtId="0" fontId="1" fillId="2" borderId="0" xfId="0" applyFont="1" applyFill="1" applyBorder="1" applyAlignment="1">
      <alignment horizontal="left"/>
    </xf>
    <xf numFmtId="0" fontId="2" fillId="2" borderId="0" xfId="0" applyFont="1" applyFill="1" applyBorder="1" applyAlignment="1">
      <alignment horizontal="left"/>
    </xf>
    <xf numFmtId="0" fontId="2" fillId="2" borderId="0" xfId="0" applyFont="1" applyFill="1" applyBorder="1" applyAlignment="1"/>
    <xf numFmtId="0" fontId="3" fillId="3" borderId="0" xfId="0" applyFont="1" applyFill="1" applyBorder="1" applyAlignment="1">
      <alignment horizontal="left" vertical="top"/>
    </xf>
    <xf numFmtId="0" fontId="3" fillId="2" borderId="0" xfId="0" applyFont="1" applyFill="1" applyBorder="1" applyAlignment="1">
      <alignment horizontal="center" vertical="top"/>
    </xf>
    <xf numFmtId="0" fontId="3" fillId="2" borderId="0" xfId="0" applyFont="1" applyFill="1" applyBorder="1" applyAlignment="1">
      <alignment vertical="top"/>
    </xf>
    <xf numFmtId="0" fontId="2" fillId="0" borderId="0" xfId="0" applyFont="1" applyBorder="1" applyAlignment="1">
      <alignment horizontal="left" vertical="center"/>
    </xf>
    <xf numFmtId="0" fontId="3" fillId="2" borderId="0" xfId="0" applyFont="1" applyFill="1" applyBorder="1" applyAlignment="1">
      <alignment horizontal="left" vertical="top"/>
    </xf>
    <xf numFmtId="0" fontId="4" fillId="0" borderId="0" xfId="0" applyFont="1" applyFill="1" applyBorder="1" applyAlignment="1">
      <alignment horizontal="left" vertical="center"/>
    </xf>
    <xf numFmtId="49" fontId="5" fillId="2" borderId="0" xfId="0" applyNumberFormat="1" applyFont="1" applyFill="1" applyBorder="1" applyAlignment="1">
      <alignment horizontal="left" vertical="center"/>
    </xf>
    <xf numFmtId="49" fontId="6" fillId="2" borderId="0" xfId="0" applyNumberFormat="1" applyFont="1" applyFill="1" applyBorder="1" applyAlignment="1">
      <alignment horizontal="left" vertical="center"/>
    </xf>
    <xf numFmtId="0" fontId="4" fillId="2" borderId="0" xfId="0" applyFont="1" applyFill="1" applyBorder="1" applyAlignment="1">
      <alignment horizontal="left" vertical="center"/>
    </xf>
    <xf numFmtId="0" fontId="7" fillId="0" borderId="0" xfId="0" applyFont="1" applyFill="1" applyBorder="1" applyAlignment="1">
      <alignment horizontal="left" vertical="center"/>
    </xf>
    <xf numFmtId="0" fontId="7" fillId="0" borderId="0" xfId="0" applyFont="1" applyBorder="1" applyAlignment="1">
      <alignment horizontal="left" vertical="center"/>
    </xf>
    <xf numFmtId="0" fontId="2" fillId="0" borderId="0" xfId="0" applyFont="1" applyFill="1" applyBorder="1" applyAlignment="1">
      <alignment horizontal="left" vertical="center"/>
    </xf>
    <xf numFmtId="0" fontId="8" fillId="0" borderId="0" xfId="0" applyFont="1" applyFill="1" applyBorder="1" applyAlignment="1">
      <alignment horizontal="left" vertical="center"/>
    </xf>
    <xf numFmtId="0" fontId="8" fillId="0" borderId="0" xfId="0" applyFont="1" applyBorder="1" applyAlignment="1">
      <alignment horizontal="left" vertical="center"/>
    </xf>
    <xf numFmtId="0" fontId="9" fillId="0" borderId="0" xfId="0" applyFont="1" applyBorder="1" applyAlignment="1">
      <alignment horizontal="left" vertical="center"/>
    </xf>
    <xf numFmtId="0" fontId="10" fillId="0" borderId="0" xfId="0" applyFont="1" applyBorder="1" applyAlignment="1">
      <alignment horizontal="left" vertical="center"/>
    </xf>
    <xf numFmtId="49" fontId="11" fillId="0" borderId="0" xfId="0" applyNumberFormat="1" applyFont="1" applyBorder="1" applyAlignment="1">
      <alignment horizontal="right" vertical="center"/>
    </xf>
    <xf numFmtId="49" fontId="2" fillId="0" borderId="0" xfId="0" applyNumberFormat="1" applyFont="1" applyBorder="1" applyAlignment="1">
      <alignment horizontal="right" vertical="center"/>
    </xf>
    <xf numFmtId="0" fontId="11" fillId="0" borderId="0" xfId="0" applyFont="1" applyBorder="1" applyAlignment="1">
      <alignment horizontal="right" vertical="center"/>
    </xf>
    <xf numFmtId="0" fontId="12" fillId="2" borderId="0" xfId="0" applyFont="1" applyFill="1" applyBorder="1" applyAlignment="1">
      <alignment horizontal="left"/>
    </xf>
    <xf numFmtId="0" fontId="7" fillId="2" borderId="0" xfId="0" applyFont="1" applyFill="1" applyBorder="1" applyAlignment="1">
      <alignment horizontal="left"/>
    </xf>
    <xf numFmtId="0" fontId="2" fillId="2" borderId="0" xfId="0" applyFont="1" applyFill="1" applyBorder="1" applyAlignment="1">
      <alignment horizontal="left" vertical="center"/>
    </xf>
    <xf numFmtId="49" fontId="13" fillId="0" borderId="0" xfId="0" applyNumberFormat="1" applyFont="1" applyBorder="1" applyAlignment="1">
      <alignment horizontal="right" vertical="center"/>
    </xf>
    <xf numFmtId="0" fontId="8" fillId="0" borderId="0" xfId="0" applyFont="1" applyBorder="1" applyAlignment="1">
      <alignment horizontal="right" vertical="center"/>
    </xf>
    <xf numFmtId="49" fontId="8" fillId="4" borderId="0" xfId="0" applyNumberFormat="1" applyFont="1" applyFill="1" applyBorder="1" applyAlignment="1">
      <alignment horizontal="right" vertical="center"/>
    </xf>
    <xf numFmtId="0" fontId="3" fillId="0" borderId="0" xfId="0" applyFont="1" applyFill="1" applyBorder="1" applyAlignment="1">
      <alignment horizontal="left" vertical="center"/>
    </xf>
    <xf numFmtId="0" fontId="14" fillId="0" borderId="0" xfId="0" applyFont="1" applyBorder="1" applyAlignment="1">
      <alignment horizontal="center" vertical="center"/>
    </xf>
    <xf numFmtId="0" fontId="2" fillId="0" borderId="0" xfId="0" applyFont="1" applyBorder="1" applyAlignment="1">
      <alignment horizontal="right" vertical="center"/>
    </xf>
    <xf numFmtId="0" fontId="15" fillId="0" borderId="0" xfId="0" applyFont="1" applyBorder="1" applyAlignment="1">
      <alignment horizontal="left" vertical="center"/>
    </xf>
    <xf numFmtId="0" fontId="15" fillId="0" borderId="0" xfId="0" applyFont="1" applyFill="1" applyBorder="1" applyAlignment="1">
      <alignment horizontal="left" vertical="center"/>
    </xf>
    <xf numFmtId="0" fontId="16" fillId="0" borderId="0" xfId="0" applyFont="1" applyBorder="1" applyAlignment="1">
      <alignment horizontal="left" vertical="center"/>
    </xf>
    <xf numFmtId="0" fontId="17" fillId="0" borderId="0" xfId="0" applyFont="1" applyBorder="1" applyAlignment="1">
      <alignment horizontal="left" vertical="center"/>
    </xf>
    <xf numFmtId="0" fontId="17" fillId="0" borderId="0" xfId="0" applyFont="1" applyBorder="1" applyAlignment="1">
      <alignment horizontal="right" vertical="center"/>
    </xf>
    <xf numFmtId="0" fontId="9" fillId="0" borderId="0" xfId="0" applyFont="1" applyFill="1" applyBorder="1" applyAlignment="1">
      <alignment horizontal="left" vertical="center"/>
    </xf>
    <xf numFmtId="0" fontId="3" fillId="0" borderId="0" xfId="0" applyFont="1" applyFill="1" applyBorder="1" applyAlignment="1">
      <alignment vertical="center"/>
    </xf>
    <xf numFmtId="0" fontId="2" fillId="0" borderId="0" xfId="0" applyFont="1" applyFill="1" applyBorder="1" applyAlignment="1">
      <alignment vertical="center"/>
    </xf>
    <xf numFmtId="0" fontId="2" fillId="5" borderId="0" xfId="0" applyFont="1" applyFill="1" applyBorder="1" applyAlignment="1">
      <alignment horizontal="left" vertical="center"/>
    </xf>
    <xf numFmtId="49" fontId="2" fillId="0" borderId="0" xfId="0" applyNumberFormat="1" applyFont="1" applyBorder="1" applyAlignment="1">
      <alignment horizontal="left" vertical="center"/>
    </xf>
    <xf numFmtId="0" fontId="3" fillId="0" borderId="0" xfId="0" applyFont="1" applyFill="1" applyBorder="1" applyAlignment="1">
      <alignment horizontal="center" vertical="center"/>
    </xf>
    <xf numFmtId="0" fontId="2" fillId="0" borderId="0" xfId="0" applyFont="1" applyBorder="1" applyAlignment="1">
      <alignment horizontal="center" vertical="center"/>
    </xf>
    <xf numFmtId="0" fontId="18" fillId="0" borderId="0" xfId="0" applyFont="1" applyBorder="1" applyAlignment="1">
      <alignment horizontal="left" vertical="center"/>
    </xf>
    <xf numFmtId="0" fontId="19" fillId="0" borderId="0" xfId="0" applyFont="1" applyBorder="1" applyAlignment="1">
      <alignment horizontal="left" vertical="center"/>
    </xf>
    <xf numFmtId="0" fontId="2" fillId="0" borderId="0" xfId="0" applyFont="1" applyBorder="1" applyAlignment="1">
      <alignment vertical="center"/>
    </xf>
    <xf numFmtId="0" fontId="2" fillId="6" borderId="0" xfId="0" applyFont="1" applyFill="1" applyBorder="1" applyAlignment="1">
      <alignment horizontal="left" vertical="center"/>
    </xf>
    <xf numFmtId="49" fontId="2" fillId="6" borderId="0" xfId="0" applyNumberFormat="1" applyFont="1" applyFill="1" applyBorder="1" applyAlignment="1">
      <alignment horizontal="left" vertical="center"/>
    </xf>
    <xf numFmtId="0" fontId="20" fillId="0" borderId="0" xfId="0" applyFont="1" applyBorder="1" applyAlignment="1">
      <alignment horizontal="left" vertical="center"/>
    </xf>
    <xf numFmtId="0" fontId="2" fillId="7" borderId="0" xfId="0" applyFont="1" applyFill="1" applyBorder="1" applyAlignment="1">
      <alignment horizontal="left" vertical="center"/>
    </xf>
    <xf numFmtId="0" fontId="21" fillId="0" borderId="0" xfId="0" applyFont="1" applyBorder="1" applyAlignment="1">
      <alignment horizontal="left" vertical="center"/>
    </xf>
    <xf numFmtId="0" fontId="2" fillId="7" borderId="0" xfId="0" applyFont="1" applyFill="1" applyBorder="1" applyAlignment="1">
      <alignment horizontal="right" vertical="center"/>
    </xf>
    <xf numFmtId="0" fontId="2" fillId="4" borderId="0" xfId="0" applyFont="1" applyFill="1" applyBorder="1" applyAlignment="1">
      <alignment horizontal="left" vertical="center"/>
    </xf>
    <xf numFmtId="0" fontId="22" fillId="0" borderId="0" xfId="0" applyFont="1" applyFill="1" applyBorder="1" applyAlignment="1">
      <alignment horizontal="left" vertical="center"/>
    </xf>
    <xf numFmtId="0" fontId="23" fillId="0" borderId="0" xfId="0" applyFont="1" applyFill="1" applyBorder="1" applyAlignment="1">
      <alignment horizontal="left" vertical="center"/>
    </xf>
    <xf numFmtId="0" fontId="20" fillId="0" borderId="0" xfId="0" applyFont="1" applyFill="1" applyBorder="1" applyAlignment="1">
      <alignment horizontal="left" vertical="center"/>
    </xf>
    <xf numFmtId="0" fontId="24" fillId="0" borderId="0" xfId="0" applyFont="1" applyBorder="1" applyAlignment="1">
      <alignment horizontal="left" vertical="center"/>
    </xf>
    <xf numFmtId="0" fontId="25" fillId="0" borderId="0" xfId="0" applyFont="1" applyBorder="1" applyAlignment="1">
      <alignment horizontal="left" vertical="center"/>
    </xf>
    <xf numFmtId="0" fontId="26" fillId="0" borderId="0" xfId="0" applyFont="1" applyBorder="1" applyAlignment="1">
      <alignment horizontal="left" vertical="center"/>
    </xf>
    <xf numFmtId="0" fontId="2" fillId="6" borderId="0" xfId="0" applyFont="1" applyFill="1" applyBorder="1" applyAlignment="1">
      <alignment horizontal="left"/>
    </xf>
    <xf numFmtId="14" fontId="2" fillId="0" borderId="0" xfId="0" applyNumberFormat="1" applyFont="1" applyBorder="1" applyAlignment="1">
      <alignment horizontal="left" vertical="center"/>
    </xf>
    <xf numFmtId="0" fontId="27" fillId="0" borderId="0" xfId="0" applyFont="1" applyAlignment="1">
      <alignment horizontal="left" vertical="center" wrapText="1"/>
    </xf>
    <xf numFmtId="0" fontId="27" fillId="6" borderId="0" xfId="0" applyFont="1" applyFill="1" applyAlignment="1">
      <alignment horizontal="left" vertical="center" wrapText="1"/>
    </xf>
    <xf numFmtId="0" fontId="3" fillId="0" borderId="0" xfId="0" applyFont="1" applyBorder="1" applyAlignment="1">
      <alignment horizontal="left" vertical="center"/>
    </xf>
    <xf numFmtId="0" fontId="3" fillId="0" borderId="0" xfId="0" applyFont="1" applyBorder="1" applyAlignment="1">
      <alignment horizontal="right" vertical="center"/>
    </xf>
    <xf numFmtId="0" fontId="3" fillId="0" borderId="0" xfId="0" applyFont="1" applyBorder="1" applyAlignment="1">
      <alignment vertical="center"/>
    </xf>
    <xf numFmtId="0" fontId="27" fillId="0" borderId="0" xfId="0" applyFont="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3">
    <dxf>
      <fill>
        <patternFill patternType="solid">
          <bgColor rgb="FFFF9900"/>
        </patternFill>
      </fill>
    </dxf>
    <dxf>
      <font>
        <color rgb="FFDE322C"/>
      </font>
      <fill>
        <patternFill patternType="solid">
          <bgColor rgb="FFFFE9E8"/>
        </patternFill>
      </fill>
    </dxf>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UA2491"/>
  <sheetViews>
    <sheetView tabSelected="1" workbookViewId="0">
      <pane xSplit="2" ySplit="1" topLeftCell="C2462" activePane="bottomRight" state="frozen"/>
      <selection/>
      <selection pane="topRight"/>
      <selection pane="bottomLeft"/>
      <selection pane="bottomRight" activeCell="B2494" sqref="B2494"/>
    </sheetView>
  </sheetViews>
  <sheetFormatPr defaultColWidth="41.3046875" defaultRowHeight="17.6"/>
  <cols>
    <col min="1" max="1" width="37.234375" style="9" customWidth="1"/>
    <col min="2" max="3" width="37.3046875" style="9" customWidth="1"/>
    <col min="4" max="6" width="37.3046875" style="10" customWidth="1"/>
    <col min="7" max="7" width="37.3046875" style="11" customWidth="1"/>
    <col min="8" max="9" width="37.3046875" style="10" customWidth="1"/>
    <col min="10" max="13" width="37.3046875" style="12" customWidth="1"/>
    <col min="14" max="16384" width="41.3046875" style="8"/>
  </cols>
  <sheetData>
    <row r="1" s="1" customFormat="1" ht="13.2" spans="1:14">
      <c r="A1" s="13" t="s">
        <v>0</v>
      </c>
      <c r="B1" s="13" t="s">
        <v>1</v>
      </c>
      <c r="C1" s="13" t="s">
        <v>2</v>
      </c>
      <c r="D1" s="14" t="s">
        <v>3</v>
      </c>
      <c r="E1" s="14" t="s">
        <v>4</v>
      </c>
      <c r="F1" s="14" t="s">
        <v>5</v>
      </c>
      <c r="G1" s="14" t="s">
        <v>6</v>
      </c>
      <c r="H1" s="14" t="s">
        <v>7</v>
      </c>
      <c r="I1" s="14" t="s">
        <v>8</v>
      </c>
      <c r="J1" s="14" t="s">
        <v>9</v>
      </c>
      <c r="K1" s="14" t="s">
        <v>10</v>
      </c>
      <c r="L1" s="14" t="s">
        <v>11</v>
      </c>
      <c r="M1" s="14" t="s">
        <v>12</v>
      </c>
      <c r="N1" s="23" t="s">
        <v>13</v>
      </c>
    </row>
    <row r="2" s="2" customFormat="1" ht="13.2" spans="1:14">
      <c r="A2" s="13" t="s">
        <v>14</v>
      </c>
      <c r="B2" s="13" t="s">
        <v>15</v>
      </c>
      <c r="C2" s="13" t="s">
        <v>16</v>
      </c>
      <c r="D2" s="14" t="s">
        <v>17</v>
      </c>
      <c r="E2" s="14" t="s">
        <v>18</v>
      </c>
      <c r="F2" s="14" t="s">
        <v>19</v>
      </c>
      <c r="G2" s="14" t="s">
        <v>20</v>
      </c>
      <c r="H2" s="14" t="s">
        <v>21</v>
      </c>
      <c r="I2" s="14" t="s">
        <v>22</v>
      </c>
      <c r="J2" s="14" t="s">
        <v>23</v>
      </c>
      <c r="K2" s="14" t="s">
        <v>24</v>
      </c>
      <c r="L2" s="14" t="s">
        <v>25</v>
      </c>
      <c r="M2" s="14" t="s">
        <v>26</v>
      </c>
      <c r="N2" s="24" t="s">
        <v>14</v>
      </c>
    </row>
    <row r="3" s="3" customFormat="1" ht="14" spans="1:15">
      <c r="A3" s="15" t="s">
        <v>27</v>
      </c>
      <c r="B3" s="15" t="s">
        <v>28</v>
      </c>
      <c r="C3" s="7" t="s">
        <v>29</v>
      </c>
      <c r="D3" s="7" t="s">
        <v>30</v>
      </c>
      <c r="E3" s="7" t="s">
        <v>31</v>
      </c>
      <c r="F3" s="7" t="s">
        <v>32</v>
      </c>
      <c r="G3" s="7" t="s">
        <v>33</v>
      </c>
      <c r="H3" s="7" t="s">
        <v>34</v>
      </c>
      <c r="I3" s="7" t="s">
        <v>35</v>
      </c>
      <c r="J3" s="7" t="s">
        <v>35</v>
      </c>
      <c r="K3" s="7" t="s">
        <v>36</v>
      </c>
      <c r="L3" s="20" t="s">
        <v>37</v>
      </c>
      <c r="M3" s="7" t="s">
        <v>28</v>
      </c>
      <c r="N3" s="7" t="s">
        <v>38</v>
      </c>
      <c r="O3" s="7"/>
    </row>
    <row r="4" s="3" customFormat="1" ht="14" spans="1:15">
      <c r="A4" s="15" t="s">
        <v>39</v>
      </c>
      <c r="B4" s="15" t="s">
        <v>40</v>
      </c>
      <c r="C4" s="7" t="s">
        <v>41</v>
      </c>
      <c r="D4" s="7" t="s">
        <v>42</v>
      </c>
      <c r="E4" s="7" t="s">
        <v>43</v>
      </c>
      <c r="F4" s="7" t="s">
        <v>44</v>
      </c>
      <c r="G4" s="7" t="s">
        <v>45</v>
      </c>
      <c r="H4" s="7" t="s">
        <v>46</v>
      </c>
      <c r="I4" s="7" t="s">
        <v>47</v>
      </c>
      <c r="J4" s="7" t="s">
        <v>48</v>
      </c>
      <c r="K4" s="7" t="s">
        <v>49</v>
      </c>
      <c r="L4" s="20" t="s">
        <v>50</v>
      </c>
      <c r="M4" s="7" t="s">
        <v>51</v>
      </c>
      <c r="N4" s="7" t="s">
        <v>52</v>
      </c>
      <c r="O4" s="7"/>
    </row>
    <row r="5" s="3" customFormat="1" ht="14" spans="1:15">
      <c r="A5" s="15" t="s">
        <v>53</v>
      </c>
      <c r="B5" s="16" t="s">
        <v>54</v>
      </c>
      <c r="C5" s="7" t="s">
        <v>55</v>
      </c>
      <c r="D5" s="7" t="s">
        <v>54</v>
      </c>
      <c r="E5" s="7" t="s">
        <v>56</v>
      </c>
      <c r="F5" s="7" t="s">
        <v>57</v>
      </c>
      <c r="G5" s="7" t="s">
        <v>58</v>
      </c>
      <c r="H5" s="7" t="s">
        <v>59</v>
      </c>
      <c r="I5" s="7" t="s">
        <v>60</v>
      </c>
      <c r="J5" s="7" t="s">
        <v>61</v>
      </c>
      <c r="K5" s="7" t="s">
        <v>62</v>
      </c>
      <c r="L5" s="21" t="s">
        <v>63</v>
      </c>
      <c r="M5" s="7" t="s">
        <v>54</v>
      </c>
      <c r="N5" s="7" t="s">
        <v>64</v>
      </c>
      <c r="O5" s="7"/>
    </row>
    <row r="6" s="3" customFormat="1" ht="14" spans="1:27">
      <c r="A6" s="15" t="s">
        <v>65</v>
      </c>
      <c r="B6" s="16" t="s">
        <v>66</v>
      </c>
      <c r="C6" s="7" t="s">
        <v>67</v>
      </c>
      <c r="D6" s="7" t="s">
        <v>68</v>
      </c>
      <c r="E6" s="7" t="s">
        <v>69</v>
      </c>
      <c r="F6" s="19" t="s">
        <v>70</v>
      </c>
      <c r="G6" s="7" t="s">
        <v>71</v>
      </c>
      <c r="H6" s="7" t="s">
        <v>72</v>
      </c>
      <c r="I6" s="7" t="s">
        <v>73</v>
      </c>
      <c r="J6" s="18" t="s">
        <v>73</v>
      </c>
      <c r="K6" s="7" t="s">
        <v>74</v>
      </c>
      <c r="L6" s="20" t="s">
        <v>75</v>
      </c>
      <c r="M6" s="7" t="s">
        <v>66</v>
      </c>
      <c r="N6" s="7" t="s">
        <v>76</v>
      </c>
      <c r="O6" s="7"/>
      <c r="P6" s="25"/>
      <c r="Q6" s="25"/>
      <c r="R6" s="25"/>
      <c r="S6" s="25"/>
      <c r="T6" s="25"/>
      <c r="U6" s="25"/>
      <c r="V6" s="25"/>
      <c r="W6" s="25"/>
      <c r="X6" s="25"/>
      <c r="Y6" s="25"/>
      <c r="Z6" s="25"/>
      <c r="AA6" s="25"/>
    </row>
    <row r="7" s="3" customFormat="1" ht="14" spans="1:27">
      <c r="A7" s="15" t="s">
        <v>77</v>
      </c>
      <c r="B7" s="15" t="s">
        <v>78</v>
      </c>
      <c r="C7" s="7" t="s">
        <v>79</v>
      </c>
      <c r="D7" s="7" t="s">
        <v>80</v>
      </c>
      <c r="E7" s="7" t="s">
        <v>81</v>
      </c>
      <c r="F7" s="7" t="s">
        <v>82</v>
      </c>
      <c r="G7" s="7" t="s">
        <v>83</v>
      </c>
      <c r="H7" s="7" t="s">
        <v>84</v>
      </c>
      <c r="I7" s="7" t="s">
        <v>85</v>
      </c>
      <c r="J7" s="7" t="s">
        <v>86</v>
      </c>
      <c r="K7" s="7" t="s">
        <v>87</v>
      </c>
      <c r="L7" s="21" t="s">
        <v>88</v>
      </c>
      <c r="M7" s="7" t="s">
        <v>89</v>
      </c>
      <c r="N7" s="7" t="s">
        <v>90</v>
      </c>
      <c r="O7" s="7"/>
      <c r="P7" s="25"/>
      <c r="Q7" s="25"/>
      <c r="R7" s="25"/>
      <c r="S7" s="25"/>
      <c r="T7" s="25"/>
      <c r="U7" s="25"/>
      <c r="V7" s="25"/>
      <c r="W7" s="25"/>
      <c r="X7" s="25"/>
      <c r="Y7" s="25"/>
      <c r="Z7" s="25"/>
      <c r="AA7" s="25"/>
    </row>
    <row r="8" s="3" customFormat="1" ht="13.2" spans="1:27">
      <c r="A8" s="15" t="s">
        <v>91</v>
      </c>
      <c r="B8" s="16" t="s">
        <v>92</v>
      </c>
      <c r="C8" s="7" t="s">
        <v>91</v>
      </c>
      <c r="D8" s="7" t="s">
        <v>91</v>
      </c>
      <c r="E8" s="7" t="s">
        <v>91</v>
      </c>
      <c r="F8" s="7" t="s">
        <v>91</v>
      </c>
      <c r="G8" s="7" t="s">
        <v>91</v>
      </c>
      <c r="H8" s="7" t="s">
        <v>91</v>
      </c>
      <c r="I8" s="7" t="s">
        <v>91</v>
      </c>
      <c r="J8" s="7" t="s">
        <v>91</v>
      </c>
      <c r="K8" s="7" t="s">
        <v>91</v>
      </c>
      <c r="L8" s="21" t="s">
        <v>93</v>
      </c>
      <c r="M8" s="7" t="s">
        <v>92</v>
      </c>
      <c r="N8" s="7" t="s">
        <v>94</v>
      </c>
      <c r="O8" s="7"/>
      <c r="P8" s="25"/>
      <c r="Q8" s="25"/>
      <c r="R8" s="25"/>
      <c r="S8" s="25"/>
      <c r="T8" s="25"/>
      <c r="U8" s="25"/>
      <c r="V8" s="25"/>
      <c r="W8" s="25"/>
      <c r="X8" s="25"/>
      <c r="Y8" s="25"/>
      <c r="Z8" s="25"/>
      <c r="AA8" s="25"/>
    </row>
    <row r="9" s="3" customFormat="1" ht="14" spans="1:27">
      <c r="A9" s="15" t="s">
        <v>95</v>
      </c>
      <c r="B9" s="15" t="s">
        <v>96</v>
      </c>
      <c r="C9" s="7" t="s">
        <v>95</v>
      </c>
      <c r="D9" s="7" t="s">
        <v>97</v>
      </c>
      <c r="E9" s="7" t="s">
        <v>98</v>
      </c>
      <c r="F9" s="7" t="s">
        <v>99</v>
      </c>
      <c r="G9" s="7" t="s">
        <v>100</v>
      </c>
      <c r="H9" s="7" t="s">
        <v>101</v>
      </c>
      <c r="I9" s="7" t="s">
        <v>102</v>
      </c>
      <c r="J9" s="7" t="s">
        <v>103</v>
      </c>
      <c r="K9" s="7" t="s">
        <v>104</v>
      </c>
      <c r="L9" s="20" t="s">
        <v>105</v>
      </c>
      <c r="M9" s="7" t="s">
        <v>96</v>
      </c>
      <c r="N9" s="7" t="s">
        <v>106</v>
      </c>
      <c r="O9" s="7"/>
      <c r="P9" s="25"/>
      <c r="Q9" s="25"/>
      <c r="R9" s="25"/>
      <c r="S9" s="25"/>
      <c r="T9" s="25"/>
      <c r="U9" s="25"/>
      <c r="V9" s="25"/>
      <c r="W9" s="25"/>
      <c r="X9" s="25"/>
      <c r="Y9" s="25"/>
      <c r="Z9" s="25"/>
      <c r="AA9" s="25"/>
    </row>
    <row r="10" s="3" customFormat="1" ht="14" spans="1:27">
      <c r="A10" s="15" t="s">
        <v>107</v>
      </c>
      <c r="B10" s="15" t="s">
        <v>108</v>
      </c>
      <c r="C10" s="7" t="s">
        <v>109</v>
      </c>
      <c r="D10" s="7" t="s">
        <v>108</v>
      </c>
      <c r="E10" s="7" t="s">
        <v>110</v>
      </c>
      <c r="F10" s="7" t="s">
        <v>111</v>
      </c>
      <c r="G10" s="7" t="s">
        <v>112</v>
      </c>
      <c r="H10" s="7" t="s">
        <v>113</v>
      </c>
      <c r="I10" s="7" t="s">
        <v>114</v>
      </c>
      <c r="J10" s="7" t="s">
        <v>115</v>
      </c>
      <c r="K10" s="7" t="s">
        <v>116</v>
      </c>
      <c r="L10" s="21" t="s">
        <v>117</v>
      </c>
      <c r="M10" s="7" t="s">
        <v>108</v>
      </c>
      <c r="N10" s="7" t="s">
        <v>118</v>
      </c>
      <c r="O10" s="7"/>
      <c r="P10" s="25"/>
      <c r="Q10" s="25"/>
      <c r="R10" s="25"/>
      <c r="S10" s="25"/>
      <c r="T10" s="25"/>
      <c r="U10" s="25"/>
      <c r="V10" s="25"/>
      <c r="W10" s="25"/>
      <c r="X10" s="25"/>
      <c r="Y10" s="25"/>
      <c r="Z10" s="25"/>
      <c r="AA10" s="25"/>
    </row>
    <row r="11" s="3" customFormat="1" ht="14" spans="1:27">
      <c r="A11" s="15" t="s">
        <v>119</v>
      </c>
      <c r="B11" s="15" t="s">
        <v>120</v>
      </c>
      <c r="C11" s="7" t="s">
        <v>121</v>
      </c>
      <c r="D11" s="7" t="s">
        <v>122</v>
      </c>
      <c r="E11" s="7" t="s">
        <v>123</v>
      </c>
      <c r="F11" s="7" t="s">
        <v>124</v>
      </c>
      <c r="G11" s="7" t="s">
        <v>125</v>
      </c>
      <c r="H11" s="7" t="s">
        <v>126</v>
      </c>
      <c r="I11" s="7" t="s">
        <v>121</v>
      </c>
      <c r="J11" s="7" t="s">
        <v>121</v>
      </c>
      <c r="K11" s="7" t="s">
        <v>127</v>
      </c>
      <c r="L11" s="21" t="s">
        <v>128</v>
      </c>
      <c r="M11" s="7" t="s">
        <v>122</v>
      </c>
      <c r="N11" s="7" t="s">
        <v>129</v>
      </c>
      <c r="O11" s="7"/>
      <c r="P11" s="25"/>
      <c r="Q11" s="25"/>
      <c r="R11" s="25"/>
      <c r="S11" s="25"/>
      <c r="T11" s="25"/>
      <c r="U11" s="25"/>
      <c r="V11" s="25"/>
      <c r="W11" s="25"/>
      <c r="X11" s="25"/>
      <c r="Y11" s="25"/>
      <c r="Z11" s="25"/>
      <c r="AA11" s="25"/>
    </row>
    <row r="12" s="3" customFormat="1" ht="14" spans="1:27">
      <c r="A12" s="15" t="s">
        <v>130</v>
      </c>
      <c r="B12" s="15" t="s">
        <v>131</v>
      </c>
      <c r="C12" s="7" t="s">
        <v>132</v>
      </c>
      <c r="D12" s="7" t="s">
        <v>133</v>
      </c>
      <c r="E12" s="7" t="s">
        <v>132</v>
      </c>
      <c r="F12" s="7" t="s">
        <v>134</v>
      </c>
      <c r="G12" s="7" t="s">
        <v>135</v>
      </c>
      <c r="H12" s="7" t="s">
        <v>136</v>
      </c>
      <c r="I12" s="7" t="s">
        <v>137</v>
      </c>
      <c r="J12" s="7" t="s">
        <v>137</v>
      </c>
      <c r="K12" s="7" t="s">
        <v>138</v>
      </c>
      <c r="L12" s="21" t="s">
        <v>139</v>
      </c>
      <c r="M12" s="7" t="s">
        <v>131</v>
      </c>
      <c r="N12" s="7" t="s">
        <v>132</v>
      </c>
      <c r="O12" s="7"/>
      <c r="P12" s="25"/>
      <c r="Q12" s="25"/>
      <c r="R12" s="25"/>
      <c r="S12" s="25"/>
      <c r="T12" s="25"/>
      <c r="U12" s="25"/>
      <c r="V12" s="25"/>
      <c r="W12" s="25"/>
      <c r="X12" s="25"/>
      <c r="Y12" s="25"/>
      <c r="Z12" s="25"/>
      <c r="AA12" s="25"/>
    </row>
    <row r="13" s="3" customFormat="1" ht="14" spans="1:27">
      <c r="A13" s="15" t="s">
        <v>140</v>
      </c>
      <c r="B13" s="15" t="s">
        <v>141</v>
      </c>
      <c r="C13" s="17" t="s">
        <v>142</v>
      </c>
      <c r="D13" s="7" t="s">
        <v>143</v>
      </c>
      <c r="E13" s="7" t="s">
        <v>144</v>
      </c>
      <c r="F13" s="7" t="s">
        <v>142</v>
      </c>
      <c r="G13" s="7" t="s">
        <v>145</v>
      </c>
      <c r="H13" s="7" t="s">
        <v>146</v>
      </c>
      <c r="I13" s="7" t="s">
        <v>147</v>
      </c>
      <c r="J13" s="7" t="s">
        <v>148</v>
      </c>
      <c r="K13" s="7" t="s">
        <v>149</v>
      </c>
      <c r="L13" s="20" t="s">
        <v>150</v>
      </c>
      <c r="M13" s="7" t="s">
        <v>143</v>
      </c>
      <c r="N13" s="7" t="s">
        <v>151</v>
      </c>
      <c r="O13" s="7"/>
      <c r="P13" s="25"/>
      <c r="Q13" s="25"/>
      <c r="R13" s="25"/>
      <c r="S13" s="25"/>
      <c r="T13" s="25"/>
      <c r="U13" s="25"/>
      <c r="V13" s="25"/>
      <c r="W13" s="25"/>
      <c r="X13" s="25"/>
      <c r="Y13" s="25"/>
      <c r="Z13" s="25"/>
      <c r="AA13" s="25"/>
    </row>
    <row r="14" s="3" customFormat="1" ht="14" spans="1:27">
      <c r="A14" s="15" t="s">
        <v>152</v>
      </c>
      <c r="B14" s="15" t="s">
        <v>153</v>
      </c>
      <c r="C14" s="7" t="s">
        <v>154</v>
      </c>
      <c r="D14" s="7" t="s">
        <v>155</v>
      </c>
      <c r="E14" s="7" t="s">
        <v>156</v>
      </c>
      <c r="F14" s="7" t="s">
        <v>154</v>
      </c>
      <c r="G14" s="7" t="s">
        <v>157</v>
      </c>
      <c r="H14" s="7" t="s">
        <v>158</v>
      </c>
      <c r="I14" s="7" t="s">
        <v>159</v>
      </c>
      <c r="J14" s="7" t="s">
        <v>159</v>
      </c>
      <c r="K14" s="7" t="s">
        <v>160</v>
      </c>
      <c r="L14" s="21" t="s">
        <v>161</v>
      </c>
      <c r="M14" s="7" t="s">
        <v>162</v>
      </c>
      <c r="N14" s="7" t="s">
        <v>163</v>
      </c>
      <c r="O14" s="7"/>
      <c r="P14" s="25"/>
      <c r="Q14" s="25"/>
      <c r="R14" s="25"/>
      <c r="S14" s="25"/>
      <c r="T14" s="25"/>
      <c r="U14" s="25"/>
      <c r="V14" s="25"/>
      <c r="W14" s="25"/>
      <c r="X14" s="25"/>
      <c r="Y14" s="25"/>
      <c r="Z14" s="25"/>
      <c r="AA14" s="25"/>
    </row>
    <row r="15" s="3" customFormat="1" ht="14" spans="1:27">
      <c r="A15" s="15" t="s">
        <v>164</v>
      </c>
      <c r="B15" s="15" t="s">
        <v>165</v>
      </c>
      <c r="C15" s="7" t="s">
        <v>166</v>
      </c>
      <c r="D15" s="7" t="s">
        <v>167</v>
      </c>
      <c r="E15" s="7" t="s">
        <v>168</v>
      </c>
      <c r="F15" s="7" t="s">
        <v>169</v>
      </c>
      <c r="G15" s="7" t="s">
        <v>170</v>
      </c>
      <c r="H15" s="7" t="s">
        <v>171</v>
      </c>
      <c r="I15" s="7" t="s">
        <v>172</v>
      </c>
      <c r="J15" s="7" t="s">
        <v>173</v>
      </c>
      <c r="K15" s="7" t="s">
        <v>174</v>
      </c>
      <c r="L15" s="20" t="s">
        <v>175</v>
      </c>
      <c r="M15" s="7" t="s">
        <v>176</v>
      </c>
      <c r="N15" s="7" t="s">
        <v>177</v>
      </c>
      <c r="O15" s="7"/>
      <c r="P15" s="25"/>
      <c r="Q15" s="25"/>
      <c r="R15" s="25"/>
      <c r="S15" s="25"/>
      <c r="T15" s="25"/>
      <c r="U15" s="25"/>
      <c r="V15" s="25"/>
      <c r="W15" s="25"/>
      <c r="X15" s="25"/>
      <c r="Y15" s="25"/>
      <c r="Z15" s="25"/>
      <c r="AA15" s="25"/>
    </row>
    <row r="16" s="3" customFormat="1" ht="14" spans="1:27">
      <c r="A16" s="15" t="s">
        <v>178</v>
      </c>
      <c r="B16" s="15" t="s">
        <v>179</v>
      </c>
      <c r="C16" s="7" t="s">
        <v>180</v>
      </c>
      <c r="D16" s="7" t="s">
        <v>181</v>
      </c>
      <c r="E16" s="7" t="s">
        <v>180</v>
      </c>
      <c r="F16" s="7" t="s">
        <v>182</v>
      </c>
      <c r="G16" s="7" t="s">
        <v>183</v>
      </c>
      <c r="H16" s="7" t="s">
        <v>184</v>
      </c>
      <c r="I16" s="7" t="s">
        <v>185</v>
      </c>
      <c r="J16" s="7" t="s">
        <v>185</v>
      </c>
      <c r="K16" s="7" t="s">
        <v>186</v>
      </c>
      <c r="L16" s="21" t="s">
        <v>187</v>
      </c>
      <c r="M16" s="7" t="s">
        <v>179</v>
      </c>
      <c r="N16" s="7" t="s">
        <v>188</v>
      </c>
      <c r="O16" s="7"/>
      <c r="P16" s="25"/>
      <c r="Q16" s="25"/>
      <c r="R16" s="25"/>
      <c r="S16" s="25"/>
      <c r="T16" s="25"/>
      <c r="U16" s="25"/>
      <c r="V16" s="25"/>
      <c r="W16" s="25"/>
      <c r="X16" s="25"/>
      <c r="Y16" s="25"/>
      <c r="Z16" s="25"/>
      <c r="AA16" s="25"/>
    </row>
    <row r="17" s="3" customFormat="1" ht="14" spans="1:27">
      <c r="A17" s="15" t="s">
        <v>189</v>
      </c>
      <c r="B17" s="15" t="s">
        <v>190</v>
      </c>
      <c r="C17" s="17" t="s">
        <v>191</v>
      </c>
      <c r="D17" s="7" t="s">
        <v>192</v>
      </c>
      <c r="E17" s="7" t="s">
        <v>193</v>
      </c>
      <c r="F17" s="19" t="s">
        <v>194</v>
      </c>
      <c r="G17" s="7" t="s">
        <v>195</v>
      </c>
      <c r="H17" s="7" t="s">
        <v>196</v>
      </c>
      <c r="I17" s="7" t="s">
        <v>197</v>
      </c>
      <c r="J17" s="18" t="s">
        <v>198</v>
      </c>
      <c r="K17" s="7" t="s">
        <v>199</v>
      </c>
      <c r="L17" s="20" t="s">
        <v>200</v>
      </c>
      <c r="M17" s="7" t="s">
        <v>201</v>
      </c>
      <c r="N17" s="7" t="s">
        <v>202</v>
      </c>
      <c r="O17" s="7"/>
      <c r="P17" s="25"/>
      <c r="Q17" s="25"/>
      <c r="R17" s="25"/>
      <c r="S17" s="25"/>
      <c r="T17" s="25"/>
      <c r="U17" s="25"/>
      <c r="V17" s="25"/>
      <c r="W17" s="25"/>
      <c r="X17" s="25"/>
      <c r="Y17" s="25"/>
      <c r="Z17" s="25"/>
      <c r="AA17" s="25"/>
    </row>
    <row r="18" s="3" customFormat="1" ht="14" spans="1:27">
      <c r="A18" s="15" t="s">
        <v>203</v>
      </c>
      <c r="B18" s="16" t="s">
        <v>204</v>
      </c>
      <c r="C18" s="7" t="s">
        <v>205</v>
      </c>
      <c r="D18" s="18" t="s">
        <v>206</v>
      </c>
      <c r="E18" s="7" t="s">
        <v>207</v>
      </c>
      <c r="F18" s="19" t="s">
        <v>208</v>
      </c>
      <c r="G18" s="7" t="s">
        <v>209</v>
      </c>
      <c r="H18" s="7" t="s">
        <v>210</v>
      </c>
      <c r="I18" s="7" t="s">
        <v>211</v>
      </c>
      <c r="J18" s="7" t="s">
        <v>212</v>
      </c>
      <c r="K18" s="7" t="s">
        <v>213</v>
      </c>
      <c r="L18" s="21" t="s">
        <v>214</v>
      </c>
      <c r="M18" s="7" t="s">
        <v>204</v>
      </c>
      <c r="N18" s="7" t="s">
        <v>215</v>
      </c>
      <c r="O18" s="7"/>
      <c r="P18" s="25"/>
      <c r="Q18" s="25"/>
      <c r="R18" s="25"/>
      <c r="S18" s="25"/>
      <c r="T18" s="25"/>
      <c r="U18" s="25"/>
      <c r="V18" s="25"/>
      <c r="W18" s="25"/>
      <c r="X18" s="25"/>
      <c r="Y18" s="25"/>
      <c r="Z18" s="25"/>
      <c r="AA18" s="25"/>
    </row>
    <row r="19" s="3" customFormat="1" ht="14" spans="1:27">
      <c r="A19" s="15" t="s">
        <v>216</v>
      </c>
      <c r="B19" s="15" t="s">
        <v>217</v>
      </c>
      <c r="C19" s="7" t="s">
        <v>218</v>
      </c>
      <c r="D19" s="7" t="s">
        <v>219</v>
      </c>
      <c r="E19" s="7" t="s">
        <v>220</v>
      </c>
      <c r="F19" s="7" t="s">
        <v>221</v>
      </c>
      <c r="G19" s="7" t="s">
        <v>222</v>
      </c>
      <c r="H19" s="7" t="s">
        <v>223</v>
      </c>
      <c r="I19" s="7" t="s">
        <v>224</v>
      </c>
      <c r="J19" s="7" t="s">
        <v>224</v>
      </c>
      <c r="K19" s="7" t="s">
        <v>225</v>
      </c>
      <c r="L19" s="21" t="s">
        <v>226</v>
      </c>
      <c r="M19" s="7" t="s">
        <v>227</v>
      </c>
      <c r="N19" s="7" t="s">
        <v>228</v>
      </c>
      <c r="O19" s="7"/>
      <c r="P19" s="25"/>
      <c r="Q19" s="25"/>
      <c r="R19" s="25"/>
      <c r="S19" s="25"/>
      <c r="T19" s="25"/>
      <c r="U19" s="25"/>
      <c r="V19" s="25"/>
      <c r="W19" s="25"/>
      <c r="X19" s="25"/>
      <c r="Y19" s="25"/>
      <c r="Z19" s="25"/>
      <c r="AA19" s="25"/>
    </row>
    <row r="20" s="3" customFormat="1" ht="14" spans="1:27">
      <c r="A20" s="15" t="s">
        <v>229</v>
      </c>
      <c r="B20" s="15" t="s">
        <v>230</v>
      </c>
      <c r="C20" s="17" t="s">
        <v>231</v>
      </c>
      <c r="D20" s="18" t="s">
        <v>232</v>
      </c>
      <c r="E20" s="7" t="s">
        <v>233</v>
      </c>
      <c r="F20" s="19" t="s">
        <v>234</v>
      </c>
      <c r="G20" s="7" t="s">
        <v>235</v>
      </c>
      <c r="H20" s="7" t="s">
        <v>236</v>
      </c>
      <c r="I20" s="7" t="s">
        <v>237</v>
      </c>
      <c r="J20" s="7" t="s">
        <v>238</v>
      </c>
      <c r="K20" s="7" t="s">
        <v>239</v>
      </c>
      <c r="L20" s="20" t="s">
        <v>240</v>
      </c>
      <c r="M20" s="7" t="s">
        <v>241</v>
      </c>
      <c r="N20" s="7" t="s">
        <v>242</v>
      </c>
      <c r="O20" s="7"/>
      <c r="P20" s="25"/>
      <c r="Q20" s="25"/>
      <c r="R20" s="25"/>
      <c r="S20" s="25"/>
      <c r="T20" s="25"/>
      <c r="U20" s="25"/>
      <c r="V20" s="25"/>
      <c r="W20" s="25"/>
      <c r="X20" s="25"/>
      <c r="Y20" s="25"/>
      <c r="Z20" s="25"/>
      <c r="AA20" s="25"/>
    </row>
    <row r="21" s="3" customFormat="1" ht="14" spans="1:27">
      <c r="A21" s="15" t="s">
        <v>243</v>
      </c>
      <c r="B21" s="15" t="s">
        <v>244</v>
      </c>
      <c r="C21" s="7" t="s">
        <v>245</v>
      </c>
      <c r="D21" s="7" t="s">
        <v>246</v>
      </c>
      <c r="E21" s="7" t="s">
        <v>247</v>
      </c>
      <c r="F21" s="7" t="s">
        <v>248</v>
      </c>
      <c r="G21" s="7" t="s">
        <v>249</v>
      </c>
      <c r="H21" s="7" t="s">
        <v>250</v>
      </c>
      <c r="I21" s="7" t="s">
        <v>251</v>
      </c>
      <c r="J21" s="7" t="s">
        <v>251</v>
      </c>
      <c r="K21" s="7" t="s">
        <v>252</v>
      </c>
      <c r="L21" s="21" t="s">
        <v>253</v>
      </c>
      <c r="M21" s="7" t="s">
        <v>244</v>
      </c>
      <c r="N21" s="7" t="s">
        <v>254</v>
      </c>
      <c r="O21" s="7"/>
      <c r="P21" s="25"/>
      <c r="Q21" s="25"/>
      <c r="R21" s="25"/>
      <c r="S21" s="25"/>
      <c r="T21" s="25"/>
      <c r="U21" s="25"/>
      <c r="V21" s="25"/>
      <c r="W21" s="25"/>
      <c r="X21" s="25"/>
      <c r="Y21" s="25"/>
      <c r="Z21" s="25"/>
      <c r="AA21" s="25"/>
    </row>
    <row r="22" s="3" customFormat="1" ht="14" spans="1:27">
      <c r="A22" s="15" t="s">
        <v>255</v>
      </c>
      <c r="B22" s="16" t="s">
        <v>256</v>
      </c>
      <c r="C22" s="17" t="s">
        <v>245</v>
      </c>
      <c r="D22" s="7" t="s">
        <v>246</v>
      </c>
      <c r="E22" s="7" t="s">
        <v>257</v>
      </c>
      <c r="F22" s="7" t="s">
        <v>258</v>
      </c>
      <c r="G22" s="7" t="s">
        <v>259</v>
      </c>
      <c r="H22" s="7" t="s">
        <v>260</v>
      </c>
      <c r="I22" s="7" t="s">
        <v>261</v>
      </c>
      <c r="J22" s="7" t="s">
        <v>262</v>
      </c>
      <c r="K22" s="7" t="s">
        <v>263</v>
      </c>
      <c r="L22" s="21" t="s">
        <v>264</v>
      </c>
      <c r="M22" s="7" t="s">
        <v>265</v>
      </c>
      <c r="N22" s="7" t="s">
        <v>266</v>
      </c>
      <c r="O22" s="7"/>
      <c r="P22" s="25"/>
      <c r="Q22" s="25"/>
      <c r="R22" s="25"/>
      <c r="S22" s="25"/>
      <c r="T22" s="25"/>
      <c r="U22" s="25"/>
      <c r="V22" s="25"/>
      <c r="W22" s="25"/>
      <c r="X22" s="25"/>
      <c r="Y22" s="25"/>
      <c r="Z22" s="25"/>
      <c r="AA22" s="25"/>
    </row>
    <row r="23" s="3" customFormat="1" ht="14" spans="1:27">
      <c r="A23" s="15" t="s">
        <v>267</v>
      </c>
      <c r="B23" s="15" t="s">
        <v>268</v>
      </c>
      <c r="C23" s="17" t="s">
        <v>269</v>
      </c>
      <c r="D23" s="7" t="s">
        <v>270</v>
      </c>
      <c r="E23" s="7" t="s">
        <v>271</v>
      </c>
      <c r="F23" s="19" t="s">
        <v>272</v>
      </c>
      <c r="G23" s="7" t="s">
        <v>273</v>
      </c>
      <c r="H23" s="7" t="s">
        <v>274</v>
      </c>
      <c r="I23" s="7" t="s">
        <v>275</v>
      </c>
      <c r="J23" s="7" t="s">
        <v>276</v>
      </c>
      <c r="K23" s="7" t="s">
        <v>277</v>
      </c>
      <c r="L23" s="20" t="s">
        <v>278</v>
      </c>
      <c r="M23" s="7" t="s">
        <v>279</v>
      </c>
      <c r="N23" s="7" t="s">
        <v>280</v>
      </c>
      <c r="O23" s="7"/>
      <c r="P23" s="25"/>
      <c r="Q23" s="25"/>
      <c r="R23" s="25"/>
      <c r="S23" s="25"/>
      <c r="T23" s="25"/>
      <c r="U23" s="25"/>
      <c r="V23" s="25"/>
      <c r="W23" s="25"/>
      <c r="X23" s="25"/>
      <c r="Y23" s="25"/>
      <c r="Z23" s="25"/>
      <c r="AA23" s="25"/>
    </row>
    <row r="24" s="3" customFormat="1" ht="14" spans="1:27">
      <c r="A24" s="15" t="s">
        <v>281</v>
      </c>
      <c r="B24" s="15" t="s">
        <v>282</v>
      </c>
      <c r="C24" s="7" t="s">
        <v>283</v>
      </c>
      <c r="D24" s="7" t="s">
        <v>284</v>
      </c>
      <c r="E24" s="7" t="s">
        <v>285</v>
      </c>
      <c r="F24" s="7" t="s">
        <v>286</v>
      </c>
      <c r="G24" s="7" t="s">
        <v>283</v>
      </c>
      <c r="H24" s="7" t="s">
        <v>283</v>
      </c>
      <c r="I24" s="7" t="s">
        <v>287</v>
      </c>
      <c r="J24" s="7" t="s">
        <v>287</v>
      </c>
      <c r="K24" s="7" t="s">
        <v>288</v>
      </c>
      <c r="L24" s="21" t="s">
        <v>289</v>
      </c>
      <c r="M24" s="7" t="s">
        <v>290</v>
      </c>
      <c r="N24" s="7" t="s">
        <v>291</v>
      </c>
      <c r="O24" s="7"/>
      <c r="P24" s="25"/>
      <c r="Q24" s="25"/>
      <c r="R24" s="25"/>
      <c r="S24" s="25"/>
      <c r="T24" s="25"/>
      <c r="U24" s="25"/>
      <c r="V24" s="25"/>
      <c r="W24" s="25"/>
      <c r="X24" s="25"/>
      <c r="Y24" s="25"/>
      <c r="Z24" s="25"/>
      <c r="AA24" s="25"/>
    </row>
    <row r="25" s="3" customFormat="1" ht="14" spans="1:27">
      <c r="A25" s="15" t="s">
        <v>292</v>
      </c>
      <c r="B25" s="15" t="s">
        <v>293</v>
      </c>
      <c r="C25" s="17" t="s">
        <v>294</v>
      </c>
      <c r="D25" s="7" t="s">
        <v>295</v>
      </c>
      <c r="E25" s="7" t="s">
        <v>296</v>
      </c>
      <c r="F25" s="7" t="s">
        <v>297</v>
      </c>
      <c r="G25" s="7" t="s">
        <v>298</v>
      </c>
      <c r="H25" s="7" t="s">
        <v>299</v>
      </c>
      <c r="I25" s="7" t="s">
        <v>300</v>
      </c>
      <c r="J25" s="7" t="s">
        <v>301</v>
      </c>
      <c r="K25" s="7" t="s">
        <v>302</v>
      </c>
      <c r="L25" s="20" t="s">
        <v>303</v>
      </c>
      <c r="M25" s="7" t="s">
        <v>304</v>
      </c>
      <c r="N25" s="7" t="s">
        <v>305</v>
      </c>
      <c r="O25" s="7"/>
      <c r="P25" s="25"/>
      <c r="Q25" s="25"/>
      <c r="R25" s="25"/>
      <c r="S25" s="25"/>
      <c r="T25" s="25"/>
      <c r="U25" s="25"/>
      <c r="V25" s="25"/>
      <c r="W25" s="25"/>
      <c r="X25" s="25"/>
      <c r="Y25" s="25"/>
      <c r="Z25" s="25"/>
      <c r="AA25" s="25"/>
    </row>
    <row r="26" s="3" customFormat="1" ht="14" spans="1:27">
      <c r="A26" s="15" t="s">
        <v>306</v>
      </c>
      <c r="B26" s="15" t="s">
        <v>307</v>
      </c>
      <c r="C26" s="7" t="s">
        <v>308</v>
      </c>
      <c r="D26" s="7" t="s">
        <v>307</v>
      </c>
      <c r="E26" s="7" t="s">
        <v>309</v>
      </c>
      <c r="F26" s="7" t="s">
        <v>310</v>
      </c>
      <c r="G26" s="7" t="s">
        <v>311</v>
      </c>
      <c r="H26" s="7" t="s">
        <v>312</v>
      </c>
      <c r="I26" s="7" t="s">
        <v>313</v>
      </c>
      <c r="J26" s="7" t="s">
        <v>314</v>
      </c>
      <c r="K26" s="7" t="s">
        <v>315</v>
      </c>
      <c r="L26" s="21" t="s">
        <v>316</v>
      </c>
      <c r="M26" s="7" t="s">
        <v>307</v>
      </c>
      <c r="N26" s="7" t="s">
        <v>317</v>
      </c>
      <c r="O26" s="7"/>
      <c r="P26" s="25"/>
      <c r="Q26" s="25"/>
      <c r="R26" s="25"/>
      <c r="S26" s="25"/>
      <c r="T26" s="25"/>
      <c r="U26" s="25"/>
      <c r="V26" s="25"/>
      <c r="W26" s="25"/>
      <c r="X26" s="25"/>
      <c r="Y26" s="25"/>
      <c r="Z26" s="25"/>
      <c r="AA26" s="25"/>
    </row>
    <row r="27" s="3" customFormat="1" ht="14" spans="1:27">
      <c r="A27" s="15" t="s">
        <v>318</v>
      </c>
      <c r="B27" s="15" t="s">
        <v>319</v>
      </c>
      <c r="C27" s="7" t="s">
        <v>320</v>
      </c>
      <c r="D27" s="7" t="s">
        <v>321</v>
      </c>
      <c r="E27" s="7" t="s">
        <v>322</v>
      </c>
      <c r="F27" s="7" t="s">
        <v>323</v>
      </c>
      <c r="G27" s="7" t="s">
        <v>324</v>
      </c>
      <c r="H27" s="7" t="s">
        <v>325</v>
      </c>
      <c r="I27" s="7" t="s">
        <v>326</v>
      </c>
      <c r="J27" s="7" t="s">
        <v>327</v>
      </c>
      <c r="K27" s="7" t="s">
        <v>328</v>
      </c>
      <c r="L27" s="21" t="s">
        <v>329</v>
      </c>
      <c r="M27" s="7" t="s">
        <v>319</v>
      </c>
      <c r="N27" s="7" t="s">
        <v>330</v>
      </c>
      <c r="O27" s="7"/>
      <c r="P27" s="25"/>
      <c r="Q27" s="25"/>
      <c r="R27" s="25"/>
      <c r="S27" s="25"/>
      <c r="T27" s="25"/>
      <c r="U27" s="25"/>
      <c r="V27" s="25"/>
      <c r="W27" s="25"/>
      <c r="X27" s="25"/>
      <c r="Y27" s="25"/>
      <c r="Z27" s="25"/>
      <c r="AA27" s="25"/>
    </row>
    <row r="28" s="3" customFormat="1" ht="14" spans="1:27">
      <c r="A28" s="15" t="s">
        <v>331</v>
      </c>
      <c r="B28" s="15" t="s">
        <v>332</v>
      </c>
      <c r="C28" s="7" t="s">
        <v>333</v>
      </c>
      <c r="D28" s="7" t="s">
        <v>334</v>
      </c>
      <c r="E28" s="7" t="s">
        <v>335</v>
      </c>
      <c r="F28" s="7" t="s">
        <v>336</v>
      </c>
      <c r="G28" s="7" t="s">
        <v>337</v>
      </c>
      <c r="H28" s="7" t="s">
        <v>338</v>
      </c>
      <c r="I28" s="7" t="s">
        <v>339</v>
      </c>
      <c r="J28" s="7" t="s">
        <v>340</v>
      </c>
      <c r="K28" s="7" t="s">
        <v>341</v>
      </c>
      <c r="L28" s="20" t="s">
        <v>342</v>
      </c>
      <c r="M28" s="7" t="s">
        <v>343</v>
      </c>
      <c r="N28" s="7" t="s">
        <v>344</v>
      </c>
      <c r="O28" s="7"/>
      <c r="P28" s="25"/>
      <c r="Q28" s="25"/>
      <c r="R28" s="25"/>
      <c r="S28" s="25"/>
      <c r="T28" s="25"/>
      <c r="U28" s="25"/>
      <c r="V28" s="25"/>
      <c r="W28" s="25"/>
      <c r="X28" s="25"/>
      <c r="Y28" s="25"/>
      <c r="Z28" s="25"/>
      <c r="AA28" s="25"/>
    </row>
    <row r="29" s="3" customFormat="1" ht="14" spans="1:27">
      <c r="A29" s="15" t="s">
        <v>345</v>
      </c>
      <c r="B29" s="15" t="s">
        <v>346</v>
      </c>
      <c r="C29" s="7" t="s">
        <v>347</v>
      </c>
      <c r="D29" s="7" t="s">
        <v>348</v>
      </c>
      <c r="E29" s="7" t="s">
        <v>347</v>
      </c>
      <c r="F29" s="19" t="s">
        <v>347</v>
      </c>
      <c r="G29" s="7" t="s">
        <v>349</v>
      </c>
      <c r="H29" s="7" t="s">
        <v>350</v>
      </c>
      <c r="I29" s="7" t="s">
        <v>347</v>
      </c>
      <c r="J29" s="7" t="s">
        <v>351</v>
      </c>
      <c r="K29" s="7" t="s">
        <v>352</v>
      </c>
      <c r="L29" s="20" t="s">
        <v>353</v>
      </c>
      <c r="M29" s="7" t="s">
        <v>354</v>
      </c>
      <c r="N29" s="7" t="s">
        <v>355</v>
      </c>
      <c r="O29" s="7"/>
      <c r="P29" s="25"/>
      <c r="Q29" s="25"/>
      <c r="R29" s="25"/>
      <c r="S29" s="25"/>
      <c r="T29" s="25"/>
      <c r="U29" s="25"/>
      <c r="V29" s="25"/>
      <c r="W29" s="25"/>
      <c r="X29" s="25"/>
      <c r="Y29" s="25"/>
      <c r="Z29" s="25"/>
      <c r="AA29" s="25"/>
    </row>
    <row r="30" s="3" customFormat="1" ht="14" spans="1:27">
      <c r="A30" s="15" t="s">
        <v>29</v>
      </c>
      <c r="B30" s="15" t="s">
        <v>356</v>
      </c>
      <c r="C30" s="7" t="s">
        <v>29</v>
      </c>
      <c r="D30" s="7" t="s">
        <v>357</v>
      </c>
      <c r="E30" s="7" t="s">
        <v>358</v>
      </c>
      <c r="F30" s="19" t="s">
        <v>359</v>
      </c>
      <c r="G30" s="7" t="s">
        <v>33</v>
      </c>
      <c r="H30" s="7" t="s">
        <v>360</v>
      </c>
      <c r="I30" s="7" t="s">
        <v>35</v>
      </c>
      <c r="J30" s="7" t="s">
        <v>35</v>
      </c>
      <c r="K30" s="7" t="s">
        <v>361</v>
      </c>
      <c r="L30" s="21" t="s">
        <v>362</v>
      </c>
      <c r="M30" s="7" t="s">
        <v>356</v>
      </c>
      <c r="N30" s="7" t="s">
        <v>363</v>
      </c>
      <c r="O30" s="7"/>
      <c r="P30" s="25"/>
      <c r="Q30" s="25"/>
      <c r="R30" s="25"/>
      <c r="S30" s="25"/>
      <c r="T30" s="25"/>
      <c r="U30" s="25"/>
      <c r="V30" s="25"/>
      <c r="W30" s="25"/>
      <c r="X30" s="25"/>
      <c r="Y30" s="25"/>
      <c r="Z30" s="25"/>
      <c r="AA30" s="25"/>
    </row>
    <row r="31" s="3" customFormat="1" ht="14" spans="1:27">
      <c r="A31" s="15" t="s">
        <v>364</v>
      </c>
      <c r="B31" s="15" t="s">
        <v>365</v>
      </c>
      <c r="C31" s="17" t="s">
        <v>366</v>
      </c>
      <c r="D31" s="7" t="s">
        <v>367</v>
      </c>
      <c r="E31" s="7" t="s">
        <v>368</v>
      </c>
      <c r="F31" s="19" t="s">
        <v>369</v>
      </c>
      <c r="G31" s="7" t="s">
        <v>370</v>
      </c>
      <c r="H31" s="7" t="s">
        <v>371</v>
      </c>
      <c r="I31" s="7" t="s">
        <v>372</v>
      </c>
      <c r="J31" s="7" t="s">
        <v>373</v>
      </c>
      <c r="K31" s="7" t="s">
        <v>374</v>
      </c>
      <c r="L31" s="20" t="s">
        <v>375</v>
      </c>
      <c r="M31" s="7" t="s">
        <v>376</v>
      </c>
      <c r="N31" s="7" t="s">
        <v>377</v>
      </c>
      <c r="O31" s="7"/>
      <c r="P31" s="25"/>
      <c r="Q31" s="25"/>
      <c r="R31" s="25"/>
      <c r="S31" s="25"/>
      <c r="T31" s="25"/>
      <c r="U31" s="25"/>
      <c r="V31" s="25"/>
      <c r="W31" s="25"/>
      <c r="X31" s="25"/>
      <c r="Y31" s="25"/>
      <c r="Z31" s="25"/>
      <c r="AA31" s="25"/>
    </row>
    <row r="32" s="3" customFormat="1" ht="14" spans="1:27">
      <c r="A32" s="15" t="s">
        <v>378</v>
      </c>
      <c r="B32" s="15" t="s">
        <v>379</v>
      </c>
      <c r="C32" s="7" t="s">
        <v>380</v>
      </c>
      <c r="D32" s="7" t="s">
        <v>381</v>
      </c>
      <c r="E32" s="7" t="s">
        <v>380</v>
      </c>
      <c r="F32" s="7" t="s">
        <v>380</v>
      </c>
      <c r="G32" s="7" t="s">
        <v>382</v>
      </c>
      <c r="H32" s="7" t="s">
        <v>380</v>
      </c>
      <c r="I32" s="7" t="s">
        <v>380</v>
      </c>
      <c r="J32" s="7" t="s">
        <v>380</v>
      </c>
      <c r="K32" s="7" t="s">
        <v>383</v>
      </c>
      <c r="L32" s="21" t="s">
        <v>384</v>
      </c>
      <c r="M32" s="7" t="s">
        <v>385</v>
      </c>
      <c r="N32" s="7" t="s">
        <v>386</v>
      </c>
      <c r="O32" s="7"/>
      <c r="P32" s="25"/>
      <c r="Q32" s="25"/>
      <c r="R32" s="25"/>
      <c r="S32" s="25"/>
      <c r="T32" s="25"/>
      <c r="U32" s="25"/>
      <c r="V32" s="25"/>
      <c r="W32" s="25"/>
      <c r="X32" s="25"/>
      <c r="Y32" s="25"/>
      <c r="Z32" s="25"/>
      <c r="AA32" s="25"/>
    </row>
    <row r="33" s="3" customFormat="1" ht="14" spans="1:27">
      <c r="A33" s="15" t="s">
        <v>387</v>
      </c>
      <c r="B33" s="15" t="s">
        <v>388</v>
      </c>
      <c r="C33" s="17" t="s">
        <v>389</v>
      </c>
      <c r="D33" s="7" t="s">
        <v>390</v>
      </c>
      <c r="E33" s="7" t="s">
        <v>391</v>
      </c>
      <c r="F33" s="7" t="s">
        <v>392</v>
      </c>
      <c r="G33" s="7" t="s">
        <v>393</v>
      </c>
      <c r="H33" s="7" t="s">
        <v>394</v>
      </c>
      <c r="I33" s="7" t="s">
        <v>395</v>
      </c>
      <c r="J33" s="7" t="s">
        <v>396</v>
      </c>
      <c r="K33" s="7" t="s">
        <v>397</v>
      </c>
      <c r="L33" s="20" t="s">
        <v>398</v>
      </c>
      <c r="M33" s="7" t="s">
        <v>399</v>
      </c>
      <c r="N33" s="7" t="s">
        <v>400</v>
      </c>
      <c r="O33" s="7"/>
      <c r="P33" s="25"/>
      <c r="Q33" s="25"/>
      <c r="R33" s="25"/>
      <c r="S33" s="25"/>
      <c r="T33" s="25"/>
      <c r="U33" s="25"/>
      <c r="V33" s="25"/>
      <c r="W33" s="25"/>
      <c r="X33" s="25"/>
      <c r="Y33" s="25"/>
      <c r="Z33" s="25"/>
      <c r="AA33" s="25"/>
    </row>
    <row r="34" s="3" customFormat="1" ht="14" spans="1:27">
      <c r="A34" s="15" t="s">
        <v>401</v>
      </c>
      <c r="B34" s="15" t="s">
        <v>402</v>
      </c>
      <c r="C34" s="7" t="s">
        <v>403</v>
      </c>
      <c r="D34" s="7" t="s">
        <v>404</v>
      </c>
      <c r="E34" s="7" t="s">
        <v>405</v>
      </c>
      <c r="F34" s="7" t="s">
        <v>406</v>
      </c>
      <c r="G34" s="7" t="s">
        <v>407</v>
      </c>
      <c r="H34" s="7" t="s">
        <v>408</v>
      </c>
      <c r="I34" s="7" t="s">
        <v>409</v>
      </c>
      <c r="J34" s="7" t="s">
        <v>410</v>
      </c>
      <c r="K34" s="7" t="s">
        <v>411</v>
      </c>
      <c r="L34" s="21" t="s">
        <v>412</v>
      </c>
      <c r="M34" s="7" t="s">
        <v>413</v>
      </c>
      <c r="N34" s="7" t="s">
        <v>414</v>
      </c>
      <c r="O34" s="7"/>
      <c r="P34" s="25"/>
      <c r="Q34" s="25"/>
      <c r="R34" s="25"/>
      <c r="S34" s="25"/>
      <c r="T34" s="25"/>
      <c r="U34" s="25"/>
      <c r="V34" s="25"/>
      <c r="W34" s="25"/>
      <c r="X34" s="25"/>
      <c r="Y34" s="25"/>
      <c r="Z34" s="25"/>
      <c r="AA34" s="25"/>
    </row>
    <row r="35" s="3" customFormat="1" ht="14" spans="1:27">
      <c r="A35" s="15" t="s">
        <v>415</v>
      </c>
      <c r="B35" s="15" t="s">
        <v>416</v>
      </c>
      <c r="C35" s="17" t="s">
        <v>417</v>
      </c>
      <c r="D35" s="18" t="s">
        <v>418</v>
      </c>
      <c r="E35" s="7" t="s">
        <v>405</v>
      </c>
      <c r="F35" s="19" t="s">
        <v>419</v>
      </c>
      <c r="G35" s="7" t="s">
        <v>420</v>
      </c>
      <c r="H35" s="7" t="s">
        <v>421</v>
      </c>
      <c r="I35" s="7" t="s">
        <v>422</v>
      </c>
      <c r="J35" s="7" t="s">
        <v>423</v>
      </c>
      <c r="K35" s="7" t="s">
        <v>424</v>
      </c>
      <c r="L35" s="20" t="s">
        <v>425</v>
      </c>
      <c r="M35" s="7" t="s">
        <v>426</v>
      </c>
      <c r="N35" s="7" t="s">
        <v>427</v>
      </c>
      <c r="O35" s="7"/>
      <c r="P35" s="25"/>
      <c r="Q35" s="25"/>
      <c r="R35" s="25"/>
      <c r="S35" s="25"/>
      <c r="T35" s="25"/>
      <c r="U35" s="25"/>
      <c r="V35" s="25"/>
      <c r="W35" s="25"/>
      <c r="X35" s="25"/>
      <c r="Y35" s="25"/>
      <c r="Z35" s="25"/>
      <c r="AA35" s="25"/>
    </row>
    <row r="36" s="3" customFormat="1" ht="14" spans="1:27">
      <c r="A36" s="15" t="s">
        <v>428</v>
      </c>
      <c r="B36" s="15" t="s">
        <v>429</v>
      </c>
      <c r="C36" s="17" t="s">
        <v>430</v>
      </c>
      <c r="D36" s="7" t="s">
        <v>431</v>
      </c>
      <c r="E36" s="7" t="s">
        <v>432</v>
      </c>
      <c r="F36" s="19" t="s">
        <v>433</v>
      </c>
      <c r="G36" s="7" t="s">
        <v>434</v>
      </c>
      <c r="H36" s="7" t="s">
        <v>435</v>
      </c>
      <c r="I36" s="7" t="s">
        <v>436</v>
      </c>
      <c r="J36" s="7" t="s">
        <v>437</v>
      </c>
      <c r="K36" s="7" t="s">
        <v>438</v>
      </c>
      <c r="L36" s="20" t="s">
        <v>439</v>
      </c>
      <c r="M36" s="7" t="s">
        <v>440</v>
      </c>
      <c r="N36" s="7" t="s">
        <v>441</v>
      </c>
      <c r="O36" s="7"/>
      <c r="P36" s="25"/>
      <c r="Q36" s="25"/>
      <c r="R36" s="25"/>
      <c r="S36" s="25"/>
      <c r="T36" s="25"/>
      <c r="U36" s="25"/>
      <c r="V36" s="25"/>
      <c r="W36" s="25"/>
      <c r="X36" s="25"/>
      <c r="Y36" s="25"/>
      <c r="Z36" s="25"/>
      <c r="AA36" s="25"/>
    </row>
    <row r="37" s="3" customFormat="1" ht="14" spans="1:27">
      <c r="A37" s="15" t="s">
        <v>442</v>
      </c>
      <c r="B37" s="15" t="s">
        <v>443</v>
      </c>
      <c r="C37" s="7" t="s">
        <v>444</v>
      </c>
      <c r="D37" s="7" t="s">
        <v>443</v>
      </c>
      <c r="E37" s="7" t="s">
        <v>445</v>
      </c>
      <c r="F37" s="7" t="s">
        <v>444</v>
      </c>
      <c r="G37" s="7" t="s">
        <v>446</v>
      </c>
      <c r="H37" s="7" t="s">
        <v>447</v>
      </c>
      <c r="I37" s="7" t="s">
        <v>448</v>
      </c>
      <c r="J37" s="7" t="s">
        <v>448</v>
      </c>
      <c r="K37" s="7" t="s">
        <v>449</v>
      </c>
      <c r="L37" s="21" t="s">
        <v>450</v>
      </c>
      <c r="M37" s="7" t="s">
        <v>443</v>
      </c>
      <c r="N37" s="7" t="s">
        <v>451</v>
      </c>
      <c r="O37" s="7"/>
      <c r="P37" s="25"/>
      <c r="Q37" s="25"/>
      <c r="R37" s="25"/>
      <c r="S37" s="25"/>
      <c r="T37" s="25"/>
      <c r="U37" s="25"/>
      <c r="V37" s="25"/>
      <c r="W37" s="25"/>
      <c r="X37" s="25"/>
      <c r="Y37" s="25"/>
      <c r="Z37" s="25"/>
      <c r="AA37" s="25"/>
    </row>
    <row r="38" s="3" customFormat="1" ht="14" spans="1:27">
      <c r="A38" s="15" t="s">
        <v>452</v>
      </c>
      <c r="B38" s="15" t="s">
        <v>453</v>
      </c>
      <c r="C38" s="7" t="s">
        <v>454</v>
      </c>
      <c r="D38" s="7" t="s">
        <v>455</v>
      </c>
      <c r="E38" s="7" t="s">
        <v>456</v>
      </c>
      <c r="F38" s="7" t="s">
        <v>454</v>
      </c>
      <c r="G38" s="7" t="s">
        <v>457</v>
      </c>
      <c r="H38" s="7" t="s">
        <v>458</v>
      </c>
      <c r="I38" s="7" t="s">
        <v>459</v>
      </c>
      <c r="J38" s="7" t="s">
        <v>460</v>
      </c>
      <c r="K38" s="7" t="s">
        <v>461</v>
      </c>
      <c r="L38" s="21" t="s">
        <v>462</v>
      </c>
      <c r="M38" s="7" t="s">
        <v>453</v>
      </c>
      <c r="N38" s="7" t="s">
        <v>463</v>
      </c>
      <c r="O38" s="7"/>
      <c r="P38" s="25"/>
      <c r="Q38" s="25"/>
      <c r="R38" s="25"/>
      <c r="S38" s="25"/>
      <c r="T38" s="25"/>
      <c r="U38" s="25"/>
      <c r="V38" s="25"/>
      <c r="W38" s="25"/>
      <c r="X38" s="25"/>
      <c r="Y38" s="25"/>
      <c r="Z38" s="25"/>
      <c r="AA38" s="25"/>
    </row>
    <row r="39" s="3" customFormat="1" ht="14" spans="1:27">
      <c r="A39" s="15" t="s">
        <v>464</v>
      </c>
      <c r="B39" s="15" t="s">
        <v>465</v>
      </c>
      <c r="C39" s="7" t="s">
        <v>466</v>
      </c>
      <c r="D39" s="7" t="s">
        <v>467</v>
      </c>
      <c r="E39" s="7" t="s">
        <v>468</v>
      </c>
      <c r="F39" s="7" t="s">
        <v>469</v>
      </c>
      <c r="G39" s="7" t="s">
        <v>470</v>
      </c>
      <c r="H39" s="7" t="s">
        <v>471</v>
      </c>
      <c r="I39" s="7" t="s">
        <v>472</v>
      </c>
      <c r="J39" s="7" t="s">
        <v>473</v>
      </c>
      <c r="K39" s="7" t="s">
        <v>474</v>
      </c>
      <c r="L39" s="21" t="s">
        <v>475</v>
      </c>
      <c r="M39" s="7" t="s">
        <v>465</v>
      </c>
      <c r="N39" s="7" t="s">
        <v>476</v>
      </c>
      <c r="O39" s="7"/>
      <c r="P39" s="25"/>
      <c r="Q39" s="25"/>
      <c r="R39" s="25"/>
      <c r="S39" s="25"/>
      <c r="T39" s="25"/>
      <c r="U39" s="25"/>
      <c r="V39" s="25"/>
      <c r="W39" s="25"/>
      <c r="X39" s="25"/>
      <c r="Y39" s="25"/>
      <c r="Z39" s="25"/>
      <c r="AA39" s="25"/>
    </row>
    <row r="40" s="3" customFormat="1" ht="14" spans="1:27">
      <c r="A40" s="15" t="s">
        <v>477</v>
      </c>
      <c r="B40" s="15" t="s">
        <v>478</v>
      </c>
      <c r="C40" s="7" t="s">
        <v>479</v>
      </c>
      <c r="D40" s="7" t="s">
        <v>480</v>
      </c>
      <c r="E40" s="7" t="s">
        <v>481</v>
      </c>
      <c r="F40" s="7" t="s">
        <v>482</v>
      </c>
      <c r="G40" s="7" t="s">
        <v>483</v>
      </c>
      <c r="H40" s="7" t="s">
        <v>484</v>
      </c>
      <c r="I40" s="7" t="s">
        <v>485</v>
      </c>
      <c r="J40" s="7" t="s">
        <v>486</v>
      </c>
      <c r="K40" s="7" t="s">
        <v>487</v>
      </c>
      <c r="L40" s="21" t="s">
        <v>488</v>
      </c>
      <c r="M40" s="7" t="s">
        <v>489</v>
      </c>
      <c r="N40" s="7" t="s">
        <v>490</v>
      </c>
      <c r="O40" s="7"/>
      <c r="P40" s="25"/>
      <c r="Q40" s="25"/>
      <c r="R40" s="25"/>
      <c r="S40" s="25"/>
      <c r="T40" s="25"/>
      <c r="U40" s="25"/>
      <c r="V40" s="25"/>
      <c r="W40" s="25"/>
      <c r="X40" s="25"/>
      <c r="Y40" s="25"/>
      <c r="Z40" s="25"/>
      <c r="AA40" s="25"/>
    </row>
    <row r="41" s="3" customFormat="1" ht="14" spans="1:27">
      <c r="A41" s="15" t="s">
        <v>491</v>
      </c>
      <c r="B41" s="15" t="s">
        <v>492</v>
      </c>
      <c r="C41" s="17" t="s">
        <v>493</v>
      </c>
      <c r="D41" s="18" t="s">
        <v>494</v>
      </c>
      <c r="E41" s="7" t="s">
        <v>495</v>
      </c>
      <c r="F41" s="19" t="s">
        <v>496</v>
      </c>
      <c r="G41" s="7" t="s">
        <v>497</v>
      </c>
      <c r="H41" s="7" t="s">
        <v>498</v>
      </c>
      <c r="I41" s="7" t="s">
        <v>499</v>
      </c>
      <c r="J41" s="7" t="s">
        <v>500</v>
      </c>
      <c r="K41" s="7" t="s">
        <v>501</v>
      </c>
      <c r="L41" s="20" t="s">
        <v>502</v>
      </c>
      <c r="M41" s="7" t="s">
        <v>503</v>
      </c>
      <c r="N41" s="7" t="s">
        <v>504</v>
      </c>
      <c r="O41" s="7"/>
      <c r="P41" s="25"/>
      <c r="Q41" s="25"/>
      <c r="R41" s="25"/>
      <c r="S41" s="25"/>
      <c r="T41" s="25"/>
      <c r="U41" s="25"/>
      <c r="V41" s="25"/>
      <c r="W41" s="25"/>
      <c r="X41" s="25"/>
      <c r="Y41" s="25"/>
      <c r="Z41" s="25"/>
      <c r="AA41" s="25"/>
    </row>
    <row r="42" s="3" customFormat="1" ht="14" spans="1:27">
      <c r="A42" s="15" t="s">
        <v>505</v>
      </c>
      <c r="B42" s="15" t="s">
        <v>506</v>
      </c>
      <c r="C42" s="7" t="s">
        <v>507</v>
      </c>
      <c r="D42" s="7" t="s">
        <v>508</v>
      </c>
      <c r="E42" s="7" t="s">
        <v>509</v>
      </c>
      <c r="F42" s="7" t="s">
        <v>510</v>
      </c>
      <c r="G42" s="7" t="s">
        <v>511</v>
      </c>
      <c r="H42" s="7" t="s">
        <v>512</v>
      </c>
      <c r="I42" s="7" t="s">
        <v>513</v>
      </c>
      <c r="J42" s="7" t="s">
        <v>514</v>
      </c>
      <c r="K42" s="7" t="s">
        <v>515</v>
      </c>
      <c r="L42" s="21" t="s">
        <v>516</v>
      </c>
      <c r="M42" s="7" t="s">
        <v>517</v>
      </c>
      <c r="N42" s="7" t="s">
        <v>518</v>
      </c>
      <c r="O42" s="7"/>
      <c r="P42" s="25"/>
      <c r="Q42" s="25"/>
      <c r="R42" s="25"/>
      <c r="S42" s="25"/>
      <c r="T42" s="25"/>
      <c r="U42" s="25"/>
      <c r="V42" s="25"/>
      <c r="W42" s="25"/>
      <c r="X42" s="25"/>
      <c r="Y42" s="25"/>
      <c r="Z42" s="25"/>
      <c r="AA42" s="25"/>
    </row>
    <row r="43" s="3" customFormat="1" ht="14" spans="1:27">
      <c r="A43" s="15" t="s">
        <v>519</v>
      </c>
      <c r="B43" s="15" t="s">
        <v>520</v>
      </c>
      <c r="C43" s="7" t="s">
        <v>521</v>
      </c>
      <c r="D43" s="7" t="s">
        <v>522</v>
      </c>
      <c r="E43" s="7" t="s">
        <v>523</v>
      </c>
      <c r="F43" s="7" t="s">
        <v>524</v>
      </c>
      <c r="G43" s="7" t="s">
        <v>525</v>
      </c>
      <c r="H43" s="7" t="s">
        <v>526</v>
      </c>
      <c r="I43" s="7" t="s">
        <v>521</v>
      </c>
      <c r="J43" s="7" t="s">
        <v>527</v>
      </c>
      <c r="K43" s="7" t="s">
        <v>528</v>
      </c>
      <c r="L43" s="20" t="s">
        <v>529</v>
      </c>
      <c r="M43" s="7" t="s">
        <v>520</v>
      </c>
      <c r="N43" s="7" t="s">
        <v>530</v>
      </c>
      <c r="O43" s="7"/>
      <c r="P43" s="25"/>
      <c r="Q43" s="25"/>
      <c r="R43" s="25"/>
      <c r="S43" s="25"/>
      <c r="T43" s="25"/>
      <c r="U43" s="25"/>
      <c r="V43" s="25"/>
      <c r="W43" s="25"/>
      <c r="X43" s="25"/>
      <c r="Y43" s="25"/>
      <c r="Z43" s="25"/>
      <c r="AA43" s="25"/>
    </row>
    <row r="44" s="3" customFormat="1" ht="14" spans="1:27">
      <c r="A44" s="15" t="s">
        <v>531</v>
      </c>
      <c r="B44" s="15" t="s">
        <v>532</v>
      </c>
      <c r="C44" s="7" t="s">
        <v>533</v>
      </c>
      <c r="D44" s="7" t="s">
        <v>534</v>
      </c>
      <c r="E44" s="7" t="s">
        <v>533</v>
      </c>
      <c r="F44" s="7" t="s">
        <v>533</v>
      </c>
      <c r="G44" s="7" t="s">
        <v>535</v>
      </c>
      <c r="H44" s="7" t="s">
        <v>536</v>
      </c>
      <c r="I44" s="7" t="s">
        <v>537</v>
      </c>
      <c r="J44" s="7" t="s">
        <v>533</v>
      </c>
      <c r="K44" s="7" t="s">
        <v>538</v>
      </c>
      <c r="L44" s="21" t="s">
        <v>539</v>
      </c>
      <c r="M44" s="7" t="s">
        <v>540</v>
      </c>
      <c r="N44" s="7" t="s">
        <v>541</v>
      </c>
      <c r="O44" s="7"/>
      <c r="P44" s="25"/>
      <c r="Q44" s="25"/>
      <c r="R44" s="25"/>
      <c r="S44" s="25"/>
      <c r="T44" s="25"/>
      <c r="U44" s="25"/>
      <c r="V44" s="25"/>
      <c r="W44" s="25"/>
      <c r="X44" s="25"/>
      <c r="Y44" s="25"/>
      <c r="Z44" s="25"/>
      <c r="AA44" s="25"/>
    </row>
    <row r="45" s="3" customFormat="1" ht="14" spans="1:27">
      <c r="A45" s="15" t="s">
        <v>542</v>
      </c>
      <c r="B45" s="15" t="s">
        <v>543</v>
      </c>
      <c r="C45" s="7" t="s">
        <v>544</v>
      </c>
      <c r="D45" s="7" t="s">
        <v>543</v>
      </c>
      <c r="E45" s="7" t="s">
        <v>545</v>
      </c>
      <c r="F45" s="7" t="s">
        <v>546</v>
      </c>
      <c r="G45" s="7" t="s">
        <v>547</v>
      </c>
      <c r="H45" s="7" t="s">
        <v>548</v>
      </c>
      <c r="I45" s="7" t="s">
        <v>549</v>
      </c>
      <c r="J45" s="7" t="s">
        <v>550</v>
      </c>
      <c r="K45" s="7" t="s">
        <v>551</v>
      </c>
      <c r="L45" s="20" t="s">
        <v>552</v>
      </c>
      <c r="M45" s="7" t="s">
        <v>543</v>
      </c>
      <c r="N45" s="7" t="s">
        <v>553</v>
      </c>
      <c r="O45" s="7"/>
      <c r="P45" s="25"/>
      <c r="Q45" s="25"/>
      <c r="R45" s="25"/>
      <c r="S45" s="25"/>
      <c r="T45" s="25"/>
      <c r="U45" s="25"/>
      <c r="V45" s="25"/>
      <c r="W45" s="25"/>
      <c r="X45" s="25"/>
      <c r="Y45" s="25"/>
      <c r="Z45" s="25"/>
      <c r="AA45" s="25"/>
    </row>
    <row r="46" s="3" customFormat="1" ht="14" spans="1:27">
      <c r="A46" s="15" t="s">
        <v>554</v>
      </c>
      <c r="B46" s="15" t="s">
        <v>555</v>
      </c>
      <c r="C46" s="17" t="s">
        <v>556</v>
      </c>
      <c r="D46" s="18" t="s">
        <v>557</v>
      </c>
      <c r="E46" s="7" t="s">
        <v>558</v>
      </c>
      <c r="F46" s="19" t="s">
        <v>559</v>
      </c>
      <c r="G46" s="7" t="s">
        <v>560</v>
      </c>
      <c r="H46" s="7" t="s">
        <v>561</v>
      </c>
      <c r="I46" s="7" t="s">
        <v>562</v>
      </c>
      <c r="J46" s="7" t="s">
        <v>563</v>
      </c>
      <c r="K46" s="7" t="s">
        <v>564</v>
      </c>
      <c r="L46" s="20" t="s">
        <v>565</v>
      </c>
      <c r="M46" s="7" t="s">
        <v>566</v>
      </c>
      <c r="N46" s="7" t="s">
        <v>556</v>
      </c>
      <c r="O46" s="7"/>
      <c r="P46" s="25"/>
      <c r="Q46" s="25"/>
      <c r="R46" s="25"/>
      <c r="S46" s="25"/>
      <c r="T46" s="25"/>
      <c r="U46" s="25"/>
      <c r="V46" s="25"/>
      <c r="W46" s="25"/>
      <c r="X46" s="25"/>
      <c r="Y46" s="25"/>
      <c r="Z46" s="25"/>
      <c r="AA46" s="25"/>
    </row>
    <row r="47" s="3" customFormat="1" ht="14" spans="1:27">
      <c r="A47" s="15" t="s">
        <v>567</v>
      </c>
      <c r="B47" s="15" t="s">
        <v>568</v>
      </c>
      <c r="C47" s="7" t="s">
        <v>569</v>
      </c>
      <c r="D47" s="7" t="s">
        <v>570</v>
      </c>
      <c r="E47" s="7" t="s">
        <v>571</v>
      </c>
      <c r="F47" s="7" t="s">
        <v>572</v>
      </c>
      <c r="G47" s="7" t="s">
        <v>573</v>
      </c>
      <c r="H47" s="7" t="s">
        <v>574</v>
      </c>
      <c r="I47" s="7" t="s">
        <v>569</v>
      </c>
      <c r="J47" s="7" t="s">
        <v>572</v>
      </c>
      <c r="K47" s="7" t="s">
        <v>575</v>
      </c>
      <c r="L47" s="21" t="s">
        <v>576</v>
      </c>
      <c r="M47" s="7" t="s">
        <v>577</v>
      </c>
      <c r="N47" s="7" t="s">
        <v>569</v>
      </c>
      <c r="O47" s="7"/>
      <c r="P47" s="25"/>
      <c r="Q47" s="25"/>
      <c r="R47" s="25"/>
      <c r="S47" s="25"/>
      <c r="T47" s="25"/>
      <c r="U47" s="25"/>
      <c r="V47" s="25"/>
      <c r="W47" s="25"/>
      <c r="X47" s="25"/>
      <c r="Y47" s="25"/>
      <c r="Z47" s="25"/>
      <c r="AA47" s="25"/>
    </row>
    <row r="48" s="3" customFormat="1" ht="14" spans="1:27">
      <c r="A48" s="15" t="s">
        <v>578</v>
      </c>
      <c r="B48" s="16" t="s">
        <v>579</v>
      </c>
      <c r="C48" s="7" t="s">
        <v>580</v>
      </c>
      <c r="D48" s="7" t="s">
        <v>581</v>
      </c>
      <c r="E48" s="7" t="s">
        <v>582</v>
      </c>
      <c r="F48" s="7" t="s">
        <v>583</v>
      </c>
      <c r="G48" s="7" t="s">
        <v>584</v>
      </c>
      <c r="H48" s="7" t="s">
        <v>585</v>
      </c>
      <c r="I48" s="7" t="s">
        <v>586</v>
      </c>
      <c r="J48" s="7" t="s">
        <v>587</v>
      </c>
      <c r="K48" s="7" t="s">
        <v>588</v>
      </c>
      <c r="L48" s="21" t="s">
        <v>589</v>
      </c>
      <c r="M48" s="7" t="s">
        <v>590</v>
      </c>
      <c r="N48" s="7" t="s">
        <v>591</v>
      </c>
      <c r="O48" s="7"/>
      <c r="P48" s="25"/>
      <c r="Q48" s="25"/>
      <c r="R48" s="25"/>
      <c r="S48" s="25"/>
      <c r="T48" s="25"/>
      <c r="U48" s="25"/>
      <c r="V48" s="25"/>
      <c r="W48" s="25"/>
      <c r="X48" s="25"/>
      <c r="Y48" s="25"/>
      <c r="Z48" s="25"/>
      <c r="AA48" s="25"/>
    </row>
    <row r="49" s="3" customFormat="1" ht="14" spans="1:27">
      <c r="A49" s="15" t="s">
        <v>592</v>
      </c>
      <c r="B49" s="16" t="s">
        <v>579</v>
      </c>
      <c r="C49" s="7" t="s">
        <v>580</v>
      </c>
      <c r="D49" s="7" t="s">
        <v>581</v>
      </c>
      <c r="E49" s="7" t="s">
        <v>582</v>
      </c>
      <c r="F49" s="7" t="s">
        <v>583</v>
      </c>
      <c r="G49" s="7" t="s">
        <v>584</v>
      </c>
      <c r="H49" s="7" t="s">
        <v>585</v>
      </c>
      <c r="I49" s="7" t="s">
        <v>586</v>
      </c>
      <c r="J49" s="7" t="s">
        <v>587</v>
      </c>
      <c r="K49" s="7" t="s">
        <v>588</v>
      </c>
      <c r="L49" s="21" t="s">
        <v>589</v>
      </c>
      <c r="M49" s="7" t="s">
        <v>590</v>
      </c>
      <c r="N49" s="7" t="s">
        <v>591</v>
      </c>
      <c r="O49" s="7"/>
      <c r="P49" s="25"/>
      <c r="Q49" s="25"/>
      <c r="R49" s="25"/>
      <c r="S49" s="25"/>
      <c r="T49" s="25"/>
      <c r="U49" s="25"/>
      <c r="V49" s="25"/>
      <c r="W49" s="25"/>
      <c r="X49" s="25"/>
      <c r="Y49" s="25"/>
      <c r="Z49" s="25"/>
      <c r="AA49" s="25"/>
    </row>
    <row r="50" s="3" customFormat="1" ht="14" spans="1:27">
      <c r="A50" s="15" t="s">
        <v>593</v>
      </c>
      <c r="B50" s="15" t="s">
        <v>594</v>
      </c>
      <c r="C50" s="7" t="s">
        <v>595</v>
      </c>
      <c r="D50" s="7" t="s">
        <v>596</v>
      </c>
      <c r="E50" s="7" t="s">
        <v>597</v>
      </c>
      <c r="F50" s="7" t="s">
        <v>598</v>
      </c>
      <c r="G50" s="7" t="s">
        <v>599</v>
      </c>
      <c r="H50" s="7" t="s">
        <v>600</v>
      </c>
      <c r="I50" s="7" t="s">
        <v>601</v>
      </c>
      <c r="J50" s="7" t="s">
        <v>601</v>
      </c>
      <c r="K50" s="7" t="s">
        <v>602</v>
      </c>
      <c r="L50" s="20" t="s">
        <v>603</v>
      </c>
      <c r="M50" s="7" t="s">
        <v>604</v>
      </c>
      <c r="N50" s="7" t="s">
        <v>605</v>
      </c>
      <c r="O50" s="7"/>
      <c r="P50" s="25"/>
      <c r="Q50" s="25"/>
      <c r="R50" s="25"/>
      <c r="S50" s="25"/>
      <c r="T50" s="25"/>
      <c r="U50" s="25"/>
      <c r="V50" s="25"/>
      <c r="W50" s="25"/>
      <c r="X50" s="25"/>
      <c r="Y50" s="25"/>
      <c r="Z50" s="25"/>
      <c r="AA50" s="25"/>
    </row>
    <row r="51" s="3" customFormat="1" ht="14" spans="1:27">
      <c r="A51" s="15" t="s">
        <v>606</v>
      </c>
      <c r="B51" s="15" t="s">
        <v>607</v>
      </c>
      <c r="C51" s="7" t="s">
        <v>608</v>
      </c>
      <c r="D51" s="7" t="s">
        <v>609</v>
      </c>
      <c r="E51" s="7" t="s">
        <v>610</v>
      </c>
      <c r="F51" s="7" t="s">
        <v>610</v>
      </c>
      <c r="G51" s="7" t="s">
        <v>611</v>
      </c>
      <c r="H51" s="7" t="s">
        <v>612</v>
      </c>
      <c r="I51" s="7" t="s">
        <v>613</v>
      </c>
      <c r="J51" s="7" t="s">
        <v>613</v>
      </c>
      <c r="K51" s="7" t="s">
        <v>614</v>
      </c>
      <c r="L51" s="21" t="s">
        <v>615</v>
      </c>
      <c r="M51" s="7" t="s">
        <v>616</v>
      </c>
      <c r="N51" s="7" t="s">
        <v>610</v>
      </c>
      <c r="O51" s="7"/>
      <c r="P51" s="25"/>
      <c r="Q51" s="25"/>
      <c r="R51" s="25"/>
      <c r="S51" s="25"/>
      <c r="T51" s="25"/>
      <c r="U51" s="25"/>
      <c r="V51" s="25"/>
      <c r="W51" s="25"/>
      <c r="X51" s="25"/>
      <c r="Y51" s="25"/>
      <c r="Z51" s="25"/>
      <c r="AA51" s="25"/>
    </row>
    <row r="52" s="3" customFormat="1" ht="14" spans="1:27">
      <c r="A52" s="15" t="s">
        <v>617</v>
      </c>
      <c r="B52" s="15" t="s">
        <v>618</v>
      </c>
      <c r="C52" s="7" t="s">
        <v>619</v>
      </c>
      <c r="D52" s="7" t="s">
        <v>620</v>
      </c>
      <c r="E52" s="7" t="s">
        <v>621</v>
      </c>
      <c r="F52" s="7" t="s">
        <v>622</v>
      </c>
      <c r="G52" s="7" t="s">
        <v>623</v>
      </c>
      <c r="H52" s="7" t="s">
        <v>624</v>
      </c>
      <c r="I52" s="7" t="s">
        <v>625</v>
      </c>
      <c r="J52" s="7" t="s">
        <v>626</v>
      </c>
      <c r="K52" s="7" t="s">
        <v>627</v>
      </c>
      <c r="L52" s="20" t="s">
        <v>628</v>
      </c>
      <c r="M52" s="7" t="s">
        <v>618</v>
      </c>
      <c r="N52" s="7" t="s">
        <v>629</v>
      </c>
      <c r="O52" s="7"/>
      <c r="P52" s="25"/>
      <c r="Q52" s="25"/>
      <c r="R52" s="25"/>
      <c r="S52" s="25"/>
      <c r="T52" s="25"/>
      <c r="U52" s="25"/>
      <c r="V52" s="25"/>
      <c r="W52" s="25"/>
      <c r="X52" s="25"/>
      <c r="Y52" s="25"/>
      <c r="Z52" s="25"/>
      <c r="AA52" s="25"/>
    </row>
    <row r="53" s="3" customFormat="1" ht="14" spans="1:27">
      <c r="A53" s="15" t="s">
        <v>630</v>
      </c>
      <c r="B53" s="16" t="s">
        <v>631</v>
      </c>
      <c r="C53" s="7" t="s">
        <v>632</v>
      </c>
      <c r="D53" s="7" t="s">
        <v>633</v>
      </c>
      <c r="E53" s="7" t="s">
        <v>634</v>
      </c>
      <c r="F53" s="7" t="s">
        <v>635</v>
      </c>
      <c r="G53" s="7" t="s">
        <v>636</v>
      </c>
      <c r="H53" s="7" t="s">
        <v>637</v>
      </c>
      <c r="I53" s="7" t="s">
        <v>638</v>
      </c>
      <c r="J53" s="7" t="s">
        <v>638</v>
      </c>
      <c r="K53" s="7" t="s">
        <v>639</v>
      </c>
      <c r="L53" s="22" t="s">
        <v>640</v>
      </c>
      <c r="M53" s="7" t="s">
        <v>641</v>
      </c>
      <c r="N53" s="7" t="s">
        <v>642</v>
      </c>
      <c r="O53" s="7"/>
      <c r="P53" s="25"/>
      <c r="Q53" s="25"/>
      <c r="R53" s="25"/>
      <c r="S53" s="25"/>
      <c r="T53" s="25"/>
      <c r="U53" s="25"/>
      <c r="V53" s="25"/>
      <c r="W53" s="25"/>
      <c r="X53" s="25"/>
      <c r="Y53" s="25"/>
      <c r="Z53" s="25"/>
      <c r="AA53" s="25"/>
    </row>
    <row r="54" s="3" customFormat="1" ht="14" spans="1:27">
      <c r="A54" s="15" t="s">
        <v>643</v>
      </c>
      <c r="B54" s="16" t="s">
        <v>644</v>
      </c>
      <c r="C54" s="7" t="s">
        <v>645</v>
      </c>
      <c r="D54" s="7" t="s">
        <v>646</v>
      </c>
      <c r="E54" s="7" t="s">
        <v>647</v>
      </c>
      <c r="F54" s="7" t="s">
        <v>648</v>
      </c>
      <c r="G54" s="7" t="s">
        <v>649</v>
      </c>
      <c r="H54" s="7" t="s">
        <v>650</v>
      </c>
      <c r="I54" s="7" t="s">
        <v>651</v>
      </c>
      <c r="J54" s="7" t="s">
        <v>652</v>
      </c>
      <c r="K54" s="7" t="s">
        <v>653</v>
      </c>
      <c r="L54" s="22" t="s">
        <v>654</v>
      </c>
      <c r="M54" s="7" t="s">
        <v>655</v>
      </c>
      <c r="N54" s="7" t="s">
        <v>656</v>
      </c>
      <c r="O54" s="7"/>
      <c r="P54" s="25"/>
      <c r="Q54" s="25"/>
      <c r="R54" s="25"/>
      <c r="S54" s="25"/>
      <c r="T54" s="25"/>
      <c r="U54" s="25"/>
      <c r="V54" s="25"/>
      <c r="W54" s="25"/>
      <c r="X54" s="25"/>
      <c r="Y54" s="25"/>
      <c r="Z54" s="25"/>
      <c r="AA54" s="25"/>
    </row>
    <row r="55" s="3" customFormat="1" ht="14" spans="1:27">
      <c r="A55" s="15" t="s">
        <v>657</v>
      </c>
      <c r="B55" s="15" t="s">
        <v>658</v>
      </c>
      <c r="C55" s="7" t="s">
        <v>659</v>
      </c>
      <c r="D55" s="7" t="s">
        <v>660</v>
      </c>
      <c r="E55" s="7" t="s">
        <v>661</v>
      </c>
      <c r="F55" s="19" t="s">
        <v>662</v>
      </c>
      <c r="G55" s="7" t="s">
        <v>663</v>
      </c>
      <c r="H55" s="7" t="s">
        <v>664</v>
      </c>
      <c r="I55" s="7" t="s">
        <v>665</v>
      </c>
      <c r="J55" s="7" t="s">
        <v>665</v>
      </c>
      <c r="K55" s="7" t="s">
        <v>666</v>
      </c>
      <c r="L55" s="22" t="s">
        <v>667</v>
      </c>
      <c r="M55" s="7" t="s">
        <v>668</v>
      </c>
      <c r="N55" s="7" t="s">
        <v>669</v>
      </c>
      <c r="O55" s="7"/>
      <c r="P55" s="25"/>
      <c r="Q55" s="25"/>
      <c r="R55" s="25"/>
      <c r="S55" s="25"/>
      <c r="T55" s="25"/>
      <c r="U55" s="25"/>
      <c r="V55" s="25"/>
      <c r="W55" s="25"/>
      <c r="X55" s="25"/>
      <c r="Y55" s="25"/>
      <c r="Z55" s="25"/>
      <c r="AA55" s="25"/>
    </row>
    <row r="56" s="3" customFormat="1" ht="14" spans="1:27">
      <c r="A56" s="15" t="s">
        <v>670</v>
      </c>
      <c r="B56" s="15" t="s">
        <v>671</v>
      </c>
      <c r="C56" s="7" t="s">
        <v>672</v>
      </c>
      <c r="D56" s="7" t="s">
        <v>673</v>
      </c>
      <c r="E56" s="7" t="s">
        <v>674</v>
      </c>
      <c r="F56" s="19" t="s">
        <v>675</v>
      </c>
      <c r="G56" s="7" t="s">
        <v>676</v>
      </c>
      <c r="H56" s="7" t="s">
        <v>677</v>
      </c>
      <c r="I56" s="7" t="s">
        <v>678</v>
      </c>
      <c r="J56" s="7" t="s">
        <v>678</v>
      </c>
      <c r="K56" s="7" t="s">
        <v>679</v>
      </c>
      <c r="L56" s="21" t="s">
        <v>680</v>
      </c>
      <c r="M56" s="7" t="s">
        <v>671</v>
      </c>
      <c r="N56" s="7" t="s">
        <v>681</v>
      </c>
      <c r="O56" s="7"/>
      <c r="P56" s="25"/>
      <c r="Q56" s="25"/>
      <c r="R56" s="25"/>
      <c r="S56" s="25"/>
      <c r="T56" s="25"/>
      <c r="U56" s="25"/>
      <c r="V56" s="25"/>
      <c r="W56" s="25"/>
      <c r="X56" s="25"/>
      <c r="Y56" s="25"/>
      <c r="Z56" s="25"/>
      <c r="AA56" s="25"/>
    </row>
    <row r="57" s="3" customFormat="1" ht="14" spans="1:27">
      <c r="A57" s="15" t="s">
        <v>682</v>
      </c>
      <c r="B57" s="15" t="s">
        <v>683</v>
      </c>
      <c r="C57" s="7" t="s">
        <v>684</v>
      </c>
      <c r="D57" s="7" t="s">
        <v>685</v>
      </c>
      <c r="E57" s="7" t="s">
        <v>686</v>
      </c>
      <c r="F57" s="7" t="s">
        <v>687</v>
      </c>
      <c r="G57" s="7" t="s">
        <v>688</v>
      </c>
      <c r="H57" s="7" t="s">
        <v>689</v>
      </c>
      <c r="I57" s="7" t="s">
        <v>690</v>
      </c>
      <c r="J57" s="7" t="s">
        <v>691</v>
      </c>
      <c r="K57" s="7" t="s">
        <v>692</v>
      </c>
      <c r="L57" s="21" t="s">
        <v>693</v>
      </c>
      <c r="M57" s="7" t="s">
        <v>694</v>
      </c>
      <c r="N57" s="7" t="s">
        <v>695</v>
      </c>
      <c r="O57" s="7"/>
      <c r="P57" s="25"/>
      <c r="Q57" s="25"/>
      <c r="R57" s="25"/>
      <c r="S57" s="25"/>
      <c r="T57" s="25"/>
      <c r="U57" s="25"/>
      <c r="V57" s="25"/>
      <c r="W57" s="25"/>
      <c r="X57" s="25"/>
      <c r="Y57" s="25"/>
      <c r="Z57" s="25"/>
      <c r="AA57" s="25"/>
    </row>
    <row r="58" s="3" customFormat="1" ht="14" spans="1:27">
      <c r="A58" s="15" t="s">
        <v>696</v>
      </c>
      <c r="B58" s="15" t="s">
        <v>697</v>
      </c>
      <c r="C58" s="7" t="s">
        <v>698</v>
      </c>
      <c r="D58" s="7" t="s">
        <v>699</v>
      </c>
      <c r="E58" s="7" t="s">
        <v>700</v>
      </c>
      <c r="F58" s="7" t="s">
        <v>701</v>
      </c>
      <c r="G58" s="7" t="s">
        <v>702</v>
      </c>
      <c r="H58" s="7" t="s">
        <v>703</v>
      </c>
      <c r="I58" s="7" t="s">
        <v>704</v>
      </c>
      <c r="J58" s="7" t="s">
        <v>705</v>
      </c>
      <c r="K58" s="7" t="s">
        <v>706</v>
      </c>
      <c r="L58" s="21" t="s">
        <v>707</v>
      </c>
      <c r="M58" s="7" t="s">
        <v>708</v>
      </c>
      <c r="N58" s="7" t="s">
        <v>709</v>
      </c>
      <c r="O58" s="7"/>
      <c r="P58" s="25"/>
      <c r="Q58" s="25"/>
      <c r="R58" s="25"/>
      <c r="S58" s="25"/>
      <c r="T58" s="25"/>
      <c r="U58" s="25"/>
      <c r="V58" s="25"/>
      <c r="W58" s="25"/>
      <c r="X58" s="25"/>
      <c r="Y58" s="25"/>
      <c r="Z58" s="25"/>
      <c r="AA58" s="25"/>
    </row>
    <row r="59" s="3" customFormat="1" ht="14" spans="1:27">
      <c r="A59" s="15" t="s">
        <v>710</v>
      </c>
      <c r="B59" s="16" t="s">
        <v>711</v>
      </c>
      <c r="C59" s="7" t="s">
        <v>712</v>
      </c>
      <c r="D59" s="7" t="s">
        <v>713</v>
      </c>
      <c r="E59" s="7" t="s">
        <v>405</v>
      </c>
      <c r="F59" s="19" t="s">
        <v>714</v>
      </c>
      <c r="G59" s="7" t="s">
        <v>715</v>
      </c>
      <c r="H59" s="7" t="s">
        <v>716</v>
      </c>
      <c r="I59" s="7" t="s">
        <v>717</v>
      </c>
      <c r="J59" s="18" t="s">
        <v>718</v>
      </c>
      <c r="K59" s="7" t="s">
        <v>411</v>
      </c>
      <c r="L59" s="20" t="s">
        <v>719</v>
      </c>
      <c r="M59" s="7" t="s">
        <v>713</v>
      </c>
      <c r="N59" s="7" t="s">
        <v>414</v>
      </c>
      <c r="O59" s="7"/>
      <c r="P59" s="25"/>
      <c r="Q59" s="25"/>
      <c r="R59" s="25"/>
      <c r="S59" s="25"/>
      <c r="T59" s="25"/>
      <c r="U59" s="25"/>
      <c r="V59" s="25"/>
      <c r="W59" s="25"/>
      <c r="X59" s="25"/>
      <c r="Y59" s="25"/>
      <c r="Z59" s="25"/>
      <c r="AA59" s="25"/>
    </row>
    <row r="60" s="3" customFormat="1" ht="14" spans="1:27">
      <c r="A60" s="15" t="s">
        <v>720</v>
      </c>
      <c r="B60" s="15" t="s">
        <v>721</v>
      </c>
      <c r="C60" s="7" t="s">
        <v>722</v>
      </c>
      <c r="D60" s="7" t="s">
        <v>723</v>
      </c>
      <c r="E60" s="7" t="s">
        <v>724</v>
      </c>
      <c r="F60" s="7" t="s">
        <v>725</v>
      </c>
      <c r="G60" s="7" t="s">
        <v>726</v>
      </c>
      <c r="H60" s="7" t="s">
        <v>727</v>
      </c>
      <c r="I60" s="7" t="s">
        <v>728</v>
      </c>
      <c r="J60" s="18" t="s">
        <v>729</v>
      </c>
      <c r="K60" s="7" t="s">
        <v>730</v>
      </c>
      <c r="L60" s="21" t="s">
        <v>731</v>
      </c>
      <c r="M60" s="7" t="s">
        <v>732</v>
      </c>
      <c r="N60" s="7" t="s">
        <v>733</v>
      </c>
      <c r="O60" s="7"/>
      <c r="P60" s="25"/>
      <c r="Q60" s="25"/>
      <c r="R60" s="25"/>
      <c r="S60" s="25"/>
      <c r="T60" s="25"/>
      <c r="U60" s="25"/>
      <c r="V60" s="25"/>
      <c r="W60" s="25"/>
      <c r="X60" s="25"/>
      <c r="Y60" s="25"/>
      <c r="Z60" s="25"/>
      <c r="AA60" s="25"/>
    </row>
    <row r="61" s="3" customFormat="1" ht="14" spans="1:27">
      <c r="A61" s="15" t="s">
        <v>734</v>
      </c>
      <c r="B61" s="16" t="s">
        <v>735</v>
      </c>
      <c r="C61" s="17" t="s">
        <v>736</v>
      </c>
      <c r="D61" s="7" t="s">
        <v>737</v>
      </c>
      <c r="E61" s="7" t="s">
        <v>738</v>
      </c>
      <c r="F61" s="7" t="s">
        <v>739</v>
      </c>
      <c r="G61" s="7" t="s">
        <v>740</v>
      </c>
      <c r="H61" s="7" t="s">
        <v>741</v>
      </c>
      <c r="I61" s="7" t="s">
        <v>742</v>
      </c>
      <c r="J61" s="7" t="s">
        <v>743</v>
      </c>
      <c r="K61" s="7" t="s">
        <v>744</v>
      </c>
      <c r="L61" s="21" t="s">
        <v>745</v>
      </c>
      <c r="M61" s="7" t="s">
        <v>746</v>
      </c>
      <c r="N61" s="7" t="s">
        <v>747</v>
      </c>
      <c r="O61" s="7"/>
      <c r="P61" s="25"/>
      <c r="Q61" s="25"/>
      <c r="R61" s="25"/>
      <c r="S61" s="25"/>
      <c r="T61" s="25"/>
      <c r="U61" s="25"/>
      <c r="V61" s="25"/>
      <c r="W61" s="25"/>
      <c r="X61" s="25"/>
      <c r="Y61" s="25"/>
      <c r="Z61" s="25"/>
      <c r="AA61" s="25"/>
    </row>
    <row r="62" s="3" customFormat="1" ht="14" spans="1:27">
      <c r="A62" s="15" t="s">
        <v>748</v>
      </c>
      <c r="B62" s="16" t="s">
        <v>735</v>
      </c>
      <c r="C62" s="17" t="s">
        <v>736</v>
      </c>
      <c r="D62" s="7" t="s">
        <v>737</v>
      </c>
      <c r="E62" s="7" t="s">
        <v>738</v>
      </c>
      <c r="F62" s="7" t="s">
        <v>739</v>
      </c>
      <c r="G62" s="7" t="s">
        <v>749</v>
      </c>
      <c r="H62" s="7" t="s">
        <v>750</v>
      </c>
      <c r="I62" s="7" t="s">
        <v>742</v>
      </c>
      <c r="J62" s="7" t="s">
        <v>751</v>
      </c>
      <c r="K62" s="7" t="s">
        <v>752</v>
      </c>
      <c r="L62" s="21" t="s">
        <v>745</v>
      </c>
      <c r="M62" s="7" t="s">
        <v>746</v>
      </c>
      <c r="N62" s="7" t="s">
        <v>747</v>
      </c>
      <c r="O62" s="7"/>
      <c r="P62" s="25"/>
      <c r="Q62" s="25"/>
      <c r="R62" s="25"/>
      <c r="S62" s="25"/>
      <c r="T62" s="25"/>
      <c r="U62" s="25"/>
      <c r="V62" s="25"/>
      <c r="W62" s="25"/>
      <c r="X62" s="25"/>
      <c r="Y62" s="25"/>
      <c r="Z62" s="25"/>
      <c r="AA62" s="25"/>
    </row>
    <row r="63" s="3" customFormat="1" ht="14" spans="1:27">
      <c r="A63" s="15" t="s">
        <v>753</v>
      </c>
      <c r="B63" s="15" t="s">
        <v>754</v>
      </c>
      <c r="C63" s="17" t="s">
        <v>755</v>
      </c>
      <c r="D63" s="18" t="s">
        <v>756</v>
      </c>
      <c r="E63" s="7" t="s">
        <v>757</v>
      </c>
      <c r="F63" s="7" t="s">
        <v>758</v>
      </c>
      <c r="G63" s="7" t="s">
        <v>759</v>
      </c>
      <c r="H63" s="7" t="s">
        <v>760</v>
      </c>
      <c r="I63" s="7" t="s">
        <v>761</v>
      </c>
      <c r="J63" s="18" t="s">
        <v>762</v>
      </c>
      <c r="K63" s="7" t="s">
        <v>763</v>
      </c>
      <c r="L63" s="21" t="s">
        <v>764</v>
      </c>
      <c r="M63" s="7" t="s">
        <v>765</v>
      </c>
      <c r="N63" s="7" t="s">
        <v>766</v>
      </c>
      <c r="O63" s="7"/>
      <c r="P63" s="25"/>
      <c r="Q63" s="25"/>
      <c r="R63" s="25"/>
      <c r="S63" s="25"/>
      <c r="T63" s="25"/>
      <c r="U63" s="25"/>
      <c r="V63" s="25"/>
      <c r="W63" s="25"/>
      <c r="X63" s="25"/>
      <c r="Y63" s="25"/>
      <c r="Z63" s="25"/>
      <c r="AA63" s="25"/>
    </row>
    <row r="64" s="3" customFormat="1" ht="14" spans="1:27">
      <c r="A64" s="15" t="s">
        <v>767</v>
      </c>
      <c r="B64" s="15" t="s">
        <v>768</v>
      </c>
      <c r="C64" s="7" t="s">
        <v>767</v>
      </c>
      <c r="D64" s="7" t="s">
        <v>769</v>
      </c>
      <c r="E64" s="7" t="s">
        <v>770</v>
      </c>
      <c r="F64" s="7" t="s">
        <v>771</v>
      </c>
      <c r="G64" s="7" t="s">
        <v>772</v>
      </c>
      <c r="H64" s="7" t="s">
        <v>773</v>
      </c>
      <c r="I64" s="7" t="s">
        <v>774</v>
      </c>
      <c r="J64" s="7" t="s">
        <v>775</v>
      </c>
      <c r="K64" s="7" t="s">
        <v>776</v>
      </c>
      <c r="L64" s="21" t="s">
        <v>777</v>
      </c>
      <c r="M64" s="7" t="s">
        <v>778</v>
      </c>
      <c r="N64" s="7" t="s">
        <v>779</v>
      </c>
      <c r="O64" s="7"/>
      <c r="P64" s="25"/>
      <c r="Q64" s="25"/>
      <c r="R64" s="25"/>
      <c r="S64" s="25"/>
      <c r="T64" s="25"/>
      <c r="U64" s="25"/>
      <c r="V64" s="25"/>
      <c r="W64" s="25"/>
      <c r="X64" s="25"/>
      <c r="Y64" s="25"/>
      <c r="Z64" s="25"/>
      <c r="AA64" s="25"/>
    </row>
    <row r="65" s="3" customFormat="1" ht="14" spans="1:27">
      <c r="A65" s="15" t="s">
        <v>780</v>
      </c>
      <c r="B65" s="15" t="s">
        <v>781</v>
      </c>
      <c r="C65" s="7" t="s">
        <v>782</v>
      </c>
      <c r="D65" s="7" t="s">
        <v>783</v>
      </c>
      <c r="E65" s="7" t="s">
        <v>784</v>
      </c>
      <c r="F65" s="7" t="s">
        <v>785</v>
      </c>
      <c r="G65" s="7" t="s">
        <v>786</v>
      </c>
      <c r="H65" s="7" t="s">
        <v>787</v>
      </c>
      <c r="I65" s="7" t="s">
        <v>788</v>
      </c>
      <c r="J65" s="7" t="s">
        <v>789</v>
      </c>
      <c r="K65" s="7" t="s">
        <v>790</v>
      </c>
      <c r="L65" s="21" t="s">
        <v>791</v>
      </c>
      <c r="M65" s="7" t="s">
        <v>781</v>
      </c>
      <c r="N65" s="7" t="s">
        <v>792</v>
      </c>
      <c r="O65" s="7"/>
      <c r="P65" s="25"/>
      <c r="Q65" s="25"/>
      <c r="R65" s="25"/>
      <c r="S65" s="25"/>
      <c r="T65" s="25"/>
      <c r="U65" s="25"/>
      <c r="V65" s="25"/>
      <c r="W65" s="25"/>
      <c r="X65" s="25"/>
      <c r="Y65" s="25"/>
      <c r="Z65" s="25"/>
      <c r="AA65" s="25"/>
    </row>
    <row r="66" s="3" customFormat="1" ht="14" spans="1:27">
      <c r="A66" s="15" t="s">
        <v>793</v>
      </c>
      <c r="B66" s="15" t="s">
        <v>794</v>
      </c>
      <c r="C66" s="7" t="s">
        <v>795</v>
      </c>
      <c r="D66" s="7" t="s">
        <v>796</v>
      </c>
      <c r="E66" s="7" t="s">
        <v>797</v>
      </c>
      <c r="F66" s="7" t="s">
        <v>798</v>
      </c>
      <c r="G66" s="7" t="s">
        <v>799</v>
      </c>
      <c r="H66" s="7" t="s">
        <v>800</v>
      </c>
      <c r="I66" s="7" t="s">
        <v>801</v>
      </c>
      <c r="J66" s="7" t="s">
        <v>801</v>
      </c>
      <c r="K66" s="7" t="s">
        <v>802</v>
      </c>
      <c r="L66" s="21" t="s">
        <v>803</v>
      </c>
      <c r="M66" s="7" t="s">
        <v>804</v>
      </c>
      <c r="N66" s="7" t="s">
        <v>805</v>
      </c>
      <c r="O66" s="7"/>
      <c r="P66" s="25"/>
      <c r="Q66" s="25"/>
      <c r="R66" s="25"/>
      <c r="S66" s="25"/>
      <c r="T66" s="25"/>
      <c r="U66" s="25"/>
      <c r="V66" s="25"/>
      <c r="W66" s="25"/>
      <c r="X66" s="25"/>
      <c r="Y66" s="25"/>
      <c r="Z66" s="25"/>
      <c r="AA66" s="25"/>
    </row>
    <row r="67" s="3" customFormat="1" ht="14" spans="1:27">
      <c r="A67" s="15" t="s">
        <v>806</v>
      </c>
      <c r="B67" s="15" t="s">
        <v>807</v>
      </c>
      <c r="C67" s="7" t="s">
        <v>808</v>
      </c>
      <c r="D67" s="7" t="s">
        <v>809</v>
      </c>
      <c r="E67" s="7" t="s">
        <v>808</v>
      </c>
      <c r="F67" s="7" t="s">
        <v>810</v>
      </c>
      <c r="G67" s="7" t="s">
        <v>811</v>
      </c>
      <c r="H67" s="7" t="s">
        <v>812</v>
      </c>
      <c r="I67" s="7" t="s">
        <v>813</v>
      </c>
      <c r="J67" s="7" t="s">
        <v>814</v>
      </c>
      <c r="K67" s="7" t="s">
        <v>815</v>
      </c>
      <c r="L67" s="20" t="s">
        <v>816</v>
      </c>
      <c r="M67" s="7" t="s">
        <v>817</v>
      </c>
      <c r="N67" s="7" t="s">
        <v>818</v>
      </c>
      <c r="O67" s="7"/>
      <c r="P67" s="25"/>
      <c r="Q67" s="25"/>
      <c r="R67" s="25"/>
      <c r="S67" s="25"/>
      <c r="T67" s="25"/>
      <c r="U67" s="25"/>
      <c r="V67" s="25"/>
      <c r="W67" s="25"/>
      <c r="X67" s="25"/>
      <c r="Y67" s="25"/>
      <c r="Z67" s="25"/>
      <c r="AA67" s="25"/>
    </row>
    <row r="68" s="3" customFormat="1" ht="14" spans="1:27">
      <c r="A68" s="15" t="s">
        <v>819</v>
      </c>
      <c r="B68" s="15" t="s">
        <v>820</v>
      </c>
      <c r="C68" s="7" t="s">
        <v>821</v>
      </c>
      <c r="D68" s="7" t="s">
        <v>822</v>
      </c>
      <c r="E68" s="7" t="s">
        <v>823</v>
      </c>
      <c r="F68" s="19" t="s">
        <v>824</v>
      </c>
      <c r="G68" s="7" t="s">
        <v>825</v>
      </c>
      <c r="H68" s="7" t="s">
        <v>826</v>
      </c>
      <c r="I68" s="7" t="s">
        <v>827</v>
      </c>
      <c r="J68" s="7" t="s">
        <v>827</v>
      </c>
      <c r="K68" s="7" t="s">
        <v>828</v>
      </c>
      <c r="L68" s="21" t="s">
        <v>829</v>
      </c>
      <c r="M68" s="7" t="s">
        <v>830</v>
      </c>
      <c r="N68" s="7" t="s">
        <v>831</v>
      </c>
      <c r="O68" s="7"/>
      <c r="P68" s="25"/>
      <c r="Q68" s="25"/>
      <c r="R68" s="25"/>
      <c r="S68" s="25"/>
      <c r="T68" s="25"/>
      <c r="U68" s="25"/>
      <c r="V68" s="25"/>
      <c r="W68" s="25"/>
      <c r="X68" s="25"/>
      <c r="Y68" s="25"/>
      <c r="Z68" s="25"/>
      <c r="AA68" s="25"/>
    </row>
    <row r="69" s="3" customFormat="1" ht="14" spans="1:27">
      <c r="A69" s="15" t="s">
        <v>832</v>
      </c>
      <c r="B69" s="16" t="s">
        <v>833</v>
      </c>
      <c r="C69" s="17" t="s">
        <v>834</v>
      </c>
      <c r="D69" s="7" t="s">
        <v>835</v>
      </c>
      <c r="E69" s="7" t="s">
        <v>836</v>
      </c>
      <c r="F69" s="19" t="s">
        <v>837</v>
      </c>
      <c r="G69" s="7" t="s">
        <v>838</v>
      </c>
      <c r="H69" s="7" t="s">
        <v>839</v>
      </c>
      <c r="I69" s="7" t="s">
        <v>840</v>
      </c>
      <c r="J69" s="7" t="s">
        <v>841</v>
      </c>
      <c r="K69" s="7" t="s">
        <v>842</v>
      </c>
      <c r="L69" s="21" t="s">
        <v>843</v>
      </c>
      <c r="M69" s="7" t="s">
        <v>844</v>
      </c>
      <c r="N69" s="7" t="s">
        <v>845</v>
      </c>
      <c r="O69" s="7"/>
      <c r="P69" s="25"/>
      <c r="Q69" s="25"/>
      <c r="R69" s="25"/>
      <c r="S69" s="25"/>
      <c r="T69" s="25"/>
      <c r="U69" s="25"/>
      <c r="V69" s="25"/>
      <c r="W69" s="25"/>
      <c r="X69" s="25"/>
      <c r="Y69" s="25"/>
      <c r="Z69" s="25"/>
      <c r="AA69" s="25"/>
    </row>
    <row r="70" s="3" customFormat="1" ht="14" spans="1:27">
      <c r="A70" s="15" t="s">
        <v>846</v>
      </c>
      <c r="B70" s="15" t="s">
        <v>847</v>
      </c>
      <c r="C70" s="7" t="s">
        <v>846</v>
      </c>
      <c r="D70" s="7" t="s">
        <v>848</v>
      </c>
      <c r="E70" s="7" t="s">
        <v>849</v>
      </c>
      <c r="F70" s="7" t="s">
        <v>846</v>
      </c>
      <c r="G70" s="7" t="s">
        <v>850</v>
      </c>
      <c r="H70" s="7" t="s">
        <v>851</v>
      </c>
      <c r="I70" s="7" t="s">
        <v>852</v>
      </c>
      <c r="J70" s="7" t="s">
        <v>853</v>
      </c>
      <c r="K70" s="7" t="s">
        <v>854</v>
      </c>
      <c r="L70" s="21" t="s">
        <v>855</v>
      </c>
      <c r="M70" s="7" t="s">
        <v>856</v>
      </c>
      <c r="N70" s="7" t="s">
        <v>857</v>
      </c>
      <c r="O70" s="7"/>
      <c r="P70" s="25"/>
      <c r="Q70" s="25"/>
      <c r="R70" s="25"/>
      <c r="S70" s="25"/>
      <c r="T70" s="25"/>
      <c r="U70" s="25"/>
      <c r="V70" s="25"/>
      <c r="W70" s="25"/>
      <c r="X70" s="25"/>
      <c r="Y70" s="25"/>
      <c r="Z70" s="25"/>
      <c r="AA70" s="25"/>
    </row>
    <row r="71" s="3" customFormat="1" ht="13.2" spans="1:27">
      <c r="A71" s="15" t="s">
        <v>858</v>
      </c>
      <c r="B71" s="15" t="s">
        <v>859</v>
      </c>
      <c r="C71" s="7" t="s">
        <v>860</v>
      </c>
      <c r="D71" s="7" t="s">
        <v>860</v>
      </c>
      <c r="E71" s="7" t="s">
        <v>860</v>
      </c>
      <c r="F71" s="7" t="s">
        <v>860</v>
      </c>
      <c r="G71" s="7" t="s">
        <v>860</v>
      </c>
      <c r="H71" s="7" t="s">
        <v>860</v>
      </c>
      <c r="I71" s="7" t="s">
        <v>860</v>
      </c>
      <c r="J71" s="7" t="s">
        <v>860</v>
      </c>
      <c r="K71" s="7" t="s">
        <v>860</v>
      </c>
      <c r="L71" s="21" t="s">
        <v>860</v>
      </c>
      <c r="M71" s="7" t="s">
        <v>861</v>
      </c>
      <c r="N71" s="7" t="s">
        <v>862</v>
      </c>
      <c r="O71" s="7"/>
      <c r="P71" s="25"/>
      <c r="Q71" s="25"/>
      <c r="R71" s="25"/>
      <c r="S71" s="25"/>
      <c r="T71" s="25"/>
      <c r="U71" s="25"/>
      <c r="V71" s="25"/>
      <c r="W71" s="25"/>
      <c r="X71" s="25"/>
      <c r="Y71" s="25"/>
      <c r="Z71" s="25"/>
      <c r="AA71" s="25"/>
    </row>
    <row r="72" s="3" customFormat="1" ht="14" spans="1:27">
      <c r="A72" s="15" t="s">
        <v>863</v>
      </c>
      <c r="B72" s="15" t="s">
        <v>864</v>
      </c>
      <c r="C72" s="17" t="s">
        <v>865</v>
      </c>
      <c r="D72" s="7" t="s">
        <v>866</v>
      </c>
      <c r="E72" s="7" t="s">
        <v>865</v>
      </c>
      <c r="F72" s="7" t="s">
        <v>865</v>
      </c>
      <c r="G72" s="7" t="s">
        <v>867</v>
      </c>
      <c r="H72" s="7" t="s">
        <v>868</v>
      </c>
      <c r="I72" s="7" t="s">
        <v>863</v>
      </c>
      <c r="J72" s="7" t="s">
        <v>863</v>
      </c>
      <c r="K72" s="7" t="s">
        <v>869</v>
      </c>
      <c r="L72" s="21" t="s">
        <v>870</v>
      </c>
      <c r="M72" s="7" t="s">
        <v>864</v>
      </c>
      <c r="N72" s="7" t="s">
        <v>865</v>
      </c>
      <c r="O72" s="7"/>
      <c r="P72" s="25"/>
      <c r="Q72" s="25"/>
      <c r="R72" s="25"/>
      <c r="S72" s="25"/>
      <c r="T72" s="25"/>
      <c r="U72" s="25"/>
      <c r="V72" s="25"/>
      <c r="W72" s="25"/>
      <c r="X72" s="25"/>
      <c r="Y72" s="25"/>
      <c r="Z72" s="25"/>
      <c r="AA72" s="25"/>
    </row>
    <row r="73" s="3" customFormat="1" ht="14" spans="1:27">
      <c r="A73" s="15" t="s">
        <v>871</v>
      </c>
      <c r="B73" s="15" t="s">
        <v>872</v>
      </c>
      <c r="C73" s="7" t="s">
        <v>873</v>
      </c>
      <c r="D73" s="7" t="s">
        <v>874</v>
      </c>
      <c r="E73" s="7" t="s">
        <v>875</v>
      </c>
      <c r="F73" s="7" t="s">
        <v>876</v>
      </c>
      <c r="G73" s="7" t="s">
        <v>877</v>
      </c>
      <c r="H73" s="7" t="s">
        <v>878</v>
      </c>
      <c r="I73" s="7" t="s">
        <v>879</v>
      </c>
      <c r="J73" s="7" t="s">
        <v>880</v>
      </c>
      <c r="K73" s="7" t="s">
        <v>881</v>
      </c>
      <c r="L73" s="21" t="s">
        <v>882</v>
      </c>
      <c r="M73" s="7" t="s">
        <v>872</v>
      </c>
      <c r="N73" s="7" t="s">
        <v>883</v>
      </c>
      <c r="O73" s="7"/>
      <c r="P73" s="25"/>
      <c r="Q73" s="25"/>
      <c r="R73" s="25"/>
      <c r="S73" s="25"/>
      <c r="T73" s="25"/>
      <c r="U73" s="25"/>
      <c r="V73" s="25"/>
      <c r="W73" s="25"/>
      <c r="X73" s="25"/>
      <c r="Y73" s="25"/>
      <c r="Z73" s="25"/>
      <c r="AA73" s="25"/>
    </row>
    <row r="74" s="3" customFormat="1" ht="14" spans="1:27">
      <c r="A74" s="15" t="s">
        <v>884</v>
      </c>
      <c r="B74" s="15" t="s">
        <v>885</v>
      </c>
      <c r="C74" s="7" t="s">
        <v>886</v>
      </c>
      <c r="D74" s="7" t="s">
        <v>887</v>
      </c>
      <c r="E74" s="7" t="s">
        <v>888</v>
      </c>
      <c r="F74" s="7" t="s">
        <v>889</v>
      </c>
      <c r="G74" s="7" t="s">
        <v>890</v>
      </c>
      <c r="H74" s="7" t="s">
        <v>891</v>
      </c>
      <c r="I74" s="7" t="s">
        <v>892</v>
      </c>
      <c r="J74" s="7" t="s">
        <v>893</v>
      </c>
      <c r="K74" s="7" t="s">
        <v>894</v>
      </c>
      <c r="L74" s="21" t="s">
        <v>895</v>
      </c>
      <c r="M74" s="7" t="s">
        <v>885</v>
      </c>
      <c r="N74" s="7" t="s">
        <v>888</v>
      </c>
      <c r="O74" s="7"/>
      <c r="P74" s="25"/>
      <c r="Q74" s="25"/>
      <c r="R74" s="25"/>
      <c r="S74" s="25"/>
      <c r="T74" s="25"/>
      <c r="U74" s="25"/>
      <c r="V74" s="25"/>
      <c r="W74" s="25"/>
      <c r="X74" s="25"/>
      <c r="Y74" s="25"/>
      <c r="Z74" s="25"/>
      <c r="AA74" s="25"/>
    </row>
    <row r="75" s="3" customFormat="1" ht="14" spans="1:27">
      <c r="A75" s="15" t="s">
        <v>896</v>
      </c>
      <c r="B75" s="15" t="s">
        <v>897</v>
      </c>
      <c r="C75" s="7" t="s">
        <v>898</v>
      </c>
      <c r="D75" s="7" t="s">
        <v>899</v>
      </c>
      <c r="E75" s="7" t="s">
        <v>900</v>
      </c>
      <c r="F75" s="7" t="s">
        <v>901</v>
      </c>
      <c r="G75" s="7" t="s">
        <v>902</v>
      </c>
      <c r="H75" s="7" t="s">
        <v>903</v>
      </c>
      <c r="I75" s="7" t="s">
        <v>904</v>
      </c>
      <c r="J75" s="7" t="s">
        <v>905</v>
      </c>
      <c r="K75" s="7" t="s">
        <v>906</v>
      </c>
      <c r="L75" s="21" t="s">
        <v>907</v>
      </c>
      <c r="M75" s="7" t="s">
        <v>897</v>
      </c>
      <c r="N75" s="7" t="s">
        <v>900</v>
      </c>
      <c r="O75" s="7"/>
      <c r="P75" s="25"/>
      <c r="Q75" s="25"/>
      <c r="R75" s="25"/>
      <c r="S75" s="25"/>
      <c r="T75" s="25"/>
      <c r="U75" s="25"/>
      <c r="V75" s="25"/>
      <c r="W75" s="25"/>
      <c r="X75" s="25"/>
      <c r="Y75" s="25"/>
      <c r="Z75" s="25"/>
      <c r="AA75" s="25"/>
    </row>
    <row r="76" s="3" customFormat="1" ht="14" spans="1:27">
      <c r="A76" s="15" t="s">
        <v>908</v>
      </c>
      <c r="B76" s="15" t="s">
        <v>909</v>
      </c>
      <c r="C76" s="17" t="s">
        <v>910</v>
      </c>
      <c r="D76" s="18" t="s">
        <v>911</v>
      </c>
      <c r="E76" s="7" t="s">
        <v>912</v>
      </c>
      <c r="F76" s="7" t="s">
        <v>913</v>
      </c>
      <c r="G76" s="7" t="s">
        <v>914</v>
      </c>
      <c r="H76" s="7" t="s">
        <v>915</v>
      </c>
      <c r="I76" s="7" t="s">
        <v>916</v>
      </c>
      <c r="J76" s="7" t="s">
        <v>917</v>
      </c>
      <c r="K76" s="7" t="s">
        <v>918</v>
      </c>
      <c r="L76" s="20" t="s">
        <v>919</v>
      </c>
      <c r="M76" s="7" t="s">
        <v>920</v>
      </c>
      <c r="N76" s="7" t="s">
        <v>921</v>
      </c>
      <c r="O76" s="7"/>
      <c r="P76" s="25"/>
      <c r="Q76" s="25"/>
      <c r="R76" s="25"/>
      <c r="S76" s="25"/>
      <c r="T76" s="25"/>
      <c r="U76" s="25"/>
      <c r="V76" s="25"/>
      <c r="W76" s="25"/>
      <c r="X76" s="25"/>
      <c r="Y76" s="25"/>
      <c r="Z76" s="25"/>
      <c r="AA76" s="25"/>
    </row>
    <row r="77" s="3" customFormat="1" ht="14" spans="1:27">
      <c r="A77" s="15" t="s">
        <v>922</v>
      </c>
      <c r="B77" s="15" t="s">
        <v>923</v>
      </c>
      <c r="C77" s="7" t="s">
        <v>924</v>
      </c>
      <c r="D77" s="7" t="s">
        <v>925</v>
      </c>
      <c r="E77" s="7" t="s">
        <v>926</v>
      </c>
      <c r="F77" s="7" t="s">
        <v>927</v>
      </c>
      <c r="G77" s="7" t="s">
        <v>928</v>
      </c>
      <c r="H77" s="7" t="s">
        <v>929</v>
      </c>
      <c r="I77" s="7" t="s">
        <v>930</v>
      </c>
      <c r="J77" s="7" t="s">
        <v>931</v>
      </c>
      <c r="K77" s="7" t="s">
        <v>932</v>
      </c>
      <c r="L77" s="21" t="s">
        <v>933</v>
      </c>
      <c r="M77" s="7" t="s">
        <v>925</v>
      </c>
      <c r="N77" s="7" t="s">
        <v>934</v>
      </c>
      <c r="O77" s="7"/>
      <c r="P77" s="25"/>
      <c r="Q77" s="25"/>
      <c r="R77" s="25"/>
      <c r="S77" s="25"/>
      <c r="T77" s="25"/>
      <c r="U77" s="25"/>
      <c r="V77" s="25"/>
      <c r="W77" s="25"/>
      <c r="X77" s="25"/>
      <c r="Y77" s="25"/>
      <c r="Z77" s="25"/>
      <c r="AA77" s="25"/>
    </row>
    <row r="78" s="3" customFormat="1" ht="14" spans="1:27">
      <c r="A78" s="15" t="s">
        <v>935</v>
      </c>
      <c r="B78" s="15" t="s">
        <v>936</v>
      </c>
      <c r="C78" s="7" t="s">
        <v>937</v>
      </c>
      <c r="D78" s="7" t="s">
        <v>938</v>
      </c>
      <c r="E78" s="7" t="s">
        <v>939</v>
      </c>
      <c r="F78" s="7" t="s">
        <v>940</v>
      </c>
      <c r="G78" s="7" t="s">
        <v>941</v>
      </c>
      <c r="H78" s="7" t="s">
        <v>942</v>
      </c>
      <c r="I78" s="7" t="s">
        <v>943</v>
      </c>
      <c r="J78" s="7" t="s">
        <v>944</v>
      </c>
      <c r="K78" s="7" t="s">
        <v>945</v>
      </c>
      <c r="L78" s="20" t="s">
        <v>946</v>
      </c>
      <c r="M78" s="7" t="s">
        <v>947</v>
      </c>
      <c r="N78" s="7" t="s">
        <v>948</v>
      </c>
      <c r="O78" s="7"/>
      <c r="P78" s="25"/>
      <c r="Q78" s="25"/>
      <c r="R78" s="25"/>
      <c r="S78" s="25"/>
      <c r="T78" s="25"/>
      <c r="U78" s="25"/>
      <c r="V78" s="25"/>
      <c r="W78" s="25"/>
      <c r="X78" s="25"/>
      <c r="Y78" s="25"/>
      <c r="Z78" s="25"/>
      <c r="AA78" s="25"/>
    </row>
    <row r="79" s="3" customFormat="1" ht="14" spans="1:27">
      <c r="A79" s="15" t="s">
        <v>949</v>
      </c>
      <c r="B79" s="15" t="s">
        <v>950</v>
      </c>
      <c r="C79" s="17" t="s">
        <v>951</v>
      </c>
      <c r="D79" s="7" t="s">
        <v>952</v>
      </c>
      <c r="E79" s="7" t="s">
        <v>953</v>
      </c>
      <c r="F79" s="7" t="s">
        <v>954</v>
      </c>
      <c r="G79" s="7" t="s">
        <v>955</v>
      </c>
      <c r="H79" s="7" t="s">
        <v>956</v>
      </c>
      <c r="I79" s="7" t="s">
        <v>957</v>
      </c>
      <c r="J79" s="7" t="s">
        <v>958</v>
      </c>
      <c r="K79" s="7" t="s">
        <v>959</v>
      </c>
      <c r="L79" s="20" t="s">
        <v>960</v>
      </c>
      <c r="M79" s="7" t="s">
        <v>961</v>
      </c>
      <c r="N79" s="7" t="s">
        <v>962</v>
      </c>
      <c r="O79" s="7"/>
      <c r="P79" s="25"/>
      <c r="Q79" s="25"/>
      <c r="R79" s="25"/>
      <c r="S79" s="25"/>
      <c r="T79" s="25"/>
      <c r="U79" s="25"/>
      <c r="V79" s="25"/>
      <c r="W79" s="25"/>
      <c r="X79" s="25"/>
      <c r="Y79" s="25"/>
      <c r="Z79" s="25"/>
      <c r="AA79" s="25"/>
    </row>
    <row r="80" s="3" customFormat="1" ht="14" spans="1:27">
      <c r="A80" s="15" t="s">
        <v>963</v>
      </c>
      <c r="B80" s="15" t="s">
        <v>964</v>
      </c>
      <c r="C80" s="7" t="s">
        <v>965</v>
      </c>
      <c r="D80" s="7" t="s">
        <v>964</v>
      </c>
      <c r="E80" s="7" t="s">
        <v>966</v>
      </c>
      <c r="F80" s="19" t="s">
        <v>967</v>
      </c>
      <c r="G80" s="7" t="s">
        <v>968</v>
      </c>
      <c r="H80" s="7" t="s">
        <v>969</v>
      </c>
      <c r="I80" s="7" t="s">
        <v>970</v>
      </c>
      <c r="J80" s="7" t="s">
        <v>970</v>
      </c>
      <c r="K80" s="7" t="s">
        <v>971</v>
      </c>
      <c r="L80" s="20" t="s">
        <v>972</v>
      </c>
      <c r="M80" s="7" t="s">
        <v>964</v>
      </c>
      <c r="N80" s="7" t="s">
        <v>973</v>
      </c>
      <c r="O80" s="7"/>
      <c r="P80" s="25"/>
      <c r="Q80" s="25"/>
      <c r="R80" s="25"/>
      <c r="S80" s="25"/>
      <c r="T80" s="25"/>
      <c r="U80" s="25"/>
      <c r="V80" s="25"/>
      <c r="W80" s="25"/>
      <c r="X80" s="25"/>
      <c r="Y80" s="25"/>
      <c r="Z80" s="25"/>
      <c r="AA80" s="25"/>
    </row>
    <row r="81" s="3" customFormat="1" ht="14" spans="1:27">
      <c r="A81" s="15" t="s">
        <v>974</v>
      </c>
      <c r="B81" s="15" t="s">
        <v>975</v>
      </c>
      <c r="C81" s="7" t="s">
        <v>976</v>
      </c>
      <c r="D81" s="18" t="s">
        <v>977</v>
      </c>
      <c r="E81" s="7" t="s">
        <v>978</v>
      </c>
      <c r="F81" s="7" t="s">
        <v>979</v>
      </c>
      <c r="G81" s="7" t="s">
        <v>980</v>
      </c>
      <c r="H81" s="7" t="s">
        <v>981</v>
      </c>
      <c r="I81" s="7" t="s">
        <v>982</v>
      </c>
      <c r="J81" s="7" t="s">
        <v>983</v>
      </c>
      <c r="K81" s="7" t="s">
        <v>984</v>
      </c>
      <c r="L81" s="20" t="s">
        <v>985</v>
      </c>
      <c r="M81" s="7" t="s">
        <v>986</v>
      </c>
      <c r="N81" s="7" t="s">
        <v>987</v>
      </c>
      <c r="O81" s="7"/>
      <c r="P81" s="25"/>
      <c r="Q81" s="25"/>
      <c r="R81" s="25"/>
      <c r="S81" s="25"/>
      <c r="T81" s="25"/>
      <c r="U81" s="25"/>
      <c r="V81" s="25"/>
      <c r="W81" s="25"/>
      <c r="X81" s="25"/>
      <c r="Y81" s="25"/>
      <c r="Z81" s="25"/>
      <c r="AA81" s="25"/>
    </row>
    <row r="82" s="3" customFormat="1" ht="14" spans="1:27">
      <c r="A82" s="15" t="s">
        <v>988</v>
      </c>
      <c r="B82" s="15" t="s">
        <v>989</v>
      </c>
      <c r="C82" s="17" t="s">
        <v>990</v>
      </c>
      <c r="D82" s="18" t="s">
        <v>991</v>
      </c>
      <c r="E82" s="7" t="s">
        <v>992</v>
      </c>
      <c r="F82" s="7" t="s">
        <v>993</v>
      </c>
      <c r="G82" s="7" t="s">
        <v>994</v>
      </c>
      <c r="H82" s="7" t="s">
        <v>995</v>
      </c>
      <c r="I82" s="7" t="s">
        <v>996</v>
      </c>
      <c r="J82" s="7" t="s">
        <v>997</v>
      </c>
      <c r="K82" s="7" t="s">
        <v>998</v>
      </c>
      <c r="L82" s="21" t="s">
        <v>999</v>
      </c>
      <c r="M82" s="7" t="s">
        <v>1000</v>
      </c>
      <c r="N82" s="7" t="s">
        <v>1001</v>
      </c>
      <c r="O82" s="7"/>
      <c r="P82" s="25"/>
      <c r="Q82" s="25"/>
      <c r="R82" s="25"/>
      <c r="S82" s="25"/>
      <c r="T82" s="25"/>
      <c r="U82" s="25"/>
      <c r="V82" s="25"/>
      <c r="W82" s="25"/>
      <c r="X82" s="25"/>
      <c r="Y82" s="25"/>
      <c r="Z82" s="25"/>
      <c r="AA82" s="25"/>
    </row>
    <row r="83" s="3" customFormat="1" ht="14" spans="1:27">
      <c r="A83" s="15" t="s">
        <v>1002</v>
      </c>
      <c r="B83" s="15" t="s">
        <v>1003</v>
      </c>
      <c r="C83" s="7" t="s">
        <v>1004</v>
      </c>
      <c r="D83" s="7" t="s">
        <v>1005</v>
      </c>
      <c r="E83" s="7" t="s">
        <v>1006</v>
      </c>
      <c r="F83" s="7" t="s">
        <v>1007</v>
      </c>
      <c r="G83" s="7" t="s">
        <v>1008</v>
      </c>
      <c r="H83" s="7" t="s">
        <v>1009</v>
      </c>
      <c r="I83" s="7" t="s">
        <v>1010</v>
      </c>
      <c r="J83" s="7" t="s">
        <v>1011</v>
      </c>
      <c r="K83" s="7" t="s">
        <v>1012</v>
      </c>
      <c r="L83" s="21" t="s">
        <v>1013</v>
      </c>
      <c r="M83" s="7" t="s">
        <v>1003</v>
      </c>
      <c r="N83" s="7" t="s">
        <v>1014</v>
      </c>
      <c r="O83" s="7"/>
      <c r="P83" s="25"/>
      <c r="Q83" s="25"/>
      <c r="R83" s="25"/>
      <c r="S83" s="25"/>
      <c r="T83" s="25"/>
      <c r="U83" s="25"/>
      <c r="V83" s="25"/>
      <c r="W83" s="25"/>
      <c r="X83" s="25"/>
      <c r="Y83" s="25"/>
      <c r="Z83" s="25"/>
      <c r="AA83" s="25"/>
    </row>
    <row r="84" s="3" customFormat="1" ht="14" spans="1:27">
      <c r="A84" s="15" t="s">
        <v>1015</v>
      </c>
      <c r="B84" s="15" t="s">
        <v>1016</v>
      </c>
      <c r="C84" s="7" t="s">
        <v>1017</v>
      </c>
      <c r="D84" s="7" t="s">
        <v>1018</v>
      </c>
      <c r="E84" s="7" t="s">
        <v>1019</v>
      </c>
      <c r="F84" s="7" t="s">
        <v>1019</v>
      </c>
      <c r="G84" s="7" t="s">
        <v>1020</v>
      </c>
      <c r="H84" s="7" t="s">
        <v>1021</v>
      </c>
      <c r="I84" s="7" t="s">
        <v>1022</v>
      </c>
      <c r="J84" s="7" t="s">
        <v>1023</v>
      </c>
      <c r="K84" s="7" t="s">
        <v>1024</v>
      </c>
      <c r="L84" s="21" t="s">
        <v>1025</v>
      </c>
      <c r="M84" s="7" t="s">
        <v>1016</v>
      </c>
      <c r="N84" s="7" t="s">
        <v>1026</v>
      </c>
      <c r="O84" s="7"/>
      <c r="P84" s="25"/>
      <c r="Q84" s="25"/>
      <c r="R84" s="25"/>
      <c r="S84" s="25"/>
      <c r="T84" s="25"/>
      <c r="U84" s="25"/>
      <c r="V84" s="25"/>
      <c r="W84" s="25"/>
      <c r="X84" s="25"/>
      <c r="Y84" s="25"/>
      <c r="Z84" s="25"/>
      <c r="AA84" s="25"/>
    </row>
    <row r="85" s="3" customFormat="1" ht="14" spans="1:27">
      <c r="A85" s="15" t="s">
        <v>1027</v>
      </c>
      <c r="B85" s="16" t="s">
        <v>92</v>
      </c>
      <c r="C85" s="7" t="s">
        <v>1028</v>
      </c>
      <c r="D85" s="7" t="s">
        <v>1029</v>
      </c>
      <c r="E85" s="7" t="s">
        <v>1030</v>
      </c>
      <c r="F85" s="19" t="s">
        <v>1031</v>
      </c>
      <c r="G85" s="7" t="s">
        <v>1032</v>
      </c>
      <c r="H85" s="7" t="s">
        <v>1033</v>
      </c>
      <c r="I85" s="7" t="s">
        <v>1034</v>
      </c>
      <c r="J85" s="7" t="s">
        <v>1034</v>
      </c>
      <c r="K85" s="7" t="s">
        <v>1035</v>
      </c>
      <c r="L85" s="21" t="s">
        <v>93</v>
      </c>
      <c r="M85" s="7" t="s">
        <v>92</v>
      </c>
      <c r="N85" s="7" t="s">
        <v>1028</v>
      </c>
      <c r="O85" s="7"/>
      <c r="P85" s="25"/>
      <c r="Q85" s="25"/>
      <c r="R85" s="25"/>
      <c r="S85" s="25"/>
      <c r="T85" s="25"/>
      <c r="U85" s="25"/>
      <c r="V85" s="25"/>
      <c r="W85" s="25"/>
      <c r="X85" s="25"/>
      <c r="Y85" s="25"/>
      <c r="Z85" s="25"/>
      <c r="AA85" s="25"/>
    </row>
    <row r="86" s="3" customFormat="1" ht="14" spans="1:27">
      <c r="A86" s="15" t="s">
        <v>1036</v>
      </c>
      <c r="B86" s="15" t="s">
        <v>1037</v>
      </c>
      <c r="C86" s="17" t="s">
        <v>1038</v>
      </c>
      <c r="D86" s="18" t="s">
        <v>1039</v>
      </c>
      <c r="E86" s="7" t="s">
        <v>1040</v>
      </c>
      <c r="F86" s="7" t="s">
        <v>1038</v>
      </c>
      <c r="G86" s="7" t="s">
        <v>1041</v>
      </c>
      <c r="H86" s="7" t="s">
        <v>1042</v>
      </c>
      <c r="I86" s="7" t="s">
        <v>1043</v>
      </c>
      <c r="J86" s="7" t="s">
        <v>1044</v>
      </c>
      <c r="K86" s="7" t="s">
        <v>1045</v>
      </c>
      <c r="L86" s="21" t="s">
        <v>1046</v>
      </c>
      <c r="M86" s="7" t="s">
        <v>1047</v>
      </c>
      <c r="N86" s="7" t="s">
        <v>1048</v>
      </c>
      <c r="O86" s="7"/>
      <c r="P86" s="25"/>
      <c r="Q86" s="25"/>
      <c r="R86" s="25"/>
      <c r="S86" s="25"/>
      <c r="T86" s="25"/>
      <c r="U86" s="25"/>
      <c r="V86" s="25"/>
      <c r="W86" s="25"/>
      <c r="X86" s="25"/>
      <c r="Y86" s="25"/>
      <c r="Z86" s="25"/>
      <c r="AA86" s="25"/>
    </row>
    <row r="87" s="3" customFormat="1" ht="14" spans="1:27">
      <c r="A87" s="15" t="s">
        <v>1049</v>
      </c>
      <c r="B87" s="15" t="s">
        <v>1050</v>
      </c>
      <c r="C87" s="17" t="s">
        <v>1051</v>
      </c>
      <c r="D87" s="7" t="s">
        <v>1052</v>
      </c>
      <c r="E87" s="7" t="s">
        <v>1053</v>
      </c>
      <c r="F87" s="7" t="s">
        <v>1054</v>
      </c>
      <c r="G87" s="7" t="s">
        <v>1055</v>
      </c>
      <c r="H87" s="7" t="s">
        <v>1056</v>
      </c>
      <c r="I87" s="7" t="s">
        <v>1057</v>
      </c>
      <c r="J87" s="7" t="s">
        <v>1058</v>
      </c>
      <c r="K87" s="7" t="s">
        <v>1059</v>
      </c>
      <c r="L87" s="20" t="s">
        <v>1060</v>
      </c>
      <c r="M87" s="7" t="s">
        <v>1061</v>
      </c>
      <c r="N87" s="7" t="s">
        <v>1062</v>
      </c>
      <c r="O87" s="7"/>
      <c r="P87" s="25"/>
      <c r="Q87" s="25"/>
      <c r="R87" s="25"/>
      <c r="S87" s="25"/>
      <c r="T87" s="25"/>
      <c r="U87" s="25"/>
      <c r="V87" s="25"/>
      <c r="W87" s="25"/>
      <c r="X87" s="25"/>
      <c r="Y87" s="25"/>
      <c r="Z87" s="25"/>
      <c r="AA87" s="25"/>
    </row>
    <row r="88" s="3" customFormat="1" ht="14" spans="1:27">
      <c r="A88" s="15" t="s">
        <v>1063</v>
      </c>
      <c r="B88" s="15" t="s">
        <v>1064</v>
      </c>
      <c r="C88" s="17" t="s">
        <v>1065</v>
      </c>
      <c r="D88" s="7" t="s">
        <v>1066</v>
      </c>
      <c r="E88" s="7" t="s">
        <v>1067</v>
      </c>
      <c r="F88" s="7" t="s">
        <v>1068</v>
      </c>
      <c r="G88" s="7" t="s">
        <v>1069</v>
      </c>
      <c r="H88" s="7" t="s">
        <v>1070</v>
      </c>
      <c r="I88" s="7" t="s">
        <v>1071</v>
      </c>
      <c r="J88" s="7" t="s">
        <v>1072</v>
      </c>
      <c r="K88" s="7" t="s">
        <v>1073</v>
      </c>
      <c r="L88" s="20" t="s">
        <v>1074</v>
      </c>
      <c r="M88" s="7" t="s">
        <v>1064</v>
      </c>
      <c r="N88" s="7" t="s">
        <v>1075</v>
      </c>
      <c r="O88" s="7"/>
      <c r="P88" s="25"/>
      <c r="Q88" s="25"/>
      <c r="R88" s="25"/>
      <c r="S88" s="25"/>
      <c r="T88" s="25"/>
      <c r="U88" s="25"/>
      <c r="V88" s="25"/>
      <c r="W88" s="25"/>
      <c r="X88" s="25"/>
      <c r="Y88" s="25"/>
      <c r="Z88" s="25"/>
      <c r="AA88" s="25"/>
    </row>
    <row r="89" s="3" customFormat="1" ht="14" spans="1:27">
      <c r="A89" s="15" t="s">
        <v>1076</v>
      </c>
      <c r="B89" s="15" t="s">
        <v>1077</v>
      </c>
      <c r="C89" s="7" t="s">
        <v>1078</v>
      </c>
      <c r="D89" s="7" t="s">
        <v>1079</v>
      </c>
      <c r="E89" s="7" t="s">
        <v>1080</v>
      </c>
      <c r="F89" s="7" t="s">
        <v>1081</v>
      </c>
      <c r="G89" s="7" t="s">
        <v>1082</v>
      </c>
      <c r="H89" s="7" t="s">
        <v>1083</v>
      </c>
      <c r="I89" s="7" t="s">
        <v>1084</v>
      </c>
      <c r="J89" s="7" t="s">
        <v>1085</v>
      </c>
      <c r="K89" s="7" t="s">
        <v>1086</v>
      </c>
      <c r="L89" s="20" t="s">
        <v>1087</v>
      </c>
      <c r="M89" s="7" t="s">
        <v>1088</v>
      </c>
      <c r="N89" s="7" t="s">
        <v>1089</v>
      </c>
      <c r="O89" s="7"/>
      <c r="P89" s="25"/>
      <c r="Q89" s="25"/>
      <c r="R89" s="25"/>
      <c r="S89" s="25"/>
      <c r="T89" s="25"/>
      <c r="U89" s="25"/>
      <c r="V89" s="25"/>
      <c r="W89" s="25"/>
      <c r="X89" s="25"/>
      <c r="Y89" s="25"/>
      <c r="Z89" s="25"/>
      <c r="AA89" s="25"/>
    </row>
    <row r="90" s="3" customFormat="1" ht="14" spans="1:27">
      <c r="A90" s="15" t="s">
        <v>1090</v>
      </c>
      <c r="B90" s="15" t="s">
        <v>1091</v>
      </c>
      <c r="C90" s="17" t="s">
        <v>1092</v>
      </c>
      <c r="D90" s="7" t="s">
        <v>1093</v>
      </c>
      <c r="E90" s="7" t="s">
        <v>1094</v>
      </c>
      <c r="F90" s="7" t="s">
        <v>1095</v>
      </c>
      <c r="G90" s="7" t="s">
        <v>1096</v>
      </c>
      <c r="H90" s="7" t="s">
        <v>1097</v>
      </c>
      <c r="I90" s="7" t="s">
        <v>1098</v>
      </c>
      <c r="J90" s="7" t="s">
        <v>1099</v>
      </c>
      <c r="K90" s="7" t="s">
        <v>1100</v>
      </c>
      <c r="L90" s="21" t="s">
        <v>1101</v>
      </c>
      <c r="M90" s="7" t="s">
        <v>1102</v>
      </c>
      <c r="N90" s="7" t="s">
        <v>1103</v>
      </c>
      <c r="O90" s="7"/>
      <c r="P90" s="25"/>
      <c r="Q90" s="25"/>
      <c r="R90" s="25"/>
      <c r="S90" s="25"/>
      <c r="T90" s="25"/>
      <c r="U90" s="25"/>
      <c r="V90" s="25"/>
      <c r="W90" s="25"/>
      <c r="X90" s="25"/>
      <c r="Y90" s="25"/>
      <c r="Z90" s="25"/>
      <c r="AA90" s="25"/>
    </row>
    <row r="91" s="3" customFormat="1" ht="14" spans="1:27">
      <c r="A91" s="15" t="s">
        <v>1104</v>
      </c>
      <c r="B91" s="15" t="s">
        <v>1105</v>
      </c>
      <c r="C91" s="7" t="s">
        <v>1106</v>
      </c>
      <c r="D91" s="7" t="s">
        <v>1107</v>
      </c>
      <c r="E91" s="7" t="s">
        <v>1108</v>
      </c>
      <c r="F91" s="7" t="s">
        <v>1108</v>
      </c>
      <c r="G91" s="7" t="s">
        <v>1109</v>
      </c>
      <c r="H91" s="7" t="s">
        <v>1110</v>
      </c>
      <c r="I91" s="7" t="s">
        <v>1111</v>
      </c>
      <c r="J91" s="7" t="s">
        <v>1112</v>
      </c>
      <c r="K91" s="7" t="s">
        <v>1113</v>
      </c>
      <c r="L91" s="21" t="s">
        <v>1114</v>
      </c>
      <c r="M91" s="7" t="s">
        <v>1107</v>
      </c>
      <c r="N91" s="7" t="s">
        <v>1115</v>
      </c>
      <c r="O91" s="7"/>
      <c r="P91" s="25"/>
      <c r="Q91" s="25"/>
      <c r="R91" s="25"/>
      <c r="S91" s="25"/>
      <c r="T91" s="25"/>
      <c r="U91" s="25"/>
      <c r="V91" s="25"/>
      <c r="W91" s="25"/>
      <c r="X91" s="25"/>
      <c r="Y91" s="25"/>
      <c r="Z91" s="25"/>
      <c r="AA91" s="25"/>
    </row>
    <row r="92" s="3" customFormat="1" ht="14" spans="1:27">
      <c r="A92" s="15" t="s">
        <v>1116</v>
      </c>
      <c r="B92" s="15" t="s">
        <v>1117</v>
      </c>
      <c r="C92" s="7" t="s">
        <v>1118</v>
      </c>
      <c r="D92" s="7" t="s">
        <v>1117</v>
      </c>
      <c r="E92" s="7" t="s">
        <v>1119</v>
      </c>
      <c r="F92" s="7" t="s">
        <v>1118</v>
      </c>
      <c r="G92" s="7" t="s">
        <v>1120</v>
      </c>
      <c r="H92" s="7" t="s">
        <v>1121</v>
      </c>
      <c r="I92" s="7" t="s">
        <v>1122</v>
      </c>
      <c r="J92" s="7" t="s">
        <v>1123</v>
      </c>
      <c r="K92" s="7" t="s">
        <v>1124</v>
      </c>
      <c r="L92" s="21" t="s">
        <v>1125</v>
      </c>
      <c r="M92" s="7" t="s">
        <v>1117</v>
      </c>
      <c r="N92" s="7" t="s">
        <v>1126</v>
      </c>
      <c r="O92" s="7"/>
      <c r="P92" s="25"/>
      <c r="Q92" s="25"/>
      <c r="R92" s="25"/>
      <c r="S92" s="25"/>
      <c r="T92" s="25"/>
      <c r="U92" s="25"/>
      <c r="V92" s="25"/>
      <c r="W92" s="25"/>
      <c r="X92" s="25"/>
      <c r="Y92" s="25"/>
      <c r="Z92" s="25"/>
      <c r="AA92" s="25"/>
    </row>
    <row r="93" s="3" customFormat="1" ht="14" spans="1:27">
      <c r="A93" s="15" t="s">
        <v>1127</v>
      </c>
      <c r="B93" s="15" t="s">
        <v>1128</v>
      </c>
      <c r="C93" s="7" t="s">
        <v>1129</v>
      </c>
      <c r="D93" s="7" t="s">
        <v>1130</v>
      </c>
      <c r="E93" s="19" t="s">
        <v>1131</v>
      </c>
      <c r="F93" s="19" t="s">
        <v>1131</v>
      </c>
      <c r="G93" s="7" t="s">
        <v>1132</v>
      </c>
      <c r="H93" s="7" t="s">
        <v>1133</v>
      </c>
      <c r="I93" s="7" t="s">
        <v>1134</v>
      </c>
      <c r="J93" s="7" t="s">
        <v>1134</v>
      </c>
      <c r="K93" s="7" t="s">
        <v>1135</v>
      </c>
      <c r="L93" s="21" t="s">
        <v>1136</v>
      </c>
      <c r="M93" s="7" t="s">
        <v>1137</v>
      </c>
      <c r="N93" s="7" t="s">
        <v>1138</v>
      </c>
      <c r="O93" s="7"/>
      <c r="P93" s="25"/>
      <c r="Q93" s="25"/>
      <c r="R93" s="25"/>
      <c r="S93" s="25"/>
      <c r="T93" s="25"/>
      <c r="U93" s="25"/>
      <c r="V93" s="25"/>
      <c r="W93" s="25"/>
      <c r="X93" s="25"/>
      <c r="Y93" s="25"/>
      <c r="Z93" s="25"/>
      <c r="AA93" s="25"/>
    </row>
    <row r="94" s="3" customFormat="1" ht="14" spans="1:27">
      <c r="A94" s="15" t="s">
        <v>1139</v>
      </c>
      <c r="B94" s="15" t="s">
        <v>1140</v>
      </c>
      <c r="C94" s="7" t="s">
        <v>1141</v>
      </c>
      <c r="D94" s="7" t="s">
        <v>1142</v>
      </c>
      <c r="E94" s="7" t="s">
        <v>1143</v>
      </c>
      <c r="F94" s="7" t="s">
        <v>1144</v>
      </c>
      <c r="G94" s="7" t="s">
        <v>1145</v>
      </c>
      <c r="H94" s="7" t="s">
        <v>1146</v>
      </c>
      <c r="I94" s="7" t="s">
        <v>1147</v>
      </c>
      <c r="J94" s="7" t="s">
        <v>1148</v>
      </c>
      <c r="K94" s="7" t="s">
        <v>1149</v>
      </c>
      <c r="L94" s="21" t="s">
        <v>1150</v>
      </c>
      <c r="M94" s="7" t="s">
        <v>1140</v>
      </c>
      <c r="N94" s="7" t="s">
        <v>1151</v>
      </c>
      <c r="O94" s="7"/>
      <c r="P94" s="25"/>
      <c r="Q94" s="25"/>
      <c r="R94" s="25"/>
      <c r="S94" s="25"/>
      <c r="T94" s="25"/>
      <c r="U94" s="25"/>
      <c r="V94" s="25"/>
      <c r="W94" s="25"/>
      <c r="X94" s="25"/>
      <c r="Y94" s="25"/>
      <c r="Z94" s="25"/>
      <c r="AA94" s="25"/>
    </row>
    <row r="95" s="3" customFormat="1" ht="14" spans="1:27">
      <c r="A95" s="15" t="s">
        <v>1152</v>
      </c>
      <c r="B95" s="15" t="s">
        <v>1153</v>
      </c>
      <c r="C95" s="7" t="s">
        <v>1154</v>
      </c>
      <c r="D95" s="7" t="s">
        <v>1155</v>
      </c>
      <c r="E95" s="7" t="s">
        <v>1154</v>
      </c>
      <c r="F95" s="7" t="s">
        <v>1156</v>
      </c>
      <c r="G95" s="7" t="s">
        <v>1157</v>
      </c>
      <c r="H95" s="7" t="s">
        <v>1158</v>
      </c>
      <c r="I95" s="7" t="s">
        <v>1159</v>
      </c>
      <c r="J95" s="7" t="s">
        <v>1160</v>
      </c>
      <c r="K95" s="7" t="s">
        <v>1161</v>
      </c>
      <c r="L95" s="21" t="s">
        <v>1162</v>
      </c>
      <c r="M95" s="7" t="s">
        <v>1153</v>
      </c>
      <c r="N95" s="7" t="s">
        <v>1154</v>
      </c>
      <c r="O95" s="7"/>
      <c r="P95" s="25"/>
      <c r="Q95" s="25"/>
      <c r="R95" s="25"/>
      <c r="S95" s="25"/>
      <c r="T95" s="25"/>
      <c r="U95" s="25"/>
      <c r="V95" s="25"/>
      <c r="W95" s="25"/>
      <c r="X95" s="25"/>
      <c r="Y95" s="25"/>
      <c r="Z95" s="25"/>
      <c r="AA95" s="25"/>
    </row>
    <row r="96" s="3" customFormat="1" ht="14" spans="1:27">
      <c r="A96" s="15" t="s">
        <v>1163</v>
      </c>
      <c r="B96" s="15" t="s">
        <v>1164</v>
      </c>
      <c r="C96" s="7" t="s">
        <v>1165</v>
      </c>
      <c r="D96" s="7" t="s">
        <v>1166</v>
      </c>
      <c r="E96" s="7" t="s">
        <v>1167</v>
      </c>
      <c r="F96" s="7" t="s">
        <v>1168</v>
      </c>
      <c r="G96" s="7" t="s">
        <v>1169</v>
      </c>
      <c r="H96" s="7" t="s">
        <v>1170</v>
      </c>
      <c r="I96" s="7" t="s">
        <v>1171</v>
      </c>
      <c r="J96" s="7" t="s">
        <v>1172</v>
      </c>
      <c r="K96" s="7" t="s">
        <v>1173</v>
      </c>
      <c r="L96" s="20" t="s">
        <v>1174</v>
      </c>
      <c r="M96" s="7" t="s">
        <v>1164</v>
      </c>
      <c r="N96" s="7" t="s">
        <v>1167</v>
      </c>
      <c r="O96" s="7"/>
      <c r="P96" s="25"/>
      <c r="Q96" s="25"/>
      <c r="R96" s="25"/>
      <c r="S96" s="25"/>
      <c r="T96" s="25"/>
      <c r="U96" s="25"/>
      <c r="V96" s="25"/>
      <c r="W96" s="25"/>
      <c r="X96" s="25"/>
      <c r="Y96" s="25"/>
      <c r="Z96" s="25"/>
      <c r="AA96" s="25"/>
    </row>
    <row r="97" s="3" customFormat="1" ht="14" spans="1:27">
      <c r="A97" s="15" t="s">
        <v>1175</v>
      </c>
      <c r="B97" s="15" t="s">
        <v>1176</v>
      </c>
      <c r="C97" s="7" t="s">
        <v>1177</v>
      </c>
      <c r="D97" s="7" t="s">
        <v>1178</v>
      </c>
      <c r="E97" s="7" t="s">
        <v>1179</v>
      </c>
      <c r="F97" s="19" t="s">
        <v>1180</v>
      </c>
      <c r="G97" s="7" t="s">
        <v>1181</v>
      </c>
      <c r="H97" s="7" t="s">
        <v>1182</v>
      </c>
      <c r="I97" s="7" t="s">
        <v>1183</v>
      </c>
      <c r="J97" s="7" t="s">
        <v>1184</v>
      </c>
      <c r="K97" s="7" t="s">
        <v>1185</v>
      </c>
      <c r="L97" s="21" t="s">
        <v>1186</v>
      </c>
      <c r="M97" s="7" t="s">
        <v>1187</v>
      </c>
      <c r="N97" s="7" t="s">
        <v>1188</v>
      </c>
      <c r="O97" s="7"/>
      <c r="P97" s="25"/>
      <c r="Q97" s="25"/>
      <c r="R97" s="25"/>
      <c r="S97" s="25"/>
      <c r="T97" s="25"/>
      <c r="U97" s="25"/>
      <c r="V97" s="25"/>
      <c r="W97" s="25"/>
      <c r="X97" s="25"/>
      <c r="Y97" s="25"/>
      <c r="Z97" s="25"/>
      <c r="AA97" s="25"/>
    </row>
    <row r="98" s="3" customFormat="1" ht="14" spans="1:27">
      <c r="A98" s="15" t="s">
        <v>1189</v>
      </c>
      <c r="B98" s="15" t="s">
        <v>1190</v>
      </c>
      <c r="C98" s="7" t="s">
        <v>1191</v>
      </c>
      <c r="D98" s="7" t="s">
        <v>1192</v>
      </c>
      <c r="E98" s="7" t="s">
        <v>1193</v>
      </c>
      <c r="F98" s="7" t="s">
        <v>1194</v>
      </c>
      <c r="G98" s="7" t="s">
        <v>1195</v>
      </c>
      <c r="H98" s="7" t="s">
        <v>1196</v>
      </c>
      <c r="I98" s="7" t="s">
        <v>1197</v>
      </c>
      <c r="J98" s="7" t="s">
        <v>1198</v>
      </c>
      <c r="K98" s="7" t="s">
        <v>1199</v>
      </c>
      <c r="L98" s="21" t="s">
        <v>1200</v>
      </c>
      <c r="M98" s="7" t="s">
        <v>1201</v>
      </c>
      <c r="N98" s="7" t="s">
        <v>1202</v>
      </c>
      <c r="O98" s="7"/>
      <c r="P98" s="25"/>
      <c r="Q98" s="25"/>
      <c r="R98" s="25"/>
      <c r="S98" s="25"/>
      <c r="T98" s="25"/>
      <c r="U98" s="25"/>
      <c r="V98" s="25"/>
      <c r="W98" s="25"/>
      <c r="X98" s="25"/>
      <c r="Y98" s="25"/>
      <c r="Z98" s="25"/>
      <c r="AA98" s="25"/>
    </row>
    <row r="99" s="3" customFormat="1" ht="14" spans="1:27">
      <c r="A99" s="15" t="s">
        <v>1203</v>
      </c>
      <c r="B99" s="15" t="s">
        <v>1204</v>
      </c>
      <c r="C99" s="17" t="s">
        <v>1205</v>
      </c>
      <c r="D99" s="7" t="s">
        <v>1206</v>
      </c>
      <c r="E99" s="7" t="s">
        <v>1207</v>
      </c>
      <c r="F99" s="7" t="s">
        <v>1208</v>
      </c>
      <c r="G99" s="7" t="s">
        <v>1209</v>
      </c>
      <c r="H99" s="7" t="s">
        <v>1210</v>
      </c>
      <c r="I99" s="7" t="s">
        <v>1211</v>
      </c>
      <c r="J99" s="7" t="s">
        <v>1212</v>
      </c>
      <c r="K99" s="7" t="s">
        <v>1213</v>
      </c>
      <c r="L99" s="21" t="s">
        <v>1214</v>
      </c>
      <c r="M99" s="7" t="s">
        <v>1215</v>
      </c>
      <c r="N99" s="7" t="s">
        <v>1216</v>
      </c>
      <c r="O99" s="7"/>
      <c r="P99" s="25"/>
      <c r="Q99" s="25"/>
      <c r="R99" s="25"/>
      <c r="S99" s="25"/>
      <c r="T99" s="25"/>
      <c r="U99" s="25"/>
      <c r="V99" s="25"/>
      <c r="W99" s="25"/>
      <c r="X99" s="25"/>
      <c r="Y99" s="25"/>
      <c r="Z99" s="25"/>
      <c r="AA99" s="25"/>
    </row>
    <row r="100" s="3" customFormat="1" ht="14" spans="1:27">
      <c r="A100" s="15" t="s">
        <v>1217</v>
      </c>
      <c r="B100" s="15" t="s">
        <v>1218</v>
      </c>
      <c r="C100" s="17" t="s">
        <v>1219</v>
      </c>
      <c r="D100" s="7" t="s">
        <v>1220</v>
      </c>
      <c r="E100" s="7" t="s">
        <v>1221</v>
      </c>
      <c r="F100" s="7" t="s">
        <v>1222</v>
      </c>
      <c r="G100" s="7" t="s">
        <v>1223</v>
      </c>
      <c r="H100" s="7" t="s">
        <v>1224</v>
      </c>
      <c r="I100" s="7" t="s">
        <v>1225</v>
      </c>
      <c r="J100" s="7" t="s">
        <v>1226</v>
      </c>
      <c r="K100" s="7" t="s">
        <v>1227</v>
      </c>
      <c r="L100" s="20" t="s">
        <v>1228</v>
      </c>
      <c r="M100" s="7" t="s">
        <v>1229</v>
      </c>
      <c r="N100" s="7" t="s">
        <v>1230</v>
      </c>
      <c r="O100" s="7"/>
      <c r="P100" s="25"/>
      <c r="Q100" s="25"/>
      <c r="R100" s="25"/>
      <c r="S100" s="25"/>
      <c r="T100" s="25"/>
      <c r="U100" s="25"/>
      <c r="V100" s="25"/>
      <c r="W100" s="25"/>
      <c r="X100" s="25"/>
      <c r="Y100" s="25"/>
      <c r="Z100" s="25"/>
      <c r="AA100" s="25"/>
    </row>
    <row r="101" s="3" customFormat="1" ht="14" spans="1:27">
      <c r="A101" s="15" t="s">
        <v>1231</v>
      </c>
      <c r="B101" s="15" t="s">
        <v>1232</v>
      </c>
      <c r="C101" s="7" t="s">
        <v>1233</v>
      </c>
      <c r="D101" s="7" t="s">
        <v>1232</v>
      </c>
      <c r="E101" s="7" t="s">
        <v>1234</v>
      </c>
      <c r="F101" s="7" t="s">
        <v>1235</v>
      </c>
      <c r="G101" s="7" t="s">
        <v>1236</v>
      </c>
      <c r="H101" s="7" t="s">
        <v>1237</v>
      </c>
      <c r="I101" s="7" t="s">
        <v>1238</v>
      </c>
      <c r="J101" s="7" t="s">
        <v>1238</v>
      </c>
      <c r="K101" s="7" t="s">
        <v>1239</v>
      </c>
      <c r="L101" s="21" t="s">
        <v>1240</v>
      </c>
      <c r="M101" s="7" t="s">
        <v>1232</v>
      </c>
      <c r="N101" s="7" t="s">
        <v>1241</v>
      </c>
      <c r="O101" s="7"/>
      <c r="P101" s="25"/>
      <c r="Q101" s="25"/>
      <c r="R101" s="25"/>
      <c r="S101" s="25"/>
      <c r="T101" s="25"/>
      <c r="U101" s="25"/>
      <c r="V101" s="25"/>
      <c r="W101" s="25"/>
      <c r="X101" s="25"/>
      <c r="Y101" s="25"/>
      <c r="Z101" s="25"/>
      <c r="AA101" s="25"/>
    </row>
    <row r="102" s="3" customFormat="1" ht="14" spans="1:27">
      <c r="A102" s="15" t="s">
        <v>1242</v>
      </c>
      <c r="B102" s="15" t="s">
        <v>1243</v>
      </c>
      <c r="C102" s="7" t="s">
        <v>1244</v>
      </c>
      <c r="D102" s="7" t="s">
        <v>1245</v>
      </c>
      <c r="E102" s="7" t="s">
        <v>1246</v>
      </c>
      <c r="F102" s="7" t="s">
        <v>1247</v>
      </c>
      <c r="G102" s="7" t="s">
        <v>1248</v>
      </c>
      <c r="H102" s="7" t="s">
        <v>1249</v>
      </c>
      <c r="I102" s="7" t="s">
        <v>1250</v>
      </c>
      <c r="J102" s="7" t="s">
        <v>1251</v>
      </c>
      <c r="K102" s="7" t="s">
        <v>1252</v>
      </c>
      <c r="L102" s="20" t="s">
        <v>1253</v>
      </c>
      <c r="M102" s="7" t="s">
        <v>1254</v>
      </c>
      <c r="N102" s="7" t="s">
        <v>1255</v>
      </c>
      <c r="O102" s="7"/>
      <c r="P102" s="25"/>
      <c r="Q102" s="25"/>
      <c r="R102" s="25"/>
      <c r="S102" s="25"/>
      <c r="T102" s="25"/>
      <c r="U102" s="25"/>
      <c r="V102" s="25"/>
      <c r="W102" s="25"/>
      <c r="X102" s="25"/>
      <c r="Y102" s="25"/>
      <c r="Z102" s="25"/>
      <c r="AA102" s="25"/>
    </row>
    <row r="103" s="3" customFormat="1" ht="14" spans="1:27">
      <c r="A103" s="15" t="s">
        <v>1256</v>
      </c>
      <c r="B103" s="15" t="s">
        <v>1257</v>
      </c>
      <c r="C103" s="7" t="s">
        <v>1258</v>
      </c>
      <c r="D103" s="7" t="s">
        <v>1259</v>
      </c>
      <c r="E103" s="7" t="s">
        <v>1260</v>
      </c>
      <c r="F103" s="7" t="s">
        <v>1261</v>
      </c>
      <c r="G103" s="7" t="s">
        <v>1262</v>
      </c>
      <c r="H103" s="7" t="s">
        <v>1263</v>
      </c>
      <c r="I103" s="7" t="s">
        <v>1264</v>
      </c>
      <c r="J103" s="7" t="s">
        <v>1265</v>
      </c>
      <c r="K103" s="7" t="s">
        <v>1266</v>
      </c>
      <c r="L103" s="20" t="s">
        <v>1267</v>
      </c>
      <c r="M103" s="7" t="s">
        <v>1268</v>
      </c>
      <c r="N103" s="7" t="s">
        <v>1269</v>
      </c>
      <c r="O103" s="7"/>
      <c r="P103" s="25"/>
      <c r="Q103" s="25"/>
      <c r="R103" s="25"/>
      <c r="S103" s="25"/>
      <c r="T103" s="25"/>
      <c r="U103" s="25"/>
      <c r="V103" s="25"/>
      <c r="W103" s="25"/>
      <c r="X103" s="25"/>
      <c r="Y103" s="25"/>
      <c r="Z103" s="25"/>
      <c r="AA103" s="25"/>
    </row>
    <row r="104" s="3" customFormat="1" ht="14" spans="1:27">
      <c r="A104" s="15" t="s">
        <v>1270</v>
      </c>
      <c r="B104" s="15" t="s">
        <v>1271</v>
      </c>
      <c r="C104" s="7" t="s">
        <v>1272</v>
      </c>
      <c r="D104" s="7" t="s">
        <v>1273</v>
      </c>
      <c r="E104" s="7" t="s">
        <v>1274</v>
      </c>
      <c r="F104" s="7" t="s">
        <v>1275</v>
      </c>
      <c r="G104" s="7" t="s">
        <v>1276</v>
      </c>
      <c r="H104" s="7" t="s">
        <v>1277</v>
      </c>
      <c r="I104" s="7" t="s">
        <v>1278</v>
      </c>
      <c r="J104" s="7" t="s">
        <v>1279</v>
      </c>
      <c r="K104" s="7" t="s">
        <v>1280</v>
      </c>
      <c r="L104" s="20" t="s">
        <v>1281</v>
      </c>
      <c r="M104" s="7" t="s">
        <v>1282</v>
      </c>
      <c r="N104" s="7" t="s">
        <v>1283</v>
      </c>
      <c r="O104" s="7"/>
      <c r="P104" s="25"/>
      <c r="Q104" s="25"/>
      <c r="R104" s="25"/>
      <c r="S104" s="25"/>
      <c r="T104" s="25"/>
      <c r="U104" s="25"/>
      <c r="V104" s="25"/>
      <c r="W104" s="25"/>
      <c r="X104" s="25"/>
      <c r="Y104" s="25"/>
      <c r="Z104" s="25"/>
      <c r="AA104" s="25"/>
    </row>
    <row r="105" s="3" customFormat="1" ht="14" spans="1:27">
      <c r="A105" s="15" t="s">
        <v>1284</v>
      </c>
      <c r="B105" s="15" t="s">
        <v>1285</v>
      </c>
      <c r="C105" s="7" t="s">
        <v>1286</v>
      </c>
      <c r="D105" s="7" t="s">
        <v>1287</v>
      </c>
      <c r="E105" s="7" t="s">
        <v>1288</v>
      </c>
      <c r="F105" s="7" t="s">
        <v>1289</v>
      </c>
      <c r="G105" s="7" t="s">
        <v>1290</v>
      </c>
      <c r="H105" s="7" t="s">
        <v>1291</v>
      </c>
      <c r="I105" s="7" t="s">
        <v>1292</v>
      </c>
      <c r="J105" s="7" t="s">
        <v>1293</v>
      </c>
      <c r="K105" s="7" t="s">
        <v>1294</v>
      </c>
      <c r="L105" s="20" t="s">
        <v>1295</v>
      </c>
      <c r="M105" s="7" t="s">
        <v>1296</v>
      </c>
      <c r="N105" s="7" t="s">
        <v>1297</v>
      </c>
      <c r="O105" s="7"/>
      <c r="P105" s="25"/>
      <c r="Q105" s="25"/>
      <c r="R105" s="25"/>
      <c r="S105" s="25"/>
      <c r="T105" s="25"/>
      <c r="U105" s="25"/>
      <c r="V105" s="25"/>
      <c r="W105" s="25"/>
      <c r="X105" s="25"/>
      <c r="Y105" s="25"/>
      <c r="Z105" s="25"/>
      <c r="AA105" s="25"/>
    </row>
    <row r="106" s="3" customFormat="1" ht="14" spans="1:27">
      <c r="A106" s="15" t="s">
        <v>1298</v>
      </c>
      <c r="B106" s="15" t="s">
        <v>1299</v>
      </c>
      <c r="C106" s="17" t="s">
        <v>1300</v>
      </c>
      <c r="D106" s="7" t="s">
        <v>1301</v>
      </c>
      <c r="E106" s="7" t="s">
        <v>1302</v>
      </c>
      <c r="F106" s="7" t="s">
        <v>1303</v>
      </c>
      <c r="G106" s="7" t="s">
        <v>1304</v>
      </c>
      <c r="H106" s="7" t="s">
        <v>1305</v>
      </c>
      <c r="I106" s="7" t="s">
        <v>1306</v>
      </c>
      <c r="J106" s="7" t="s">
        <v>1307</v>
      </c>
      <c r="K106" s="7" t="s">
        <v>1308</v>
      </c>
      <c r="L106" s="20" t="s">
        <v>1309</v>
      </c>
      <c r="M106" s="7" t="s">
        <v>1310</v>
      </c>
      <c r="N106" s="7" t="s">
        <v>1311</v>
      </c>
      <c r="O106" s="7"/>
      <c r="P106" s="25"/>
      <c r="Q106" s="25"/>
      <c r="R106" s="25"/>
      <c r="S106" s="25"/>
      <c r="T106" s="25"/>
      <c r="U106" s="25"/>
      <c r="V106" s="25"/>
      <c r="W106" s="25"/>
      <c r="X106" s="25"/>
      <c r="Y106" s="25"/>
      <c r="Z106" s="25"/>
      <c r="AA106" s="25"/>
    </row>
    <row r="107" s="3" customFormat="1" ht="14" spans="1:27">
      <c r="A107" s="15" t="s">
        <v>1312</v>
      </c>
      <c r="B107" s="15" t="s">
        <v>1313</v>
      </c>
      <c r="C107" s="7" t="s">
        <v>1314</v>
      </c>
      <c r="D107" s="7" t="s">
        <v>1315</v>
      </c>
      <c r="E107" s="7" t="s">
        <v>1316</v>
      </c>
      <c r="F107" s="7" t="s">
        <v>1317</v>
      </c>
      <c r="G107" s="7" t="s">
        <v>1318</v>
      </c>
      <c r="H107" s="7" t="s">
        <v>1319</v>
      </c>
      <c r="I107" s="7" t="s">
        <v>1320</v>
      </c>
      <c r="J107" s="7" t="s">
        <v>1321</v>
      </c>
      <c r="K107" s="7" t="s">
        <v>1322</v>
      </c>
      <c r="L107" s="20" t="s">
        <v>1323</v>
      </c>
      <c r="M107" s="7" t="s">
        <v>1324</v>
      </c>
      <c r="N107" s="7" t="s">
        <v>1325</v>
      </c>
      <c r="O107" s="7"/>
      <c r="P107" s="25"/>
      <c r="Q107" s="25"/>
      <c r="R107" s="25"/>
      <c r="S107" s="25"/>
      <c r="T107" s="25"/>
      <c r="U107" s="25"/>
      <c r="V107" s="25"/>
      <c r="W107" s="25"/>
      <c r="X107" s="25"/>
      <c r="Y107" s="25"/>
      <c r="Z107" s="25"/>
      <c r="AA107" s="25"/>
    </row>
    <row r="108" s="3" customFormat="1" ht="14" spans="1:27">
      <c r="A108" s="15" t="s">
        <v>1326</v>
      </c>
      <c r="B108" s="15" t="s">
        <v>1327</v>
      </c>
      <c r="C108" s="7" t="s">
        <v>1326</v>
      </c>
      <c r="D108" s="7" t="s">
        <v>1328</v>
      </c>
      <c r="E108" s="7" t="s">
        <v>1326</v>
      </c>
      <c r="F108" s="7" t="s">
        <v>1326</v>
      </c>
      <c r="G108" s="7" t="s">
        <v>1329</v>
      </c>
      <c r="H108" s="7" t="s">
        <v>1330</v>
      </c>
      <c r="I108" s="7" t="s">
        <v>1326</v>
      </c>
      <c r="J108" s="7" t="s">
        <v>1326</v>
      </c>
      <c r="K108" s="7" t="s">
        <v>1331</v>
      </c>
      <c r="L108" s="20" t="s">
        <v>1332</v>
      </c>
      <c r="M108" s="7" t="s">
        <v>1333</v>
      </c>
      <c r="N108" s="7" t="s">
        <v>1334</v>
      </c>
      <c r="O108" s="7"/>
      <c r="P108" s="25"/>
      <c r="Q108" s="25"/>
      <c r="R108" s="25"/>
      <c r="S108" s="25"/>
      <c r="T108" s="25"/>
      <c r="U108" s="25"/>
      <c r="V108" s="25"/>
      <c r="W108" s="25"/>
      <c r="X108" s="25"/>
      <c r="Y108" s="25"/>
      <c r="Z108" s="25"/>
      <c r="AA108" s="25"/>
    </row>
    <row r="109" s="3" customFormat="1" ht="14" spans="1:27">
      <c r="A109" s="15" t="s">
        <v>1335</v>
      </c>
      <c r="B109" s="16" t="s">
        <v>1336</v>
      </c>
      <c r="C109" s="17" t="s">
        <v>1337</v>
      </c>
      <c r="D109" s="18" t="s">
        <v>1338</v>
      </c>
      <c r="E109" s="7" t="s">
        <v>1334</v>
      </c>
      <c r="F109" s="7" t="s">
        <v>1339</v>
      </c>
      <c r="G109" s="7" t="s">
        <v>1329</v>
      </c>
      <c r="H109" s="7" t="s">
        <v>1340</v>
      </c>
      <c r="I109" s="7" t="s">
        <v>1334</v>
      </c>
      <c r="J109" s="7" t="s">
        <v>1334</v>
      </c>
      <c r="K109" s="7" t="s">
        <v>1331</v>
      </c>
      <c r="L109" s="26" t="s">
        <v>1341</v>
      </c>
      <c r="M109" s="7" t="s">
        <v>1336</v>
      </c>
      <c r="N109" s="7" t="s">
        <v>1342</v>
      </c>
      <c r="O109" s="7"/>
      <c r="P109" s="25"/>
      <c r="Q109" s="25"/>
      <c r="R109" s="25"/>
      <c r="S109" s="25"/>
      <c r="T109" s="25"/>
      <c r="U109" s="25"/>
      <c r="V109" s="25"/>
      <c r="W109" s="25"/>
      <c r="X109" s="25"/>
      <c r="Y109" s="25"/>
      <c r="Z109" s="25"/>
      <c r="AA109" s="25"/>
    </row>
    <row r="110" s="3" customFormat="1" ht="14" spans="1:27">
      <c r="A110" s="15" t="s">
        <v>1343</v>
      </c>
      <c r="B110" s="15" t="s">
        <v>1344</v>
      </c>
      <c r="C110" s="17" t="s">
        <v>1345</v>
      </c>
      <c r="D110" s="7" t="s">
        <v>1346</v>
      </c>
      <c r="E110" s="7" t="s">
        <v>1347</v>
      </c>
      <c r="F110" s="19" t="s">
        <v>1348</v>
      </c>
      <c r="G110" s="7" t="s">
        <v>1349</v>
      </c>
      <c r="H110" s="7" t="s">
        <v>1350</v>
      </c>
      <c r="I110" s="7" t="s">
        <v>1351</v>
      </c>
      <c r="J110" s="7" t="s">
        <v>1352</v>
      </c>
      <c r="K110" s="7" t="s">
        <v>1353</v>
      </c>
      <c r="L110" s="20" t="s">
        <v>1354</v>
      </c>
      <c r="M110" s="7" t="s">
        <v>1344</v>
      </c>
      <c r="N110" s="7" t="s">
        <v>1355</v>
      </c>
      <c r="O110" s="7"/>
      <c r="P110" s="25"/>
      <c r="Q110" s="25"/>
      <c r="R110" s="25"/>
      <c r="S110" s="25"/>
      <c r="T110" s="25"/>
      <c r="U110" s="25"/>
      <c r="V110" s="25"/>
      <c r="W110" s="25"/>
      <c r="X110" s="25"/>
      <c r="Y110" s="25"/>
      <c r="Z110" s="25"/>
      <c r="AA110" s="25"/>
    </row>
    <row r="111" s="3" customFormat="1" ht="14" spans="1:27">
      <c r="A111" s="15" t="s">
        <v>1356</v>
      </c>
      <c r="B111" s="15" t="s">
        <v>1357</v>
      </c>
      <c r="C111" s="7" t="s">
        <v>1358</v>
      </c>
      <c r="D111" s="7" t="s">
        <v>1359</v>
      </c>
      <c r="E111" s="7" t="s">
        <v>1360</v>
      </c>
      <c r="F111" s="7" t="s">
        <v>1361</v>
      </c>
      <c r="G111" s="7" t="s">
        <v>1362</v>
      </c>
      <c r="H111" s="7" t="s">
        <v>1363</v>
      </c>
      <c r="I111" s="7" t="s">
        <v>1364</v>
      </c>
      <c r="J111" s="7" t="s">
        <v>1365</v>
      </c>
      <c r="K111" s="7" t="s">
        <v>1366</v>
      </c>
      <c r="L111" s="21" t="s">
        <v>1367</v>
      </c>
      <c r="M111" s="7" t="s">
        <v>1357</v>
      </c>
      <c r="N111" s="7" t="s">
        <v>1368</v>
      </c>
      <c r="O111" s="7"/>
      <c r="P111" s="25"/>
      <c r="Q111" s="25"/>
      <c r="R111" s="25"/>
      <c r="S111" s="25"/>
      <c r="T111" s="25"/>
      <c r="U111" s="25"/>
      <c r="V111" s="25"/>
      <c r="W111" s="25"/>
      <c r="X111" s="25"/>
      <c r="Y111" s="25"/>
      <c r="Z111" s="25"/>
      <c r="AA111" s="25"/>
    </row>
    <row r="112" s="3" customFormat="1" ht="14" spans="1:27">
      <c r="A112" s="15" t="s">
        <v>1369</v>
      </c>
      <c r="B112" s="15" t="s">
        <v>1370</v>
      </c>
      <c r="C112" s="7" t="s">
        <v>1371</v>
      </c>
      <c r="D112" s="7" t="s">
        <v>1372</v>
      </c>
      <c r="E112" s="7" t="s">
        <v>1373</v>
      </c>
      <c r="F112" s="7" t="s">
        <v>1374</v>
      </c>
      <c r="G112" s="7" t="s">
        <v>1375</v>
      </c>
      <c r="H112" s="7" t="s">
        <v>1376</v>
      </c>
      <c r="I112" s="7" t="s">
        <v>1377</v>
      </c>
      <c r="J112" s="18" t="s">
        <v>1378</v>
      </c>
      <c r="K112" s="7" t="s">
        <v>1379</v>
      </c>
      <c r="L112" s="21" t="s">
        <v>1380</v>
      </c>
      <c r="M112" s="7" t="s">
        <v>1381</v>
      </c>
      <c r="N112" s="7" t="s">
        <v>1382</v>
      </c>
      <c r="O112" s="7"/>
      <c r="P112" s="25"/>
      <c r="Q112" s="25"/>
      <c r="R112" s="25"/>
      <c r="S112" s="25"/>
      <c r="T112" s="25"/>
      <c r="U112" s="25"/>
      <c r="V112" s="25"/>
      <c r="W112" s="25"/>
      <c r="X112" s="25"/>
      <c r="Y112" s="25"/>
      <c r="Z112" s="25"/>
      <c r="AA112" s="25"/>
    </row>
    <row r="113" s="3" customFormat="1" ht="14" spans="1:27">
      <c r="A113" s="15" t="s">
        <v>1383</v>
      </c>
      <c r="B113" s="15" t="s">
        <v>1384</v>
      </c>
      <c r="C113" s="7" t="s">
        <v>1385</v>
      </c>
      <c r="D113" s="7" t="s">
        <v>1386</v>
      </c>
      <c r="E113" s="7" t="s">
        <v>1387</v>
      </c>
      <c r="F113" s="7" t="s">
        <v>1388</v>
      </c>
      <c r="G113" s="7" t="s">
        <v>1389</v>
      </c>
      <c r="H113" s="7" t="s">
        <v>1390</v>
      </c>
      <c r="I113" s="7" t="s">
        <v>1391</v>
      </c>
      <c r="J113" s="7" t="s">
        <v>1392</v>
      </c>
      <c r="K113" s="7" t="s">
        <v>1393</v>
      </c>
      <c r="L113" s="20" t="s">
        <v>1394</v>
      </c>
      <c r="M113" s="7" t="s">
        <v>1381</v>
      </c>
      <c r="N113" s="7" t="s">
        <v>1395</v>
      </c>
      <c r="O113" s="7"/>
      <c r="P113" s="25"/>
      <c r="Q113" s="25"/>
      <c r="R113" s="25"/>
      <c r="S113" s="25"/>
      <c r="T113" s="25"/>
      <c r="U113" s="25"/>
      <c r="V113" s="25"/>
      <c r="W113" s="25"/>
      <c r="X113" s="25"/>
      <c r="Y113" s="25"/>
      <c r="Z113" s="25"/>
      <c r="AA113" s="25"/>
    </row>
    <row r="114" s="3" customFormat="1" ht="14" spans="1:27">
      <c r="A114" s="15" t="s">
        <v>1396</v>
      </c>
      <c r="B114" s="15" t="s">
        <v>1397</v>
      </c>
      <c r="C114" s="7" t="s">
        <v>1398</v>
      </c>
      <c r="D114" s="7" t="s">
        <v>1399</v>
      </c>
      <c r="E114" s="7" t="s">
        <v>1400</v>
      </c>
      <c r="F114" s="7" t="s">
        <v>1401</v>
      </c>
      <c r="G114" s="7" t="s">
        <v>1402</v>
      </c>
      <c r="H114" s="7" t="s">
        <v>1403</v>
      </c>
      <c r="I114" s="7" t="s">
        <v>1404</v>
      </c>
      <c r="J114" s="7" t="s">
        <v>1405</v>
      </c>
      <c r="K114" s="7" t="s">
        <v>1406</v>
      </c>
      <c r="L114" s="21" t="s">
        <v>1407</v>
      </c>
      <c r="M114" s="7" t="s">
        <v>1408</v>
      </c>
      <c r="N114" s="7" t="s">
        <v>1409</v>
      </c>
      <c r="O114" s="7"/>
      <c r="P114" s="25"/>
      <c r="Q114" s="25"/>
      <c r="R114" s="25"/>
      <c r="S114" s="25"/>
      <c r="T114" s="25"/>
      <c r="U114" s="25"/>
      <c r="V114" s="25"/>
      <c r="W114" s="25"/>
      <c r="X114" s="25"/>
      <c r="Y114" s="25"/>
      <c r="Z114" s="25"/>
      <c r="AA114" s="25"/>
    </row>
    <row r="115" s="3" customFormat="1" ht="14" spans="1:27">
      <c r="A115" s="15" t="s">
        <v>1410</v>
      </c>
      <c r="B115" s="15" t="s">
        <v>1411</v>
      </c>
      <c r="C115" s="7" t="s">
        <v>1412</v>
      </c>
      <c r="D115" s="7" t="s">
        <v>1413</v>
      </c>
      <c r="E115" s="7" t="s">
        <v>1414</v>
      </c>
      <c r="F115" s="7" t="s">
        <v>1415</v>
      </c>
      <c r="G115" s="7" t="s">
        <v>1416</v>
      </c>
      <c r="H115" s="7" t="s">
        <v>1417</v>
      </c>
      <c r="I115" s="7" t="s">
        <v>1418</v>
      </c>
      <c r="J115" s="7" t="s">
        <v>1418</v>
      </c>
      <c r="K115" s="7" t="s">
        <v>1419</v>
      </c>
      <c r="L115" s="21" t="s">
        <v>1420</v>
      </c>
      <c r="M115" s="7" t="s">
        <v>1421</v>
      </c>
      <c r="N115" s="7" t="s">
        <v>1422</v>
      </c>
      <c r="O115" s="7"/>
      <c r="P115" s="25"/>
      <c r="Q115" s="25"/>
      <c r="R115" s="25"/>
      <c r="S115" s="25"/>
      <c r="T115" s="25"/>
      <c r="U115" s="25"/>
      <c r="V115" s="25"/>
      <c r="W115" s="25"/>
      <c r="X115" s="25"/>
      <c r="Y115" s="25"/>
      <c r="Z115" s="25"/>
      <c r="AA115" s="25"/>
    </row>
    <row r="116" s="3" customFormat="1" ht="14" spans="1:27">
      <c r="A116" s="15" t="s">
        <v>1423</v>
      </c>
      <c r="B116" s="15" t="s">
        <v>1424</v>
      </c>
      <c r="C116" s="17" t="s">
        <v>1425</v>
      </c>
      <c r="D116" s="7" t="s">
        <v>1426</v>
      </c>
      <c r="E116" s="7" t="s">
        <v>1427</v>
      </c>
      <c r="F116" s="19" t="s">
        <v>1428</v>
      </c>
      <c r="G116" s="7" t="s">
        <v>1429</v>
      </c>
      <c r="H116" s="7" t="s">
        <v>1430</v>
      </c>
      <c r="I116" s="7" t="s">
        <v>1431</v>
      </c>
      <c r="J116" s="7" t="s">
        <v>1432</v>
      </c>
      <c r="K116" s="7" t="s">
        <v>1433</v>
      </c>
      <c r="L116" s="20" t="s">
        <v>1434</v>
      </c>
      <c r="M116" s="7" t="s">
        <v>1435</v>
      </c>
      <c r="N116" s="7" t="s">
        <v>1436</v>
      </c>
      <c r="O116" s="7"/>
      <c r="P116" s="25"/>
      <c r="Q116" s="25"/>
      <c r="R116" s="25"/>
      <c r="S116" s="25"/>
      <c r="T116" s="25"/>
      <c r="U116" s="25"/>
      <c r="V116" s="25"/>
      <c r="W116" s="25"/>
      <c r="X116" s="25"/>
      <c r="Y116" s="25"/>
      <c r="Z116" s="25"/>
      <c r="AA116" s="25"/>
    </row>
    <row r="117" s="3" customFormat="1" ht="14" spans="1:27">
      <c r="A117" s="15" t="s">
        <v>1437</v>
      </c>
      <c r="B117" s="15" t="s">
        <v>1438</v>
      </c>
      <c r="C117" s="17" t="s">
        <v>1439</v>
      </c>
      <c r="D117" s="7" t="s">
        <v>1440</v>
      </c>
      <c r="E117" s="7" t="s">
        <v>1441</v>
      </c>
      <c r="F117" s="7" t="s">
        <v>1442</v>
      </c>
      <c r="G117" s="7" t="s">
        <v>1443</v>
      </c>
      <c r="H117" s="7" t="s">
        <v>1444</v>
      </c>
      <c r="I117" s="7" t="s">
        <v>1445</v>
      </c>
      <c r="J117" s="7" t="s">
        <v>1446</v>
      </c>
      <c r="K117" s="7" t="s">
        <v>1447</v>
      </c>
      <c r="L117" s="20" t="s">
        <v>1448</v>
      </c>
      <c r="M117" s="7" t="s">
        <v>1449</v>
      </c>
      <c r="N117" s="7" t="s">
        <v>1450</v>
      </c>
      <c r="O117" s="7"/>
      <c r="P117" s="25"/>
      <c r="Q117" s="25"/>
      <c r="R117" s="25"/>
      <c r="S117" s="25"/>
      <c r="T117" s="25"/>
      <c r="U117" s="25"/>
      <c r="V117" s="25"/>
      <c r="W117" s="25"/>
      <c r="X117" s="25"/>
      <c r="Y117" s="25"/>
      <c r="Z117" s="25"/>
      <c r="AA117" s="25"/>
    </row>
    <row r="118" s="3" customFormat="1" ht="14" spans="1:27">
      <c r="A118" s="15" t="s">
        <v>1451</v>
      </c>
      <c r="B118" s="15" t="s">
        <v>1452</v>
      </c>
      <c r="C118" s="17" t="s">
        <v>1453</v>
      </c>
      <c r="D118" s="7" t="s">
        <v>1454</v>
      </c>
      <c r="E118" s="7" t="s">
        <v>1455</v>
      </c>
      <c r="F118" s="7" t="s">
        <v>1456</v>
      </c>
      <c r="G118" s="7" t="s">
        <v>1457</v>
      </c>
      <c r="H118" s="7" t="s">
        <v>1458</v>
      </c>
      <c r="I118" s="7" t="s">
        <v>1459</v>
      </c>
      <c r="J118" s="7" t="s">
        <v>1460</v>
      </c>
      <c r="K118" s="7" t="s">
        <v>1461</v>
      </c>
      <c r="L118" s="21" t="s">
        <v>1462</v>
      </c>
      <c r="M118" s="7" t="s">
        <v>1452</v>
      </c>
      <c r="N118" s="7" t="s">
        <v>1463</v>
      </c>
      <c r="O118" s="7"/>
      <c r="P118" s="25"/>
      <c r="Q118" s="25"/>
      <c r="R118" s="25"/>
      <c r="S118" s="25"/>
      <c r="T118" s="25"/>
      <c r="U118" s="25"/>
      <c r="V118" s="25"/>
      <c r="W118" s="25"/>
      <c r="X118" s="25"/>
      <c r="Y118" s="25"/>
      <c r="Z118" s="25"/>
      <c r="AA118" s="25"/>
    </row>
    <row r="119" s="3" customFormat="1" ht="14" spans="1:27">
      <c r="A119" s="15" t="s">
        <v>1464</v>
      </c>
      <c r="B119" s="15" t="s">
        <v>1465</v>
      </c>
      <c r="C119" s="7" t="s">
        <v>1466</v>
      </c>
      <c r="D119" s="7" t="s">
        <v>1467</v>
      </c>
      <c r="E119" s="7" t="s">
        <v>1468</v>
      </c>
      <c r="F119" s="7" t="s">
        <v>1469</v>
      </c>
      <c r="G119" s="7" t="s">
        <v>1470</v>
      </c>
      <c r="H119" s="7" t="s">
        <v>1471</v>
      </c>
      <c r="I119" s="7" t="s">
        <v>1472</v>
      </c>
      <c r="J119" s="7" t="s">
        <v>1473</v>
      </c>
      <c r="K119" s="7" t="s">
        <v>1474</v>
      </c>
      <c r="L119" s="21" t="s">
        <v>1475</v>
      </c>
      <c r="M119" s="7" t="s">
        <v>1476</v>
      </c>
      <c r="N119" s="7" t="s">
        <v>1477</v>
      </c>
      <c r="O119" s="7"/>
      <c r="P119" s="25"/>
      <c r="Q119" s="25"/>
      <c r="R119" s="25"/>
      <c r="S119" s="25"/>
      <c r="T119" s="25"/>
      <c r="U119" s="25"/>
      <c r="V119" s="25"/>
      <c r="W119" s="25"/>
      <c r="X119" s="25"/>
      <c r="Y119" s="25"/>
      <c r="Z119" s="25"/>
      <c r="AA119" s="25"/>
    </row>
    <row r="120" s="3" customFormat="1" ht="14" spans="1:27">
      <c r="A120" s="15" t="s">
        <v>1478</v>
      </c>
      <c r="B120" s="15" t="s">
        <v>1479</v>
      </c>
      <c r="C120" s="7" t="s">
        <v>1480</v>
      </c>
      <c r="D120" s="7" t="s">
        <v>1481</v>
      </c>
      <c r="E120" s="7" t="s">
        <v>1482</v>
      </c>
      <c r="F120" s="7" t="s">
        <v>1483</v>
      </c>
      <c r="G120" s="7" t="s">
        <v>1484</v>
      </c>
      <c r="H120" s="7" t="s">
        <v>1485</v>
      </c>
      <c r="I120" s="7" t="s">
        <v>1486</v>
      </c>
      <c r="J120" s="7" t="s">
        <v>1487</v>
      </c>
      <c r="K120" s="7" t="s">
        <v>1488</v>
      </c>
      <c r="L120" s="21" t="s">
        <v>1489</v>
      </c>
      <c r="M120" s="7" t="s">
        <v>1490</v>
      </c>
      <c r="N120" s="7" t="s">
        <v>1491</v>
      </c>
      <c r="O120" s="7"/>
      <c r="P120" s="25"/>
      <c r="Q120" s="25"/>
      <c r="R120" s="25"/>
      <c r="S120" s="25"/>
      <c r="T120" s="25"/>
      <c r="U120" s="25"/>
      <c r="V120" s="25"/>
      <c r="W120" s="25"/>
      <c r="X120" s="25"/>
      <c r="Y120" s="25"/>
      <c r="Z120" s="25"/>
      <c r="AA120" s="25"/>
    </row>
    <row r="121" s="3" customFormat="1" ht="14" spans="1:27">
      <c r="A121" s="15" t="s">
        <v>1492</v>
      </c>
      <c r="B121" s="15" t="s">
        <v>1493</v>
      </c>
      <c r="C121" s="7" t="s">
        <v>1494</v>
      </c>
      <c r="D121" s="7" t="s">
        <v>1495</v>
      </c>
      <c r="E121" s="7" t="s">
        <v>1494</v>
      </c>
      <c r="F121" s="7" t="s">
        <v>1496</v>
      </c>
      <c r="G121" s="7" t="s">
        <v>1497</v>
      </c>
      <c r="H121" s="7" t="s">
        <v>1498</v>
      </c>
      <c r="I121" s="7" t="s">
        <v>1499</v>
      </c>
      <c r="J121" s="7" t="s">
        <v>1494</v>
      </c>
      <c r="K121" s="7" t="s">
        <v>1500</v>
      </c>
      <c r="L121" s="21" t="s">
        <v>1501</v>
      </c>
      <c r="M121" s="7" t="s">
        <v>1502</v>
      </c>
      <c r="N121" s="7" t="s">
        <v>1503</v>
      </c>
      <c r="O121" s="7"/>
      <c r="P121" s="25"/>
      <c r="Q121" s="25"/>
      <c r="R121" s="25"/>
      <c r="S121" s="25"/>
      <c r="T121" s="25"/>
      <c r="U121" s="25"/>
      <c r="V121" s="25"/>
      <c r="W121" s="25"/>
      <c r="X121" s="25"/>
      <c r="Y121" s="25"/>
      <c r="Z121" s="25"/>
      <c r="AA121" s="25"/>
    </row>
    <row r="122" s="3" customFormat="1" ht="14" spans="1:27">
      <c r="A122" s="15" t="s">
        <v>1504</v>
      </c>
      <c r="B122" s="15" t="s">
        <v>1505</v>
      </c>
      <c r="C122" s="7" t="s">
        <v>1506</v>
      </c>
      <c r="D122" s="7" t="s">
        <v>1507</v>
      </c>
      <c r="E122" s="7" t="s">
        <v>1508</v>
      </c>
      <c r="F122" s="7" t="s">
        <v>1509</v>
      </c>
      <c r="G122" s="7" t="s">
        <v>1510</v>
      </c>
      <c r="H122" s="7" t="s">
        <v>1511</v>
      </c>
      <c r="I122" s="7" t="s">
        <v>1512</v>
      </c>
      <c r="J122" s="7" t="s">
        <v>1513</v>
      </c>
      <c r="K122" s="7" t="s">
        <v>1514</v>
      </c>
      <c r="L122" s="21" t="s">
        <v>1515</v>
      </c>
      <c r="M122" s="7" t="s">
        <v>1516</v>
      </c>
      <c r="N122" s="7" t="s">
        <v>1517</v>
      </c>
      <c r="O122" s="7"/>
      <c r="P122" s="25"/>
      <c r="Q122" s="25"/>
      <c r="R122" s="25"/>
      <c r="S122" s="25"/>
      <c r="T122" s="25"/>
      <c r="U122" s="25"/>
      <c r="V122" s="25"/>
      <c r="W122" s="25"/>
      <c r="X122" s="25"/>
      <c r="Y122" s="25"/>
      <c r="Z122" s="25"/>
      <c r="AA122" s="25"/>
    </row>
    <row r="123" s="3" customFormat="1" ht="14" spans="1:27">
      <c r="A123" s="15" t="s">
        <v>1518</v>
      </c>
      <c r="B123" s="15" t="s">
        <v>1519</v>
      </c>
      <c r="C123" s="7" t="s">
        <v>1520</v>
      </c>
      <c r="D123" s="7" t="s">
        <v>1521</v>
      </c>
      <c r="E123" s="7" t="s">
        <v>1522</v>
      </c>
      <c r="F123" s="7" t="s">
        <v>1523</v>
      </c>
      <c r="G123" s="7" t="s">
        <v>1524</v>
      </c>
      <c r="H123" s="7" t="s">
        <v>1525</v>
      </c>
      <c r="I123" s="7" t="s">
        <v>1526</v>
      </c>
      <c r="J123" s="7" t="s">
        <v>1527</v>
      </c>
      <c r="K123" s="7" t="s">
        <v>1528</v>
      </c>
      <c r="L123" s="21" t="s">
        <v>1529</v>
      </c>
      <c r="M123" s="7" t="s">
        <v>1530</v>
      </c>
      <c r="N123" s="7" t="s">
        <v>1531</v>
      </c>
      <c r="O123" s="7"/>
      <c r="P123" s="25"/>
      <c r="Q123" s="25"/>
      <c r="R123" s="25"/>
      <c r="S123" s="25"/>
      <c r="T123" s="25"/>
      <c r="U123" s="25"/>
      <c r="V123" s="25"/>
      <c r="W123" s="25"/>
      <c r="X123" s="25"/>
      <c r="Y123" s="25"/>
      <c r="Z123" s="25"/>
      <c r="AA123" s="25"/>
    </row>
    <row r="124" s="3" customFormat="1" ht="14" spans="1:27">
      <c r="A124" s="15" t="s">
        <v>1532</v>
      </c>
      <c r="B124" s="15" t="s">
        <v>1533</v>
      </c>
      <c r="C124" s="7" t="s">
        <v>1534</v>
      </c>
      <c r="D124" s="7" t="s">
        <v>1534</v>
      </c>
      <c r="E124" s="7" t="s">
        <v>1535</v>
      </c>
      <c r="F124" s="7" t="s">
        <v>1534</v>
      </c>
      <c r="G124" s="7" t="s">
        <v>1536</v>
      </c>
      <c r="H124" s="7" t="s">
        <v>1537</v>
      </c>
      <c r="I124" s="7" t="s">
        <v>1534</v>
      </c>
      <c r="J124" s="7" t="s">
        <v>1538</v>
      </c>
      <c r="K124" s="7" t="s">
        <v>1539</v>
      </c>
      <c r="L124" s="21" t="s">
        <v>1540</v>
      </c>
      <c r="M124" s="7" t="s">
        <v>1541</v>
      </c>
      <c r="N124" s="7" t="s">
        <v>1542</v>
      </c>
      <c r="O124" s="7"/>
      <c r="P124" s="25"/>
      <c r="Q124" s="25"/>
      <c r="R124" s="25"/>
      <c r="S124" s="25"/>
      <c r="T124" s="25"/>
      <c r="U124" s="25"/>
      <c r="V124" s="25"/>
      <c r="W124" s="25"/>
      <c r="X124" s="25"/>
      <c r="Y124" s="25"/>
      <c r="Z124" s="25"/>
      <c r="AA124" s="25"/>
    </row>
    <row r="125" s="3" customFormat="1" ht="14" spans="1:27">
      <c r="A125" s="15" t="s">
        <v>1543</v>
      </c>
      <c r="B125" s="15" t="s">
        <v>1544</v>
      </c>
      <c r="C125" s="7" t="s">
        <v>1545</v>
      </c>
      <c r="D125" s="18" t="s">
        <v>1546</v>
      </c>
      <c r="E125" s="7" t="s">
        <v>1545</v>
      </c>
      <c r="F125" s="7" t="s">
        <v>1547</v>
      </c>
      <c r="G125" s="7" t="s">
        <v>1548</v>
      </c>
      <c r="H125" s="7" t="s">
        <v>1549</v>
      </c>
      <c r="I125" s="7" t="s">
        <v>1550</v>
      </c>
      <c r="J125" s="7" t="s">
        <v>1551</v>
      </c>
      <c r="K125" s="7" t="s">
        <v>1552</v>
      </c>
      <c r="L125" s="21" t="s">
        <v>1553</v>
      </c>
      <c r="M125" s="7" t="s">
        <v>1554</v>
      </c>
      <c r="N125" s="7" t="s">
        <v>1555</v>
      </c>
      <c r="O125" s="7"/>
      <c r="P125" s="25"/>
      <c r="Q125" s="25"/>
      <c r="R125" s="25"/>
      <c r="S125" s="25"/>
      <c r="T125" s="25"/>
      <c r="U125" s="25"/>
      <c r="V125" s="25"/>
      <c r="W125" s="25"/>
      <c r="X125" s="25"/>
      <c r="Y125" s="25"/>
      <c r="Z125" s="25"/>
      <c r="AA125" s="25"/>
    </row>
    <row r="126" s="3" customFormat="1" ht="14" spans="1:27">
      <c r="A126" s="15" t="s">
        <v>1556</v>
      </c>
      <c r="B126" s="15" t="s">
        <v>1557</v>
      </c>
      <c r="C126" s="7" t="s">
        <v>1558</v>
      </c>
      <c r="D126" s="7" t="s">
        <v>1559</v>
      </c>
      <c r="E126" s="7" t="s">
        <v>1558</v>
      </c>
      <c r="F126" s="7" t="s">
        <v>1560</v>
      </c>
      <c r="G126" s="7" t="s">
        <v>1561</v>
      </c>
      <c r="H126" s="7" t="s">
        <v>1562</v>
      </c>
      <c r="I126" s="7" t="s">
        <v>1563</v>
      </c>
      <c r="J126" s="7" t="s">
        <v>1564</v>
      </c>
      <c r="K126" s="7" t="s">
        <v>1565</v>
      </c>
      <c r="L126" s="21" t="s">
        <v>1566</v>
      </c>
      <c r="M126" s="7" t="s">
        <v>1557</v>
      </c>
      <c r="N126" s="7" t="s">
        <v>1558</v>
      </c>
      <c r="O126" s="7"/>
      <c r="P126" s="25"/>
      <c r="Q126" s="25"/>
      <c r="R126" s="25"/>
      <c r="S126" s="25"/>
      <c r="T126" s="25"/>
      <c r="U126" s="25"/>
      <c r="V126" s="25"/>
      <c r="W126" s="25"/>
      <c r="X126" s="25"/>
      <c r="Y126" s="25"/>
      <c r="Z126" s="25"/>
      <c r="AA126" s="25"/>
    </row>
    <row r="127" s="3" customFormat="1" ht="14" spans="1:27">
      <c r="A127" s="15" t="s">
        <v>1567</v>
      </c>
      <c r="B127" s="15" t="s">
        <v>1568</v>
      </c>
      <c r="C127" s="17" t="s">
        <v>1569</v>
      </c>
      <c r="D127" s="7" t="s">
        <v>1570</v>
      </c>
      <c r="E127" s="7" t="s">
        <v>1571</v>
      </c>
      <c r="F127" s="7" t="s">
        <v>1572</v>
      </c>
      <c r="G127" s="7" t="s">
        <v>1573</v>
      </c>
      <c r="H127" s="7" t="s">
        <v>1574</v>
      </c>
      <c r="I127" s="7" t="s">
        <v>1575</v>
      </c>
      <c r="J127" s="7" t="s">
        <v>1576</v>
      </c>
      <c r="K127" s="7" t="s">
        <v>1577</v>
      </c>
      <c r="L127" s="20" t="s">
        <v>1578</v>
      </c>
      <c r="M127" s="7" t="s">
        <v>1579</v>
      </c>
      <c r="N127" s="7" t="s">
        <v>1580</v>
      </c>
      <c r="O127" s="7"/>
      <c r="P127" s="25"/>
      <c r="Q127" s="25"/>
      <c r="R127" s="25"/>
      <c r="S127" s="25"/>
      <c r="T127" s="25"/>
      <c r="U127" s="25"/>
      <c r="V127" s="25"/>
      <c r="W127" s="25"/>
      <c r="X127" s="25"/>
      <c r="Y127" s="25"/>
      <c r="Z127" s="25"/>
      <c r="AA127" s="25"/>
    </row>
    <row r="128" s="3" customFormat="1" ht="14" spans="1:27">
      <c r="A128" s="15" t="s">
        <v>1581</v>
      </c>
      <c r="B128" s="15" t="s">
        <v>1582</v>
      </c>
      <c r="C128" s="7" t="s">
        <v>1583</v>
      </c>
      <c r="D128" s="7" t="s">
        <v>1584</v>
      </c>
      <c r="E128" s="7" t="s">
        <v>1585</v>
      </c>
      <c r="F128" s="7" t="s">
        <v>1586</v>
      </c>
      <c r="G128" s="7" t="s">
        <v>1587</v>
      </c>
      <c r="H128" s="7" t="s">
        <v>1588</v>
      </c>
      <c r="I128" s="7" t="s">
        <v>1589</v>
      </c>
      <c r="J128" s="7" t="s">
        <v>1590</v>
      </c>
      <c r="K128" s="7" t="s">
        <v>1591</v>
      </c>
      <c r="L128" s="21" t="s">
        <v>1592</v>
      </c>
      <c r="M128" s="7" t="s">
        <v>1593</v>
      </c>
      <c r="N128" s="7" t="s">
        <v>1594</v>
      </c>
      <c r="O128" s="7"/>
      <c r="P128" s="25"/>
      <c r="Q128" s="25"/>
      <c r="R128" s="25"/>
      <c r="S128" s="25"/>
      <c r="T128" s="25"/>
      <c r="U128" s="25"/>
      <c r="V128" s="25"/>
      <c r="W128" s="25"/>
      <c r="X128" s="25"/>
      <c r="Y128" s="25"/>
      <c r="Z128" s="25"/>
      <c r="AA128" s="25"/>
    </row>
    <row r="129" s="3" customFormat="1" ht="14" spans="1:27">
      <c r="A129" s="15" t="s">
        <v>1595</v>
      </c>
      <c r="B129" s="15" t="s">
        <v>1596</v>
      </c>
      <c r="C129" s="17" t="s">
        <v>1597</v>
      </c>
      <c r="D129" s="18" t="s">
        <v>1598</v>
      </c>
      <c r="E129" s="7" t="s">
        <v>1599</v>
      </c>
      <c r="F129" s="7" t="s">
        <v>1600</v>
      </c>
      <c r="G129" s="7" t="s">
        <v>1601</v>
      </c>
      <c r="H129" s="7" t="s">
        <v>1602</v>
      </c>
      <c r="I129" s="7" t="s">
        <v>1603</v>
      </c>
      <c r="J129" s="7" t="s">
        <v>1604</v>
      </c>
      <c r="K129" s="7" t="s">
        <v>1605</v>
      </c>
      <c r="L129" s="20" t="s">
        <v>1606</v>
      </c>
      <c r="M129" s="7" t="s">
        <v>1596</v>
      </c>
      <c r="N129" s="7" t="s">
        <v>1607</v>
      </c>
      <c r="O129" s="7"/>
      <c r="P129" s="25"/>
      <c r="Q129" s="25"/>
      <c r="R129" s="25"/>
      <c r="S129" s="25"/>
      <c r="T129" s="25"/>
      <c r="U129" s="25"/>
      <c r="V129" s="25"/>
      <c r="W129" s="25"/>
      <c r="X129" s="25"/>
      <c r="Y129" s="25"/>
      <c r="Z129" s="25"/>
      <c r="AA129" s="25"/>
    </row>
    <row r="130" s="3" customFormat="1" ht="14" spans="1:27">
      <c r="A130" s="15" t="s">
        <v>1608</v>
      </c>
      <c r="B130" s="15" t="s">
        <v>1609</v>
      </c>
      <c r="C130" s="17" t="s">
        <v>1610</v>
      </c>
      <c r="D130" s="7" t="s">
        <v>1611</v>
      </c>
      <c r="E130" s="7" t="s">
        <v>1612</v>
      </c>
      <c r="F130" s="7" t="s">
        <v>1613</v>
      </c>
      <c r="G130" s="7" t="s">
        <v>1614</v>
      </c>
      <c r="H130" s="7" t="s">
        <v>1615</v>
      </c>
      <c r="I130" s="7" t="s">
        <v>1616</v>
      </c>
      <c r="J130" s="7" t="s">
        <v>1617</v>
      </c>
      <c r="K130" s="7" t="s">
        <v>1618</v>
      </c>
      <c r="L130" s="21" t="s">
        <v>1619</v>
      </c>
      <c r="M130" s="7" t="s">
        <v>1620</v>
      </c>
      <c r="N130" s="7" t="s">
        <v>1621</v>
      </c>
      <c r="O130" s="7"/>
      <c r="P130" s="25"/>
      <c r="Q130" s="25"/>
      <c r="R130" s="25"/>
      <c r="S130" s="25"/>
      <c r="T130" s="25"/>
      <c r="U130" s="25"/>
      <c r="V130" s="25"/>
      <c r="W130" s="25"/>
      <c r="X130" s="25"/>
      <c r="Y130" s="25"/>
      <c r="Z130" s="25"/>
      <c r="AA130" s="25"/>
    </row>
    <row r="131" s="3" customFormat="1" ht="14" spans="1:27">
      <c r="A131" s="15" t="s">
        <v>1622</v>
      </c>
      <c r="B131" s="15" t="s">
        <v>1623</v>
      </c>
      <c r="C131" s="17" t="s">
        <v>1624</v>
      </c>
      <c r="D131" s="7" t="s">
        <v>1625</v>
      </c>
      <c r="E131" s="7" t="s">
        <v>1626</v>
      </c>
      <c r="F131" s="19" t="s">
        <v>1627</v>
      </c>
      <c r="G131" s="7" t="s">
        <v>1628</v>
      </c>
      <c r="H131" s="7" t="s">
        <v>1629</v>
      </c>
      <c r="I131" s="7" t="s">
        <v>1630</v>
      </c>
      <c r="J131" s="7" t="s">
        <v>1631</v>
      </c>
      <c r="K131" s="7" t="s">
        <v>1632</v>
      </c>
      <c r="L131" s="20" t="s">
        <v>1633</v>
      </c>
      <c r="M131" s="7" t="s">
        <v>1634</v>
      </c>
      <c r="N131" s="7" t="s">
        <v>1635</v>
      </c>
      <c r="O131" s="7"/>
      <c r="P131" s="25"/>
      <c r="Q131" s="25"/>
      <c r="R131" s="25"/>
      <c r="S131" s="25"/>
      <c r="T131" s="25"/>
      <c r="U131" s="25"/>
      <c r="V131" s="25"/>
      <c r="W131" s="25"/>
      <c r="X131" s="25"/>
      <c r="Y131" s="25"/>
      <c r="Z131" s="25"/>
      <c r="AA131" s="25"/>
    </row>
    <row r="132" s="3" customFormat="1" ht="14" spans="1:27">
      <c r="A132" s="15" t="s">
        <v>1636</v>
      </c>
      <c r="B132" s="15" t="s">
        <v>1637</v>
      </c>
      <c r="C132" s="17" t="s">
        <v>1638</v>
      </c>
      <c r="D132" s="7" t="s">
        <v>1639</v>
      </c>
      <c r="E132" s="7" t="s">
        <v>1640</v>
      </c>
      <c r="F132" s="7" t="s">
        <v>1641</v>
      </c>
      <c r="G132" s="7" t="s">
        <v>1642</v>
      </c>
      <c r="H132" s="7" t="s">
        <v>1643</v>
      </c>
      <c r="I132" s="7" t="s">
        <v>1644</v>
      </c>
      <c r="J132" s="7" t="s">
        <v>1645</v>
      </c>
      <c r="K132" s="7" t="s">
        <v>1646</v>
      </c>
      <c r="L132" s="21" t="s">
        <v>1647</v>
      </c>
      <c r="M132" s="7" t="s">
        <v>1648</v>
      </c>
      <c r="N132" s="7" t="s">
        <v>1649</v>
      </c>
      <c r="O132" s="7"/>
      <c r="P132" s="25"/>
      <c r="Q132" s="25"/>
      <c r="R132" s="25"/>
      <c r="S132" s="25"/>
      <c r="T132" s="25"/>
      <c r="U132" s="25"/>
      <c r="V132" s="25"/>
      <c r="W132" s="25"/>
      <c r="X132" s="25"/>
      <c r="Y132" s="25"/>
      <c r="Z132" s="25"/>
      <c r="AA132" s="25"/>
    </row>
    <row r="133" s="3" customFormat="1" ht="14" spans="1:27">
      <c r="A133" s="15" t="s">
        <v>1650</v>
      </c>
      <c r="B133" s="15" t="s">
        <v>1651</v>
      </c>
      <c r="C133" s="17" t="s">
        <v>1652</v>
      </c>
      <c r="D133" s="7" t="s">
        <v>1653</v>
      </c>
      <c r="E133" s="7" t="s">
        <v>1654</v>
      </c>
      <c r="F133" s="7" t="s">
        <v>1655</v>
      </c>
      <c r="G133" s="7" t="s">
        <v>1656</v>
      </c>
      <c r="H133" s="7" t="s">
        <v>1657</v>
      </c>
      <c r="I133" s="7" t="s">
        <v>1658</v>
      </c>
      <c r="J133" s="7" t="s">
        <v>1659</v>
      </c>
      <c r="K133" s="7" t="s">
        <v>1660</v>
      </c>
      <c r="L133" s="21" t="s">
        <v>1661</v>
      </c>
      <c r="M133" s="7" t="s">
        <v>1662</v>
      </c>
      <c r="N133" s="7" t="s">
        <v>1663</v>
      </c>
      <c r="O133" s="7"/>
      <c r="P133" s="25"/>
      <c r="Q133" s="25"/>
      <c r="R133" s="25"/>
      <c r="S133" s="25"/>
      <c r="T133" s="25"/>
      <c r="U133" s="25"/>
      <c r="V133" s="25"/>
      <c r="W133" s="25"/>
      <c r="X133" s="25"/>
      <c r="Y133" s="25"/>
      <c r="Z133" s="25"/>
      <c r="AA133" s="25"/>
    </row>
    <row r="134" s="3" customFormat="1" ht="14" spans="1:27">
      <c r="A134" s="15" t="s">
        <v>1664</v>
      </c>
      <c r="B134" s="15" t="s">
        <v>1665</v>
      </c>
      <c r="C134" s="17" t="s">
        <v>1666</v>
      </c>
      <c r="D134" s="7" t="s">
        <v>1667</v>
      </c>
      <c r="E134" s="7" t="s">
        <v>1668</v>
      </c>
      <c r="F134" s="7" t="s">
        <v>1669</v>
      </c>
      <c r="G134" s="7" t="s">
        <v>1670</v>
      </c>
      <c r="H134" s="7" t="s">
        <v>1671</v>
      </c>
      <c r="I134" s="7" t="s">
        <v>1672</v>
      </c>
      <c r="J134" s="7" t="s">
        <v>1673</v>
      </c>
      <c r="K134" s="7" t="s">
        <v>1674</v>
      </c>
      <c r="L134" s="21" t="s">
        <v>1675</v>
      </c>
      <c r="M134" s="7" t="s">
        <v>1676</v>
      </c>
      <c r="N134" s="7" t="s">
        <v>1677</v>
      </c>
      <c r="O134" s="7"/>
      <c r="P134" s="25"/>
      <c r="Q134" s="25"/>
      <c r="R134" s="25"/>
      <c r="S134" s="25"/>
      <c r="T134" s="25"/>
      <c r="U134" s="25"/>
      <c r="V134" s="25"/>
      <c r="W134" s="25"/>
      <c r="X134" s="25"/>
      <c r="Y134" s="25"/>
      <c r="Z134" s="25"/>
      <c r="AA134" s="25"/>
    </row>
    <row r="135" s="3" customFormat="1" ht="14" spans="1:27">
      <c r="A135" s="15" t="s">
        <v>1678</v>
      </c>
      <c r="B135" s="15" t="s">
        <v>1679</v>
      </c>
      <c r="C135" s="17" t="s">
        <v>1680</v>
      </c>
      <c r="D135" s="7" t="s">
        <v>1681</v>
      </c>
      <c r="E135" s="7" t="s">
        <v>1682</v>
      </c>
      <c r="F135" s="7" t="s">
        <v>1683</v>
      </c>
      <c r="G135" s="7" t="s">
        <v>1684</v>
      </c>
      <c r="H135" s="7" t="s">
        <v>1685</v>
      </c>
      <c r="I135" s="7" t="s">
        <v>1686</v>
      </c>
      <c r="J135" s="18" t="s">
        <v>1687</v>
      </c>
      <c r="K135" s="7" t="s">
        <v>1688</v>
      </c>
      <c r="L135" s="20" t="s">
        <v>1689</v>
      </c>
      <c r="M135" s="7" t="s">
        <v>1679</v>
      </c>
      <c r="N135" s="7" t="s">
        <v>1690</v>
      </c>
      <c r="O135" s="7"/>
      <c r="P135" s="25"/>
      <c r="Q135" s="25"/>
      <c r="R135" s="25"/>
      <c r="S135" s="25"/>
      <c r="T135" s="25"/>
      <c r="U135" s="25"/>
      <c r="V135" s="25"/>
      <c r="W135" s="25"/>
      <c r="X135" s="25"/>
      <c r="Y135" s="25"/>
      <c r="Z135" s="25"/>
      <c r="AA135" s="25"/>
    </row>
    <row r="136" s="3" customFormat="1" ht="14" spans="1:27">
      <c r="A136" s="15" t="s">
        <v>1691</v>
      </c>
      <c r="B136" s="15" t="s">
        <v>1692</v>
      </c>
      <c r="C136" s="7" t="s">
        <v>1693</v>
      </c>
      <c r="D136" s="7" t="s">
        <v>1694</v>
      </c>
      <c r="E136" s="7" t="s">
        <v>1695</v>
      </c>
      <c r="F136" s="19" t="s">
        <v>1696</v>
      </c>
      <c r="G136" s="7" t="s">
        <v>1697</v>
      </c>
      <c r="H136" s="7" t="s">
        <v>1698</v>
      </c>
      <c r="I136" s="7" t="s">
        <v>1699</v>
      </c>
      <c r="J136" s="7" t="s">
        <v>1700</v>
      </c>
      <c r="K136" s="7" t="s">
        <v>1701</v>
      </c>
      <c r="L136" s="21" t="s">
        <v>1702</v>
      </c>
      <c r="M136" s="7" t="s">
        <v>1692</v>
      </c>
      <c r="N136" s="7" t="s">
        <v>1703</v>
      </c>
      <c r="O136" s="7"/>
      <c r="P136" s="25"/>
      <c r="Q136" s="25"/>
      <c r="R136" s="25"/>
      <c r="S136" s="25"/>
      <c r="T136" s="25"/>
      <c r="U136" s="25"/>
      <c r="V136" s="25"/>
      <c r="W136" s="25"/>
      <c r="X136" s="25"/>
      <c r="Y136" s="25"/>
      <c r="Z136" s="25"/>
      <c r="AA136" s="25"/>
    </row>
    <row r="137" s="3" customFormat="1" ht="14" spans="1:27">
      <c r="A137" s="15" t="s">
        <v>1704</v>
      </c>
      <c r="B137" s="15" t="s">
        <v>1705</v>
      </c>
      <c r="C137" s="17" t="s">
        <v>1706</v>
      </c>
      <c r="D137" s="7" t="s">
        <v>1707</v>
      </c>
      <c r="E137" s="7" t="s">
        <v>1708</v>
      </c>
      <c r="F137" s="19" t="s">
        <v>1709</v>
      </c>
      <c r="G137" s="7" t="s">
        <v>1710</v>
      </c>
      <c r="H137" s="7" t="s">
        <v>1711</v>
      </c>
      <c r="I137" s="7" t="s">
        <v>1712</v>
      </c>
      <c r="J137" s="7" t="s">
        <v>1713</v>
      </c>
      <c r="K137" s="7" t="s">
        <v>1714</v>
      </c>
      <c r="L137" s="20" t="s">
        <v>1715</v>
      </c>
      <c r="M137" s="7" t="s">
        <v>1716</v>
      </c>
      <c r="N137" s="7" t="s">
        <v>1717</v>
      </c>
      <c r="O137" s="7"/>
      <c r="P137" s="25"/>
      <c r="Q137" s="25"/>
      <c r="R137" s="25"/>
      <c r="S137" s="25"/>
      <c r="T137" s="25"/>
      <c r="U137" s="25"/>
      <c r="V137" s="25"/>
      <c r="W137" s="25"/>
      <c r="X137" s="25"/>
      <c r="Y137" s="25"/>
      <c r="Z137" s="25"/>
      <c r="AA137" s="25"/>
    </row>
    <row r="138" s="3" customFormat="1" ht="14" spans="1:27">
      <c r="A138" s="15" t="s">
        <v>1718</v>
      </c>
      <c r="B138" s="15" t="s">
        <v>1719</v>
      </c>
      <c r="C138" s="7" t="s">
        <v>1720</v>
      </c>
      <c r="D138" s="7" t="s">
        <v>1721</v>
      </c>
      <c r="E138" s="7" t="s">
        <v>1722</v>
      </c>
      <c r="F138" s="7" t="s">
        <v>1723</v>
      </c>
      <c r="G138" s="7" t="s">
        <v>1724</v>
      </c>
      <c r="H138" s="7" t="s">
        <v>1725</v>
      </c>
      <c r="I138" s="7" t="s">
        <v>1726</v>
      </c>
      <c r="J138" s="7" t="s">
        <v>1727</v>
      </c>
      <c r="K138" s="7" t="s">
        <v>1728</v>
      </c>
      <c r="L138" s="21" t="s">
        <v>1729</v>
      </c>
      <c r="M138" s="7" t="s">
        <v>1730</v>
      </c>
      <c r="N138" s="7" t="s">
        <v>1731</v>
      </c>
      <c r="O138" s="7"/>
      <c r="P138" s="25"/>
      <c r="Q138" s="25"/>
      <c r="R138" s="25"/>
      <c r="S138" s="25"/>
      <c r="T138" s="25"/>
      <c r="U138" s="25"/>
      <c r="V138" s="25"/>
      <c r="W138" s="25"/>
      <c r="X138" s="25"/>
      <c r="Y138" s="25"/>
      <c r="Z138" s="25"/>
      <c r="AA138" s="25"/>
    </row>
    <row r="139" s="3" customFormat="1" ht="14" spans="1:27">
      <c r="A139" s="15" t="s">
        <v>1732</v>
      </c>
      <c r="B139" s="16" t="s">
        <v>66</v>
      </c>
      <c r="C139" s="7" t="s">
        <v>1733</v>
      </c>
      <c r="D139" s="7" t="s">
        <v>68</v>
      </c>
      <c r="E139" s="7" t="s">
        <v>69</v>
      </c>
      <c r="F139" s="7" t="s">
        <v>1734</v>
      </c>
      <c r="G139" s="7" t="s">
        <v>1735</v>
      </c>
      <c r="H139" s="7" t="s">
        <v>360</v>
      </c>
      <c r="I139" s="7" t="s">
        <v>73</v>
      </c>
      <c r="J139" s="7" t="s">
        <v>35</v>
      </c>
      <c r="K139" s="7" t="s">
        <v>361</v>
      </c>
      <c r="L139" s="21" t="s">
        <v>1736</v>
      </c>
      <c r="M139" s="7" t="s">
        <v>66</v>
      </c>
      <c r="N139" s="7" t="s">
        <v>76</v>
      </c>
      <c r="O139" s="7"/>
      <c r="P139" s="25"/>
      <c r="Q139" s="25"/>
      <c r="R139" s="25"/>
      <c r="S139" s="25"/>
      <c r="T139" s="25"/>
      <c r="U139" s="25"/>
      <c r="V139" s="25"/>
      <c r="W139" s="25"/>
      <c r="X139" s="25"/>
      <c r="Y139" s="25"/>
      <c r="Z139" s="25"/>
      <c r="AA139" s="25"/>
    </row>
    <row r="140" s="3" customFormat="1" ht="14" spans="1:27">
      <c r="A140" s="15" t="s">
        <v>1733</v>
      </c>
      <c r="B140" s="16" t="s">
        <v>66</v>
      </c>
      <c r="C140" s="7" t="s">
        <v>67</v>
      </c>
      <c r="D140" s="7" t="s">
        <v>68</v>
      </c>
      <c r="E140" s="7" t="s">
        <v>76</v>
      </c>
      <c r="F140" s="19" t="s">
        <v>1734</v>
      </c>
      <c r="G140" s="7" t="s">
        <v>1737</v>
      </c>
      <c r="H140" s="7" t="s">
        <v>1738</v>
      </c>
      <c r="I140" s="7" t="s">
        <v>73</v>
      </c>
      <c r="J140" s="7" t="s">
        <v>73</v>
      </c>
      <c r="K140" s="7" t="s">
        <v>1739</v>
      </c>
      <c r="L140" s="21" t="s">
        <v>1740</v>
      </c>
      <c r="M140" s="7" t="s">
        <v>66</v>
      </c>
      <c r="N140" s="7" t="s">
        <v>76</v>
      </c>
      <c r="O140" s="7"/>
      <c r="P140" s="25"/>
      <c r="Q140" s="25"/>
      <c r="R140" s="25"/>
      <c r="S140" s="25"/>
      <c r="T140" s="25"/>
      <c r="U140" s="25"/>
      <c r="V140" s="25"/>
      <c r="W140" s="25"/>
      <c r="X140" s="25"/>
      <c r="Y140" s="25"/>
      <c r="Z140" s="25"/>
      <c r="AA140" s="25"/>
    </row>
    <row r="141" s="3" customFormat="1" ht="14" spans="1:27">
      <c r="A141" s="15" t="s">
        <v>1741</v>
      </c>
      <c r="B141" s="15" t="s">
        <v>1742</v>
      </c>
      <c r="C141" s="7" t="s">
        <v>1743</v>
      </c>
      <c r="D141" s="7" t="s">
        <v>1744</v>
      </c>
      <c r="E141" s="7" t="s">
        <v>1745</v>
      </c>
      <c r="F141" s="7" t="s">
        <v>1746</v>
      </c>
      <c r="G141" s="7" t="s">
        <v>1747</v>
      </c>
      <c r="H141" s="7" t="s">
        <v>1748</v>
      </c>
      <c r="I141" s="7" t="s">
        <v>1749</v>
      </c>
      <c r="J141" s="7" t="s">
        <v>1750</v>
      </c>
      <c r="K141" s="7" t="s">
        <v>1751</v>
      </c>
      <c r="L141" s="20" t="s">
        <v>1752</v>
      </c>
      <c r="M141" s="7" t="s">
        <v>1753</v>
      </c>
      <c r="N141" s="7" t="s">
        <v>1754</v>
      </c>
      <c r="O141" s="7"/>
      <c r="P141" s="25"/>
      <c r="Q141" s="25"/>
      <c r="R141" s="25"/>
      <c r="S141" s="25"/>
      <c r="T141" s="25"/>
      <c r="U141" s="25"/>
      <c r="V141" s="25"/>
      <c r="W141" s="25"/>
      <c r="X141" s="25"/>
      <c r="Y141" s="25"/>
      <c r="Z141" s="25"/>
      <c r="AA141" s="25"/>
    </row>
    <row r="142" s="3" customFormat="1" ht="13.2" spans="1:27">
      <c r="A142" s="15" t="s">
        <v>1755</v>
      </c>
      <c r="B142" s="16" t="s">
        <v>1756</v>
      </c>
      <c r="C142" s="7" t="s">
        <v>1757</v>
      </c>
      <c r="D142" s="7" t="s">
        <v>1757</v>
      </c>
      <c r="E142" s="7" t="s">
        <v>1757</v>
      </c>
      <c r="F142" s="7" t="s">
        <v>1757</v>
      </c>
      <c r="G142" s="7" t="s">
        <v>1757</v>
      </c>
      <c r="H142" s="7" t="s">
        <v>1757</v>
      </c>
      <c r="I142" s="7" t="s">
        <v>1757</v>
      </c>
      <c r="J142" s="7" t="s">
        <v>1757</v>
      </c>
      <c r="K142" s="7" t="s">
        <v>1757</v>
      </c>
      <c r="L142" s="20" t="s">
        <v>1758</v>
      </c>
      <c r="M142" s="7" t="s">
        <v>1759</v>
      </c>
      <c r="N142" s="7" t="s">
        <v>1757</v>
      </c>
      <c r="O142" s="7"/>
      <c r="P142" s="25"/>
      <c r="Q142" s="25"/>
      <c r="R142" s="25"/>
      <c r="S142" s="25"/>
      <c r="T142" s="25"/>
      <c r="U142" s="25"/>
      <c r="V142" s="25"/>
      <c r="W142" s="25"/>
      <c r="X142" s="25"/>
      <c r="Y142" s="25"/>
      <c r="Z142" s="25"/>
      <c r="AA142" s="25"/>
    </row>
    <row r="143" s="3" customFormat="1" ht="14" spans="1:27">
      <c r="A143" s="15" t="s">
        <v>1760</v>
      </c>
      <c r="B143" s="15" t="s">
        <v>1761</v>
      </c>
      <c r="C143" s="7" t="s">
        <v>1762</v>
      </c>
      <c r="D143" s="7" t="s">
        <v>1763</v>
      </c>
      <c r="E143" s="7" t="s">
        <v>1764</v>
      </c>
      <c r="F143" s="7" t="s">
        <v>1765</v>
      </c>
      <c r="G143" s="7" t="s">
        <v>1766</v>
      </c>
      <c r="H143" s="7" t="s">
        <v>1767</v>
      </c>
      <c r="I143" s="7" t="s">
        <v>1768</v>
      </c>
      <c r="J143" s="7" t="s">
        <v>1769</v>
      </c>
      <c r="K143" s="7" t="s">
        <v>1770</v>
      </c>
      <c r="L143" s="20" t="s">
        <v>1771</v>
      </c>
      <c r="M143" s="7" t="s">
        <v>1772</v>
      </c>
      <c r="N143" s="7" t="s">
        <v>1773</v>
      </c>
      <c r="O143" s="7"/>
      <c r="P143" s="25"/>
      <c r="Q143" s="25"/>
      <c r="R143" s="25"/>
      <c r="S143" s="25"/>
      <c r="T143" s="25"/>
      <c r="U143" s="25"/>
      <c r="V143" s="25"/>
      <c r="W143" s="25"/>
      <c r="X143" s="25"/>
      <c r="Y143" s="25"/>
      <c r="Z143" s="25"/>
      <c r="AA143" s="25"/>
    </row>
    <row r="144" s="3" customFormat="1" ht="14" spans="1:27">
      <c r="A144" s="15" t="s">
        <v>1774</v>
      </c>
      <c r="B144" s="15" t="s">
        <v>1775</v>
      </c>
      <c r="C144" s="7" t="s">
        <v>1776</v>
      </c>
      <c r="D144" s="7" t="s">
        <v>1777</v>
      </c>
      <c r="E144" s="7" t="s">
        <v>1778</v>
      </c>
      <c r="F144" s="7" t="s">
        <v>1779</v>
      </c>
      <c r="G144" s="7" t="s">
        <v>1780</v>
      </c>
      <c r="H144" s="7" t="s">
        <v>1781</v>
      </c>
      <c r="I144" s="7" t="s">
        <v>1782</v>
      </c>
      <c r="J144" s="7" t="s">
        <v>1783</v>
      </c>
      <c r="K144" s="7" t="s">
        <v>1784</v>
      </c>
      <c r="L144" s="21" t="s">
        <v>1785</v>
      </c>
      <c r="M144" s="7" t="s">
        <v>1786</v>
      </c>
      <c r="N144" s="7" t="s">
        <v>1787</v>
      </c>
      <c r="O144" s="7"/>
      <c r="P144" s="25"/>
      <c r="Q144" s="25"/>
      <c r="R144" s="25"/>
      <c r="S144" s="25"/>
      <c r="T144" s="25"/>
      <c r="U144" s="25"/>
      <c r="V144" s="25"/>
      <c r="W144" s="25"/>
      <c r="X144" s="25"/>
      <c r="Y144" s="25"/>
      <c r="Z144" s="25"/>
      <c r="AA144" s="25"/>
    </row>
    <row r="145" s="3" customFormat="1" ht="14" spans="1:27">
      <c r="A145" s="15" t="s">
        <v>1788</v>
      </c>
      <c r="B145" s="15" t="s">
        <v>1789</v>
      </c>
      <c r="C145" s="7" t="s">
        <v>1790</v>
      </c>
      <c r="D145" s="7" t="s">
        <v>1791</v>
      </c>
      <c r="E145" s="7" t="s">
        <v>1790</v>
      </c>
      <c r="F145" s="7" t="s">
        <v>1790</v>
      </c>
      <c r="G145" s="7" t="s">
        <v>1792</v>
      </c>
      <c r="H145" s="7" t="s">
        <v>1793</v>
      </c>
      <c r="I145" s="7" t="s">
        <v>1794</v>
      </c>
      <c r="J145" s="7" t="s">
        <v>1790</v>
      </c>
      <c r="K145" s="7" t="s">
        <v>1795</v>
      </c>
      <c r="L145" s="21" t="s">
        <v>1796</v>
      </c>
      <c r="M145" s="7" t="s">
        <v>1797</v>
      </c>
      <c r="N145" s="7" t="s">
        <v>1788</v>
      </c>
      <c r="O145" s="7"/>
      <c r="P145" s="25"/>
      <c r="Q145" s="25"/>
      <c r="R145" s="25"/>
      <c r="S145" s="25"/>
      <c r="T145" s="25"/>
      <c r="U145" s="25"/>
      <c r="V145" s="25"/>
      <c r="W145" s="25"/>
      <c r="X145" s="25"/>
      <c r="Y145" s="25"/>
      <c r="Z145" s="25"/>
      <c r="AA145" s="25"/>
    </row>
    <row r="146" s="3" customFormat="1" ht="14" spans="1:27">
      <c r="A146" s="15" t="s">
        <v>1798</v>
      </c>
      <c r="B146" s="15" t="s">
        <v>1799</v>
      </c>
      <c r="C146" s="17" t="s">
        <v>1800</v>
      </c>
      <c r="D146" s="7" t="s">
        <v>1801</v>
      </c>
      <c r="E146" s="7" t="s">
        <v>1802</v>
      </c>
      <c r="F146" s="7" t="s">
        <v>1803</v>
      </c>
      <c r="G146" s="7" t="s">
        <v>1804</v>
      </c>
      <c r="H146" s="7" t="s">
        <v>1805</v>
      </c>
      <c r="I146" s="7" t="s">
        <v>1806</v>
      </c>
      <c r="J146" s="7" t="s">
        <v>1807</v>
      </c>
      <c r="K146" s="7" t="s">
        <v>1808</v>
      </c>
      <c r="L146" s="20" t="s">
        <v>1809</v>
      </c>
      <c r="M146" s="7" t="s">
        <v>1810</v>
      </c>
      <c r="N146" s="7" t="s">
        <v>1811</v>
      </c>
      <c r="O146" s="7"/>
      <c r="P146" s="25"/>
      <c r="Q146" s="25"/>
      <c r="R146" s="25"/>
      <c r="S146" s="25"/>
      <c r="T146" s="25"/>
      <c r="U146" s="25"/>
      <c r="V146" s="25"/>
      <c r="W146" s="25"/>
      <c r="X146" s="25"/>
      <c r="Y146" s="25"/>
      <c r="Z146" s="25"/>
      <c r="AA146" s="25"/>
    </row>
    <row r="147" s="3" customFormat="1" ht="14" spans="1:27">
      <c r="A147" s="15" t="s">
        <v>1812</v>
      </c>
      <c r="B147" s="15" t="s">
        <v>1813</v>
      </c>
      <c r="C147" s="17" t="s">
        <v>1814</v>
      </c>
      <c r="D147" s="7" t="s">
        <v>1815</v>
      </c>
      <c r="E147" s="7" t="s">
        <v>1816</v>
      </c>
      <c r="F147" s="7" t="s">
        <v>1817</v>
      </c>
      <c r="G147" s="7" t="s">
        <v>1818</v>
      </c>
      <c r="H147" s="7" t="s">
        <v>1819</v>
      </c>
      <c r="I147" s="7" t="s">
        <v>1820</v>
      </c>
      <c r="J147" s="7" t="s">
        <v>1821</v>
      </c>
      <c r="K147" s="7" t="s">
        <v>1822</v>
      </c>
      <c r="L147" s="20" t="s">
        <v>1823</v>
      </c>
      <c r="M147" s="7" t="s">
        <v>1824</v>
      </c>
      <c r="N147" s="7" t="s">
        <v>1825</v>
      </c>
      <c r="O147" s="7"/>
      <c r="P147" s="25"/>
      <c r="Q147" s="25"/>
      <c r="R147" s="25"/>
      <c r="S147" s="25"/>
      <c r="T147" s="25"/>
      <c r="U147" s="25"/>
      <c r="V147" s="25"/>
      <c r="W147" s="25"/>
      <c r="X147" s="25"/>
      <c r="Y147" s="25"/>
      <c r="Z147" s="25"/>
      <c r="AA147" s="25"/>
    </row>
    <row r="148" s="3" customFormat="1" ht="14" spans="1:27">
      <c r="A148" s="15" t="s">
        <v>1826</v>
      </c>
      <c r="B148" s="15" t="s">
        <v>1827</v>
      </c>
      <c r="C148" s="7" t="s">
        <v>1828</v>
      </c>
      <c r="D148" s="7" t="s">
        <v>1829</v>
      </c>
      <c r="E148" s="7" t="s">
        <v>1830</v>
      </c>
      <c r="F148" s="7" t="s">
        <v>1831</v>
      </c>
      <c r="G148" s="7" t="s">
        <v>1832</v>
      </c>
      <c r="H148" s="7" t="s">
        <v>1833</v>
      </c>
      <c r="I148" s="7" t="s">
        <v>1834</v>
      </c>
      <c r="J148" s="7" t="s">
        <v>1835</v>
      </c>
      <c r="K148" s="7" t="s">
        <v>1836</v>
      </c>
      <c r="L148" s="20" t="s">
        <v>1837</v>
      </c>
      <c r="M148" s="7" t="s">
        <v>1838</v>
      </c>
      <c r="N148" s="7" t="s">
        <v>1839</v>
      </c>
      <c r="O148" s="7"/>
      <c r="P148" s="25"/>
      <c r="Q148" s="25"/>
      <c r="R148" s="25"/>
      <c r="S148" s="25"/>
      <c r="T148" s="25"/>
      <c r="U148" s="25"/>
      <c r="V148" s="25"/>
      <c r="W148" s="25"/>
      <c r="X148" s="25"/>
      <c r="Y148" s="25"/>
      <c r="Z148" s="25"/>
      <c r="AA148" s="25"/>
    </row>
    <row r="149" s="3" customFormat="1" ht="14" spans="1:27">
      <c r="A149" s="15" t="s">
        <v>1840</v>
      </c>
      <c r="B149" s="15" t="s">
        <v>1841</v>
      </c>
      <c r="C149" s="7" t="s">
        <v>1842</v>
      </c>
      <c r="D149" s="7" t="s">
        <v>1843</v>
      </c>
      <c r="E149" s="7" t="s">
        <v>1844</v>
      </c>
      <c r="F149" s="7" t="s">
        <v>1844</v>
      </c>
      <c r="G149" s="7" t="s">
        <v>1845</v>
      </c>
      <c r="H149" s="7" t="s">
        <v>1846</v>
      </c>
      <c r="I149" s="7" t="s">
        <v>1847</v>
      </c>
      <c r="J149" s="7" t="s">
        <v>1848</v>
      </c>
      <c r="K149" s="7" t="s">
        <v>1849</v>
      </c>
      <c r="L149" s="21" t="s">
        <v>1850</v>
      </c>
      <c r="M149" s="7" t="s">
        <v>1841</v>
      </c>
      <c r="N149" s="7" t="s">
        <v>1851</v>
      </c>
      <c r="O149" s="7"/>
      <c r="P149" s="25"/>
      <c r="Q149" s="25"/>
      <c r="R149" s="25"/>
      <c r="S149" s="25"/>
      <c r="T149" s="25"/>
      <c r="U149" s="25"/>
      <c r="V149" s="25"/>
      <c r="W149" s="25"/>
      <c r="X149" s="25"/>
      <c r="Y149" s="25"/>
      <c r="Z149" s="25"/>
      <c r="AA149" s="25"/>
    </row>
    <row r="150" s="3" customFormat="1" ht="14" spans="1:27">
      <c r="A150" s="15" t="s">
        <v>1852</v>
      </c>
      <c r="B150" s="15" t="s">
        <v>1853</v>
      </c>
      <c r="C150" s="17" t="s">
        <v>1854</v>
      </c>
      <c r="D150" s="7" t="s">
        <v>1855</v>
      </c>
      <c r="E150" s="7" t="s">
        <v>1856</v>
      </c>
      <c r="F150" s="19" t="s">
        <v>1857</v>
      </c>
      <c r="G150" s="7" t="s">
        <v>1858</v>
      </c>
      <c r="H150" s="7" t="s">
        <v>1859</v>
      </c>
      <c r="I150" s="7" t="s">
        <v>1860</v>
      </c>
      <c r="J150" s="7" t="s">
        <v>1861</v>
      </c>
      <c r="K150" s="7" t="s">
        <v>1862</v>
      </c>
      <c r="L150" s="21" t="s">
        <v>1863</v>
      </c>
      <c r="M150" s="7" t="s">
        <v>1864</v>
      </c>
      <c r="N150" s="7" t="s">
        <v>1865</v>
      </c>
      <c r="O150" s="7"/>
      <c r="P150" s="25"/>
      <c r="Q150" s="25"/>
      <c r="R150" s="25"/>
      <c r="S150" s="25"/>
      <c r="T150" s="25"/>
      <c r="U150" s="25"/>
      <c r="V150" s="25"/>
      <c r="W150" s="25"/>
      <c r="X150" s="25"/>
      <c r="Y150" s="25"/>
      <c r="Z150" s="25"/>
      <c r="AA150" s="25"/>
    </row>
    <row r="151" s="3" customFormat="1" ht="14" spans="1:27">
      <c r="A151" s="15" t="s">
        <v>1866</v>
      </c>
      <c r="B151" s="15" t="s">
        <v>1867</v>
      </c>
      <c r="C151" s="7" t="s">
        <v>1868</v>
      </c>
      <c r="D151" s="7" t="s">
        <v>1869</v>
      </c>
      <c r="E151" s="7" t="s">
        <v>1870</v>
      </c>
      <c r="F151" s="7" t="s">
        <v>1871</v>
      </c>
      <c r="G151" s="7" t="s">
        <v>1872</v>
      </c>
      <c r="H151" s="7" t="s">
        <v>1873</v>
      </c>
      <c r="I151" s="7" t="s">
        <v>1874</v>
      </c>
      <c r="J151" s="7" t="s">
        <v>1875</v>
      </c>
      <c r="K151" s="7" t="s">
        <v>1876</v>
      </c>
      <c r="L151" s="21" t="s">
        <v>1877</v>
      </c>
      <c r="M151" s="7" t="s">
        <v>1878</v>
      </c>
      <c r="N151" s="7" t="s">
        <v>1879</v>
      </c>
      <c r="O151" s="7"/>
      <c r="P151" s="25"/>
      <c r="Q151" s="25"/>
      <c r="R151" s="25"/>
      <c r="S151" s="25"/>
      <c r="T151" s="25"/>
      <c r="U151" s="25"/>
      <c r="V151" s="25"/>
      <c r="W151" s="25"/>
      <c r="X151" s="25"/>
      <c r="Y151" s="25"/>
      <c r="Z151" s="25"/>
      <c r="AA151" s="25"/>
    </row>
    <row r="152" s="3" customFormat="1" ht="14" spans="1:27">
      <c r="A152" s="15" t="s">
        <v>1880</v>
      </c>
      <c r="B152" s="16" t="s">
        <v>1881</v>
      </c>
      <c r="C152" s="17" t="s">
        <v>1882</v>
      </c>
      <c r="D152" s="7" t="s">
        <v>1883</v>
      </c>
      <c r="E152" s="7" t="s">
        <v>1884</v>
      </c>
      <c r="F152" s="7" t="s">
        <v>1885</v>
      </c>
      <c r="G152" s="7" t="s">
        <v>1886</v>
      </c>
      <c r="H152" s="7" t="s">
        <v>1887</v>
      </c>
      <c r="I152" s="7" t="s">
        <v>1888</v>
      </c>
      <c r="J152" s="7" t="s">
        <v>1889</v>
      </c>
      <c r="K152" s="7" t="s">
        <v>1890</v>
      </c>
      <c r="L152" s="20" t="s">
        <v>1891</v>
      </c>
      <c r="M152" s="7" t="s">
        <v>1892</v>
      </c>
      <c r="N152" s="7" t="s">
        <v>1893</v>
      </c>
      <c r="O152" s="7"/>
      <c r="P152" s="25"/>
      <c r="Q152" s="25"/>
      <c r="R152" s="25"/>
      <c r="S152" s="25"/>
      <c r="T152" s="25"/>
      <c r="U152" s="25"/>
      <c r="V152" s="25"/>
      <c r="W152" s="25"/>
      <c r="X152" s="25"/>
      <c r="Y152" s="25"/>
      <c r="Z152" s="25"/>
      <c r="AA152" s="25"/>
    </row>
    <row r="153" s="3" customFormat="1" ht="14" spans="1:27">
      <c r="A153" s="15" t="s">
        <v>1894</v>
      </c>
      <c r="B153" s="15" t="s">
        <v>1895</v>
      </c>
      <c r="C153" s="7" t="s">
        <v>1896</v>
      </c>
      <c r="D153" s="7" t="s">
        <v>1897</v>
      </c>
      <c r="E153" s="7" t="s">
        <v>1898</v>
      </c>
      <c r="F153" s="7" t="s">
        <v>1899</v>
      </c>
      <c r="G153" s="7" t="s">
        <v>1900</v>
      </c>
      <c r="H153" s="7" t="s">
        <v>1901</v>
      </c>
      <c r="I153" s="7" t="s">
        <v>1902</v>
      </c>
      <c r="J153" s="7" t="s">
        <v>1903</v>
      </c>
      <c r="K153" s="7" t="s">
        <v>1904</v>
      </c>
      <c r="L153" s="21" t="s">
        <v>1905</v>
      </c>
      <c r="M153" s="7" t="s">
        <v>1906</v>
      </c>
      <c r="N153" s="7" t="s">
        <v>1907</v>
      </c>
      <c r="O153" s="7"/>
      <c r="P153" s="25"/>
      <c r="Q153" s="25"/>
      <c r="R153" s="25"/>
      <c r="S153" s="25"/>
      <c r="T153" s="25"/>
      <c r="U153" s="25"/>
      <c r="V153" s="25"/>
      <c r="W153" s="25"/>
      <c r="X153" s="25"/>
      <c r="Y153" s="25"/>
      <c r="Z153" s="25"/>
      <c r="AA153" s="25"/>
    </row>
    <row r="154" s="3" customFormat="1" ht="14" spans="1:27">
      <c r="A154" s="15" t="s">
        <v>1908</v>
      </c>
      <c r="B154" s="15" t="s">
        <v>1909</v>
      </c>
      <c r="C154" s="17" t="s">
        <v>1910</v>
      </c>
      <c r="D154" s="7" t="s">
        <v>1911</v>
      </c>
      <c r="E154" s="7" t="s">
        <v>1912</v>
      </c>
      <c r="F154" s="19" t="s">
        <v>1913</v>
      </c>
      <c r="G154" s="7" t="s">
        <v>1914</v>
      </c>
      <c r="H154" s="7" t="s">
        <v>1915</v>
      </c>
      <c r="I154" s="7" t="s">
        <v>1916</v>
      </c>
      <c r="J154" s="7" t="s">
        <v>1917</v>
      </c>
      <c r="K154" s="7" t="s">
        <v>1918</v>
      </c>
      <c r="L154" s="20" t="s">
        <v>1919</v>
      </c>
      <c r="M154" s="7" t="s">
        <v>1909</v>
      </c>
      <c r="N154" s="7" t="s">
        <v>1920</v>
      </c>
      <c r="O154" s="7"/>
      <c r="P154" s="25"/>
      <c r="Q154" s="25"/>
      <c r="R154" s="25"/>
      <c r="S154" s="25"/>
      <c r="T154" s="25"/>
      <c r="U154" s="25"/>
      <c r="V154" s="25"/>
      <c r="W154" s="25"/>
      <c r="X154" s="25"/>
      <c r="Y154" s="25"/>
      <c r="Z154" s="25"/>
      <c r="AA154" s="25"/>
    </row>
    <row r="155" s="3" customFormat="1" ht="14" spans="1:27">
      <c r="A155" s="15" t="s">
        <v>1921</v>
      </c>
      <c r="B155" s="15" t="s">
        <v>1922</v>
      </c>
      <c r="C155" s="7" t="s">
        <v>1923</v>
      </c>
      <c r="D155" s="7" t="s">
        <v>1924</v>
      </c>
      <c r="E155" s="7" t="s">
        <v>1925</v>
      </c>
      <c r="F155" s="7" t="s">
        <v>1926</v>
      </c>
      <c r="G155" s="7" t="s">
        <v>1927</v>
      </c>
      <c r="H155" s="7" t="s">
        <v>1928</v>
      </c>
      <c r="I155" s="7" t="s">
        <v>1929</v>
      </c>
      <c r="J155" s="7" t="s">
        <v>1930</v>
      </c>
      <c r="K155" s="7" t="s">
        <v>1931</v>
      </c>
      <c r="L155" s="21" t="s">
        <v>1932</v>
      </c>
      <c r="M155" s="7" t="s">
        <v>1922</v>
      </c>
      <c r="N155" s="7" t="s">
        <v>1933</v>
      </c>
      <c r="O155" s="7"/>
      <c r="P155" s="25"/>
      <c r="Q155" s="25"/>
      <c r="R155" s="25"/>
      <c r="S155" s="25"/>
      <c r="T155" s="25"/>
      <c r="U155" s="25"/>
      <c r="V155" s="25"/>
      <c r="W155" s="25"/>
      <c r="X155" s="25"/>
      <c r="Y155" s="25"/>
      <c r="Z155" s="25"/>
      <c r="AA155" s="25"/>
    </row>
    <row r="156" s="3" customFormat="1" ht="14" spans="1:27">
      <c r="A156" s="15" t="s">
        <v>1934</v>
      </c>
      <c r="B156" s="15" t="s">
        <v>1935</v>
      </c>
      <c r="C156" s="7" t="s">
        <v>1936</v>
      </c>
      <c r="D156" s="7" t="s">
        <v>1937</v>
      </c>
      <c r="E156" s="7" t="s">
        <v>1936</v>
      </c>
      <c r="F156" s="7" t="s">
        <v>1936</v>
      </c>
      <c r="G156" s="7" t="s">
        <v>1938</v>
      </c>
      <c r="H156" s="7" t="s">
        <v>1939</v>
      </c>
      <c r="I156" s="7" t="s">
        <v>1936</v>
      </c>
      <c r="J156" s="7" t="s">
        <v>1940</v>
      </c>
      <c r="K156" s="7" t="s">
        <v>1941</v>
      </c>
      <c r="L156" s="21" t="s">
        <v>1942</v>
      </c>
      <c r="M156" s="7" t="s">
        <v>1943</v>
      </c>
      <c r="N156" s="7" t="s">
        <v>1944</v>
      </c>
      <c r="O156" s="7"/>
      <c r="P156" s="25"/>
      <c r="Q156" s="25"/>
      <c r="R156" s="25"/>
      <c r="S156" s="25"/>
      <c r="T156" s="25"/>
      <c r="U156" s="25"/>
      <c r="V156" s="25"/>
      <c r="W156" s="25"/>
      <c r="X156" s="25"/>
      <c r="Y156" s="25"/>
      <c r="Z156" s="25"/>
      <c r="AA156" s="25"/>
    </row>
    <row r="157" s="3" customFormat="1" ht="14" spans="1:27">
      <c r="A157" s="15" t="s">
        <v>1945</v>
      </c>
      <c r="B157" s="16" t="s">
        <v>1946</v>
      </c>
      <c r="C157" s="7" t="s">
        <v>1947</v>
      </c>
      <c r="D157" s="7" t="s">
        <v>1948</v>
      </c>
      <c r="E157" s="7" t="s">
        <v>1949</v>
      </c>
      <c r="F157" s="7" t="s">
        <v>1950</v>
      </c>
      <c r="G157" s="7" t="s">
        <v>1951</v>
      </c>
      <c r="H157" s="7" t="s">
        <v>1952</v>
      </c>
      <c r="I157" s="7" t="s">
        <v>1953</v>
      </c>
      <c r="J157" s="7" t="s">
        <v>1954</v>
      </c>
      <c r="K157" s="7" t="s">
        <v>1955</v>
      </c>
      <c r="L157" s="21" t="s">
        <v>1956</v>
      </c>
      <c r="M157" s="7" t="s">
        <v>1957</v>
      </c>
      <c r="N157" s="7" t="s">
        <v>1958</v>
      </c>
      <c r="O157" s="7"/>
      <c r="P157" s="25"/>
      <c r="Q157" s="25"/>
      <c r="R157" s="25"/>
      <c r="S157" s="25"/>
      <c r="T157" s="25"/>
      <c r="U157" s="25"/>
      <c r="V157" s="25"/>
      <c r="W157" s="25"/>
      <c r="X157" s="25"/>
      <c r="Y157" s="25"/>
      <c r="Z157" s="25"/>
      <c r="AA157" s="25"/>
    </row>
    <row r="158" s="3" customFormat="1" ht="13.2" spans="1:27">
      <c r="A158" s="15" t="s">
        <v>1959</v>
      </c>
      <c r="B158" s="16" t="s">
        <v>1960</v>
      </c>
      <c r="C158" s="7" t="s">
        <v>1961</v>
      </c>
      <c r="D158" s="7" t="s">
        <v>1961</v>
      </c>
      <c r="E158" s="7" t="s">
        <v>1961</v>
      </c>
      <c r="F158" s="7" t="s">
        <v>1961</v>
      </c>
      <c r="G158" s="7" t="s">
        <v>1961</v>
      </c>
      <c r="H158" s="7" t="s">
        <v>1961</v>
      </c>
      <c r="I158" s="7" t="s">
        <v>1961</v>
      </c>
      <c r="J158" s="7" t="s">
        <v>1961</v>
      </c>
      <c r="K158" s="7" t="s">
        <v>1961</v>
      </c>
      <c r="L158" s="21" t="s">
        <v>1961</v>
      </c>
      <c r="M158" s="7" t="s">
        <v>1962</v>
      </c>
      <c r="N158" s="7" t="s">
        <v>1961</v>
      </c>
      <c r="O158" s="7"/>
      <c r="P158" s="25"/>
      <c r="Q158" s="25"/>
      <c r="R158" s="25"/>
      <c r="S158" s="25"/>
      <c r="T158" s="25"/>
      <c r="U158" s="25"/>
      <c r="V158" s="25"/>
      <c r="W158" s="25"/>
      <c r="X158" s="25"/>
      <c r="Y158" s="25"/>
      <c r="Z158" s="25"/>
      <c r="AA158" s="25"/>
    </row>
    <row r="159" s="3" customFormat="1" ht="14" spans="1:27">
      <c r="A159" s="15" t="s">
        <v>1963</v>
      </c>
      <c r="B159" s="15" t="s">
        <v>1964</v>
      </c>
      <c r="C159" s="7" t="s">
        <v>1965</v>
      </c>
      <c r="D159" s="7" t="s">
        <v>1966</v>
      </c>
      <c r="E159" s="7" t="s">
        <v>1967</v>
      </c>
      <c r="F159" s="7" t="s">
        <v>1965</v>
      </c>
      <c r="G159" s="7" t="s">
        <v>1968</v>
      </c>
      <c r="H159" s="7" t="s">
        <v>1969</v>
      </c>
      <c r="I159" s="7" t="s">
        <v>1970</v>
      </c>
      <c r="J159" s="7" t="s">
        <v>1970</v>
      </c>
      <c r="K159" s="7" t="s">
        <v>1971</v>
      </c>
      <c r="L159" s="21" t="s">
        <v>1972</v>
      </c>
      <c r="M159" s="7" t="s">
        <v>1973</v>
      </c>
      <c r="N159" s="7" t="s">
        <v>1974</v>
      </c>
      <c r="O159" s="7"/>
      <c r="P159" s="25"/>
      <c r="Q159" s="25"/>
      <c r="R159" s="25"/>
      <c r="S159" s="25"/>
      <c r="T159" s="25"/>
      <c r="U159" s="25"/>
      <c r="V159" s="25"/>
      <c r="W159" s="25"/>
      <c r="X159" s="25"/>
      <c r="Y159" s="25"/>
      <c r="Z159" s="25"/>
      <c r="AA159" s="25"/>
    </row>
    <row r="160" s="3" customFormat="1" ht="14" spans="1:27">
      <c r="A160" s="15" t="s">
        <v>1975</v>
      </c>
      <c r="B160" s="15" t="s">
        <v>1976</v>
      </c>
      <c r="C160" s="17" t="s">
        <v>1977</v>
      </c>
      <c r="D160" s="7" t="s">
        <v>1978</v>
      </c>
      <c r="E160" s="7" t="s">
        <v>1979</v>
      </c>
      <c r="F160" s="7" t="s">
        <v>1980</v>
      </c>
      <c r="G160" s="7" t="s">
        <v>1981</v>
      </c>
      <c r="H160" s="7" t="s">
        <v>1982</v>
      </c>
      <c r="I160" s="7" t="s">
        <v>1983</v>
      </c>
      <c r="J160" s="7" t="s">
        <v>1984</v>
      </c>
      <c r="K160" s="7" t="s">
        <v>1985</v>
      </c>
      <c r="L160" s="20" t="s">
        <v>1986</v>
      </c>
      <c r="M160" s="7" t="s">
        <v>1976</v>
      </c>
      <c r="N160" s="7" t="s">
        <v>1987</v>
      </c>
      <c r="O160" s="7" t="s">
        <v>1988</v>
      </c>
      <c r="P160" s="25"/>
      <c r="Q160" s="25"/>
      <c r="R160" s="25"/>
      <c r="S160" s="25"/>
      <c r="T160" s="25"/>
      <c r="U160" s="25"/>
      <c r="V160" s="25"/>
      <c r="W160" s="25"/>
      <c r="X160" s="25"/>
      <c r="Y160" s="25"/>
      <c r="Z160" s="25"/>
      <c r="AA160" s="25"/>
    </row>
    <row r="161" s="3" customFormat="1" ht="14" spans="1:27">
      <c r="A161" s="15" t="s">
        <v>1989</v>
      </c>
      <c r="B161" s="15" t="s">
        <v>1990</v>
      </c>
      <c r="C161" s="7" t="s">
        <v>1991</v>
      </c>
      <c r="D161" s="7" t="s">
        <v>1992</v>
      </c>
      <c r="E161" s="7" t="s">
        <v>1993</v>
      </c>
      <c r="F161" s="7" t="s">
        <v>1994</v>
      </c>
      <c r="G161" s="7" t="s">
        <v>1995</v>
      </c>
      <c r="H161" s="7" t="s">
        <v>1996</v>
      </c>
      <c r="I161" s="7" t="s">
        <v>1997</v>
      </c>
      <c r="J161" s="7" t="s">
        <v>1998</v>
      </c>
      <c r="K161" s="7" t="s">
        <v>1999</v>
      </c>
      <c r="L161" s="21" t="s">
        <v>2000</v>
      </c>
      <c r="M161" s="7" t="s">
        <v>2001</v>
      </c>
      <c r="N161" s="7" t="s">
        <v>2002</v>
      </c>
      <c r="O161" s="7"/>
      <c r="P161" s="25"/>
      <c r="Q161" s="25"/>
      <c r="R161" s="25"/>
      <c r="S161" s="25"/>
      <c r="T161" s="25"/>
      <c r="U161" s="25"/>
      <c r="V161" s="25"/>
      <c r="W161" s="25"/>
      <c r="X161" s="25"/>
      <c r="Y161" s="25"/>
      <c r="Z161" s="25"/>
      <c r="AA161" s="25"/>
    </row>
    <row r="162" s="3" customFormat="1" ht="14" spans="1:27">
      <c r="A162" s="15" t="s">
        <v>2003</v>
      </c>
      <c r="B162" s="15" t="s">
        <v>2004</v>
      </c>
      <c r="C162" s="7" t="s">
        <v>2003</v>
      </c>
      <c r="D162" s="7" t="s">
        <v>2005</v>
      </c>
      <c r="E162" s="7" t="s">
        <v>2006</v>
      </c>
      <c r="F162" s="19" t="s">
        <v>2003</v>
      </c>
      <c r="G162" s="7" t="s">
        <v>2007</v>
      </c>
      <c r="H162" s="7" t="s">
        <v>2008</v>
      </c>
      <c r="I162" s="7" t="s">
        <v>2008</v>
      </c>
      <c r="J162" s="7" t="s">
        <v>2008</v>
      </c>
      <c r="K162" s="7" t="s">
        <v>2009</v>
      </c>
      <c r="L162" s="20" t="s">
        <v>2010</v>
      </c>
      <c r="M162" s="7" t="s">
        <v>2004</v>
      </c>
      <c r="N162" s="7" t="s">
        <v>2011</v>
      </c>
      <c r="O162" s="7"/>
      <c r="P162" s="25"/>
      <c r="Q162" s="25"/>
      <c r="R162" s="25"/>
      <c r="S162" s="25"/>
      <c r="T162" s="25"/>
      <c r="U162" s="25"/>
      <c r="V162" s="25"/>
      <c r="W162" s="25"/>
      <c r="X162" s="25"/>
      <c r="Y162" s="25"/>
      <c r="Z162" s="25"/>
      <c r="AA162" s="25"/>
    </row>
    <row r="163" s="3" customFormat="1" ht="14" spans="1:27">
      <c r="A163" s="15" t="s">
        <v>2012</v>
      </c>
      <c r="B163" s="15" t="s">
        <v>2013</v>
      </c>
      <c r="C163" s="7" t="s">
        <v>2014</v>
      </c>
      <c r="D163" s="7" t="s">
        <v>2015</v>
      </c>
      <c r="E163" s="7" t="s">
        <v>2016</v>
      </c>
      <c r="F163" s="7" t="s">
        <v>2017</v>
      </c>
      <c r="G163" s="7" t="s">
        <v>2018</v>
      </c>
      <c r="H163" s="7" t="s">
        <v>2019</v>
      </c>
      <c r="I163" s="7" t="s">
        <v>2020</v>
      </c>
      <c r="J163" s="7" t="s">
        <v>2021</v>
      </c>
      <c r="K163" s="7" t="s">
        <v>2022</v>
      </c>
      <c r="L163" s="21" t="s">
        <v>2023</v>
      </c>
      <c r="M163" s="7" t="s">
        <v>2024</v>
      </c>
      <c r="N163" s="7" t="s">
        <v>2025</v>
      </c>
      <c r="O163" s="7"/>
      <c r="P163" s="25"/>
      <c r="Q163" s="25"/>
      <c r="R163" s="25"/>
      <c r="S163" s="25"/>
      <c r="T163" s="25"/>
      <c r="U163" s="25"/>
      <c r="V163" s="25"/>
      <c r="W163" s="25"/>
      <c r="X163" s="25"/>
      <c r="Y163" s="25"/>
      <c r="Z163" s="25"/>
      <c r="AA163" s="25"/>
    </row>
    <row r="164" s="3" customFormat="1" ht="14" spans="1:27">
      <c r="A164" s="15" t="s">
        <v>2026</v>
      </c>
      <c r="B164" s="15" t="s">
        <v>2027</v>
      </c>
      <c r="C164" s="17" t="s">
        <v>2028</v>
      </c>
      <c r="D164" s="7" t="s">
        <v>2029</v>
      </c>
      <c r="E164" s="7" t="s">
        <v>2028</v>
      </c>
      <c r="F164" s="7" t="s">
        <v>2028</v>
      </c>
      <c r="G164" s="7" t="s">
        <v>2030</v>
      </c>
      <c r="H164" s="7" t="s">
        <v>2031</v>
      </c>
      <c r="I164" s="7" t="s">
        <v>2032</v>
      </c>
      <c r="J164" s="7" t="s">
        <v>2033</v>
      </c>
      <c r="K164" s="7" t="s">
        <v>2034</v>
      </c>
      <c r="L164" s="21" t="s">
        <v>2035</v>
      </c>
      <c r="M164" s="7" t="s">
        <v>2027</v>
      </c>
      <c r="N164" s="7" t="s">
        <v>2036</v>
      </c>
      <c r="O164" s="7"/>
      <c r="P164" s="25"/>
      <c r="Q164" s="25"/>
      <c r="R164" s="25"/>
      <c r="S164" s="25"/>
      <c r="T164" s="25"/>
      <c r="U164" s="25"/>
      <c r="V164" s="25"/>
      <c r="W164" s="25"/>
      <c r="X164" s="25"/>
      <c r="Y164" s="25"/>
      <c r="Z164" s="25"/>
      <c r="AA164" s="25"/>
    </row>
    <row r="165" s="3" customFormat="1" ht="14" spans="1:27">
      <c r="A165" s="15" t="s">
        <v>2037</v>
      </c>
      <c r="B165" s="15" t="s">
        <v>2038</v>
      </c>
      <c r="C165" s="7" t="s">
        <v>2039</v>
      </c>
      <c r="D165" s="7" t="s">
        <v>2040</v>
      </c>
      <c r="E165" s="7" t="s">
        <v>2041</v>
      </c>
      <c r="F165" s="7" t="s">
        <v>2042</v>
      </c>
      <c r="G165" s="7" t="s">
        <v>2043</v>
      </c>
      <c r="H165" s="7" t="s">
        <v>2044</v>
      </c>
      <c r="I165" s="7" t="s">
        <v>2045</v>
      </c>
      <c r="J165" s="7" t="s">
        <v>2046</v>
      </c>
      <c r="K165" s="7" t="s">
        <v>2047</v>
      </c>
      <c r="L165" s="20" t="s">
        <v>2048</v>
      </c>
      <c r="M165" s="7" t="s">
        <v>2049</v>
      </c>
      <c r="N165" s="7" t="s">
        <v>2039</v>
      </c>
      <c r="O165" s="7"/>
      <c r="P165" s="25"/>
      <c r="Q165" s="25"/>
      <c r="R165" s="25"/>
      <c r="S165" s="25"/>
      <c r="T165" s="25"/>
      <c r="U165" s="25"/>
      <c r="V165" s="25"/>
      <c r="W165" s="25"/>
      <c r="X165" s="25"/>
      <c r="Y165" s="25"/>
      <c r="Z165" s="25"/>
      <c r="AA165" s="25"/>
    </row>
    <row r="166" s="3" customFormat="1" ht="14" spans="1:27">
      <c r="A166" s="15" t="s">
        <v>2050</v>
      </c>
      <c r="B166" s="15" t="s">
        <v>2051</v>
      </c>
      <c r="C166" s="7" t="s">
        <v>2052</v>
      </c>
      <c r="D166" s="7" t="s">
        <v>2053</v>
      </c>
      <c r="E166" s="7" t="s">
        <v>2054</v>
      </c>
      <c r="F166" s="7" t="s">
        <v>2055</v>
      </c>
      <c r="G166" s="7" t="s">
        <v>2056</v>
      </c>
      <c r="H166" s="7" t="s">
        <v>2057</v>
      </c>
      <c r="I166" s="7" t="s">
        <v>2058</v>
      </c>
      <c r="J166" s="7" t="s">
        <v>2059</v>
      </c>
      <c r="K166" s="7" t="s">
        <v>2060</v>
      </c>
      <c r="L166" s="21" t="s">
        <v>2061</v>
      </c>
      <c r="M166" s="7" t="s">
        <v>2051</v>
      </c>
      <c r="N166" s="7" t="s">
        <v>2062</v>
      </c>
      <c r="O166" s="7"/>
      <c r="P166" s="25"/>
      <c r="Q166" s="25"/>
      <c r="R166" s="25"/>
      <c r="S166" s="25"/>
      <c r="T166" s="25"/>
      <c r="U166" s="25"/>
      <c r="V166" s="25"/>
      <c r="W166" s="25"/>
      <c r="X166" s="25"/>
      <c r="Y166" s="25"/>
      <c r="Z166" s="25"/>
      <c r="AA166" s="25"/>
    </row>
    <row r="167" s="3" customFormat="1" ht="14" spans="1:27">
      <c r="A167" s="15" t="s">
        <v>2063</v>
      </c>
      <c r="B167" s="16" t="s">
        <v>2064</v>
      </c>
      <c r="C167" s="17" t="s">
        <v>2065</v>
      </c>
      <c r="D167" s="18" t="s">
        <v>2066</v>
      </c>
      <c r="E167" s="7" t="s">
        <v>2067</v>
      </c>
      <c r="F167" s="19" t="s">
        <v>2068</v>
      </c>
      <c r="G167" s="7" t="s">
        <v>2069</v>
      </c>
      <c r="H167" s="7" t="s">
        <v>2070</v>
      </c>
      <c r="I167" s="7" t="s">
        <v>2071</v>
      </c>
      <c r="J167" s="7" t="s">
        <v>2072</v>
      </c>
      <c r="K167" s="7" t="s">
        <v>2073</v>
      </c>
      <c r="L167" s="20" t="s">
        <v>2074</v>
      </c>
      <c r="M167" s="7" t="s">
        <v>2075</v>
      </c>
      <c r="N167" s="7" t="s">
        <v>2076</v>
      </c>
      <c r="O167" s="7"/>
      <c r="P167" s="25"/>
      <c r="Q167" s="25"/>
      <c r="R167" s="25"/>
      <c r="S167" s="25"/>
      <c r="T167" s="25"/>
      <c r="U167" s="25"/>
      <c r="V167" s="25"/>
      <c r="W167" s="25"/>
      <c r="X167" s="25"/>
      <c r="Y167" s="25"/>
      <c r="Z167" s="25"/>
      <c r="AA167" s="25"/>
    </row>
    <row r="168" s="3" customFormat="1" ht="14" spans="1:27">
      <c r="A168" s="15" t="s">
        <v>2077</v>
      </c>
      <c r="B168" s="15" t="s">
        <v>2078</v>
      </c>
      <c r="C168" s="17" t="s">
        <v>2079</v>
      </c>
      <c r="D168" s="18" t="s">
        <v>2080</v>
      </c>
      <c r="E168" s="7" t="s">
        <v>2081</v>
      </c>
      <c r="F168" s="19" t="s">
        <v>2082</v>
      </c>
      <c r="G168" s="7" t="s">
        <v>2083</v>
      </c>
      <c r="H168" s="7" t="s">
        <v>2084</v>
      </c>
      <c r="I168" s="7" t="s">
        <v>2085</v>
      </c>
      <c r="J168" s="18" t="s">
        <v>2086</v>
      </c>
      <c r="K168" s="7" t="s">
        <v>2087</v>
      </c>
      <c r="L168" s="20" t="s">
        <v>2088</v>
      </c>
      <c r="M168" s="7" t="s">
        <v>2089</v>
      </c>
      <c r="N168" s="7" t="s">
        <v>2090</v>
      </c>
      <c r="O168" s="7"/>
      <c r="P168" s="25"/>
      <c r="Q168" s="25"/>
      <c r="R168" s="25"/>
      <c r="S168" s="25"/>
      <c r="T168" s="25"/>
      <c r="U168" s="25"/>
      <c r="V168" s="25"/>
      <c r="W168" s="25"/>
      <c r="X168" s="25"/>
      <c r="Y168" s="25"/>
      <c r="Z168" s="25"/>
      <c r="AA168" s="25"/>
    </row>
    <row r="169" s="3" customFormat="1" ht="14" spans="1:27">
      <c r="A169" s="15" t="s">
        <v>2091</v>
      </c>
      <c r="B169" s="16" t="s">
        <v>2092</v>
      </c>
      <c r="C169" s="7" t="s">
        <v>2093</v>
      </c>
      <c r="D169" s="7" t="s">
        <v>2092</v>
      </c>
      <c r="E169" s="7" t="s">
        <v>2094</v>
      </c>
      <c r="F169" s="7" t="s">
        <v>2095</v>
      </c>
      <c r="G169" s="7" t="s">
        <v>2096</v>
      </c>
      <c r="H169" s="7" t="s">
        <v>2097</v>
      </c>
      <c r="I169" s="7" t="s">
        <v>2098</v>
      </c>
      <c r="J169" s="7" t="s">
        <v>2098</v>
      </c>
      <c r="K169" s="7" t="s">
        <v>2099</v>
      </c>
      <c r="L169" s="21" t="s">
        <v>2100</v>
      </c>
      <c r="M169" s="7" t="s">
        <v>2092</v>
      </c>
      <c r="N169" s="7" t="s">
        <v>2101</v>
      </c>
      <c r="O169" s="7"/>
      <c r="P169" s="25"/>
      <c r="Q169" s="25"/>
      <c r="R169" s="25"/>
      <c r="S169" s="25"/>
      <c r="T169" s="25"/>
      <c r="U169" s="25"/>
      <c r="V169" s="25"/>
      <c r="W169" s="25"/>
      <c r="X169" s="25"/>
      <c r="Y169" s="25"/>
      <c r="Z169" s="25"/>
      <c r="AA169" s="25"/>
    </row>
    <row r="170" s="3" customFormat="1" ht="14" spans="1:27">
      <c r="A170" s="15" t="s">
        <v>2093</v>
      </c>
      <c r="B170" s="15" t="s">
        <v>2102</v>
      </c>
      <c r="C170" s="17" t="s">
        <v>2103</v>
      </c>
      <c r="D170" s="7" t="s">
        <v>2104</v>
      </c>
      <c r="E170" s="7" t="s">
        <v>2105</v>
      </c>
      <c r="F170" s="19" t="s">
        <v>2106</v>
      </c>
      <c r="G170" s="7" t="s">
        <v>2107</v>
      </c>
      <c r="H170" s="7" t="s">
        <v>2108</v>
      </c>
      <c r="I170" s="7" t="s">
        <v>2109</v>
      </c>
      <c r="J170" s="7" t="s">
        <v>2110</v>
      </c>
      <c r="K170" s="7" t="s">
        <v>2111</v>
      </c>
      <c r="L170" s="20" t="s">
        <v>2112</v>
      </c>
      <c r="M170" s="7" t="s">
        <v>2113</v>
      </c>
      <c r="N170" s="7" t="s">
        <v>2114</v>
      </c>
      <c r="O170" s="7"/>
      <c r="P170" s="25"/>
      <c r="Q170" s="25"/>
      <c r="R170" s="25"/>
      <c r="S170" s="25"/>
      <c r="T170" s="25"/>
      <c r="U170" s="25"/>
      <c r="V170" s="25"/>
      <c r="W170" s="25"/>
      <c r="X170" s="25"/>
      <c r="Y170" s="25"/>
      <c r="Z170" s="25"/>
      <c r="AA170" s="25"/>
    </row>
    <row r="171" s="3" customFormat="1" ht="14" spans="1:27">
      <c r="A171" s="15" t="s">
        <v>2115</v>
      </c>
      <c r="B171" s="15" t="s">
        <v>2116</v>
      </c>
      <c r="C171" s="7" t="s">
        <v>2117</v>
      </c>
      <c r="D171" s="7" t="s">
        <v>2118</v>
      </c>
      <c r="E171" s="7" t="s">
        <v>2119</v>
      </c>
      <c r="F171" s="7" t="s">
        <v>2120</v>
      </c>
      <c r="G171" s="7" t="s">
        <v>2121</v>
      </c>
      <c r="H171" s="7" t="s">
        <v>2122</v>
      </c>
      <c r="I171" s="7" t="s">
        <v>2123</v>
      </c>
      <c r="J171" s="7" t="s">
        <v>2124</v>
      </c>
      <c r="K171" s="7" t="s">
        <v>2125</v>
      </c>
      <c r="L171" s="20" t="s">
        <v>2126</v>
      </c>
      <c r="M171" s="7" t="s">
        <v>2127</v>
      </c>
      <c r="N171" s="7" t="s">
        <v>2128</v>
      </c>
      <c r="O171" s="7"/>
      <c r="P171" s="25"/>
      <c r="Q171" s="25"/>
      <c r="R171" s="25"/>
      <c r="S171" s="25"/>
      <c r="T171" s="25"/>
      <c r="U171" s="25"/>
      <c r="V171" s="25"/>
      <c r="W171" s="25"/>
      <c r="X171" s="25"/>
      <c r="Y171" s="25"/>
      <c r="Z171" s="25"/>
      <c r="AA171" s="25"/>
    </row>
    <row r="172" s="3" customFormat="1" ht="14" spans="1:27">
      <c r="A172" s="15" t="s">
        <v>2129</v>
      </c>
      <c r="B172" s="15" t="s">
        <v>2130</v>
      </c>
      <c r="C172" s="7" t="s">
        <v>2131</v>
      </c>
      <c r="D172" s="7" t="s">
        <v>2132</v>
      </c>
      <c r="E172" s="7" t="s">
        <v>2133</v>
      </c>
      <c r="F172" s="7" t="s">
        <v>2134</v>
      </c>
      <c r="G172" s="7" t="s">
        <v>2135</v>
      </c>
      <c r="H172" s="7" t="s">
        <v>2136</v>
      </c>
      <c r="I172" s="7" t="s">
        <v>2137</v>
      </c>
      <c r="J172" s="7" t="s">
        <v>2138</v>
      </c>
      <c r="K172" s="7" t="s">
        <v>2139</v>
      </c>
      <c r="L172" s="21" t="s">
        <v>2000</v>
      </c>
      <c r="M172" s="7" t="s">
        <v>2140</v>
      </c>
      <c r="N172" s="7" t="s">
        <v>2141</v>
      </c>
      <c r="O172" s="7"/>
      <c r="P172" s="25"/>
      <c r="Q172" s="25"/>
      <c r="R172" s="25"/>
      <c r="S172" s="25"/>
      <c r="T172" s="25"/>
      <c r="U172" s="25"/>
      <c r="V172" s="25"/>
      <c r="W172" s="25"/>
      <c r="X172" s="25"/>
      <c r="Y172" s="25"/>
      <c r="Z172" s="25"/>
      <c r="AA172" s="25"/>
    </row>
    <row r="173" s="3" customFormat="1" ht="14" spans="1:27">
      <c r="A173" s="15" t="s">
        <v>2142</v>
      </c>
      <c r="B173" s="15" t="s">
        <v>2143</v>
      </c>
      <c r="C173" s="7" t="s">
        <v>2144</v>
      </c>
      <c r="D173" s="7" t="s">
        <v>2145</v>
      </c>
      <c r="E173" s="7" t="s">
        <v>2146</v>
      </c>
      <c r="F173" s="7" t="s">
        <v>2147</v>
      </c>
      <c r="G173" s="7" t="s">
        <v>2148</v>
      </c>
      <c r="H173" s="7" t="s">
        <v>2149</v>
      </c>
      <c r="I173" s="7" t="s">
        <v>2150</v>
      </c>
      <c r="J173" s="7" t="s">
        <v>2151</v>
      </c>
      <c r="K173" s="7" t="s">
        <v>2152</v>
      </c>
      <c r="L173" s="20" t="s">
        <v>2153</v>
      </c>
      <c r="M173" s="7" t="s">
        <v>2154</v>
      </c>
      <c r="N173" s="7" t="s">
        <v>2155</v>
      </c>
      <c r="O173" s="7"/>
      <c r="P173" s="25"/>
      <c r="Q173" s="25"/>
      <c r="R173" s="25"/>
      <c r="S173" s="25"/>
      <c r="T173" s="25"/>
      <c r="U173" s="25"/>
      <c r="V173" s="25"/>
      <c r="W173" s="25"/>
      <c r="X173" s="25"/>
      <c r="Y173" s="25"/>
      <c r="Z173" s="25"/>
      <c r="AA173" s="25"/>
    </row>
    <row r="174" s="3" customFormat="1" ht="14" spans="1:27">
      <c r="A174" s="15" t="s">
        <v>2156</v>
      </c>
      <c r="B174" s="15" t="s">
        <v>2157</v>
      </c>
      <c r="C174" s="7" t="s">
        <v>569</v>
      </c>
      <c r="D174" s="7" t="s">
        <v>2158</v>
      </c>
      <c r="E174" s="7" t="s">
        <v>571</v>
      </c>
      <c r="F174" s="7" t="s">
        <v>572</v>
      </c>
      <c r="G174" s="7" t="s">
        <v>2159</v>
      </c>
      <c r="H174" s="7" t="s">
        <v>2160</v>
      </c>
      <c r="I174" s="7" t="s">
        <v>2161</v>
      </c>
      <c r="J174" s="7" t="s">
        <v>572</v>
      </c>
      <c r="K174" s="7" t="s">
        <v>575</v>
      </c>
      <c r="L174" s="21" t="s">
        <v>576</v>
      </c>
      <c r="M174" s="7" t="s">
        <v>2162</v>
      </c>
      <c r="N174" s="7" t="s">
        <v>569</v>
      </c>
      <c r="O174" s="7"/>
      <c r="P174" s="25"/>
      <c r="Q174" s="25"/>
      <c r="R174" s="25"/>
      <c r="S174" s="25"/>
      <c r="T174" s="25"/>
      <c r="U174" s="25"/>
      <c r="V174" s="25"/>
      <c r="W174" s="25"/>
      <c r="X174" s="25"/>
      <c r="Y174" s="25"/>
      <c r="Z174" s="25"/>
      <c r="AA174" s="25"/>
    </row>
    <row r="175" s="3" customFormat="1" ht="14" spans="1:27">
      <c r="A175" s="15" t="s">
        <v>2163</v>
      </c>
      <c r="B175" s="15" t="s">
        <v>2164</v>
      </c>
      <c r="C175" s="7" t="s">
        <v>2165</v>
      </c>
      <c r="D175" s="7" t="s">
        <v>2166</v>
      </c>
      <c r="E175" s="7" t="s">
        <v>2167</v>
      </c>
      <c r="F175" s="7" t="s">
        <v>2168</v>
      </c>
      <c r="G175" s="7" t="s">
        <v>2169</v>
      </c>
      <c r="H175" s="7" t="s">
        <v>2170</v>
      </c>
      <c r="I175" s="7" t="s">
        <v>2171</v>
      </c>
      <c r="J175" s="7" t="s">
        <v>2172</v>
      </c>
      <c r="K175" s="7" t="s">
        <v>2173</v>
      </c>
      <c r="L175" s="20" t="s">
        <v>2174</v>
      </c>
      <c r="M175" s="7" t="s">
        <v>2175</v>
      </c>
      <c r="N175" s="7" t="s">
        <v>2176</v>
      </c>
      <c r="O175" s="7"/>
      <c r="P175" s="25"/>
      <c r="Q175" s="25"/>
      <c r="R175" s="25"/>
      <c r="S175" s="25"/>
      <c r="T175" s="25"/>
      <c r="U175" s="25"/>
      <c r="V175" s="25"/>
      <c r="W175" s="25"/>
      <c r="X175" s="25"/>
      <c r="Y175" s="25"/>
      <c r="Z175" s="25"/>
      <c r="AA175" s="25"/>
    </row>
    <row r="176" s="3" customFormat="1" ht="14" spans="1:27">
      <c r="A176" s="15" t="s">
        <v>2177</v>
      </c>
      <c r="B176" s="15" t="s">
        <v>2178</v>
      </c>
      <c r="C176" s="7" t="s">
        <v>2179</v>
      </c>
      <c r="D176" s="7" t="s">
        <v>2180</v>
      </c>
      <c r="E176" s="7" t="s">
        <v>2179</v>
      </c>
      <c r="F176" s="19" t="s">
        <v>2180</v>
      </c>
      <c r="G176" s="7" t="s">
        <v>2181</v>
      </c>
      <c r="H176" s="7" t="s">
        <v>2180</v>
      </c>
      <c r="I176" s="7" t="s">
        <v>2180</v>
      </c>
      <c r="J176" s="7" t="s">
        <v>2180</v>
      </c>
      <c r="K176" s="7" t="s">
        <v>2182</v>
      </c>
      <c r="L176" s="20" t="s">
        <v>2183</v>
      </c>
      <c r="M176" s="7" t="s">
        <v>2178</v>
      </c>
      <c r="N176" s="7" t="s">
        <v>2184</v>
      </c>
      <c r="O176" s="7"/>
      <c r="P176" s="25"/>
      <c r="Q176" s="25"/>
      <c r="R176" s="25"/>
      <c r="S176" s="25"/>
      <c r="T176" s="25"/>
      <c r="U176" s="25"/>
      <c r="V176" s="25"/>
      <c r="W176" s="25"/>
      <c r="X176" s="25"/>
      <c r="Y176" s="25"/>
      <c r="Z176" s="25"/>
      <c r="AA176" s="25"/>
    </row>
    <row r="177" s="3" customFormat="1" ht="14" spans="1:27">
      <c r="A177" s="15" t="s">
        <v>2185</v>
      </c>
      <c r="B177" s="16" t="s">
        <v>2186</v>
      </c>
      <c r="C177" s="7" t="s">
        <v>2187</v>
      </c>
      <c r="D177" s="7" t="s">
        <v>1206</v>
      </c>
      <c r="E177" s="7" t="s">
        <v>1207</v>
      </c>
      <c r="F177" s="7" t="s">
        <v>1208</v>
      </c>
      <c r="G177" s="7" t="s">
        <v>2188</v>
      </c>
      <c r="H177" s="7" t="s">
        <v>1210</v>
      </c>
      <c r="I177" s="7" t="s">
        <v>1211</v>
      </c>
      <c r="J177" s="7" t="s">
        <v>2189</v>
      </c>
      <c r="K177" s="7" t="s">
        <v>2190</v>
      </c>
      <c r="L177" s="21" t="s">
        <v>1214</v>
      </c>
      <c r="M177" s="7" t="s">
        <v>2191</v>
      </c>
      <c r="N177" s="7" t="s">
        <v>2192</v>
      </c>
      <c r="O177" s="7"/>
      <c r="P177" s="25"/>
      <c r="Q177" s="25"/>
      <c r="R177" s="25"/>
      <c r="S177" s="25"/>
      <c r="T177" s="25"/>
      <c r="U177" s="25"/>
      <c r="V177" s="25"/>
      <c r="W177" s="25"/>
      <c r="X177" s="25"/>
      <c r="Y177" s="25"/>
      <c r="Z177" s="25"/>
      <c r="AA177" s="25"/>
    </row>
    <row r="178" s="3" customFormat="1" ht="14" spans="1:27">
      <c r="A178" s="15" t="s">
        <v>2193</v>
      </c>
      <c r="B178" s="15" t="s">
        <v>2194</v>
      </c>
      <c r="C178" s="7" t="s">
        <v>2195</v>
      </c>
      <c r="D178" s="7" t="s">
        <v>2196</v>
      </c>
      <c r="E178" s="7" t="s">
        <v>2197</v>
      </c>
      <c r="F178" s="19" t="s">
        <v>2198</v>
      </c>
      <c r="G178" s="7" t="s">
        <v>2199</v>
      </c>
      <c r="H178" s="7" t="s">
        <v>2200</v>
      </c>
      <c r="I178" s="7" t="s">
        <v>2201</v>
      </c>
      <c r="J178" s="7" t="s">
        <v>2201</v>
      </c>
      <c r="K178" s="7" t="s">
        <v>2202</v>
      </c>
      <c r="L178" s="21" t="s">
        <v>2203</v>
      </c>
      <c r="M178" s="7" t="s">
        <v>2204</v>
      </c>
      <c r="N178" s="7" t="s">
        <v>2205</v>
      </c>
      <c r="O178" s="7"/>
      <c r="P178" s="25"/>
      <c r="Q178" s="25"/>
      <c r="R178" s="25"/>
      <c r="S178" s="25"/>
      <c r="T178" s="25"/>
      <c r="U178" s="25"/>
      <c r="V178" s="25"/>
      <c r="W178" s="25"/>
      <c r="X178" s="25"/>
      <c r="Y178" s="25"/>
      <c r="Z178" s="25"/>
      <c r="AA178" s="25"/>
    </row>
    <row r="179" s="3" customFormat="1" ht="14" spans="1:27">
      <c r="A179" s="15" t="s">
        <v>2206</v>
      </c>
      <c r="B179" s="15" t="s">
        <v>2207</v>
      </c>
      <c r="C179" s="7" t="s">
        <v>2208</v>
      </c>
      <c r="D179" s="7" t="s">
        <v>2207</v>
      </c>
      <c r="E179" s="7" t="s">
        <v>2209</v>
      </c>
      <c r="F179" s="7" t="s">
        <v>2210</v>
      </c>
      <c r="G179" s="7" t="s">
        <v>2211</v>
      </c>
      <c r="H179" s="7" t="s">
        <v>2212</v>
      </c>
      <c r="I179" s="7" t="s">
        <v>2213</v>
      </c>
      <c r="J179" s="7" t="s">
        <v>2213</v>
      </c>
      <c r="K179" s="7" t="s">
        <v>2214</v>
      </c>
      <c r="L179" s="21" t="s">
        <v>2215</v>
      </c>
      <c r="M179" s="7" t="s">
        <v>2207</v>
      </c>
      <c r="N179" s="7" t="s">
        <v>2216</v>
      </c>
      <c r="O179" s="7"/>
      <c r="P179" s="25"/>
      <c r="Q179" s="25"/>
      <c r="R179" s="25"/>
      <c r="S179" s="25"/>
      <c r="T179" s="25"/>
      <c r="U179" s="25"/>
      <c r="V179" s="25"/>
      <c r="W179" s="25"/>
      <c r="X179" s="25"/>
      <c r="Y179" s="25"/>
      <c r="Z179" s="25"/>
      <c r="AA179" s="25"/>
    </row>
    <row r="180" s="3" customFormat="1" ht="14" spans="1:27">
      <c r="A180" s="15" t="s">
        <v>2217</v>
      </c>
      <c r="B180" s="15" t="s">
        <v>2218</v>
      </c>
      <c r="C180" s="7" t="s">
        <v>2219</v>
      </c>
      <c r="D180" s="7" t="s">
        <v>2220</v>
      </c>
      <c r="E180" s="7" t="s">
        <v>2221</v>
      </c>
      <c r="F180" s="7" t="s">
        <v>2222</v>
      </c>
      <c r="G180" s="7" t="s">
        <v>2223</v>
      </c>
      <c r="H180" s="7" t="s">
        <v>2224</v>
      </c>
      <c r="I180" s="7" t="s">
        <v>2225</v>
      </c>
      <c r="J180" s="7" t="s">
        <v>2226</v>
      </c>
      <c r="K180" s="7" t="s">
        <v>2227</v>
      </c>
      <c r="L180" s="20" t="s">
        <v>2228</v>
      </c>
      <c r="M180" s="7" t="s">
        <v>2229</v>
      </c>
      <c r="N180" s="7" t="s">
        <v>2230</v>
      </c>
      <c r="O180" s="7"/>
      <c r="P180" s="25"/>
      <c r="Q180" s="25"/>
      <c r="R180" s="25"/>
      <c r="S180" s="25"/>
      <c r="T180" s="25"/>
      <c r="U180" s="25"/>
      <c r="V180" s="25"/>
      <c r="W180" s="25"/>
      <c r="X180" s="25"/>
      <c r="Y180" s="25"/>
      <c r="Z180" s="25"/>
      <c r="AA180" s="25"/>
    </row>
    <row r="181" s="3" customFormat="1" ht="14" spans="1:27">
      <c r="A181" s="15" t="s">
        <v>2231</v>
      </c>
      <c r="B181" s="15" t="s">
        <v>2232</v>
      </c>
      <c r="C181" s="7" t="s">
        <v>2233</v>
      </c>
      <c r="D181" s="7" t="s">
        <v>1287</v>
      </c>
      <c r="E181" s="7" t="s">
        <v>2234</v>
      </c>
      <c r="F181" s="7" t="s">
        <v>2235</v>
      </c>
      <c r="G181" s="7" t="s">
        <v>2236</v>
      </c>
      <c r="H181" s="7" t="s">
        <v>2237</v>
      </c>
      <c r="I181" s="7" t="s">
        <v>2238</v>
      </c>
      <c r="J181" s="7" t="s">
        <v>2239</v>
      </c>
      <c r="K181" s="7" t="s">
        <v>2240</v>
      </c>
      <c r="L181" s="20" t="s">
        <v>2241</v>
      </c>
      <c r="M181" s="7" t="s">
        <v>2242</v>
      </c>
      <c r="N181" s="7" t="s">
        <v>2243</v>
      </c>
      <c r="O181" s="7"/>
      <c r="P181" s="25"/>
      <c r="Q181" s="25"/>
      <c r="R181" s="25"/>
      <c r="S181" s="25"/>
      <c r="T181" s="25"/>
      <c r="U181" s="25"/>
      <c r="V181" s="25"/>
      <c r="W181" s="25"/>
      <c r="X181" s="25"/>
      <c r="Y181" s="25"/>
      <c r="Z181" s="25"/>
      <c r="AA181" s="25"/>
    </row>
    <row r="182" s="3" customFormat="1" ht="14" spans="1:27">
      <c r="A182" s="15" t="s">
        <v>2244</v>
      </c>
      <c r="B182" s="15" t="s">
        <v>2245</v>
      </c>
      <c r="C182" s="7" t="s">
        <v>2246</v>
      </c>
      <c r="D182" s="7" t="s">
        <v>2247</v>
      </c>
      <c r="E182" s="7" t="s">
        <v>2248</v>
      </c>
      <c r="F182" s="7" t="s">
        <v>2249</v>
      </c>
      <c r="G182" s="7" t="s">
        <v>2250</v>
      </c>
      <c r="H182" s="7" t="s">
        <v>2251</v>
      </c>
      <c r="I182" s="7" t="s">
        <v>2252</v>
      </c>
      <c r="J182" s="7" t="s">
        <v>2253</v>
      </c>
      <c r="K182" s="7" t="s">
        <v>2254</v>
      </c>
      <c r="L182" s="20" t="s">
        <v>2255</v>
      </c>
      <c r="M182" s="7" t="s">
        <v>2256</v>
      </c>
      <c r="N182" s="7" t="s">
        <v>2257</v>
      </c>
      <c r="O182" s="7"/>
      <c r="P182" s="25"/>
      <c r="Q182" s="25"/>
      <c r="R182" s="25"/>
      <c r="S182" s="25"/>
      <c r="T182" s="25"/>
      <c r="U182" s="25"/>
      <c r="V182" s="25"/>
      <c r="W182" s="25"/>
      <c r="X182" s="25"/>
      <c r="Y182" s="25"/>
      <c r="Z182" s="25"/>
      <c r="AA182" s="25"/>
    </row>
    <row r="183" s="3" customFormat="1" ht="14" spans="1:27">
      <c r="A183" s="15" t="s">
        <v>2258</v>
      </c>
      <c r="B183" s="15" t="s">
        <v>2259</v>
      </c>
      <c r="C183" s="7" t="s">
        <v>2260</v>
      </c>
      <c r="D183" s="7" t="s">
        <v>2261</v>
      </c>
      <c r="E183" s="7" t="s">
        <v>2262</v>
      </c>
      <c r="F183" s="19" t="s">
        <v>2263</v>
      </c>
      <c r="G183" s="7" t="s">
        <v>2264</v>
      </c>
      <c r="H183" s="7" t="s">
        <v>2265</v>
      </c>
      <c r="I183" s="7" t="s">
        <v>2266</v>
      </c>
      <c r="J183" s="7" t="s">
        <v>2267</v>
      </c>
      <c r="K183" s="7" t="s">
        <v>2268</v>
      </c>
      <c r="L183" s="21" t="s">
        <v>2269</v>
      </c>
      <c r="M183" s="7" t="s">
        <v>2259</v>
      </c>
      <c r="N183" s="7" t="s">
        <v>2270</v>
      </c>
      <c r="O183" s="7"/>
      <c r="P183" s="25"/>
      <c r="Q183" s="25"/>
      <c r="R183" s="25"/>
      <c r="S183" s="25"/>
      <c r="T183" s="25"/>
      <c r="U183" s="25"/>
      <c r="V183" s="25"/>
      <c r="W183" s="25"/>
      <c r="X183" s="25"/>
      <c r="Y183" s="25"/>
      <c r="Z183" s="25"/>
      <c r="AA183" s="25"/>
    </row>
    <row r="184" s="3" customFormat="1" ht="14" spans="1:27">
      <c r="A184" s="15" t="s">
        <v>2271</v>
      </c>
      <c r="B184" s="15" t="s">
        <v>2272</v>
      </c>
      <c r="C184" s="17" t="s">
        <v>2273</v>
      </c>
      <c r="D184" s="7" t="s">
        <v>2274</v>
      </c>
      <c r="E184" s="7" t="s">
        <v>2275</v>
      </c>
      <c r="F184" s="7" t="s">
        <v>2276</v>
      </c>
      <c r="G184" s="7" t="s">
        <v>2277</v>
      </c>
      <c r="H184" s="7" t="s">
        <v>2278</v>
      </c>
      <c r="I184" s="7" t="s">
        <v>2279</v>
      </c>
      <c r="J184" s="7" t="s">
        <v>2280</v>
      </c>
      <c r="K184" s="7" t="s">
        <v>2281</v>
      </c>
      <c r="L184" s="20" t="s">
        <v>2282</v>
      </c>
      <c r="M184" s="7" t="s">
        <v>2283</v>
      </c>
      <c r="N184" s="7" t="s">
        <v>2284</v>
      </c>
      <c r="O184" s="7"/>
      <c r="P184" s="25"/>
      <c r="Q184" s="25"/>
      <c r="R184" s="25"/>
      <c r="S184" s="25"/>
      <c r="T184" s="25"/>
      <c r="U184" s="25"/>
      <c r="V184" s="25"/>
      <c r="W184" s="25"/>
      <c r="X184" s="25"/>
      <c r="Y184" s="25"/>
      <c r="Z184" s="25"/>
      <c r="AA184" s="25"/>
    </row>
    <row r="185" s="3" customFormat="1" ht="14" spans="1:27">
      <c r="A185" s="15" t="s">
        <v>2285</v>
      </c>
      <c r="B185" s="15" t="s">
        <v>2286</v>
      </c>
      <c r="C185" s="7" t="s">
        <v>2287</v>
      </c>
      <c r="D185" s="18" t="s">
        <v>2288</v>
      </c>
      <c r="E185" s="7" t="s">
        <v>2289</v>
      </c>
      <c r="F185" s="19" t="s">
        <v>2290</v>
      </c>
      <c r="G185" s="7" t="s">
        <v>2291</v>
      </c>
      <c r="H185" s="7" t="s">
        <v>2292</v>
      </c>
      <c r="I185" s="7" t="s">
        <v>2293</v>
      </c>
      <c r="J185" s="7" t="s">
        <v>2294</v>
      </c>
      <c r="K185" s="7" t="s">
        <v>2295</v>
      </c>
      <c r="L185" s="20" t="s">
        <v>2296</v>
      </c>
      <c r="M185" s="7" t="s">
        <v>2297</v>
      </c>
      <c r="N185" s="7" t="s">
        <v>2298</v>
      </c>
      <c r="O185" s="7"/>
      <c r="P185" s="25"/>
      <c r="Q185" s="25"/>
      <c r="R185" s="25"/>
      <c r="S185" s="25"/>
      <c r="T185" s="25"/>
      <c r="U185" s="25"/>
      <c r="V185" s="25"/>
      <c r="W185" s="25"/>
      <c r="X185" s="25"/>
      <c r="Y185" s="25"/>
      <c r="Z185" s="25"/>
      <c r="AA185" s="25"/>
    </row>
    <row r="186" s="3" customFormat="1" ht="14" spans="1:27">
      <c r="A186" s="15" t="s">
        <v>2299</v>
      </c>
      <c r="B186" s="15" t="s">
        <v>2300</v>
      </c>
      <c r="C186" s="7" t="s">
        <v>2301</v>
      </c>
      <c r="D186" s="7" t="s">
        <v>2302</v>
      </c>
      <c r="E186" s="7" t="s">
        <v>2303</v>
      </c>
      <c r="F186" s="7" t="s">
        <v>2304</v>
      </c>
      <c r="G186" s="7" t="s">
        <v>2305</v>
      </c>
      <c r="H186" s="7" t="s">
        <v>2306</v>
      </c>
      <c r="I186" s="7" t="s">
        <v>2307</v>
      </c>
      <c r="J186" s="7" t="s">
        <v>2308</v>
      </c>
      <c r="K186" s="7" t="s">
        <v>2309</v>
      </c>
      <c r="L186" s="21" t="s">
        <v>2310</v>
      </c>
      <c r="M186" s="7" t="s">
        <v>2311</v>
      </c>
      <c r="N186" s="7" t="s">
        <v>2312</v>
      </c>
      <c r="O186" s="7"/>
      <c r="P186" s="25"/>
      <c r="Q186" s="25"/>
      <c r="R186" s="25"/>
      <c r="S186" s="25"/>
      <c r="T186" s="25"/>
      <c r="U186" s="25"/>
      <c r="V186" s="25"/>
      <c r="W186" s="25"/>
      <c r="X186" s="25"/>
      <c r="Y186" s="25"/>
      <c r="Z186" s="25"/>
      <c r="AA186" s="25"/>
    </row>
    <row r="187" s="3" customFormat="1" ht="14" spans="1:27">
      <c r="A187" s="15" t="s">
        <v>2313</v>
      </c>
      <c r="B187" s="15" t="s">
        <v>2314</v>
      </c>
      <c r="C187" s="7" t="s">
        <v>2315</v>
      </c>
      <c r="D187" s="7" t="s">
        <v>2316</v>
      </c>
      <c r="E187" s="7" t="s">
        <v>2317</v>
      </c>
      <c r="F187" s="7" t="s">
        <v>2318</v>
      </c>
      <c r="G187" s="7" t="s">
        <v>2319</v>
      </c>
      <c r="H187" s="7" t="s">
        <v>2320</v>
      </c>
      <c r="I187" s="7" t="s">
        <v>2321</v>
      </c>
      <c r="J187" s="7" t="s">
        <v>2322</v>
      </c>
      <c r="K187" s="7" t="s">
        <v>2323</v>
      </c>
      <c r="L187" s="21" t="s">
        <v>2324</v>
      </c>
      <c r="M187" s="7" t="s">
        <v>2325</v>
      </c>
      <c r="N187" s="7" t="s">
        <v>2326</v>
      </c>
      <c r="O187" s="7"/>
      <c r="P187" s="25"/>
      <c r="Q187" s="25"/>
      <c r="R187" s="25"/>
      <c r="S187" s="25"/>
      <c r="T187" s="25"/>
      <c r="U187" s="25"/>
      <c r="V187" s="25"/>
      <c r="W187" s="25"/>
      <c r="X187" s="25"/>
      <c r="Y187" s="25"/>
      <c r="Z187" s="25"/>
      <c r="AA187" s="25"/>
    </row>
    <row r="188" s="3" customFormat="1" ht="14" spans="1:27">
      <c r="A188" s="15" t="s">
        <v>2327</v>
      </c>
      <c r="B188" s="15" t="s">
        <v>2328</v>
      </c>
      <c r="C188" s="7" t="s">
        <v>2329</v>
      </c>
      <c r="D188" s="7" t="s">
        <v>2330</v>
      </c>
      <c r="E188" s="7" t="s">
        <v>2331</v>
      </c>
      <c r="F188" s="7" t="s">
        <v>2332</v>
      </c>
      <c r="G188" s="7" t="s">
        <v>2333</v>
      </c>
      <c r="H188" s="7" t="s">
        <v>2334</v>
      </c>
      <c r="I188" s="7" t="s">
        <v>2335</v>
      </c>
      <c r="J188" s="7" t="s">
        <v>2336</v>
      </c>
      <c r="K188" s="7" t="s">
        <v>2337</v>
      </c>
      <c r="L188" s="21" t="s">
        <v>2338</v>
      </c>
      <c r="M188" s="7" t="s">
        <v>2339</v>
      </c>
      <c r="N188" s="7" t="s">
        <v>2340</v>
      </c>
      <c r="O188" s="7"/>
      <c r="P188" s="25"/>
      <c r="Q188" s="25"/>
      <c r="R188" s="25"/>
      <c r="S188" s="25"/>
      <c r="T188" s="25"/>
      <c r="U188" s="25"/>
      <c r="V188" s="25"/>
      <c r="W188" s="25"/>
      <c r="X188" s="25"/>
      <c r="Y188" s="25"/>
      <c r="Z188" s="25"/>
      <c r="AA188" s="25"/>
    </row>
    <row r="189" s="3" customFormat="1" ht="14" spans="1:27">
      <c r="A189" s="15" t="s">
        <v>2341</v>
      </c>
      <c r="B189" s="15" t="s">
        <v>2342</v>
      </c>
      <c r="C189" s="7" t="s">
        <v>2343</v>
      </c>
      <c r="D189" s="7" t="s">
        <v>2344</v>
      </c>
      <c r="E189" s="7" t="s">
        <v>2345</v>
      </c>
      <c r="F189" s="19" t="s">
        <v>2346</v>
      </c>
      <c r="G189" s="7" t="s">
        <v>2347</v>
      </c>
      <c r="H189" s="7" t="s">
        <v>2348</v>
      </c>
      <c r="I189" s="7" t="s">
        <v>2349</v>
      </c>
      <c r="J189" s="7" t="s">
        <v>2350</v>
      </c>
      <c r="K189" s="7" t="s">
        <v>2351</v>
      </c>
      <c r="L189" s="21" t="s">
        <v>2352</v>
      </c>
      <c r="M189" s="7" t="s">
        <v>2353</v>
      </c>
      <c r="N189" s="7" t="s">
        <v>2354</v>
      </c>
      <c r="O189" s="7"/>
      <c r="P189" s="25"/>
      <c r="Q189" s="25"/>
      <c r="R189" s="25"/>
      <c r="S189" s="25"/>
      <c r="T189" s="25"/>
      <c r="U189" s="25"/>
      <c r="V189" s="25"/>
      <c r="W189" s="25"/>
      <c r="X189" s="25"/>
      <c r="Y189" s="25"/>
      <c r="Z189" s="25"/>
      <c r="AA189" s="25"/>
    </row>
    <row r="190" s="3" customFormat="1" ht="14" spans="1:27">
      <c r="A190" s="15" t="s">
        <v>2355</v>
      </c>
      <c r="B190" s="15" t="s">
        <v>2356</v>
      </c>
      <c r="C190" s="17" t="s">
        <v>2357</v>
      </c>
      <c r="D190" s="7" t="s">
        <v>2358</v>
      </c>
      <c r="E190" s="7" t="s">
        <v>2359</v>
      </c>
      <c r="F190" s="19" t="s">
        <v>2360</v>
      </c>
      <c r="G190" s="7" t="s">
        <v>2361</v>
      </c>
      <c r="H190" s="7" t="s">
        <v>2362</v>
      </c>
      <c r="I190" s="7" t="s">
        <v>2363</v>
      </c>
      <c r="J190" s="7" t="s">
        <v>2364</v>
      </c>
      <c r="K190" s="7" t="s">
        <v>2365</v>
      </c>
      <c r="L190" s="20" t="s">
        <v>2366</v>
      </c>
      <c r="M190" s="7" t="s">
        <v>2367</v>
      </c>
      <c r="N190" s="7" t="s">
        <v>2368</v>
      </c>
      <c r="O190" s="7"/>
      <c r="P190" s="25"/>
      <c r="Q190" s="25"/>
      <c r="R190" s="25"/>
      <c r="S190" s="25"/>
      <c r="T190" s="25"/>
      <c r="U190" s="25"/>
      <c r="V190" s="25"/>
      <c r="W190" s="25"/>
      <c r="X190" s="25"/>
      <c r="Y190" s="25"/>
      <c r="Z190" s="25"/>
      <c r="AA190" s="25"/>
    </row>
    <row r="191" s="3" customFormat="1" ht="14" spans="1:27">
      <c r="A191" s="15" t="s">
        <v>2369</v>
      </c>
      <c r="B191" s="15" t="s">
        <v>2370</v>
      </c>
      <c r="C191" s="7" t="s">
        <v>2371</v>
      </c>
      <c r="D191" s="7" t="s">
        <v>1346</v>
      </c>
      <c r="E191" s="7" t="s">
        <v>2372</v>
      </c>
      <c r="F191" s="7" t="s">
        <v>70</v>
      </c>
      <c r="G191" s="7" t="s">
        <v>2373</v>
      </c>
      <c r="H191" s="7" t="s">
        <v>2374</v>
      </c>
      <c r="I191" s="7" t="s">
        <v>2375</v>
      </c>
      <c r="J191" s="7" t="s">
        <v>2376</v>
      </c>
      <c r="K191" s="7" t="s">
        <v>2377</v>
      </c>
      <c r="L191" s="20" t="s">
        <v>2378</v>
      </c>
      <c r="M191" s="7" t="s">
        <v>2379</v>
      </c>
      <c r="N191" s="7" t="s">
        <v>2380</v>
      </c>
      <c r="O191" s="7"/>
      <c r="P191" s="25"/>
      <c r="Q191" s="25"/>
      <c r="R191" s="25"/>
      <c r="S191" s="25"/>
      <c r="T191" s="25"/>
      <c r="U191" s="25"/>
      <c r="V191" s="25"/>
      <c r="W191" s="25"/>
      <c r="X191" s="25"/>
      <c r="Y191" s="25"/>
      <c r="Z191" s="25"/>
      <c r="AA191" s="25"/>
    </row>
    <row r="192" s="3" customFormat="1" ht="14" spans="1:27">
      <c r="A192" s="15" t="s">
        <v>2381</v>
      </c>
      <c r="B192" s="15" t="s">
        <v>2382</v>
      </c>
      <c r="C192" s="17" t="s">
        <v>2383</v>
      </c>
      <c r="D192" s="7" t="s">
        <v>2384</v>
      </c>
      <c r="E192" s="7" t="s">
        <v>2385</v>
      </c>
      <c r="F192" s="19" t="s">
        <v>2386</v>
      </c>
      <c r="G192" s="7" t="s">
        <v>2387</v>
      </c>
      <c r="H192" s="7" t="s">
        <v>2388</v>
      </c>
      <c r="I192" s="7" t="s">
        <v>2389</v>
      </c>
      <c r="J192" s="7" t="s">
        <v>2390</v>
      </c>
      <c r="K192" s="7" t="s">
        <v>2391</v>
      </c>
      <c r="L192" s="21" t="s">
        <v>2392</v>
      </c>
      <c r="M192" s="7" t="s">
        <v>2393</v>
      </c>
      <c r="N192" s="7" t="s">
        <v>2394</v>
      </c>
      <c r="O192" s="7"/>
      <c r="P192" s="25"/>
      <c r="Q192" s="25"/>
      <c r="R192" s="25"/>
      <c r="S192" s="25"/>
      <c r="T192" s="25"/>
      <c r="U192" s="25"/>
      <c r="V192" s="25"/>
      <c r="W192" s="25"/>
      <c r="X192" s="25"/>
      <c r="Y192" s="25"/>
      <c r="Z192" s="25"/>
      <c r="AA192" s="25"/>
    </row>
    <row r="193" s="3" customFormat="1" ht="14" spans="1:27">
      <c r="A193" s="15" t="s">
        <v>2395</v>
      </c>
      <c r="B193" s="15" t="s">
        <v>2396</v>
      </c>
      <c r="C193" s="7" t="s">
        <v>2397</v>
      </c>
      <c r="D193" s="7" t="s">
        <v>2398</v>
      </c>
      <c r="E193" s="7" t="s">
        <v>2399</v>
      </c>
      <c r="F193" s="19" t="s">
        <v>2400</v>
      </c>
      <c r="G193" s="7" t="s">
        <v>2401</v>
      </c>
      <c r="H193" s="7" t="s">
        <v>2402</v>
      </c>
      <c r="I193" s="7" t="s">
        <v>2403</v>
      </c>
      <c r="J193" s="7" t="s">
        <v>2404</v>
      </c>
      <c r="K193" s="7" t="s">
        <v>2405</v>
      </c>
      <c r="L193" s="20" t="s">
        <v>2406</v>
      </c>
      <c r="M193" s="7" t="s">
        <v>2407</v>
      </c>
      <c r="N193" s="7" t="s">
        <v>2408</v>
      </c>
      <c r="O193" s="7"/>
      <c r="P193" s="25"/>
      <c r="Q193" s="25"/>
      <c r="R193" s="25"/>
      <c r="S193" s="25"/>
      <c r="T193" s="25"/>
      <c r="U193" s="25"/>
      <c r="V193" s="25"/>
      <c r="W193" s="25"/>
      <c r="X193" s="25"/>
      <c r="Y193" s="25"/>
      <c r="Z193" s="25"/>
      <c r="AA193" s="25"/>
    </row>
    <row r="194" s="3" customFormat="1" ht="14" spans="1:27">
      <c r="A194" s="15" t="s">
        <v>2409</v>
      </c>
      <c r="B194" s="15" t="s">
        <v>2410</v>
      </c>
      <c r="C194" s="7" t="s">
        <v>2411</v>
      </c>
      <c r="D194" s="7" t="s">
        <v>2412</v>
      </c>
      <c r="E194" s="7" t="s">
        <v>2413</v>
      </c>
      <c r="F194" s="19" t="s">
        <v>2414</v>
      </c>
      <c r="G194" s="7" t="s">
        <v>2415</v>
      </c>
      <c r="H194" s="7" t="s">
        <v>2416</v>
      </c>
      <c r="I194" s="7" t="s">
        <v>2417</v>
      </c>
      <c r="J194" s="7" t="s">
        <v>2418</v>
      </c>
      <c r="K194" s="7" t="s">
        <v>2419</v>
      </c>
      <c r="L194" s="20" t="s">
        <v>2420</v>
      </c>
      <c r="M194" s="7" t="s">
        <v>2421</v>
      </c>
      <c r="N194" s="7" t="s">
        <v>2422</v>
      </c>
      <c r="O194" s="7"/>
      <c r="P194" s="25"/>
      <c r="Q194" s="25"/>
      <c r="R194" s="25"/>
      <c r="S194" s="25"/>
      <c r="T194" s="25"/>
      <c r="U194" s="25"/>
      <c r="V194" s="25"/>
      <c r="W194" s="25"/>
      <c r="X194" s="25"/>
      <c r="Y194" s="25"/>
      <c r="Z194" s="25"/>
      <c r="AA194" s="25"/>
    </row>
    <row r="195" s="3" customFormat="1" ht="14" spans="1:27">
      <c r="A195" s="15" t="s">
        <v>2423</v>
      </c>
      <c r="B195" s="15" t="s">
        <v>2424</v>
      </c>
      <c r="C195" s="7" t="s">
        <v>2425</v>
      </c>
      <c r="D195" s="7" t="s">
        <v>2426</v>
      </c>
      <c r="E195" s="7" t="s">
        <v>2427</v>
      </c>
      <c r="F195" s="19" t="s">
        <v>2428</v>
      </c>
      <c r="G195" s="7" t="s">
        <v>2429</v>
      </c>
      <c r="H195" s="7" t="s">
        <v>2430</v>
      </c>
      <c r="I195" s="7" t="s">
        <v>2431</v>
      </c>
      <c r="J195" s="7" t="s">
        <v>2432</v>
      </c>
      <c r="K195" s="7" t="s">
        <v>2433</v>
      </c>
      <c r="L195" s="21" t="s">
        <v>2434</v>
      </c>
      <c r="M195" s="7" t="s">
        <v>2435</v>
      </c>
      <c r="N195" s="7" t="s">
        <v>2436</v>
      </c>
      <c r="O195" s="7"/>
      <c r="P195" s="25"/>
      <c r="Q195" s="25"/>
      <c r="R195" s="25"/>
      <c r="S195" s="25"/>
      <c r="T195" s="25"/>
      <c r="U195" s="25"/>
      <c r="V195" s="25"/>
      <c r="W195" s="25"/>
      <c r="X195" s="25"/>
      <c r="Y195" s="25"/>
      <c r="Z195" s="25"/>
      <c r="AA195" s="25"/>
    </row>
    <row r="196" s="3" customFormat="1" ht="14" spans="1:27">
      <c r="A196" s="15" t="s">
        <v>2437</v>
      </c>
      <c r="B196" s="15" t="s">
        <v>2438</v>
      </c>
      <c r="C196" s="7" t="s">
        <v>2439</v>
      </c>
      <c r="D196" s="7" t="s">
        <v>2440</v>
      </c>
      <c r="E196" s="7" t="s">
        <v>2441</v>
      </c>
      <c r="F196" s="19" t="s">
        <v>2442</v>
      </c>
      <c r="G196" s="7" t="s">
        <v>2443</v>
      </c>
      <c r="H196" s="7" t="s">
        <v>2444</v>
      </c>
      <c r="I196" s="7" t="s">
        <v>2445</v>
      </c>
      <c r="J196" s="7" t="s">
        <v>2446</v>
      </c>
      <c r="K196" s="7" t="s">
        <v>2447</v>
      </c>
      <c r="L196" s="20" t="s">
        <v>2448</v>
      </c>
      <c r="M196" s="7" t="s">
        <v>2449</v>
      </c>
      <c r="N196" s="7" t="s">
        <v>2450</v>
      </c>
      <c r="O196" s="7"/>
      <c r="P196" s="25"/>
      <c r="Q196" s="25"/>
      <c r="R196" s="25"/>
      <c r="S196" s="25"/>
      <c r="T196" s="25"/>
      <c r="U196" s="25"/>
      <c r="V196" s="25"/>
      <c r="W196" s="25"/>
      <c r="X196" s="25"/>
      <c r="Y196" s="25"/>
      <c r="Z196" s="25"/>
      <c r="AA196" s="25"/>
    </row>
    <row r="197" s="3" customFormat="1" ht="14" spans="1:27">
      <c r="A197" s="15" t="s">
        <v>2451</v>
      </c>
      <c r="B197" s="15" t="s">
        <v>2452</v>
      </c>
      <c r="C197" s="7" t="s">
        <v>2453</v>
      </c>
      <c r="D197" s="7" t="s">
        <v>2454</v>
      </c>
      <c r="E197" s="7" t="s">
        <v>2455</v>
      </c>
      <c r="F197" s="19" t="s">
        <v>2456</v>
      </c>
      <c r="G197" s="7" t="s">
        <v>2457</v>
      </c>
      <c r="H197" s="7" t="s">
        <v>2458</v>
      </c>
      <c r="I197" s="7" t="s">
        <v>2459</v>
      </c>
      <c r="J197" s="7" t="s">
        <v>2460</v>
      </c>
      <c r="K197" s="7" t="s">
        <v>2461</v>
      </c>
      <c r="L197" s="21" t="s">
        <v>2462</v>
      </c>
      <c r="M197" s="7" t="s">
        <v>2463</v>
      </c>
      <c r="N197" s="7" t="s">
        <v>2464</v>
      </c>
      <c r="O197" s="7"/>
      <c r="P197" s="25"/>
      <c r="Q197" s="25"/>
      <c r="R197" s="25"/>
      <c r="S197" s="25"/>
      <c r="T197" s="25"/>
      <c r="U197" s="25"/>
      <c r="V197" s="25"/>
      <c r="W197" s="25"/>
      <c r="X197" s="25"/>
      <c r="Y197" s="25"/>
      <c r="Z197" s="25"/>
      <c r="AA197" s="25"/>
    </row>
    <row r="198" s="3" customFormat="1" ht="14" spans="1:27">
      <c r="A198" s="15" t="s">
        <v>2465</v>
      </c>
      <c r="B198" s="15" t="s">
        <v>2466</v>
      </c>
      <c r="C198" s="7" t="s">
        <v>2467</v>
      </c>
      <c r="D198" s="7" t="s">
        <v>2468</v>
      </c>
      <c r="E198" s="7" t="s">
        <v>2469</v>
      </c>
      <c r="F198" s="7" t="s">
        <v>2470</v>
      </c>
      <c r="G198" s="7" t="s">
        <v>2471</v>
      </c>
      <c r="H198" s="7" t="s">
        <v>2472</v>
      </c>
      <c r="I198" s="7" t="s">
        <v>2473</v>
      </c>
      <c r="J198" s="7" t="s">
        <v>2473</v>
      </c>
      <c r="K198" s="7" t="s">
        <v>2474</v>
      </c>
      <c r="L198" s="21" t="s">
        <v>2475</v>
      </c>
      <c r="M198" s="7" t="s">
        <v>2476</v>
      </c>
      <c r="N198" s="7" t="s">
        <v>2477</v>
      </c>
      <c r="O198" s="7"/>
      <c r="P198" s="25"/>
      <c r="Q198" s="25"/>
      <c r="R198" s="25"/>
      <c r="S198" s="25"/>
      <c r="T198" s="25"/>
      <c r="U198" s="25"/>
      <c r="V198" s="25"/>
      <c r="W198" s="25"/>
      <c r="X198" s="25"/>
      <c r="Y198" s="25"/>
      <c r="Z198" s="25"/>
      <c r="AA198" s="25"/>
    </row>
    <row r="199" s="3" customFormat="1" ht="14" spans="1:27">
      <c r="A199" s="15" t="s">
        <v>2478</v>
      </c>
      <c r="B199" s="15" t="s">
        <v>2479</v>
      </c>
      <c r="C199" s="7" t="s">
        <v>2480</v>
      </c>
      <c r="D199" s="7" t="s">
        <v>2481</v>
      </c>
      <c r="E199" s="7" t="s">
        <v>2482</v>
      </c>
      <c r="F199" s="7" t="s">
        <v>2483</v>
      </c>
      <c r="G199" s="7" t="s">
        <v>2484</v>
      </c>
      <c r="H199" s="7" t="s">
        <v>2485</v>
      </c>
      <c r="I199" s="7" t="s">
        <v>2486</v>
      </c>
      <c r="J199" s="7" t="s">
        <v>2487</v>
      </c>
      <c r="K199" s="7" t="s">
        <v>2488</v>
      </c>
      <c r="L199" s="21" t="s">
        <v>2489</v>
      </c>
      <c r="M199" s="7" t="s">
        <v>2490</v>
      </c>
      <c r="N199" s="7" t="s">
        <v>2491</v>
      </c>
      <c r="O199" s="7"/>
      <c r="P199" s="25"/>
      <c r="Q199" s="25"/>
      <c r="R199" s="25"/>
      <c r="S199" s="25"/>
      <c r="T199" s="25"/>
      <c r="U199" s="25"/>
      <c r="V199" s="25"/>
      <c r="W199" s="25"/>
      <c r="X199" s="25"/>
      <c r="Y199" s="25"/>
      <c r="Z199" s="25"/>
      <c r="AA199" s="25"/>
    </row>
    <row r="200" s="3" customFormat="1" ht="14" spans="1:27">
      <c r="A200" s="15" t="s">
        <v>2492</v>
      </c>
      <c r="B200" s="16" t="s">
        <v>2493</v>
      </c>
      <c r="C200" s="7" t="s">
        <v>2494</v>
      </c>
      <c r="D200" s="7" t="s">
        <v>2495</v>
      </c>
      <c r="E200" s="7" t="s">
        <v>2496</v>
      </c>
      <c r="F200" s="19" t="s">
        <v>2497</v>
      </c>
      <c r="G200" s="7" t="s">
        <v>2498</v>
      </c>
      <c r="H200" s="7" t="s">
        <v>2499</v>
      </c>
      <c r="I200" s="7" t="s">
        <v>2500</v>
      </c>
      <c r="J200" s="7" t="s">
        <v>2501</v>
      </c>
      <c r="K200" s="7" t="s">
        <v>2502</v>
      </c>
      <c r="L200" s="20" t="s">
        <v>2503</v>
      </c>
      <c r="M200" s="7" t="s">
        <v>2504</v>
      </c>
      <c r="N200" s="7" t="s">
        <v>2505</v>
      </c>
      <c r="O200" s="7"/>
      <c r="P200" s="25"/>
      <c r="Q200" s="25"/>
      <c r="R200" s="25"/>
      <c r="S200" s="25"/>
      <c r="T200" s="25"/>
      <c r="U200" s="25"/>
      <c r="V200" s="25"/>
      <c r="W200" s="25"/>
      <c r="X200" s="25"/>
      <c r="Y200" s="25"/>
      <c r="Z200" s="25"/>
      <c r="AA200" s="25"/>
    </row>
    <row r="201" s="3" customFormat="1" ht="14" spans="1:27">
      <c r="A201" s="15" t="s">
        <v>2506</v>
      </c>
      <c r="B201" s="15" t="s">
        <v>2507</v>
      </c>
      <c r="C201" s="7" t="s">
        <v>2508</v>
      </c>
      <c r="D201" s="7" t="s">
        <v>2509</v>
      </c>
      <c r="E201" s="7" t="s">
        <v>2510</v>
      </c>
      <c r="F201" s="19" t="s">
        <v>2511</v>
      </c>
      <c r="G201" s="7" t="s">
        <v>2512</v>
      </c>
      <c r="H201" s="7" t="s">
        <v>2513</v>
      </c>
      <c r="I201" s="7" t="s">
        <v>2514</v>
      </c>
      <c r="J201" s="7" t="s">
        <v>2515</v>
      </c>
      <c r="K201" s="7" t="s">
        <v>2516</v>
      </c>
      <c r="L201" s="20" t="s">
        <v>2517</v>
      </c>
      <c r="M201" s="7" t="s">
        <v>2507</v>
      </c>
      <c r="N201" s="7" t="s">
        <v>2518</v>
      </c>
      <c r="O201" s="7"/>
      <c r="P201" s="25"/>
      <c r="Q201" s="25"/>
      <c r="R201" s="25"/>
      <c r="S201" s="25"/>
      <c r="T201" s="25"/>
      <c r="U201" s="25"/>
      <c r="V201" s="25"/>
      <c r="W201" s="25"/>
      <c r="X201" s="25"/>
      <c r="Y201" s="25"/>
      <c r="Z201" s="25"/>
      <c r="AA201" s="25"/>
    </row>
    <row r="202" s="3" customFormat="1" ht="14" spans="1:27">
      <c r="A202" s="15" t="s">
        <v>2519</v>
      </c>
      <c r="B202" s="15" t="s">
        <v>2520</v>
      </c>
      <c r="C202" s="7" t="s">
        <v>2521</v>
      </c>
      <c r="D202" s="7" t="s">
        <v>2522</v>
      </c>
      <c r="E202" s="7" t="s">
        <v>2523</v>
      </c>
      <c r="F202" s="7" t="s">
        <v>2524</v>
      </c>
      <c r="G202" s="7" t="s">
        <v>2525</v>
      </c>
      <c r="H202" s="7" t="s">
        <v>2526</v>
      </c>
      <c r="I202" s="7" t="s">
        <v>2527</v>
      </c>
      <c r="J202" s="7" t="s">
        <v>2528</v>
      </c>
      <c r="K202" s="7" t="s">
        <v>2529</v>
      </c>
      <c r="L202" s="21" t="s">
        <v>2530</v>
      </c>
      <c r="M202" s="7" t="s">
        <v>2531</v>
      </c>
      <c r="N202" s="7" t="s">
        <v>2532</v>
      </c>
      <c r="O202" s="7"/>
      <c r="P202" s="25"/>
      <c r="Q202" s="25"/>
      <c r="R202" s="25"/>
      <c r="S202" s="25"/>
      <c r="T202" s="25"/>
      <c r="U202" s="25"/>
      <c r="V202" s="25"/>
      <c r="W202" s="25"/>
      <c r="X202" s="25"/>
      <c r="Y202" s="25"/>
      <c r="Z202" s="25"/>
      <c r="AA202" s="25"/>
    </row>
    <row r="203" s="3" customFormat="1" ht="14" spans="1:27">
      <c r="A203" s="15" t="s">
        <v>2533</v>
      </c>
      <c r="B203" s="15" t="s">
        <v>2534</v>
      </c>
      <c r="C203" s="7" t="s">
        <v>2535</v>
      </c>
      <c r="D203" s="18" t="s">
        <v>2536</v>
      </c>
      <c r="E203" s="7" t="s">
        <v>2537</v>
      </c>
      <c r="F203" s="19" t="s">
        <v>2538</v>
      </c>
      <c r="G203" s="7" t="s">
        <v>2539</v>
      </c>
      <c r="H203" s="7" t="s">
        <v>2540</v>
      </c>
      <c r="I203" s="7" t="s">
        <v>2541</v>
      </c>
      <c r="J203" s="7" t="s">
        <v>2542</v>
      </c>
      <c r="K203" s="7" t="s">
        <v>2543</v>
      </c>
      <c r="L203" s="20" t="s">
        <v>2544</v>
      </c>
      <c r="M203" s="7" t="s">
        <v>2545</v>
      </c>
      <c r="N203" s="7" t="s">
        <v>2546</v>
      </c>
      <c r="O203" s="7"/>
      <c r="P203" s="25"/>
      <c r="Q203" s="25"/>
      <c r="R203" s="25"/>
      <c r="S203" s="25"/>
      <c r="T203" s="25"/>
      <c r="U203" s="25"/>
      <c r="V203" s="25"/>
      <c r="W203" s="25"/>
      <c r="X203" s="25"/>
      <c r="Y203" s="25"/>
      <c r="Z203" s="25"/>
      <c r="AA203" s="25"/>
    </row>
    <row r="204" s="3" customFormat="1" ht="14" spans="1:27">
      <c r="A204" s="15" t="s">
        <v>2547</v>
      </c>
      <c r="B204" s="15" t="s">
        <v>2548</v>
      </c>
      <c r="C204" s="7" t="s">
        <v>2549</v>
      </c>
      <c r="D204" s="7" t="s">
        <v>2550</v>
      </c>
      <c r="E204" s="7" t="s">
        <v>2551</v>
      </c>
      <c r="F204" s="7" t="s">
        <v>2552</v>
      </c>
      <c r="G204" s="7" t="s">
        <v>2553</v>
      </c>
      <c r="H204" s="7" t="s">
        <v>2554</v>
      </c>
      <c r="I204" s="7" t="s">
        <v>2555</v>
      </c>
      <c r="J204" s="7" t="s">
        <v>2555</v>
      </c>
      <c r="K204" s="7" t="s">
        <v>2556</v>
      </c>
      <c r="L204" s="21" t="s">
        <v>2557</v>
      </c>
      <c r="M204" s="7" t="s">
        <v>2548</v>
      </c>
      <c r="N204" s="7" t="s">
        <v>2558</v>
      </c>
      <c r="O204" s="7"/>
      <c r="P204" s="25"/>
      <c r="Q204" s="25"/>
      <c r="R204" s="25"/>
      <c r="S204" s="25"/>
      <c r="T204" s="25"/>
      <c r="U204" s="25"/>
      <c r="V204" s="25"/>
      <c r="W204" s="25"/>
      <c r="X204" s="25"/>
      <c r="Y204" s="25"/>
      <c r="Z204" s="25"/>
      <c r="AA204" s="25"/>
    </row>
    <row r="205" s="3" customFormat="1" ht="14" spans="1:27">
      <c r="A205" s="15" t="s">
        <v>2559</v>
      </c>
      <c r="B205" s="15" t="s">
        <v>2560</v>
      </c>
      <c r="C205" s="17" t="s">
        <v>2561</v>
      </c>
      <c r="D205" s="7" t="s">
        <v>2562</v>
      </c>
      <c r="E205" s="7" t="s">
        <v>2563</v>
      </c>
      <c r="F205" s="19" t="s">
        <v>2564</v>
      </c>
      <c r="G205" s="7" t="s">
        <v>2565</v>
      </c>
      <c r="H205" s="7" t="s">
        <v>2566</v>
      </c>
      <c r="I205" s="7" t="s">
        <v>2567</v>
      </c>
      <c r="J205" s="7" t="s">
        <v>2568</v>
      </c>
      <c r="K205" s="7" t="s">
        <v>2569</v>
      </c>
      <c r="L205" s="20" t="s">
        <v>2570</v>
      </c>
      <c r="M205" s="7" t="s">
        <v>2571</v>
      </c>
      <c r="N205" s="7" t="s">
        <v>2572</v>
      </c>
      <c r="O205" s="7"/>
      <c r="P205" s="25"/>
      <c r="Q205" s="25"/>
      <c r="R205" s="25"/>
      <c r="S205" s="25"/>
      <c r="T205" s="25"/>
      <c r="U205" s="25"/>
      <c r="V205" s="25"/>
      <c r="W205" s="25"/>
      <c r="X205" s="25"/>
      <c r="Y205" s="25"/>
      <c r="Z205" s="25"/>
      <c r="AA205" s="25"/>
    </row>
    <row r="206" s="3" customFormat="1" ht="14" spans="1:27">
      <c r="A206" s="15" t="s">
        <v>2573</v>
      </c>
      <c r="B206" s="15" t="s">
        <v>2574</v>
      </c>
      <c r="C206" s="7" t="s">
        <v>2575</v>
      </c>
      <c r="D206" s="7" t="s">
        <v>2576</v>
      </c>
      <c r="E206" s="7" t="s">
        <v>2577</v>
      </c>
      <c r="F206" s="7" t="s">
        <v>2578</v>
      </c>
      <c r="G206" s="7" t="s">
        <v>2579</v>
      </c>
      <c r="H206" s="7" t="s">
        <v>2580</v>
      </c>
      <c r="I206" s="7" t="s">
        <v>2581</v>
      </c>
      <c r="J206" s="7" t="s">
        <v>2582</v>
      </c>
      <c r="K206" s="7" t="s">
        <v>2583</v>
      </c>
      <c r="L206" s="20" t="s">
        <v>2584</v>
      </c>
      <c r="M206" s="7" t="s">
        <v>2585</v>
      </c>
      <c r="N206" s="7" t="s">
        <v>2586</v>
      </c>
      <c r="O206" s="7"/>
      <c r="P206" s="25"/>
      <c r="Q206" s="25"/>
      <c r="R206" s="25"/>
      <c r="S206" s="25"/>
      <c r="T206" s="25"/>
      <c r="U206" s="25"/>
      <c r="V206" s="25"/>
      <c r="W206" s="25"/>
      <c r="X206" s="25"/>
      <c r="Y206" s="25"/>
      <c r="Z206" s="25"/>
      <c r="AA206" s="25"/>
    </row>
    <row r="207" s="3" customFormat="1" ht="14" spans="1:27">
      <c r="A207" s="15" t="s">
        <v>2587</v>
      </c>
      <c r="B207" s="15" t="s">
        <v>2588</v>
      </c>
      <c r="C207" s="7" t="s">
        <v>2589</v>
      </c>
      <c r="D207" s="7" t="s">
        <v>2590</v>
      </c>
      <c r="E207" s="7" t="s">
        <v>2591</v>
      </c>
      <c r="F207" s="7" t="s">
        <v>2592</v>
      </c>
      <c r="G207" s="7" t="s">
        <v>2593</v>
      </c>
      <c r="H207" s="7" t="s">
        <v>2594</v>
      </c>
      <c r="I207" s="7" t="s">
        <v>2595</v>
      </c>
      <c r="J207" s="7" t="s">
        <v>2596</v>
      </c>
      <c r="K207" s="7" t="s">
        <v>2597</v>
      </c>
      <c r="L207" s="20" t="s">
        <v>2598</v>
      </c>
      <c r="M207" s="7" t="s">
        <v>2599</v>
      </c>
      <c r="N207" s="7" t="s">
        <v>2600</v>
      </c>
      <c r="O207" s="7"/>
      <c r="P207" s="25"/>
      <c r="Q207" s="25"/>
      <c r="R207" s="25"/>
      <c r="S207" s="25"/>
      <c r="T207" s="25"/>
      <c r="U207" s="25"/>
      <c r="V207" s="25"/>
      <c r="W207" s="25"/>
      <c r="X207" s="25"/>
      <c r="Y207" s="25"/>
      <c r="Z207" s="25"/>
      <c r="AA207" s="25"/>
    </row>
    <row r="208" s="3" customFormat="1" ht="14" spans="1:27">
      <c r="A208" s="15" t="s">
        <v>2601</v>
      </c>
      <c r="B208" s="15" t="s">
        <v>2602</v>
      </c>
      <c r="C208" s="7" t="s">
        <v>2603</v>
      </c>
      <c r="D208" s="7" t="s">
        <v>2604</v>
      </c>
      <c r="E208" s="7" t="s">
        <v>2605</v>
      </c>
      <c r="F208" s="19" t="s">
        <v>2606</v>
      </c>
      <c r="G208" s="7" t="s">
        <v>2607</v>
      </c>
      <c r="H208" s="7" t="s">
        <v>2608</v>
      </c>
      <c r="I208" s="7" t="s">
        <v>2609</v>
      </c>
      <c r="J208" s="7" t="s">
        <v>2610</v>
      </c>
      <c r="K208" s="7" t="s">
        <v>2611</v>
      </c>
      <c r="L208" s="21" t="s">
        <v>2612</v>
      </c>
      <c r="M208" s="7" t="s">
        <v>2613</v>
      </c>
      <c r="N208" s="7" t="s">
        <v>2614</v>
      </c>
      <c r="O208" s="7"/>
      <c r="P208" s="25"/>
      <c r="Q208" s="25"/>
      <c r="R208" s="25"/>
      <c r="S208" s="25"/>
      <c r="T208" s="25"/>
      <c r="U208" s="25"/>
      <c r="V208" s="25"/>
      <c r="W208" s="25"/>
      <c r="X208" s="25"/>
      <c r="Y208" s="25"/>
      <c r="Z208" s="25"/>
      <c r="AA208" s="25"/>
    </row>
    <row r="209" s="3" customFormat="1" ht="14" spans="1:27">
      <c r="A209" s="15" t="s">
        <v>2615</v>
      </c>
      <c r="B209" s="15" t="s">
        <v>2616</v>
      </c>
      <c r="C209" s="7" t="s">
        <v>2617</v>
      </c>
      <c r="D209" s="7" t="s">
        <v>2618</v>
      </c>
      <c r="E209" s="7" t="s">
        <v>2619</v>
      </c>
      <c r="F209" s="19" t="s">
        <v>2620</v>
      </c>
      <c r="G209" s="7" t="s">
        <v>2621</v>
      </c>
      <c r="H209" s="7" t="s">
        <v>2622</v>
      </c>
      <c r="I209" s="7" t="s">
        <v>2623</v>
      </c>
      <c r="J209" s="7" t="s">
        <v>2624</v>
      </c>
      <c r="K209" s="7" t="s">
        <v>2625</v>
      </c>
      <c r="L209" s="21" t="s">
        <v>2626</v>
      </c>
      <c r="M209" s="7" t="s">
        <v>2616</v>
      </c>
      <c r="N209" s="7" t="s">
        <v>2627</v>
      </c>
      <c r="O209" s="7"/>
      <c r="P209" s="25"/>
      <c r="Q209" s="25"/>
      <c r="R209" s="25"/>
      <c r="S209" s="25"/>
      <c r="T209" s="25"/>
      <c r="U209" s="25"/>
      <c r="V209" s="25"/>
      <c r="W209" s="25"/>
      <c r="X209" s="25"/>
      <c r="Y209" s="25"/>
      <c r="Z209" s="25"/>
      <c r="AA209" s="25"/>
    </row>
    <row r="210" s="3" customFormat="1" ht="14" spans="1:27">
      <c r="A210" s="15" t="s">
        <v>2628</v>
      </c>
      <c r="B210" s="16" t="s">
        <v>2629</v>
      </c>
      <c r="C210" s="17" t="s">
        <v>2630</v>
      </c>
      <c r="D210" s="18" t="s">
        <v>2631</v>
      </c>
      <c r="E210" s="7" t="s">
        <v>2632</v>
      </c>
      <c r="F210" s="7" t="s">
        <v>2633</v>
      </c>
      <c r="G210" s="7" t="s">
        <v>2634</v>
      </c>
      <c r="H210" s="7" t="s">
        <v>2635</v>
      </c>
      <c r="I210" s="7" t="s">
        <v>2636</v>
      </c>
      <c r="J210" s="7" t="s">
        <v>2637</v>
      </c>
      <c r="K210" s="7" t="s">
        <v>2638</v>
      </c>
      <c r="L210" s="20" t="s">
        <v>2639</v>
      </c>
      <c r="M210" s="7" t="s">
        <v>2640</v>
      </c>
      <c r="N210" s="7" t="s">
        <v>2641</v>
      </c>
      <c r="O210" s="7"/>
      <c r="P210" s="25"/>
      <c r="Q210" s="25"/>
      <c r="R210" s="25"/>
      <c r="S210" s="25"/>
      <c r="T210" s="25"/>
      <c r="U210" s="25"/>
      <c r="V210" s="25"/>
      <c r="W210" s="25"/>
      <c r="X210" s="25"/>
      <c r="Y210" s="25"/>
      <c r="Z210" s="25"/>
      <c r="AA210" s="25"/>
    </row>
    <row r="211" s="3" customFormat="1" ht="14" spans="1:27">
      <c r="A211" s="15" t="s">
        <v>2642</v>
      </c>
      <c r="B211" s="15" t="s">
        <v>2643</v>
      </c>
      <c r="C211" s="17" t="s">
        <v>2644</v>
      </c>
      <c r="D211" s="18" t="s">
        <v>2645</v>
      </c>
      <c r="E211" s="7" t="s">
        <v>2646</v>
      </c>
      <c r="F211" s="19" t="s">
        <v>2647</v>
      </c>
      <c r="G211" s="7" t="s">
        <v>2648</v>
      </c>
      <c r="H211" s="7" t="s">
        <v>2649</v>
      </c>
      <c r="I211" s="7" t="s">
        <v>2650</v>
      </c>
      <c r="J211" s="7" t="s">
        <v>2651</v>
      </c>
      <c r="K211" s="7" t="s">
        <v>2652</v>
      </c>
      <c r="L211" s="20" t="s">
        <v>2653</v>
      </c>
      <c r="M211" s="7" t="s">
        <v>2654</v>
      </c>
      <c r="N211" s="7" t="s">
        <v>2655</v>
      </c>
      <c r="O211" s="7"/>
      <c r="P211" s="25"/>
      <c r="Q211" s="25"/>
      <c r="R211" s="25"/>
      <c r="S211" s="25"/>
      <c r="T211" s="25"/>
      <c r="U211" s="25"/>
      <c r="V211" s="25"/>
      <c r="W211" s="25"/>
      <c r="X211" s="25"/>
      <c r="Y211" s="25"/>
      <c r="Z211" s="25"/>
      <c r="AA211" s="25"/>
    </row>
    <row r="212" s="3" customFormat="1" ht="14" spans="1:27">
      <c r="A212" s="15" t="s">
        <v>2656</v>
      </c>
      <c r="B212" s="15" t="s">
        <v>2657</v>
      </c>
      <c r="C212" s="7" t="s">
        <v>2658</v>
      </c>
      <c r="D212" s="7" t="s">
        <v>2659</v>
      </c>
      <c r="E212" s="7" t="s">
        <v>2660</v>
      </c>
      <c r="F212" s="7" t="s">
        <v>2661</v>
      </c>
      <c r="G212" s="7" t="s">
        <v>2662</v>
      </c>
      <c r="H212" s="7" t="s">
        <v>2663</v>
      </c>
      <c r="I212" s="7" t="s">
        <v>2664</v>
      </c>
      <c r="J212" s="7" t="s">
        <v>2665</v>
      </c>
      <c r="K212" s="7" t="s">
        <v>2666</v>
      </c>
      <c r="L212" s="20" t="s">
        <v>2667</v>
      </c>
      <c r="M212" s="7" t="s">
        <v>2668</v>
      </c>
      <c r="N212" s="7" t="s">
        <v>2669</v>
      </c>
      <c r="O212" s="7"/>
      <c r="P212" s="25"/>
      <c r="Q212" s="25"/>
      <c r="R212" s="25"/>
      <c r="S212" s="25"/>
      <c r="T212" s="25"/>
      <c r="U212" s="25"/>
      <c r="V212" s="25"/>
      <c r="W212" s="25"/>
      <c r="X212" s="25"/>
      <c r="Y212" s="25"/>
      <c r="Z212" s="25"/>
      <c r="AA212" s="25"/>
    </row>
    <row r="213" s="3" customFormat="1" ht="14" spans="1:27">
      <c r="A213" s="15" t="s">
        <v>2670</v>
      </c>
      <c r="B213" s="15" t="s">
        <v>2671</v>
      </c>
      <c r="C213" s="7" t="s">
        <v>2672</v>
      </c>
      <c r="D213" s="7" t="s">
        <v>2673</v>
      </c>
      <c r="E213" s="7" t="s">
        <v>2674</v>
      </c>
      <c r="F213" s="7" t="s">
        <v>2675</v>
      </c>
      <c r="G213" s="7" t="s">
        <v>2676</v>
      </c>
      <c r="H213" s="7" t="s">
        <v>2677</v>
      </c>
      <c r="I213" s="7" t="s">
        <v>2678</v>
      </c>
      <c r="J213" s="7" t="s">
        <v>2679</v>
      </c>
      <c r="K213" s="7" t="s">
        <v>2680</v>
      </c>
      <c r="L213" s="20" t="s">
        <v>2681</v>
      </c>
      <c r="M213" s="7" t="s">
        <v>2682</v>
      </c>
      <c r="N213" s="7" t="s">
        <v>2683</v>
      </c>
      <c r="O213" s="7"/>
      <c r="P213" s="25"/>
      <c r="Q213" s="25"/>
      <c r="R213" s="25"/>
      <c r="S213" s="25"/>
      <c r="T213" s="25"/>
      <c r="U213" s="25"/>
      <c r="V213" s="25"/>
      <c r="W213" s="25"/>
      <c r="X213" s="25"/>
      <c r="Y213" s="25"/>
      <c r="Z213" s="25"/>
      <c r="AA213" s="25"/>
    </row>
    <row r="214" s="3" customFormat="1" ht="14" spans="1:27">
      <c r="A214" s="15" t="s">
        <v>2684</v>
      </c>
      <c r="B214" s="15" t="s">
        <v>2685</v>
      </c>
      <c r="C214" s="7" t="s">
        <v>2686</v>
      </c>
      <c r="D214" s="7" t="s">
        <v>2687</v>
      </c>
      <c r="E214" s="7" t="s">
        <v>2688</v>
      </c>
      <c r="F214" s="19" t="s">
        <v>2689</v>
      </c>
      <c r="G214" s="7" t="s">
        <v>2690</v>
      </c>
      <c r="H214" s="7" t="s">
        <v>2691</v>
      </c>
      <c r="I214" s="7" t="s">
        <v>2692</v>
      </c>
      <c r="J214" s="7" t="s">
        <v>2692</v>
      </c>
      <c r="K214" s="7" t="s">
        <v>2693</v>
      </c>
      <c r="L214" s="20" t="s">
        <v>2694</v>
      </c>
      <c r="M214" s="7" t="s">
        <v>2695</v>
      </c>
      <c r="N214" s="7" t="s">
        <v>2696</v>
      </c>
      <c r="O214" s="7"/>
      <c r="P214" s="25"/>
      <c r="Q214" s="25"/>
      <c r="R214" s="25"/>
      <c r="S214" s="25"/>
      <c r="T214" s="25"/>
      <c r="U214" s="25"/>
      <c r="V214" s="25"/>
      <c r="W214" s="25"/>
      <c r="X214" s="25"/>
      <c r="Y214" s="25"/>
      <c r="Z214" s="25"/>
      <c r="AA214" s="25"/>
    </row>
    <row r="215" s="3" customFormat="1" ht="14" spans="1:27">
      <c r="A215" s="15" t="s">
        <v>2697</v>
      </c>
      <c r="B215" s="15" t="s">
        <v>2698</v>
      </c>
      <c r="C215" s="7" t="s">
        <v>380</v>
      </c>
      <c r="D215" s="7" t="s">
        <v>380</v>
      </c>
      <c r="E215" s="7" t="s">
        <v>380</v>
      </c>
      <c r="F215" s="7" t="s">
        <v>380</v>
      </c>
      <c r="G215" s="7" t="s">
        <v>380</v>
      </c>
      <c r="H215" s="7" t="s">
        <v>380</v>
      </c>
      <c r="I215" s="7" t="s">
        <v>380</v>
      </c>
      <c r="J215" s="7" t="s">
        <v>380</v>
      </c>
      <c r="K215" s="7" t="s">
        <v>380</v>
      </c>
      <c r="L215" s="20" t="s">
        <v>2699</v>
      </c>
      <c r="M215" s="7" t="s">
        <v>2700</v>
      </c>
      <c r="N215" s="7" t="s">
        <v>380</v>
      </c>
      <c r="O215" s="7"/>
      <c r="P215" s="25"/>
      <c r="Q215" s="25"/>
      <c r="R215" s="25"/>
      <c r="S215" s="25"/>
      <c r="T215" s="25"/>
      <c r="U215" s="25"/>
      <c r="V215" s="25"/>
      <c r="W215" s="25"/>
      <c r="X215" s="25"/>
      <c r="Y215" s="25"/>
      <c r="Z215" s="25"/>
      <c r="AA215" s="25"/>
    </row>
    <row r="216" s="3" customFormat="1" ht="14" spans="1:27">
      <c r="A216" s="15" t="s">
        <v>2701</v>
      </c>
      <c r="B216" s="15" t="s">
        <v>2702</v>
      </c>
      <c r="C216" s="7" t="s">
        <v>2703</v>
      </c>
      <c r="D216" s="7" t="s">
        <v>2704</v>
      </c>
      <c r="E216" s="7" t="s">
        <v>2705</v>
      </c>
      <c r="F216" s="7" t="s">
        <v>2706</v>
      </c>
      <c r="G216" s="7" t="s">
        <v>2707</v>
      </c>
      <c r="H216" s="7" t="s">
        <v>2708</v>
      </c>
      <c r="I216" s="7" t="s">
        <v>2709</v>
      </c>
      <c r="J216" s="7" t="s">
        <v>2710</v>
      </c>
      <c r="K216" s="7" t="s">
        <v>2711</v>
      </c>
      <c r="L216" s="20" t="s">
        <v>2712</v>
      </c>
      <c r="M216" s="7" t="s">
        <v>2702</v>
      </c>
      <c r="N216" s="7" t="s">
        <v>2713</v>
      </c>
      <c r="O216" s="7"/>
      <c r="P216" s="25"/>
      <c r="Q216" s="25"/>
      <c r="R216" s="25"/>
      <c r="S216" s="25"/>
      <c r="T216" s="25"/>
      <c r="U216" s="25"/>
      <c r="V216" s="25"/>
      <c r="W216" s="25"/>
      <c r="X216" s="25"/>
      <c r="Y216" s="25"/>
      <c r="Z216" s="25"/>
      <c r="AA216" s="25"/>
    </row>
    <row r="217" s="3" customFormat="1" ht="14" spans="1:27">
      <c r="A217" s="15" t="s">
        <v>2714</v>
      </c>
      <c r="B217" s="15" t="s">
        <v>2715</v>
      </c>
      <c r="C217" s="7" t="s">
        <v>2716</v>
      </c>
      <c r="D217" s="7" t="s">
        <v>2717</v>
      </c>
      <c r="E217" s="7" t="s">
        <v>2718</v>
      </c>
      <c r="F217" s="7" t="s">
        <v>2719</v>
      </c>
      <c r="G217" s="7" t="s">
        <v>2720</v>
      </c>
      <c r="H217" s="7" t="s">
        <v>2721</v>
      </c>
      <c r="I217" s="7" t="s">
        <v>2722</v>
      </c>
      <c r="J217" s="7" t="s">
        <v>2723</v>
      </c>
      <c r="K217" s="7" t="s">
        <v>2724</v>
      </c>
      <c r="L217" s="20" t="s">
        <v>2725</v>
      </c>
      <c r="M217" s="7" t="s">
        <v>2715</v>
      </c>
      <c r="N217" s="7" t="s">
        <v>2726</v>
      </c>
      <c r="O217" s="7"/>
      <c r="P217" s="25"/>
      <c r="Q217" s="25"/>
      <c r="R217" s="25"/>
      <c r="S217" s="25"/>
      <c r="T217" s="25"/>
      <c r="U217" s="25"/>
      <c r="V217" s="25"/>
      <c r="W217" s="25"/>
      <c r="X217" s="25"/>
      <c r="Y217" s="25"/>
      <c r="Z217" s="25"/>
      <c r="AA217" s="25"/>
    </row>
    <row r="218" s="3" customFormat="1" ht="13.2" spans="1:27">
      <c r="A218" s="15" t="s">
        <v>2727</v>
      </c>
      <c r="B218" s="15" t="s">
        <v>2728</v>
      </c>
      <c r="C218" s="7" t="s">
        <v>2727</v>
      </c>
      <c r="D218" s="7" t="s">
        <v>2727</v>
      </c>
      <c r="E218" s="7" t="s">
        <v>2727</v>
      </c>
      <c r="F218" s="7" t="s">
        <v>2727</v>
      </c>
      <c r="G218" s="7" t="s">
        <v>2727</v>
      </c>
      <c r="H218" s="7" t="s">
        <v>2727</v>
      </c>
      <c r="I218" s="7" t="s">
        <v>2727</v>
      </c>
      <c r="J218" s="7" t="s">
        <v>2727</v>
      </c>
      <c r="K218" s="7" t="s">
        <v>2727</v>
      </c>
      <c r="L218" s="21" t="s">
        <v>2727</v>
      </c>
      <c r="M218" s="7" t="s">
        <v>2729</v>
      </c>
      <c r="N218" s="7" t="s">
        <v>2730</v>
      </c>
      <c r="O218" s="7"/>
      <c r="P218" s="25"/>
      <c r="Q218" s="25"/>
      <c r="R218" s="25"/>
      <c r="S218" s="25"/>
      <c r="T218" s="25"/>
      <c r="U218" s="25"/>
      <c r="V218" s="25"/>
      <c r="W218" s="25"/>
      <c r="X218" s="25"/>
      <c r="Y218" s="25"/>
      <c r="Z218" s="25"/>
      <c r="AA218" s="25"/>
    </row>
    <row r="219" s="3" customFormat="1" ht="13.2" spans="1:27">
      <c r="A219" s="15" t="s">
        <v>2731</v>
      </c>
      <c r="B219" s="15" t="s">
        <v>2732</v>
      </c>
      <c r="C219" s="17" t="s">
        <v>2733</v>
      </c>
      <c r="D219" s="7" t="s">
        <v>2734</v>
      </c>
      <c r="E219" s="7" t="s">
        <v>2734</v>
      </c>
      <c r="F219" s="7" t="s">
        <v>2734</v>
      </c>
      <c r="G219" s="7" t="s">
        <v>2734</v>
      </c>
      <c r="H219" s="7" t="s">
        <v>2734</v>
      </c>
      <c r="I219" s="7" t="s">
        <v>2734</v>
      </c>
      <c r="J219" s="7" t="s">
        <v>2734</v>
      </c>
      <c r="K219" s="7" t="s">
        <v>2734</v>
      </c>
      <c r="L219" s="21" t="s">
        <v>2734</v>
      </c>
      <c r="M219" s="7" t="s">
        <v>2735</v>
      </c>
      <c r="N219" s="7" t="s">
        <v>2736</v>
      </c>
      <c r="O219" s="7"/>
      <c r="P219" s="25"/>
      <c r="Q219" s="25"/>
      <c r="R219" s="25"/>
      <c r="S219" s="25"/>
      <c r="T219" s="25"/>
      <c r="U219" s="25"/>
      <c r="V219" s="25"/>
      <c r="W219" s="25"/>
      <c r="X219" s="25"/>
      <c r="Y219" s="25"/>
      <c r="Z219" s="25"/>
      <c r="AA219" s="25"/>
    </row>
    <row r="220" s="3" customFormat="1" ht="13.2" spans="1:27">
      <c r="A220" s="15" t="s">
        <v>2737</v>
      </c>
      <c r="B220" s="15" t="s">
        <v>2738</v>
      </c>
      <c r="C220" s="17" t="s">
        <v>2739</v>
      </c>
      <c r="D220" s="7" t="s">
        <v>2737</v>
      </c>
      <c r="E220" s="7" t="s">
        <v>2737</v>
      </c>
      <c r="F220" s="7" t="s">
        <v>2737</v>
      </c>
      <c r="G220" s="7" t="s">
        <v>2737</v>
      </c>
      <c r="H220" s="7" t="s">
        <v>2737</v>
      </c>
      <c r="I220" s="7" t="s">
        <v>2737</v>
      </c>
      <c r="J220" s="7" t="s">
        <v>2737</v>
      </c>
      <c r="K220" s="7" t="s">
        <v>2737</v>
      </c>
      <c r="L220" s="21" t="s">
        <v>2737</v>
      </c>
      <c r="M220" s="7" t="s">
        <v>2740</v>
      </c>
      <c r="N220" s="7" t="s">
        <v>2741</v>
      </c>
      <c r="O220" s="7"/>
      <c r="P220" s="25"/>
      <c r="Q220" s="25"/>
      <c r="R220" s="25"/>
      <c r="S220" s="25"/>
      <c r="T220" s="25"/>
      <c r="U220" s="25"/>
      <c r="V220" s="25"/>
      <c r="W220" s="25"/>
      <c r="X220" s="25"/>
      <c r="Y220" s="25"/>
      <c r="Z220" s="25"/>
      <c r="AA220" s="25"/>
    </row>
    <row r="221" s="3" customFormat="1" ht="13.2" spans="1:27">
      <c r="A221" s="15" t="s">
        <v>2742</v>
      </c>
      <c r="B221" s="15" t="s">
        <v>2743</v>
      </c>
      <c r="C221" s="17" t="s">
        <v>2744</v>
      </c>
      <c r="D221" s="7" t="s">
        <v>2745</v>
      </c>
      <c r="E221" s="7" t="s">
        <v>2745</v>
      </c>
      <c r="F221" s="7" t="s">
        <v>2745</v>
      </c>
      <c r="G221" s="7" t="s">
        <v>2745</v>
      </c>
      <c r="H221" s="7" t="s">
        <v>2745</v>
      </c>
      <c r="I221" s="7" t="s">
        <v>2745</v>
      </c>
      <c r="J221" s="7" t="s">
        <v>2745</v>
      </c>
      <c r="K221" s="7" t="s">
        <v>2745</v>
      </c>
      <c r="L221" s="21" t="s">
        <v>2745</v>
      </c>
      <c r="M221" s="7" t="s">
        <v>2746</v>
      </c>
      <c r="N221" s="7" t="s">
        <v>2747</v>
      </c>
      <c r="O221" s="7"/>
      <c r="P221" s="25"/>
      <c r="Q221" s="25"/>
      <c r="R221" s="25"/>
      <c r="S221" s="25"/>
      <c r="T221" s="25"/>
      <c r="U221" s="25"/>
      <c r="V221" s="25"/>
      <c r="W221" s="25"/>
      <c r="X221" s="25"/>
      <c r="Y221" s="25"/>
      <c r="Z221" s="25"/>
      <c r="AA221" s="25"/>
    </row>
    <row r="222" s="3" customFormat="1" ht="13.2" spans="1:27">
      <c r="A222" s="15" t="s">
        <v>2748</v>
      </c>
      <c r="B222" s="15" t="s">
        <v>2749</v>
      </c>
      <c r="C222" s="7" t="s">
        <v>2748</v>
      </c>
      <c r="D222" s="7" t="s">
        <v>2748</v>
      </c>
      <c r="E222" s="7" t="s">
        <v>2748</v>
      </c>
      <c r="F222" s="7" t="s">
        <v>2748</v>
      </c>
      <c r="G222" s="7" t="s">
        <v>2748</v>
      </c>
      <c r="H222" s="7" t="s">
        <v>2748</v>
      </c>
      <c r="I222" s="7" t="s">
        <v>2748</v>
      </c>
      <c r="J222" s="7" t="s">
        <v>2748</v>
      </c>
      <c r="K222" s="7" t="s">
        <v>2748</v>
      </c>
      <c r="L222" s="21" t="s">
        <v>2748</v>
      </c>
      <c r="M222" s="7" t="s">
        <v>2750</v>
      </c>
      <c r="N222" s="7" t="s">
        <v>2751</v>
      </c>
      <c r="O222" s="7"/>
      <c r="P222" s="25"/>
      <c r="Q222" s="25"/>
      <c r="R222" s="25"/>
      <c r="S222" s="25"/>
      <c r="T222" s="25"/>
      <c r="U222" s="25"/>
      <c r="V222" s="25"/>
      <c r="W222" s="25"/>
      <c r="X222" s="25"/>
      <c r="Y222" s="25"/>
      <c r="Z222" s="25"/>
      <c r="AA222" s="25"/>
    </row>
    <row r="223" s="3" customFormat="1" ht="13.2" spans="1:27">
      <c r="A223" s="15" t="s">
        <v>2752</v>
      </c>
      <c r="B223" s="15" t="s">
        <v>2753</v>
      </c>
      <c r="C223" s="7" t="s">
        <v>2754</v>
      </c>
      <c r="D223" s="7" t="s">
        <v>2754</v>
      </c>
      <c r="E223" s="7" t="s">
        <v>2754</v>
      </c>
      <c r="F223" s="7" t="s">
        <v>2754</v>
      </c>
      <c r="G223" s="7" t="s">
        <v>2754</v>
      </c>
      <c r="H223" s="7" t="s">
        <v>2754</v>
      </c>
      <c r="I223" s="7" t="s">
        <v>2754</v>
      </c>
      <c r="J223" s="7" t="s">
        <v>2754</v>
      </c>
      <c r="K223" s="7" t="s">
        <v>2754</v>
      </c>
      <c r="L223" s="21" t="s">
        <v>2754</v>
      </c>
      <c r="M223" s="7" t="s">
        <v>2755</v>
      </c>
      <c r="N223" s="7" t="s">
        <v>2756</v>
      </c>
      <c r="O223" s="7"/>
      <c r="P223" s="25"/>
      <c r="Q223" s="25"/>
      <c r="R223" s="25"/>
      <c r="S223" s="25"/>
      <c r="T223" s="25"/>
      <c r="U223" s="25"/>
      <c r="V223" s="25"/>
      <c r="W223" s="25"/>
      <c r="X223" s="25"/>
      <c r="Y223" s="25"/>
      <c r="Z223" s="25"/>
      <c r="AA223" s="25"/>
    </row>
    <row r="224" s="3" customFormat="1" ht="13.2" spans="1:27">
      <c r="A224" s="15" t="s">
        <v>2757</v>
      </c>
      <c r="B224" s="15" t="s">
        <v>2758</v>
      </c>
      <c r="C224" s="7" t="s">
        <v>2757</v>
      </c>
      <c r="D224" s="7" t="s">
        <v>2757</v>
      </c>
      <c r="E224" s="7" t="s">
        <v>2757</v>
      </c>
      <c r="F224" s="7" t="s">
        <v>2757</v>
      </c>
      <c r="G224" s="7" t="s">
        <v>2757</v>
      </c>
      <c r="H224" s="7" t="s">
        <v>2757</v>
      </c>
      <c r="I224" s="7" t="s">
        <v>2757</v>
      </c>
      <c r="J224" s="7" t="s">
        <v>2757</v>
      </c>
      <c r="K224" s="7" t="s">
        <v>2757</v>
      </c>
      <c r="L224" s="21" t="s">
        <v>2757</v>
      </c>
      <c r="M224" s="7" t="s">
        <v>2759</v>
      </c>
      <c r="N224" s="7" t="s">
        <v>2760</v>
      </c>
      <c r="O224" s="7"/>
      <c r="P224" s="25"/>
      <c r="Q224" s="25"/>
      <c r="R224" s="25"/>
      <c r="S224" s="25"/>
      <c r="T224" s="25"/>
      <c r="U224" s="25"/>
      <c r="V224" s="25"/>
      <c r="W224" s="25"/>
      <c r="X224" s="25"/>
      <c r="Y224" s="25"/>
      <c r="Z224" s="25"/>
      <c r="AA224" s="25"/>
    </row>
    <row r="225" s="3" customFormat="1" ht="13.2" spans="1:27">
      <c r="A225" s="15" t="s">
        <v>2761</v>
      </c>
      <c r="B225" s="15" t="s">
        <v>2762</v>
      </c>
      <c r="C225" s="7" t="s">
        <v>2763</v>
      </c>
      <c r="D225" s="7" t="s">
        <v>2763</v>
      </c>
      <c r="E225" s="7" t="s">
        <v>2763</v>
      </c>
      <c r="F225" s="7" t="s">
        <v>2763</v>
      </c>
      <c r="G225" s="7" t="s">
        <v>2763</v>
      </c>
      <c r="H225" s="7" t="s">
        <v>2763</v>
      </c>
      <c r="I225" s="7" t="s">
        <v>2763</v>
      </c>
      <c r="J225" s="7" t="s">
        <v>2763</v>
      </c>
      <c r="K225" s="7" t="s">
        <v>2763</v>
      </c>
      <c r="L225" s="21" t="s">
        <v>2763</v>
      </c>
      <c r="M225" s="7" t="s">
        <v>2764</v>
      </c>
      <c r="N225" s="7" t="s">
        <v>2765</v>
      </c>
      <c r="O225" s="7"/>
      <c r="P225" s="25"/>
      <c r="Q225" s="25"/>
      <c r="R225" s="25"/>
      <c r="S225" s="25"/>
      <c r="T225" s="25"/>
      <c r="U225" s="25"/>
      <c r="V225" s="25"/>
      <c r="W225" s="25"/>
      <c r="X225" s="25"/>
      <c r="Y225" s="25"/>
      <c r="Z225" s="25"/>
      <c r="AA225" s="25"/>
    </row>
    <row r="226" s="3" customFormat="1" ht="13.2" spans="1:27">
      <c r="A226" s="15" t="s">
        <v>2766</v>
      </c>
      <c r="B226" s="15" t="s">
        <v>2767</v>
      </c>
      <c r="C226" s="7" t="s">
        <v>2768</v>
      </c>
      <c r="D226" s="7" t="s">
        <v>2768</v>
      </c>
      <c r="E226" s="7" t="s">
        <v>2768</v>
      </c>
      <c r="F226" s="7" t="s">
        <v>2768</v>
      </c>
      <c r="G226" s="7" t="s">
        <v>2768</v>
      </c>
      <c r="H226" s="7" t="s">
        <v>2768</v>
      </c>
      <c r="I226" s="7" t="s">
        <v>2768</v>
      </c>
      <c r="J226" s="7" t="s">
        <v>2768</v>
      </c>
      <c r="K226" s="7" t="s">
        <v>2768</v>
      </c>
      <c r="L226" s="21" t="s">
        <v>2768</v>
      </c>
      <c r="M226" s="7" t="s">
        <v>2769</v>
      </c>
      <c r="N226" s="7" t="s">
        <v>2770</v>
      </c>
      <c r="O226" s="7"/>
      <c r="P226" s="25"/>
      <c r="Q226" s="25"/>
      <c r="R226" s="25"/>
      <c r="S226" s="25"/>
      <c r="T226" s="25"/>
      <c r="U226" s="25"/>
      <c r="V226" s="25"/>
      <c r="W226" s="25"/>
      <c r="X226" s="25"/>
      <c r="Y226" s="25"/>
      <c r="Z226" s="25"/>
      <c r="AA226" s="25"/>
    </row>
    <row r="227" s="3" customFormat="1" ht="13.2" spans="1:27">
      <c r="A227" s="15" t="s">
        <v>2771</v>
      </c>
      <c r="B227" s="15" t="s">
        <v>2772</v>
      </c>
      <c r="C227" s="7" t="s">
        <v>2773</v>
      </c>
      <c r="D227" s="7" t="s">
        <v>2773</v>
      </c>
      <c r="E227" s="7" t="s">
        <v>2773</v>
      </c>
      <c r="F227" s="7" t="s">
        <v>2773</v>
      </c>
      <c r="G227" s="7" t="s">
        <v>2773</v>
      </c>
      <c r="H227" s="7" t="s">
        <v>2773</v>
      </c>
      <c r="I227" s="7" t="s">
        <v>2773</v>
      </c>
      <c r="J227" s="7" t="s">
        <v>2773</v>
      </c>
      <c r="K227" s="7" t="s">
        <v>2773</v>
      </c>
      <c r="L227" s="21" t="s">
        <v>2773</v>
      </c>
      <c r="M227" s="7" t="s">
        <v>2774</v>
      </c>
      <c r="N227" s="7" t="s">
        <v>2775</v>
      </c>
      <c r="O227" s="7"/>
      <c r="P227" s="25"/>
      <c r="Q227" s="25"/>
      <c r="R227" s="25"/>
      <c r="S227" s="25"/>
      <c r="T227" s="25"/>
      <c r="U227" s="25"/>
      <c r="V227" s="25"/>
      <c r="W227" s="25"/>
      <c r="X227" s="25"/>
      <c r="Y227" s="25"/>
      <c r="Z227" s="25"/>
      <c r="AA227" s="25"/>
    </row>
    <row r="228" s="3" customFormat="1" ht="13.2" spans="1:27">
      <c r="A228" s="15" t="s">
        <v>2776</v>
      </c>
      <c r="B228" s="15" t="s">
        <v>2777</v>
      </c>
      <c r="C228" s="7" t="s">
        <v>2778</v>
      </c>
      <c r="D228" s="7" t="s">
        <v>2778</v>
      </c>
      <c r="E228" s="7" t="s">
        <v>2778</v>
      </c>
      <c r="F228" s="7" t="s">
        <v>2778</v>
      </c>
      <c r="G228" s="7" t="s">
        <v>2778</v>
      </c>
      <c r="H228" s="7" t="s">
        <v>2778</v>
      </c>
      <c r="I228" s="7" t="s">
        <v>2778</v>
      </c>
      <c r="J228" s="7" t="s">
        <v>2778</v>
      </c>
      <c r="K228" s="7" t="s">
        <v>2778</v>
      </c>
      <c r="L228" s="21" t="s">
        <v>2778</v>
      </c>
      <c r="M228" s="7" t="s">
        <v>2779</v>
      </c>
      <c r="N228" s="7" t="s">
        <v>2780</v>
      </c>
      <c r="O228" s="7"/>
      <c r="P228" s="25"/>
      <c r="Q228" s="25"/>
      <c r="R228" s="25"/>
      <c r="S228" s="25"/>
      <c r="T228" s="25"/>
      <c r="U228" s="25"/>
      <c r="V228" s="25"/>
      <c r="W228" s="25"/>
      <c r="X228" s="25"/>
      <c r="Y228" s="25"/>
      <c r="Z228" s="25"/>
      <c r="AA228" s="25"/>
    </row>
    <row r="229" s="3" customFormat="1" ht="13.2" spans="1:27">
      <c r="A229" s="15" t="s">
        <v>2781</v>
      </c>
      <c r="B229" s="15" t="s">
        <v>2782</v>
      </c>
      <c r="C229" s="7" t="s">
        <v>2783</v>
      </c>
      <c r="D229" s="7" t="s">
        <v>2783</v>
      </c>
      <c r="E229" s="7" t="s">
        <v>2783</v>
      </c>
      <c r="F229" s="7" t="s">
        <v>2783</v>
      </c>
      <c r="G229" s="7" t="s">
        <v>2783</v>
      </c>
      <c r="H229" s="7" t="s">
        <v>2783</v>
      </c>
      <c r="I229" s="7" t="s">
        <v>2783</v>
      </c>
      <c r="J229" s="7" t="s">
        <v>2783</v>
      </c>
      <c r="K229" s="7" t="s">
        <v>2783</v>
      </c>
      <c r="L229" s="21" t="s">
        <v>2783</v>
      </c>
      <c r="M229" s="7" t="s">
        <v>2782</v>
      </c>
      <c r="N229" s="7" t="s">
        <v>2784</v>
      </c>
      <c r="O229" s="7"/>
      <c r="P229" s="25"/>
      <c r="Q229" s="25"/>
      <c r="R229" s="25"/>
      <c r="S229" s="25"/>
      <c r="T229" s="25"/>
      <c r="U229" s="25"/>
      <c r="V229" s="25"/>
      <c r="W229" s="25"/>
      <c r="X229" s="25"/>
      <c r="Y229" s="25"/>
      <c r="Z229" s="25"/>
      <c r="AA229" s="25"/>
    </row>
    <row r="230" s="3" customFormat="1" ht="13.2" spans="1:27">
      <c r="A230" s="15" t="s">
        <v>2785</v>
      </c>
      <c r="B230" s="15" t="s">
        <v>2786</v>
      </c>
      <c r="C230" s="7" t="s">
        <v>2785</v>
      </c>
      <c r="D230" s="7" t="s">
        <v>2785</v>
      </c>
      <c r="E230" s="7" t="s">
        <v>2785</v>
      </c>
      <c r="F230" s="7" t="s">
        <v>2785</v>
      </c>
      <c r="G230" s="7" t="s">
        <v>2785</v>
      </c>
      <c r="H230" s="7" t="s">
        <v>2785</v>
      </c>
      <c r="I230" s="7" t="s">
        <v>2785</v>
      </c>
      <c r="J230" s="7" t="s">
        <v>2785</v>
      </c>
      <c r="K230" s="7" t="s">
        <v>2785</v>
      </c>
      <c r="L230" s="21" t="s">
        <v>2785</v>
      </c>
      <c r="M230" s="7" t="s">
        <v>2787</v>
      </c>
      <c r="N230" s="7" t="s">
        <v>2788</v>
      </c>
      <c r="O230" s="7"/>
      <c r="P230" s="25"/>
      <c r="Q230" s="25"/>
      <c r="R230" s="25"/>
      <c r="S230" s="25"/>
      <c r="T230" s="25"/>
      <c r="U230" s="25"/>
      <c r="V230" s="25"/>
      <c r="W230" s="25"/>
      <c r="X230" s="25"/>
      <c r="Y230" s="25"/>
      <c r="Z230" s="25"/>
      <c r="AA230" s="25"/>
    </row>
    <row r="231" s="3" customFormat="1" ht="13.2" spans="1:27">
      <c r="A231" s="15" t="s">
        <v>2789</v>
      </c>
      <c r="B231" s="15" t="s">
        <v>2790</v>
      </c>
      <c r="C231" s="7" t="s">
        <v>2791</v>
      </c>
      <c r="D231" s="7" t="s">
        <v>2791</v>
      </c>
      <c r="E231" s="7" t="s">
        <v>2791</v>
      </c>
      <c r="F231" s="7" t="s">
        <v>2791</v>
      </c>
      <c r="G231" s="7" t="s">
        <v>2791</v>
      </c>
      <c r="H231" s="7" t="s">
        <v>2791</v>
      </c>
      <c r="I231" s="7" t="s">
        <v>2791</v>
      </c>
      <c r="J231" s="7" t="s">
        <v>2791</v>
      </c>
      <c r="K231" s="7" t="s">
        <v>2791</v>
      </c>
      <c r="L231" s="21" t="s">
        <v>2791</v>
      </c>
      <c r="M231" s="7" t="s">
        <v>2792</v>
      </c>
      <c r="N231" s="7" t="s">
        <v>2793</v>
      </c>
      <c r="O231" s="7"/>
      <c r="P231" s="25"/>
      <c r="Q231" s="25"/>
      <c r="R231" s="25"/>
      <c r="S231" s="25"/>
      <c r="T231" s="25"/>
      <c r="U231" s="25"/>
      <c r="V231" s="25"/>
      <c r="W231" s="25"/>
      <c r="X231" s="25"/>
      <c r="Y231" s="25"/>
      <c r="Z231" s="25"/>
      <c r="AA231" s="25"/>
    </row>
    <row r="232" s="3" customFormat="1" ht="14" spans="1:27">
      <c r="A232" s="15" t="s">
        <v>2794</v>
      </c>
      <c r="B232" s="15" t="s">
        <v>2795</v>
      </c>
      <c r="C232" s="7" t="s">
        <v>2796</v>
      </c>
      <c r="D232" s="7" t="s">
        <v>2797</v>
      </c>
      <c r="E232" s="7" t="s">
        <v>2798</v>
      </c>
      <c r="F232" s="7" t="s">
        <v>2799</v>
      </c>
      <c r="G232" s="7" t="s">
        <v>2800</v>
      </c>
      <c r="H232" s="7" t="s">
        <v>2801</v>
      </c>
      <c r="I232" s="7" t="s">
        <v>2802</v>
      </c>
      <c r="J232" s="7" t="s">
        <v>2803</v>
      </c>
      <c r="K232" s="7" t="s">
        <v>2804</v>
      </c>
      <c r="L232" s="20" t="s">
        <v>2805</v>
      </c>
      <c r="M232" s="7" t="s">
        <v>2806</v>
      </c>
      <c r="N232" s="7" t="s">
        <v>2807</v>
      </c>
      <c r="O232" s="7"/>
      <c r="P232" s="25"/>
      <c r="Q232" s="25"/>
      <c r="R232" s="25"/>
      <c r="S232" s="25"/>
      <c r="T232" s="25"/>
      <c r="U232" s="25"/>
      <c r="V232" s="25"/>
      <c r="W232" s="25"/>
      <c r="X232" s="25"/>
      <c r="Y232" s="25"/>
      <c r="Z232" s="25"/>
      <c r="AA232" s="25"/>
    </row>
    <row r="233" s="3" customFormat="1" ht="14" spans="1:27">
      <c r="A233" s="15" t="s">
        <v>2808</v>
      </c>
      <c r="B233" s="15" t="s">
        <v>2809</v>
      </c>
      <c r="C233" s="17" t="s">
        <v>2810</v>
      </c>
      <c r="D233" s="7" t="s">
        <v>2811</v>
      </c>
      <c r="E233" s="7" t="s">
        <v>2812</v>
      </c>
      <c r="F233" s="7" t="s">
        <v>2813</v>
      </c>
      <c r="G233" s="7" t="s">
        <v>2814</v>
      </c>
      <c r="H233" s="7" t="s">
        <v>2815</v>
      </c>
      <c r="I233" s="7" t="s">
        <v>2816</v>
      </c>
      <c r="J233" s="7" t="s">
        <v>2817</v>
      </c>
      <c r="K233" s="7" t="s">
        <v>2818</v>
      </c>
      <c r="L233" s="20" t="s">
        <v>2819</v>
      </c>
      <c r="M233" s="7" t="s">
        <v>2820</v>
      </c>
      <c r="N233" s="7" t="s">
        <v>2821</v>
      </c>
      <c r="O233" s="7"/>
      <c r="P233" s="25"/>
      <c r="Q233" s="25"/>
      <c r="R233" s="25"/>
      <c r="S233" s="25"/>
      <c r="T233" s="25"/>
      <c r="U233" s="25"/>
      <c r="V233" s="25"/>
      <c r="W233" s="25"/>
      <c r="X233" s="25"/>
      <c r="Y233" s="25"/>
      <c r="Z233" s="25"/>
      <c r="AA233" s="25"/>
    </row>
    <row r="234" s="3" customFormat="1" ht="14" spans="1:27">
      <c r="A234" s="15" t="s">
        <v>2822</v>
      </c>
      <c r="B234" s="15" t="s">
        <v>2823</v>
      </c>
      <c r="C234" s="7" t="s">
        <v>2824</v>
      </c>
      <c r="D234" s="7" t="s">
        <v>2825</v>
      </c>
      <c r="E234" s="7" t="s">
        <v>2826</v>
      </c>
      <c r="F234" s="7" t="s">
        <v>2827</v>
      </c>
      <c r="G234" s="7" t="s">
        <v>2828</v>
      </c>
      <c r="H234" s="7" t="s">
        <v>2829</v>
      </c>
      <c r="I234" s="7" t="s">
        <v>2830</v>
      </c>
      <c r="J234" s="7" t="s">
        <v>2831</v>
      </c>
      <c r="K234" s="7" t="s">
        <v>2832</v>
      </c>
      <c r="L234" s="20" t="s">
        <v>2833</v>
      </c>
      <c r="M234" s="7" t="s">
        <v>2834</v>
      </c>
      <c r="N234" s="7" t="s">
        <v>2835</v>
      </c>
      <c r="O234" s="7"/>
      <c r="P234" s="25"/>
      <c r="Q234" s="25"/>
      <c r="R234" s="25"/>
      <c r="S234" s="25"/>
      <c r="T234" s="25"/>
      <c r="U234" s="25"/>
      <c r="V234" s="25"/>
      <c r="W234" s="25"/>
      <c r="X234" s="25"/>
      <c r="Y234" s="25"/>
      <c r="Z234" s="25"/>
      <c r="AA234" s="25"/>
    </row>
    <row r="235" s="3" customFormat="1" ht="14" spans="1:27">
      <c r="A235" s="15" t="s">
        <v>2836</v>
      </c>
      <c r="B235" s="15" t="s">
        <v>2837</v>
      </c>
      <c r="C235" s="7" t="s">
        <v>2838</v>
      </c>
      <c r="D235" s="7" t="s">
        <v>2839</v>
      </c>
      <c r="E235" s="7" t="s">
        <v>2840</v>
      </c>
      <c r="F235" s="7" t="s">
        <v>2841</v>
      </c>
      <c r="G235" s="7" t="s">
        <v>2842</v>
      </c>
      <c r="H235" s="7" t="s">
        <v>2843</v>
      </c>
      <c r="I235" s="7" t="s">
        <v>2844</v>
      </c>
      <c r="J235" s="7" t="s">
        <v>2845</v>
      </c>
      <c r="K235" s="7" t="s">
        <v>2846</v>
      </c>
      <c r="L235" s="20" t="s">
        <v>2847</v>
      </c>
      <c r="M235" s="7" t="s">
        <v>2848</v>
      </c>
      <c r="N235" s="7" t="s">
        <v>2849</v>
      </c>
      <c r="O235" s="7"/>
      <c r="P235" s="25"/>
      <c r="Q235" s="25"/>
      <c r="R235" s="25"/>
      <c r="S235" s="25"/>
      <c r="T235" s="25"/>
      <c r="U235" s="25"/>
      <c r="V235" s="25"/>
      <c r="W235" s="25"/>
      <c r="X235" s="25"/>
      <c r="Y235" s="25"/>
      <c r="Z235" s="25"/>
      <c r="AA235" s="25"/>
    </row>
    <row r="236" s="3" customFormat="1" ht="14" spans="1:27">
      <c r="A236" s="15" t="s">
        <v>2850</v>
      </c>
      <c r="B236" s="15" t="s">
        <v>2851</v>
      </c>
      <c r="C236" s="7" t="s">
        <v>2852</v>
      </c>
      <c r="D236" s="7" t="s">
        <v>2853</v>
      </c>
      <c r="E236" s="7" t="s">
        <v>2854</v>
      </c>
      <c r="F236" s="19" t="s">
        <v>2855</v>
      </c>
      <c r="G236" s="7" t="s">
        <v>2856</v>
      </c>
      <c r="H236" s="7" t="s">
        <v>2857</v>
      </c>
      <c r="I236" s="7" t="s">
        <v>2858</v>
      </c>
      <c r="J236" s="7" t="s">
        <v>2859</v>
      </c>
      <c r="K236" s="7" t="s">
        <v>2860</v>
      </c>
      <c r="L236" s="20" t="s">
        <v>2861</v>
      </c>
      <c r="M236" s="7" t="s">
        <v>2862</v>
      </c>
      <c r="N236" s="7" t="s">
        <v>2863</v>
      </c>
      <c r="O236" s="7"/>
      <c r="P236" s="25"/>
      <c r="Q236" s="25"/>
      <c r="R236" s="25"/>
      <c r="S236" s="25"/>
      <c r="T236" s="25"/>
      <c r="U236" s="25"/>
      <c r="V236" s="25"/>
      <c r="W236" s="25"/>
      <c r="X236" s="25"/>
      <c r="Y236" s="25"/>
      <c r="Z236" s="25"/>
      <c r="AA236" s="25"/>
    </row>
    <row r="237" s="3" customFormat="1" ht="14" spans="1:27">
      <c r="A237" s="15" t="s">
        <v>2864</v>
      </c>
      <c r="B237" s="15" t="s">
        <v>2865</v>
      </c>
      <c r="C237" s="7" t="s">
        <v>2866</v>
      </c>
      <c r="D237" s="7" t="s">
        <v>2867</v>
      </c>
      <c r="E237" s="7" t="s">
        <v>2868</v>
      </c>
      <c r="F237" s="7" t="s">
        <v>2869</v>
      </c>
      <c r="G237" s="7" t="s">
        <v>2870</v>
      </c>
      <c r="H237" s="7" t="s">
        <v>2871</v>
      </c>
      <c r="I237" s="7" t="s">
        <v>2872</v>
      </c>
      <c r="J237" s="7" t="s">
        <v>2873</v>
      </c>
      <c r="K237" s="7" t="s">
        <v>2874</v>
      </c>
      <c r="L237" s="20" t="s">
        <v>2875</v>
      </c>
      <c r="M237" s="7" t="s">
        <v>2876</v>
      </c>
      <c r="N237" s="7" t="s">
        <v>2877</v>
      </c>
      <c r="O237" s="7"/>
      <c r="P237" s="25"/>
      <c r="Q237" s="25"/>
      <c r="R237" s="25"/>
      <c r="S237" s="25"/>
      <c r="T237" s="25"/>
      <c r="U237" s="25"/>
      <c r="V237" s="25"/>
      <c r="W237" s="25"/>
      <c r="X237" s="25"/>
      <c r="Y237" s="25"/>
      <c r="Z237" s="25"/>
      <c r="AA237" s="25"/>
    </row>
    <row r="238" s="3" customFormat="1" ht="14" spans="1:27">
      <c r="A238" s="15" t="s">
        <v>2878</v>
      </c>
      <c r="B238" s="15" t="s">
        <v>2879</v>
      </c>
      <c r="C238" s="7" t="s">
        <v>2880</v>
      </c>
      <c r="D238" s="7" t="s">
        <v>2881</v>
      </c>
      <c r="E238" s="7" t="s">
        <v>2882</v>
      </c>
      <c r="F238" s="7" t="s">
        <v>2883</v>
      </c>
      <c r="G238" s="7" t="s">
        <v>2884</v>
      </c>
      <c r="H238" s="7" t="s">
        <v>2885</v>
      </c>
      <c r="I238" s="7" t="s">
        <v>2886</v>
      </c>
      <c r="J238" s="7" t="s">
        <v>2887</v>
      </c>
      <c r="K238" s="7" t="s">
        <v>2888</v>
      </c>
      <c r="L238" s="20" t="s">
        <v>2889</v>
      </c>
      <c r="M238" s="7" t="s">
        <v>2890</v>
      </c>
      <c r="N238" s="7" t="s">
        <v>2891</v>
      </c>
      <c r="O238" s="7"/>
      <c r="P238" s="25"/>
      <c r="Q238" s="25"/>
      <c r="R238" s="25"/>
      <c r="S238" s="25"/>
      <c r="T238" s="25"/>
      <c r="U238" s="25"/>
      <c r="V238" s="25"/>
      <c r="W238" s="25"/>
      <c r="X238" s="25"/>
      <c r="Y238" s="25"/>
      <c r="Z238" s="25"/>
      <c r="AA238" s="25"/>
    </row>
    <row r="239" s="3" customFormat="1" ht="14" spans="1:27">
      <c r="A239" s="15" t="s">
        <v>2892</v>
      </c>
      <c r="B239" s="15" t="s">
        <v>2893</v>
      </c>
      <c r="C239" s="7" t="s">
        <v>2894</v>
      </c>
      <c r="D239" s="7" t="s">
        <v>2895</v>
      </c>
      <c r="E239" s="7" t="s">
        <v>2896</v>
      </c>
      <c r="F239" s="7" t="s">
        <v>2897</v>
      </c>
      <c r="G239" s="7" t="s">
        <v>2898</v>
      </c>
      <c r="H239" s="7" t="s">
        <v>2899</v>
      </c>
      <c r="I239" s="7" t="s">
        <v>2900</v>
      </c>
      <c r="J239" s="7" t="s">
        <v>2901</v>
      </c>
      <c r="K239" s="7" t="s">
        <v>2902</v>
      </c>
      <c r="L239" s="20" t="s">
        <v>2903</v>
      </c>
      <c r="M239" s="7" t="s">
        <v>2904</v>
      </c>
      <c r="N239" s="7" t="s">
        <v>2905</v>
      </c>
      <c r="O239" s="7"/>
      <c r="P239" s="25"/>
      <c r="Q239" s="25"/>
      <c r="R239" s="25"/>
      <c r="S239" s="25"/>
      <c r="T239" s="25"/>
      <c r="U239" s="25"/>
      <c r="V239" s="25"/>
      <c r="W239" s="25"/>
      <c r="X239" s="25"/>
      <c r="Y239" s="25"/>
      <c r="Z239" s="25"/>
      <c r="AA239" s="25"/>
    </row>
    <row r="240" s="3" customFormat="1" ht="14" spans="1:27">
      <c r="A240" s="15" t="s">
        <v>2906</v>
      </c>
      <c r="B240" s="15" t="s">
        <v>2907</v>
      </c>
      <c r="C240" s="7" t="s">
        <v>2908</v>
      </c>
      <c r="D240" s="7" t="s">
        <v>2909</v>
      </c>
      <c r="E240" s="7" t="s">
        <v>2910</v>
      </c>
      <c r="F240" s="19" t="s">
        <v>2911</v>
      </c>
      <c r="G240" s="7" t="s">
        <v>2912</v>
      </c>
      <c r="H240" s="7" t="s">
        <v>2913</v>
      </c>
      <c r="I240" s="7" t="s">
        <v>2914</v>
      </c>
      <c r="J240" s="7" t="s">
        <v>2915</v>
      </c>
      <c r="K240" s="7" t="s">
        <v>2916</v>
      </c>
      <c r="L240" s="20" t="s">
        <v>2917</v>
      </c>
      <c r="M240" s="7" t="s">
        <v>2918</v>
      </c>
      <c r="N240" s="7" t="s">
        <v>2919</v>
      </c>
      <c r="O240" s="7"/>
      <c r="P240" s="25"/>
      <c r="Q240" s="25"/>
      <c r="R240" s="25"/>
      <c r="S240" s="25"/>
      <c r="T240" s="25"/>
      <c r="U240" s="25"/>
      <c r="V240" s="25"/>
      <c r="W240" s="25"/>
      <c r="X240" s="25"/>
      <c r="Y240" s="25"/>
      <c r="Z240" s="25"/>
      <c r="AA240" s="25"/>
    </row>
    <row r="241" s="3" customFormat="1" ht="14" spans="1:27">
      <c r="A241" s="15" t="s">
        <v>2920</v>
      </c>
      <c r="B241" s="15" t="s">
        <v>2921</v>
      </c>
      <c r="C241" s="17" t="s">
        <v>2922</v>
      </c>
      <c r="D241" s="7" t="s">
        <v>2923</v>
      </c>
      <c r="E241" s="7" t="s">
        <v>2924</v>
      </c>
      <c r="F241" s="7" t="s">
        <v>2925</v>
      </c>
      <c r="G241" s="7" t="s">
        <v>2926</v>
      </c>
      <c r="H241" s="7" t="s">
        <v>2927</v>
      </c>
      <c r="I241" s="7" t="s">
        <v>2928</v>
      </c>
      <c r="J241" s="7" t="s">
        <v>2929</v>
      </c>
      <c r="K241" s="7" t="s">
        <v>2930</v>
      </c>
      <c r="L241" s="20" t="s">
        <v>2931</v>
      </c>
      <c r="M241" s="7" t="s">
        <v>2932</v>
      </c>
      <c r="N241" s="7" t="s">
        <v>2933</v>
      </c>
      <c r="O241" s="7"/>
      <c r="P241" s="25"/>
      <c r="Q241" s="25"/>
      <c r="R241" s="25"/>
      <c r="S241" s="25"/>
      <c r="T241" s="25"/>
      <c r="U241" s="25"/>
      <c r="V241" s="25"/>
      <c r="W241" s="25"/>
      <c r="X241" s="25"/>
      <c r="Y241" s="25"/>
      <c r="Z241" s="25"/>
      <c r="AA241" s="25"/>
    </row>
    <row r="242" s="3" customFormat="1" ht="16" spans="1:27">
      <c r="A242" s="15" t="s">
        <v>2934</v>
      </c>
      <c r="B242" s="15" t="s">
        <v>2935</v>
      </c>
      <c r="C242" s="7" t="s">
        <v>2936</v>
      </c>
      <c r="D242" s="7" t="s">
        <v>2937</v>
      </c>
      <c r="E242" s="7" t="s">
        <v>2938</v>
      </c>
      <c r="F242" s="7" t="s">
        <v>2939</v>
      </c>
      <c r="G242" s="7" t="s">
        <v>2940</v>
      </c>
      <c r="H242" s="7" t="s">
        <v>2941</v>
      </c>
      <c r="I242" s="7" t="s">
        <v>2942</v>
      </c>
      <c r="J242" s="7" t="s">
        <v>2943</v>
      </c>
      <c r="K242" s="7" t="s">
        <v>2944</v>
      </c>
      <c r="L242" s="20" t="s">
        <v>2945</v>
      </c>
      <c r="M242" s="7" t="s">
        <v>2946</v>
      </c>
      <c r="N242" s="7" t="s">
        <v>2947</v>
      </c>
      <c r="O242" s="7"/>
      <c r="P242" s="25"/>
      <c r="Q242" s="25"/>
      <c r="R242" s="25"/>
      <c r="S242" s="25"/>
      <c r="T242" s="25"/>
      <c r="U242" s="25"/>
      <c r="V242" s="25"/>
      <c r="W242" s="25"/>
      <c r="X242" s="25"/>
      <c r="Y242" s="25"/>
      <c r="Z242" s="25"/>
      <c r="AA242" s="25"/>
    </row>
    <row r="243" s="3" customFormat="1" ht="14" spans="1:27">
      <c r="A243" s="15" t="s">
        <v>2948</v>
      </c>
      <c r="B243" s="15" t="s">
        <v>2949</v>
      </c>
      <c r="C243" s="7" t="s">
        <v>2950</v>
      </c>
      <c r="D243" s="7" t="s">
        <v>2951</v>
      </c>
      <c r="E243" s="7" t="s">
        <v>2952</v>
      </c>
      <c r="F243" s="7" t="s">
        <v>2953</v>
      </c>
      <c r="G243" s="7" t="s">
        <v>2954</v>
      </c>
      <c r="H243" s="7" t="s">
        <v>2955</v>
      </c>
      <c r="I243" s="7" t="s">
        <v>2956</v>
      </c>
      <c r="J243" s="7" t="s">
        <v>2957</v>
      </c>
      <c r="K243" s="7" t="s">
        <v>2958</v>
      </c>
      <c r="L243" s="20" t="s">
        <v>2959</v>
      </c>
      <c r="M243" s="7" t="s">
        <v>2960</v>
      </c>
      <c r="N243" s="7" t="s">
        <v>2961</v>
      </c>
      <c r="O243" s="7"/>
      <c r="P243" s="25"/>
      <c r="Q243" s="25"/>
      <c r="R243" s="25"/>
      <c r="S243" s="25"/>
      <c r="T243" s="25"/>
      <c r="U243" s="25"/>
      <c r="V243" s="25"/>
      <c r="W243" s="25"/>
      <c r="X243" s="25"/>
      <c r="Y243" s="25"/>
      <c r="Z243" s="25"/>
      <c r="AA243" s="25"/>
    </row>
    <row r="244" s="3" customFormat="1" ht="14" spans="1:27">
      <c r="A244" s="15" t="s">
        <v>2962</v>
      </c>
      <c r="B244" s="15" t="s">
        <v>2963</v>
      </c>
      <c r="C244" s="7" t="s">
        <v>2964</v>
      </c>
      <c r="D244" s="7" t="s">
        <v>2965</v>
      </c>
      <c r="E244" s="7" t="s">
        <v>2966</v>
      </c>
      <c r="F244" s="7" t="s">
        <v>2967</v>
      </c>
      <c r="G244" s="7" t="s">
        <v>2968</v>
      </c>
      <c r="H244" s="7" t="s">
        <v>2969</v>
      </c>
      <c r="I244" s="7" t="s">
        <v>2970</v>
      </c>
      <c r="J244" s="7" t="s">
        <v>2971</v>
      </c>
      <c r="K244" s="7" t="s">
        <v>2972</v>
      </c>
      <c r="L244" s="20" t="s">
        <v>2973</v>
      </c>
      <c r="M244" s="7" t="s">
        <v>2974</v>
      </c>
      <c r="N244" s="7" t="s">
        <v>2975</v>
      </c>
      <c r="O244" s="7"/>
      <c r="P244" s="25"/>
      <c r="Q244" s="25"/>
      <c r="R244" s="25"/>
      <c r="S244" s="25"/>
      <c r="T244" s="25"/>
      <c r="U244" s="25"/>
      <c r="V244" s="25"/>
      <c r="W244" s="25"/>
      <c r="X244" s="25"/>
      <c r="Y244" s="25"/>
      <c r="Z244" s="25"/>
      <c r="AA244" s="25"/>
    </row>
    <row r="245" s="3" customFormat="1" ht="14" spans="1:27">
      <c r="A245" s="15" t="s">
        <v>2976</v>
      </c>
      <c r="B245" s="15" t="s">
        <v>2977</v>
      </c>
      <c r="C245" s="7" t="s">
        <v>2978</v>
      </c>
      <c r="D245" s="7" t="s">
        <v>2979</v>
      </c>
      <c r="E245" s="7" t="s">
        <v>2980</v>
      </c>
      <c r="F245" s="7" t="s">
        <v>2981</v>
      </c>
      <c r="G245" s="7" t="s">
        <v>2982</v>
      </c>
      <c r="H245" s="7" t="s">
        <v>2983</v>
      </c>
      <c r="I245" s="7" t="s">
        <v>2984</v>
      </c>
      <c r="J245" s="7" t="s">
        <v>2985</v>
      </c>
      <c r="K245" s="7" t="s">
        <v>2986</v>
      </c>
      <c r="L245" s="20" t="s">
        <v>2987</v>
      </c>
      <c r="M245" s="7" t="s">
        <v>2988</v>
      </c>
      <c r="N245" s="7" t="s">
        <v>2989</v>
      </c>
      <c r="O245" s="7"/>
      <c r="P245" s="25"/>
      <c r="Q245" s="25"/>
      <c r="R245" s="25"/>
      <c r="S245" s="25"/>
      <c r="T245" s="25"/>
      <c r="U245" s="25"/>
      <c r="V245" s="25"/>
      <c r="W245" s="25"/>
      <c r="X245" s="25"/>
      <c r="Y245" s="25"/>
      <c r="Z245" s="25"/>
      <c r="AA245" s="25"/>
    </row>
    <row r="246" s="3" customFormat="1" ht="13.2" spans="1:27">
      <c r="A246" s="15" t="s">
        <v>2990</v>
      </c>
      <c r="B246" s="15" t="s">
        <v>2991</v>
      </c>
      <c r="C246" s="7" t="s">
        <v>2991</v>
      </c>
      <c r="D246" s="7" t="s">
        <v>2991</v>
      </c>
      <c r="E246" s="7" t="s">
        <v>2991</v>
      </c>
      <c r="F246" s="7" t="s">
        <v>2991</v>
      </c>
      <c r="G246" s="7" t="s">
        <v>2991</v>
      </c>
      <c r="H246" s="7" t="s">
        <v>2991</v>
      </c>
      <c r="I246" s="7" t="s">
        <v>2991</v>
      </c>
      <c r="J246" s="7" t="s">
        <v>2991</v>
      </c>
      <c r="K246" s="7" t="s">
        <v>2991</v>
      </c>
      <c r="L246" s="21" t="s">
        <v>2991</v>
      </c>
      <c r="M246" s="7" t="s">
        <v>2991</v>
      </c>
      <c r="N246" s="7" t="s">
        <v>2991</v>
      </c>
      <c r="O246" s="7"/>
      <c r="P246" s="25"/>
      <c r="Q246" s="25"/>
      <c r="R246" s="25"/>
      <c r="S246" s="25"/>
      <c r="T246" s="25"/>
      <c r="U246" s="25"/>
      <c r="V246" s="25"/>
      <c r="W246" s="25"/>
      <c r="X246" s="25"/>
      <c r="Y246" s="25"/>
      <c r="Z246" s="25"/>
      <c r="AA246" s="25"/>
    </row>
    <row r="247" s="3" customFormat="1" ht="14" spans="1:27">
      <c r="A247" s="15" t="s">
        <v>521</v>
      </c>
      <c r="B247" s="15" t="s">
        <v>2992</v>
      </c>
      <c r="C247" s="7" t="s">
        <v>521</v>
      </c>
      <c r="D247" s="18" t="s">
        <v>2993</v>
      </c>
      <c r="E247" s="7" t="s">
        <v>2994</v>
      </c>
      <c r="F247" s="19" t="s">
        <v>2995</v>
      </c>
      <c r="G247" s="7" t="s">
        <v>2996</v>
      </c>
      <c r="H247" s="7" t="s">
        <v>2997</v>
      </c>
      <c r="I247" s="7" t="s">
        <v>2998</v>
      </c>
      <c r="J247" s="7" t="s">
        <v>2999</v>
      </c>
      <c r="K247" s="7" t="s">
        <v>3000</v>
      </c>
      <c r="L247" s="21" t="s">
        <v>3001</v>
      </c>
      <c r="M247" s="7" t="s">
        <v>3002</v>
      </c>
      <c r="N247" s="7" t="s">
        <v>3003</v>
      </c>
      <c r="O247" s="7"/>
      <c r="P247" s="25"/>
      <c r="Q247" s="25"/>
      <c r="R247" s="25"/>
      <c r="S247" s="25"/>
      <c r="T247" s="25"/>
      <c r="U247" s="25"/>
      <c r="V247" s="25"/>
      <c r="W247" s="25"/>
      <c r="X247" s="25"/>
      <c r="Y247" s="25"/>
      <c r="Z247" s="25"/>
      <c r="AA247" s="25"/>
    </row>
    <row r="248" s="3" customFormat="1" ht="14" spans="1:27">
      <c r="A248" s="15" t="s">
        <v>3004</v>
      </c>
      <c r="B248" s="15" t="s">
        <v>3005</v>
      </c>
      <c r="C248" s="7" t="s">
        <v>3006</v>
      </c>
      <c r="D248" s="7" t="s">
        <v>3007</v>
      </c>
      <c r="E248" s="7" t="s">
        <v>3004</v>
      </c>
      <c r="F248" s="19" t="s">
        <v>3006</v>
      </c>
      <c r="G248" s="7" t="s">
        <v>3008</v>
      </c>
      <c r="H248" s="7" t="s">
        <v>3009</v>
      </c>
      <c r="I248" s="7" t="s">
        <v>3010</v>
      </c>
      <c r="J248" s="7" t="s">
        <v>3011</v>
      </c>
      <c r="K248" s="7" t="s">
        <v>3012</v>
      </c>
      <c r="L248" s="21" t="s">
        <v>3013</v>
      </c>
      <c r="M248" s="7" t="s">
        <v>3014</v>
      </c>
      <c r="N248" s="7" t="s">
        <v>3015</v>
      </c>
      <c r="O248" s="7"/>
      <c r="P248" s="25"/>
      <c r="Q248" s="25"/>
      <c r="R248" s="25"/>
      <c r="S248" s="25"/>
      <c r="T248" s="25"/>
      <c r="U248" s="25"/>
      <c r="V248" s="25"/>
      <c r="W248" s="25"/>
      <c r="X248" s="25"/>
      <c r="Y248" s="25"/>
      <c r="Z248" s="25"/>
      <c r="AA248" s="25"/>
    </row>
    <row r="249" s="3" customFormat="1" ht="14" spans="1:27">
      <c r="A249" s="15" t="s">
        <v>3016</v>
      </c>
      <c r="B249" s="15" t="s">
        <v>3017</v>
      </c>
      <c r="C249" s="7" t="s">
        <v>3018</v>
      </c>
      <c r="D249" s="7" t="s">
        <v>3019</v>
      </c>
      <c r="E249" s="7" t="s">
        <v>3020</v>
      </c>
      <c r="F249" s="7" t="s">
        <v>3021</v>
      </c>
      <c r="G249" s="7" t="s">
        <v>3022</v>
      </c>
      <c r="H249" s="7" t="s">
        <v>3023</v>
      </c>
      <c r="I249" s="7" t="s">
        <v>3024</v>
      </c>
      <c r="J249" s="7" t="s">
        <v>3025</v>
      </c>
      <c r="K249" s="7" t="s">
        <v>3026</v>
      </c>
      <c r="L249" s="21" t="s">
        <v>3027</v>
      </c>
      <c r="M249" s="7" t="s">
        <v>3028</v>
      </c>
      <c r="N249" s="7" t="s">
        <v>3029</v>
      </c>
      <c r="O249" s="7"/>
      <c r="P249" s="25"/>
      <c r="Q249" s="25"/>
      <c r="R249" s="25"/>
      <c r="S249" s="25"/>
      <c r="T249" s="25"/>
      <c r="U249" s="25"/>
      <c r="V249" s="25"/>
      <c r="W249" s="25"/>
      <c r="X249" s="25"/>
      <c r="Y249" s="25"/>
      <c r="Z249" s="25"/>
      <c r="AA249" s="25"/>
    </row>
    <row r="250" s="3" customFormat="1" ht="14" spans="1:27">
      <c r="A250" s="15" t="s">
        <v>3030</v>
      </c>
      <c r="B250" s="15" t="s">
        <v>3031</v>
      </c>
      <c r="C250" s="7" t="s">
        <v>3032</v>
      </c>
      <c r="D250" s="7" t="s">
        <v>3033</v>
      </c>
      <c r="E250" s="7" t="s">
        <v>3034</v>
      </c>
      <c r="F250" s="7" t="s">
        <v>3035</v>
      </c>
      <c r="G250" s="7" t="s">
        <v>3036</v>
      </c>
      <c r="H250" s="7" t="s">
        <v>3037</v>
      </c>
      <c r="I250" s="7" t="s">
        <v>3038</v>
      </c>
      <c r="J250" s="7" t="s">
        <v>3039</v>
      </c>
      <c r="K250" s="7" t="s">
        <v>3040</v>
      </c>
      <c r="L250" s="20" t="s">
        <v>3041</v>
      </c>
      <c r="M250" s="7" t="s">
        <v>3042</v>
      </c>
      <c r="N250" s="7" t="s">
        <v>3043</v>
      </c>
      <c r="O250" s="7"/>
      <c r="P250" s="25"/>
      <c r="Q250" s="25"/>
      <c r="R250" s="25"/>
      <c r="S250" s="25"/>
      <c r="T250" s="25"/>
      <c r="U250" s="25"/>
      <c r="V250" s="25"/>
      <c r="W250" s="25"/>
      <c r="X250" s="25"/>
      <c r="Y250" s="25"/>
      <c r="Z250" s="25"/>
      <c r="AA250" s="25"/>
    </row>
    <row r="251" s="3" customFormat="1" ht="14" spans="1:27">
      <c r="A251" s="15" t="s">
        <v>3044</v>
      </c>
      <c r="B251" s="15" t="s">
        <v>3045</v>
      </c>
      <c r="C251" s="7" t="s">
        <v>3046</v>
      </c>
      <c r="D251" s="7" t="s">
        <v>3047</v>
      </c>
      <c r="E251" s="7" t="s">
        <v>3048</v>
      </c>
      <c r="F251" s="7" t="s">
        <v>3049</v>
      </c>
      <c r="G251" s="7" t="s">
        <v>3050</v>
      </c>
      <c r="H251" s="7" t="s">
        <v>3051</v>
      </c>
      <c r="I251" s="7" t="s">
        <v>3052</v>
      </c>
      <c r="J251" s="7" t="s">
        <v>3053</v>
      </c>
      <c r="K251" s="7" t="s">
        <v>3054</v>
      </c>
      <c r="L251" s="20" t="s">
        <v>3055</v>
      </c>
      <c r="M251" s="7" t="s">
        <v>3056</v>
      </c>
      <c r="N251" s="7" t="s">
        <v>3057</v>
      </c>
      <c r="O251" s="7"/>
      <c r="P251" s="25"/>
      <c r="Q251" s="25"/>
      <c r="R251" s="25"/>
      <c r="S251" s="25"/>
      <c r="T251" s="25"/>
      <c r="U251" s="25"/>
      <c r="V251" s="25"/>
      <c r="W251" s="25"/>
      <c r="X251" s="25"/>
      <c r="Y251" s="25"/>
      <c r="Z251" s="25"/>
      <c r="AA251" s="25"/>
    </row>
    <row r="252" s="3" customFormat="1" ht="14" spans="1:27">
      <c r="A252" s="15" t="s">
        <v>3058</v>
      </c>
      <c r="B252" s="15" t="s">
        <v>3059</v>
      </c>
      <c r="C252" s="7" t="s">
        <v>3060</v>
      </c>
      <c r="D252" s="7" t="s">
        <v>3061</v>
      </c>
      <c r="E252" s="7" t="s">
        <v>3062</v>
      </c>
      <c r="F252" s="7" t="s">
        <v>3063</v>
      </c>
      <c r="G252" s="7" t="s">
        <v>3064</v>
      </c>
      <c r="H252" s="7" t="s">
        <v>3065</v>
      </c>
      <c r="I252" s="7" t="s">
        <v>3066</v>
      </c>
      <c r="J252" s="7" t="s">
        <v>3067</v>
      </c>
      <c r="K252" s="7" t="s">
        <v>3068</v>
      </c>
      <c r="L252" s="20" t="s">
        <v>3069</v>
      </c>
      <c r="M252" s="7" t="s">
        <v>3070</v>
      </c>
      <c r="N252" s="7" t="s">
        <v>3071</v>
      </c>
      <c r="O252" s="7"/>
      <c r="P252" s="25"/>
      <c r="Q252" s="25"/>
      <c r="R252" s="25"/>
      <c r="S252" s="25"/>
      <c r="T252" s="25"/>
      <c r="U252" s="25"/>
      <c r="V252" s="25"/>
      <c r="W252" s="25"/>
      <c r="X252" s="25"/>
      <c r="Y252" s="25"/>
      <c r="Z252" s="25"/>
      <c r="AA252" s="25"/>
    </row>
    <row r="253" s="3" customFormat="1" ht="14" spans="1:27">
      <c r="A253" s="15" t="s">
        <v>3072</v>
      </c>
      <c r="B253" s="15" t="s">
        <v>3073</v>
      </c>
      <c r="C253" s="7" t="s">
        <v>3074</v>
      </c>
      <c r="D253" s="7" t="s">
        <v>3075</v>
      </c>
      <c r="E253" s="7" t="s">
        <v>3076</v>
      </c>
      <c r="F253" s="7" t="s">
        <v>3077</v>
      </c>
      <c r="G253" s="7" t="s">
        <v>3078</v>
      </c>
      <c r="H253" s="7" t="s">
        <v>3079</v>
      </c>
      <c r="I253" s="7" t="s">
        <v>3080</v>
      </c>
      <c r="J253" s="7" t="s">
        <v>3081</v>
      </c>
      <c r="K253" s="7" t="s">
        <v>3082</v>
      </c>
      <c r="L253" s="20" t="s">
        <v>3083</v>
      </c>
      <c r="M253" s="7" t="s">
        <v>3084</v>
      </c>
      <c r="N253" s="7" t="s">
        <v>3085</v>
      </c>
      <c r="O253" s="7"/>
      <c r="P253" s="25"/>
      <c r="Q253" s="25"/>
      <c r="R253" s="25"/>
      <c r="S253" s="25"/>
      <c r="T253" s="25"/>
      <c r="U253" s="25"/>
      <c r="V253" s="25"/>
      <c r="W253" s="25"/>
      <c r="X253" s="25"/>
      <c r="Y253" s="25"/>
      <c r="Z253" s="25"/>
      <c r="AA253" s="25"/>
    </row>
    <row r="254" s="3" customFormat="1" ht="14" spans="1:27">
      <c r="A254" s="15" t="s">
        <v>3086</v>
      </c>
      <c r="B254" s="15" t="s">
        <v>3087</v>
      </c>
      <c r="C254" s="7" t="s">
        <v>3088</v>
      </c>
      <c r="D254" s="7" t="s">
        <v>3089</v>
      </c>
      <c r="E254" s="7" t="s">
        <v>3090</v>
      </c>
      <c r="F254" s="7" t="s">
        <v>3091</v>
      </c>
      <c r="G254" s="7" t="s">
        <v>3092</v>
      </c>
      <c r="H254" s="7" t="s">
        <v>3093</v>
      </c>
      <c r="I254" s="7" t="s">
        <v>3094</v>
      </c>
      <c r="J254" s="7" t="s">
        <v>3094</v>
      </c>
      <c r="K254" s="7" t="s">
        <v>3095</v>
      </c>
      <c r="L254" s="21" t="s">
        <v>3096</v>
      </c>
      <c r="M254" s="7" t="s">
        <v>3097</v>
      </c>
      <c r="N254" s="7" t="s">
        <v>3098</v>
      </c>
      <c r="O254" s="7"/>
      <c r="P254" s="25"/>
      <c r="Q254" s="25"/>
      <c r="R254" s="25"/>
      <c r="S254" s="25"/>
      <c r="T254" s="25"/>
      <c r="U254" s="25"/>
      <c r="V254" s="25"/>
      <c r="W254" s="25"/>
      <c r="X254" s="25"/>
      <c r="Y254" s="25"/>
      <c r="Z254" s="25"/>
      <c r="AA254" s="25"/>
    </row>
    <row r="255" s="3" customFormat="1" ht="14" spans="1:27">
      <c r="A255" s="15" t="s">
        <v>3099</v>
      </c>
      <c r="B255" s="15" t="s">
        <v>3100</v>
      </c>
      <c r="C255" s="7" t="s">
        <v>3101</v>
      </c>
      <c r="D255" s="7" t="s">
        <v>3102</v>
      </c>
      <c r="E255" s="7" t="s">
        <v>3103</v>
      </c>
      <c r="F255" s="7" t="s">
        <v>3104</v>
      </c>
      <c r="G255" s="7" t="s">
        <v>3105</v>
      </c>
      <c r="H255" s="7" t="s">
        <v>3106</v>
      </c>
      <c r="I255" s="7" t="s">
        <v>3107</v>
      </c>
      <c r="J255" s="7" t="s">
        <v>3108</v>
      </c>
      <c r="K255" s="7" t="s">
        <v>3109</v>
      </c>
      <c r="L255" s="21" t="s">
        <v>3110</v>
      </c>
      <c r="M255" s="7" t="s">
        <v>3111</v>
      </c>
      <c r="N255" s="7" t="s">
        <v>3112</v>
      </c>
      <c r="O255" s="7"/>
      <c r="P255" s="25"/>
      <c r="Q255" s="25"/>
      <c r="R255" s="25"/>
      <c r="S255" s="25"/>
      <c r="T255" s="25"/>
      <c r="U255" s="25"/>
      <c r="V255" s="25"/>
      <c r="W255" s="25"/>
      <c r="X255" s="25"/>
      <c r="Y255" s="25"/>
      <c r="Z255" s="25"/>
      <c r="AA255" s="25"/>
    </row>
    <row r="256" s="3" customFormat="1" ht="14" spans="1:27">
      <c r="A256" s="15" t="s">
        <v>3113</v>
      </c>
      <c r="B256" s="15" t="s">
        <v>3114</v>
      </c>
      <c r="C256" s="7" t="s">
        <v>3113</v>
      </c>
      <c r="D256" s="18" t="s">
        <v>3115</v>
      </c>
      <c r="E256" s="7" t="s">
        <v>3116</v>
      </c>
      <c r="F256" s="7" t="s">
        <v>3117</v>
      </c>
      <c r="G256" s="7" t="s">
        <v>3118</v>
      </c>
      <c r="H256" s="7" t="s">
        <v>3119</v>
      </c>
      <c r="I256" s="7" t="s">
        <v>3120</v>
      </c>
      <c r="J256" s="7" t="s">
        <v>3121</v>
      </c>
      <c r="K256" s="7" t="s">
        <v>3122</v>
      </c>
      <c r="L256" s="21" t="s">
        <v>3123</v>
      </c>
      <c r="M256" s="7" t="s">
        <v>3114</v>
      </c>
      <c r="N256" s="7" t="s">
        <v>3124</v>
      </c>
      <c r="O256" s="7"/>
      <c r="P256" s="25"/>
      <c r="Q256" s="25"/>
      <c r="R256" s="25"/>
      <c r="S256" s="25"/>
      <c r="T256" s="25"/>
      <c r="U256" s="25"/>
      <c r="V256" s="25"/>
      <c r="W256" s="25"/>
      <c r="X256" s="25"/>
      <c r="Y256" s="25"/>
      <c r="Z256" s="25"/>
      <c r="AA256" s="25"/>
    </row>
    <row r="257" s="3" customFormat="1" ht="14" spans="1:27">
      <c r="A257" s="15" t="s">
        <v>3125</v>
      </c>
      <c r="B257" s="15" t="s">
        <v>3126</v>
      </c>
      <c r="C257" s="17" t="s">
        <v>3127</v>
      </c>
      <c r="D257" s="7" t="s">
        <v>3128</v>
      </c>
      <c r="E257" s="7" t="s">
        <v>3129</v>
      </c>
      <c r="F257" s="7" t="s">
        <v>3130</v>
      </c>
      <c r="G257" s="7" t="s">
        <v>3131</v>
      </c>
      <c r="H257" s="7" t="s">
        <v>3132</v>
      </c>
      <c r="I257" s="7" t="s">
        <v>3133</v>
      </c>
      <c r="J257" s="7" t="s">
        <v>3134</v>
      </c>
      <c r="K257" s="7" t="s">
        <v>3135</v>
      </c>
      <c r="L257" s="20" t="s">
        <v>3136</v>
      </c>
      <c r="M257" s="7" t="s">
        <v>3137</v>
      </c>
      <c r="N257" s="7" t="s">
        <v>3138</v>
      </c>
      <c r="O257" s="7"/>
      <c r="P257" s="25"/>
      <c r="Q257" s="25"/>
      <c r="R257" s="25"/>
      <c r="S257" s="25"/>
      <c r="T257" s="25"/>
      <c r="U257" s="25"/>
      <c r="V257" s="25"/>
      <c r="W257" s="25"/>
      <c r="X257" s="25"/>
      <c r="Y257" s="25"/>
      <c r="Z257" s="25"/>
      <c r="AA257" s="25"/>
    </row>
    <row r="258" s="3" customFormat="1" ht="14" spans="1:27">
      <c r="A258" s="15" t="s">
        <v>3139</v>
      </c>
      <c r="B258" s="15" t="s">
        <v>3140</v>
      </c>
      <c r="C258" s="7" t="s">
        <v>3141</v>
      </c>
      <c r="D258" s="7" t="s">
        <v>3142</v>
      </c>
      <c r="E258" s="7" t="s">
        <v>3143</v>
      </c>
      <c r="F258" s="7" t="s">
        <v>3144</v>
      </c>
      <c r="G258" s="7" t="s">
        <v>3145</v>
      </c>
      <c r="H258" s="7" t="s">
        <v>3146</v>
      </c>
      <c r="I258" s="7" t="s">
        <v>3147</v>
      </c>
      <c r="J258" s="7" t="s">
        <v>3147</v>
      </c>
      <c r="K258" s="7" t="s">
        <v>3148</v>
      </c>
      <c r="L258" s="20" t="s">
        <v>3149</v>
      </c>
      <c r="M258" s="7" t="s">
        <v>3150</v>
      </c>
      <c r="N258" s="7" t="s">
        <v>3151</v>
      </c>
      <c r="O258" s="7"/>
      <c r="P258" s="25"/>
      <c r="Q258" s="25"/>
      <c r="R258" s="25"/>
      <c r="S258" s="25"/>
      <c r="T258" s="25"/>
      <c r="U258" s="25"/>
      <c r="V258" s="25"/>
      <c r="W258" s="25"/>
      <c r="X258" s="25"/>
      <c r="Y258" s="25"/>
      <c r="Z258" s="25"/>
      <c r="AA258" s="25"/>
    </row>
    <row r="259" s="3" customFormat="1" ht="14" spans="1:27">
      <c r="A259" s="15" t="s">
        <v>3152</v>
      </c>
      <c r="B259" s="15" t="s">
        <v>3153</v>
      </c>
      <c r="C259" s="7" t="s">
        <v>3154</v>
      </c>
      <c r="D259" s="7" t="s">
        <v>3155</v>
      </c>
      <c r="E259" s="7" t="s">
        <v>3156</v>
      </c>
      <c r="F259" s="7" t="s">
        <v>3157</v>
      </c>
      <c r="G259" s="7" t="s">
        <v>3158</v>
      </c>
      <c r="H259" s="7" t="s">
        <v>3159</v>
      </c>
      <c r="I259" s="7" t="s">
        <v>3160</v>
      </c>
      <c r="J259" s="7" t="s">
        <v>3161</v>
      </c>
      <c r="K259" s="7" t="s">
        <v>3162</v>
      </c>
      <c r="L259" s="21" t="s">
        <v>3163</v>
      </c>
      <c r="M259" s="7" t="s">
        <v>3164</v>
      </c>
      <c r="N259" s="7" t="s">
        <v>3165</v>
      </c>
      <c r="O259" s="7"/>
      <c r="P259" s="25"/>
      <c r="Q259" s="25"/>
      <c r="R259" s="25"/>
      <c r="S259" s="25"/>
      <c r="T259" s="25"/>
      <c r="U259" s="25"/>
      <c r="V259" s="25"/>
      <c r="W259" s="25"/>
      <c r="X259" s="25"/>
      <c r="Y259" s="25"/>
      <c r="Z259" s="25"/>
      <c r="AA259" s="25"/>
    </row>
    <row r="260" s="3" customFormat="1" ht="14" spans="1:27">
      <c r="A260" s="15" t="s">
        <v>3166</v>
      </c>
      <c r="B260" s="15" t="s">
        <v>3167</v>
      </c>
      <c r="C260" s="7" t="s">
        <v>3168</v>
      </c>
      <c r="D260" s="7" t="s">
        <v>3169</v>
      </c>
      <c r="E260" s="7" t="s">
        <v>3170</v>
      </c>
      <c r="F260" s="7" t="s">
        <v>3171</v>
      </c>
      <c r="G260" s="7" t="s">
        <v>3172</v>
      </c>
      <c r="H260" s="7" t="s">
        <v>3173</v>
      </c>
      <c r="I260" s="7" t="s">
        <v>3174</v>
      </c>
      <c r="J260" s="7" t="s">
        <v>3175</v>
      </c>
      <c r="K260" s="7" t="s">
        <v>3176</v>
      </c>
      <c r="L260" s="20" t="s">
        <v>3177</v>
      </c>
      <c r="M260" s="7" t="s">
        <v>3178</v>
      </c>
      <c r="N260" s="7" t="s">
        <v>3179</v>
      </c>
      <c r="O260" s="7"/>
      <c r="P260" s="25"/>
      <c r="Q260" s="25"/>
      <c r="R260" s="25"/>
      <c r="S260" s="25"/>
      <c r="T260" s="25"/>
      <c r="U260" s="25"/>
      <c r="V260" s="25"/>
      <c r="W260" s="25"/>
      <c r="X260" s="25"/>
      <c r="Y260" s="25"/>
      <c r="Z260" s="25"/>
      <c r="AA260" s="25"/>
    </row>
    <row r="261" s="3" customFormat="1" ht="14" spans="1:27">
      <c r="A261" s="15" t="s">
        <v>3180</v>
      </c>
      <c r="B261" s="15" t="s">
        <v>3181</v>
      </c>
      <c r="C261" s="7" t="s">
        <v>3182</v>
      </c>
      <c r="D261" s="7" t="s">
        <v>3183</v>
      </c>
      <c r="E261" s="7" t="s">
        <v>3184</v>
      </c>
      <c r="F261" s="7" t="s">
        <v>3185</v>
      </c>
      <c r="G261" s="7" t="s">
        <v>3186</v>
      </c>
      <c r="H261" s="7" t="s">
        <v>3187</v>
      </c>
      <c r="I261" s="7" t="s">
        <v>3188</v>
      </c>
      <c r="J261" s="7" t="s">
        <v>3189</v>
      </c>
      <c r="K261" s="7" t="s">
        <v>3190</v>
      </c>
      <c r="L261" s="20" t="s">
        <v>3191</v>
      </c>
      <c r="M261" s="7" t="s">
        <v>3192</v>
      </c>
      <c r="N261" s="7" t="s">
        <v>3193</v>
      </c>
      <c r="O261" s="7"/>
      <c r="P261" s="25"/>
      <c r="Q261" s="25"/>
      <c r="R261" s="25"/>
      <c r="S261" s="25"/>
      <c r="T261" s="25"/>
      <c r="U261" s="25"/>
      <c r="V261" s="25"/>
      <c r="W261" s="25"/>
      <c r="X261" s="25"/>
      <c r="Y261" s="25"/>
      <c r="Z261" s="25"/>
      <c r="AA261" s="25"/>
    </row>
    <row r="262" s="3" customFormat="1" ht="14" spans="1:27">
      <c r="A262" s="15" t="s">
        <v>3194</v>
      </c>
      <c r="B262" s="15" t="s">
        <v>3195</v>
      </c>
      <c r="C262" s="7" t="s">
        <v>3196</v>
      </c>
      <c r="D262" s="7" t="s">
        <v>3197</v>
      </c>
      <c r="E262" s="7" t="s">
        <v>3198</v>
      </c>
      <c r="F262" s="7" t="s">
        <v>3199</v>
      </c>
      <c r="G262" s="7" t="s">
        <v>3200</v>
      </c>
      <c r="H262" s="7" t="s">
        <v>3201</v>
      </c>
      <c r="I262" s="7" t="s">
        <v>3202</v>
      </c>
      <c r="J262" s="7" t="s">
        <v>3203</v>
      </c>
      <c r="K262" s="7" t="s">
        <v>3204</v>
      </c>
      <c r="L262" s="20" t="s">
        <v>3205</v>
      </c>
      <c r="M262" s="7" t="s">
        <v>3206</v>
      </c>
      <c r="N262" s="7" t="s">
        <v>3207</v>
      </c>
      <c r="O262" s="7"/>
      <c r="P262" s="25"/>
      <c r="Q262" s="25"/>
      <c r="R262" s="25"/>
      <c r="S262" s="25"/>
      <c r="T262" s="25"/>
      <c r="U262" s="25"/>
      <c r="V262" s="25"/>
      <c r="W262" s="25"/>
      <c r="X262" s="25"/>
      <c r="Y262" s="25"/>
      <c r="Z262" s="25"/>
      <c r="AA262" s="25"/>
    </row>
    <row r="263" s="3" customFormat="1" ht="14" spans="1:27">
      <c r="A263" s="15" t="s">
        <v>3208</v>
      </c>
      <c r="B263" s="15" t="s">
        <v>3209</v>
      </c>
      <c r="C263" s="17" t="s">
        <v>3210</v>
      </c>
      <c r="D263" s="7" t="s">
        <v>3211</v>
      </c>
      <c r="E263" s="7" t="s">
        <v>3212</v>
      </c>
      <c r="F263" s="7" t="s">
        <v>3213</v>
      </c>
      <c r="G263" s="7" t="s">
        <v>3214</v>
      </c>
      <c r="H263" s="7" t="s">
        <v>3215</v>
      </c>
      <c r="I263" s="7" t="s">
        <v>3216</v>
      </c>
      <c r="J263" s="7" t="s">
        <v>3217</v>
      </c>
      <c r="K263" s="7" t="s">
        <v>3218</v>
      </c>
      <c r="L263" s="20" t="s">
        <v>37</v>
      </c>
      <c r="M263" s="7" t="s">
        <v>3209</v>
      </c>
      <c r="N263" s="7" t="s">
        <v>3219</v>
      </c>
      <c r="O263" s="7"/>
      <c r="P263" s="25"/>
      <c r="Q263" s="25"/>
      <c r="R263" s="25"/>
      <c r="S263" s="25"/>
      <c r="T263" s="25"/>
      <c r="U263" s="25"/>
      <c r="V263" s="25"/>
      <c r="W263" s="25"/>
      <c r="X263" s="25"/>
      <c r="Y263" s="25"/>
      <c r="Z263" s="25"/>
      <c r="AA263" s="25"/>
    </row>
    <row r="264" s="3" customFormat="1" ht="14" spans="1:27">
      <c r="A264" s="15" t="s">
        <v>3220</v>
      </c>
      <c r="B264" s="15" t="s">
        <v>3221</v>
      </c>
      <c r="C264" s="7" t="s">
        <v>3222</v>
      </c>
      <c r="D264" s="7" t="s">
        <v>3223</v>
      </c>
      <c r="E264" s="7" t="s">
        <v>3224</v>
      </c>
      <c r="F264" s="7" t="s">
        <v>3225</v>
      </c>
      <c r="G264" s="7" t="s">
        <v>3226</v>
      </c>
      <c r="H264" s="7" t="s">
        <v>3227</v>
      </c>
      <c r="I264" s="7" t="s">
        <v>3228</v>
      </c>
      <c r="J264" s="7" t="s">
        <v>3229</v>
      </c>
      <c r="K264" s="7" t="s">
        <v>3230</v>
      </c>
      <c r="L264" s="20" t="s">
        <v>3231</v>
      </c>
      <c r="M264" s="7" t="s">
        <v>3232</v>
      </c>
      <c r="N264" s="7" t="s">
        <v>3233</v>
      </c>
      <c r="O264" s="7"/>
      <c r="P264" s="25"/>
      <c r="Q264" s="25"/>
      <c r="R264" s="25"/>
      <c r="S264" s="25"/>
      <c r="T264" s="25"/>
      <c r="U264" s="25"/>
      <c r="V264" s="25"/>
      <c r="W264" s="25"/>
      <c r="X264" s="25"/>
      <c r="Y264" s="25"/>
      <c r="Z264" s="25"/>
      <c r="AA264" s="25"/>
    </row>
    <row r="265" s="3" customFormat="1" ht="14" spans="1:27">
      <c r="A265" s="15" t="s">
        <v>3234</v>
      </c>
      <c r="B265" s="15" t="s">
        <v>3235</v>
      </c>
      <c r="C265" s="7" t="s">
        <v>3236</v>
      </c>
      <c r="D265" s="7" t="s">
        <v>3237</v>
      </c>
      <c r="E265" s="7" t="s">
        <v>3238</v>
      </c>
      <c r="F265" s="7" t="s">
        <v>3239</v>
      </c>
      <c r="G265" s="7" t="s">
        <v>3240</v>
      </c>
      <c r="H265" s="7" t="s">
        <v>3241</v>
      </c>
      <c r="I265" s="7" t="s">
        <v>3242</v>
      </c>
      <c r="J265" s="7" t="s">
        <v>3243</v>
      </c>
      <c r="K265" s="7" t="s">
        <v>3244</v>
      </c>
      <c r="L265" s="21" t="s">
        <v>3245</v>
      </c>
      <c r="M265" s="7" t="s">
        <v>3246</v>
      </c>
      <c r="N265" s="7" t="s">
        <v>3247</v>
      </c>
      <c r="O265" s="7"/>
      <c r="P265" s="25"/>
      <c r="Q265" s="25"/>
      <c r="R265" s="25"/>
      <c r="S265" s="25"/>
      <c r="T265" s="25"/>
      <c r="U265" s="25"/>
      <c r="V265" s="25"/>
      <c r="W265" s="25"/>
      <c r="X265" s="25"/>
      <c r="Y265" s="25"/>
      <c r="Z265" s="25"/>
      <c r="AA265" s="25"/>
    </row>
    <row r="266" s="3" customFormat="1" ht="13.2" spans="1:27">
      <c r="A266" s="15" t="s">
        <v>3248</v>
      </c>
      <c r="B266" s="15" t="s">
        <v>3249</v>
      </c>
      <c r="C266" s="7" t="s">
        <v>3249</v>
      </c>
      <c r="D266" s="7" t="s">
        <v>3249</v>
      </c>
      <c r="E266" s="7" t="s">
        <v>3249</v>
      </c>
      <c r="F266" s="7" t="s">
        <v>3249</v>
      </c>
      <c r="G266" s="7" t="s">
        <v>3249</v>
      </c>
      <c r="H266" s="7" t="s">
        <v>3249</v>
      </c>
      <c r="I266" s="7" t="s">
        <v>3249</v>
      </c>
      <c r="J266" s="7" t="s">
        <v>3249</v>
      </c>
      <c r="K266" s="7" t="s">
        <v>3249</v>
      </c>
      <c r="L266" s="21" t="s">
        <v>3249</v>
      </c>
      <c r="M266" s="7" t="s">
        <v>3249</v>
      </c>
      <c r="N266" s="7" t="s">
        <v>3249</v>
      </c>
      <c r="O266" s="7"/>
      <c r="P266" s="25"/>
      <c r="Q266" s="25"/>
      <c r="R266" s="25"/>
      <c r="S266" s="25"/>
      <c r="T266" s="25"/>
      <c r="U266" s="25"/>
      <c r="V266" s="25"/>
      <c r="W266" s="25"/>
      <c r="X266" s="25"/>
      <c r="Y266" s="25"/>
      <c r="Z266" s="25"/>
      <c r="AA266" s="25"/>
    </row>
    <row r="267" s="3" customFormat="1" ht="14" spans="1:27">
      <c r="A267" s="15" t="s">
        <v>3250</v>
      </c>
      <c r="B267" s="15" t="s">
        <v>3251</v>
      </c>
      <c r="C267" s="17" t="s">
        <v>3252</v>
      </c>
      <c r="D267" s="7" t="s">
        <v>3253</v>
      </c>
      <c r="E267" s="7" t="s">
        <v>3254</v>
      </c>
      <c r="F267" s="19" t="s">
        <v>3255</v>
      </c>
      <c r="G267" s="7" t="s">
        <v>3256</v>
      </c>
      <c r="H267" s="7" t="s">
        <v>3257</v>
      </c>
      <c r="I267" s="7" t="s">
        <v>3258</v>
      </c>
      <c r="J267" s="7" t="s">
        <v>3259</v>
      </c>
      <c r="K267" s="7" t="s">
        <v>3260</v>
      </c>
      <c r="L267" s="20" t="s">
        <v>3261</v>
      </c>
      <c r="M267" s="7" t="s">
        <v>3262</v>
      </c>
      <c r="N267" s="7" t="s">
        <v>3263</v>
      </c>
      <c r="O267" s="7"/>
      <c r="P267" s="25"/>
      <c r="Q267" s="25"/>
      <c r="R267" s="25"/>
      <c r="S267" s="25"/>
      <c r="T267" s="25"/>
      <c r="U267" s="25"/>
      <c r="V267" s="25"/>
      <c r="W267" s="25"/>
      <c r="X267" s="25"/>
      <c r="Y267" s="25"/>
      <c r="Z267" s="25"/>
      <c r="AA267" s="25"/>
    </row>
    <row r="268" s="3" customFormat="1" ht="14" spans="1:27">
      <c r="A268" s="15" t="s">
        <v>3264</v>
      </c>
      <c r="B268" s="15" t="s">
        <v>3265</v>
      </c>
      <c r="C268" s="7" t="s">
        <v>3266</v>
      </c>
      <c r="D268" s="7" t="s">
        <v>3267</v>
      </c>
      <c r="E268" s="7" t="s">
        <v>3268</v>
      </c>
      <c r="F268" s="7" t="s">
        <v>3269</v>
      </c>
      <c r="G268" s="7" t="s">
        <v>3270</v>
      </c>
      <c r="H268" s="7" t="s">
        <v>3271</v>
      </c>
      <c r="I268" s="7" t="s">
        <v>3272</v>
      </c>
      <c r="J268" s="7" t="s">
        <v>3273</v>
      </c>
      <c r="K268" s="7" t="s">
        <v>3274</v>
      </c>
      <c r="L268" s="21" t="s">
        <v>3275</v>
      </c>
      <c r="M268" s="7" t="s">
        <v>3276</v>
      </c>
      <c r="N268" s="7" t="s">
        <v>3277</v>
      </c>
      <c r="O268" s="7"/>
      <c r="P268" s="25"/>
      <c r="Q268" s="25"/>
      <c r="R268" s="25"/>
      <c r="S268" s="25"/>
      <c r="T268" s="25"/>
      <c r="U268" s="25"/>
      <c r="V268" s="25"/>
      <c r="W268" s="25"/>
      <c r="X268" s="25"/>
      <c r="Y268" s="25"/>
      <c r="Z268" s="25"/>
      <c r="AA268" s="25"/>
    </row>
    <row r="269" s="3" customFormat="1" ht="14" spans="1:27">
      <c r="A269" s="15" t="s">
        <v>3278</v>
      </c>
      <c r="B269" s="15" t="s">
        <v>3279</v>
      </c>
      <c r="C269" s="7" t="s">
        <v>3280</v>
      </c>
      <c r="D269" s="7" t="s">
        <v>3281</v>
      </c>
      <c r="E269" s="7" t="s">
        <v>3282</v>
      </c>
      <c r="F269" s="7" t="s">
        <v>3283</v>
      </c>
      <c r="G269" s="7" t="s">
        <v>3284</v>
      </c>
      <c r="H269" s="7" t="s">
        <v>3285</v>
      </c>
      <c r="I269" s="7" t="s">
        <v>3286</v>
      </c>
      <c r="J269" s="7" t="s">
        <v>3286</v>
      </c>
      <c r="K269" s="7" t="s">
        <v>3287</v>
      </c>
      <c r="L269" s="21" t="s">
        <v>3288</v>
      </c>
      <c r="M269" s="7" t="s">
        <v>3279</v>
      </c>
      <c r="N269" s="7" t="s">
        <v>3289</v>
      </c>
      <c r="O269" s="7"/>
      <c r="P269" s="25"/>
      <c r="Q269" s="25"/>
      <c r="R269" s="25"/>
      <c r="S269" s="25"/>
      <c r="T269" s="25"/>
      <c r="U269" s="25"/>
      <c r="V269" s="25"/>
      <c r="W269" s="25"/>
      <c r="X269" s="25"/>
      <c r="Y269" s="25"/>
      <c r="Z269" s="25"/>
      <c r="AA269" s="25"/>
    </row>
    <row r="270" s="3" customFormat="1" ht="14" spans="1:27">
      <c r="A270" s="15" t="s">
        <v>3290</v>
      </c>
      <c r="B270" s="15" t="s">
        <v>3291</v>
      </c>
      <c r="C270" s="7" t="s">
        <v>569</v>
      </c>
      <c r="D270" s="7" t="s">
        <v>570</v>
      </c>
      <c r="E270" s="7" t="s">
        <v>3292</v>
      </c>
      <c r="F270" s="7" t="s">
        <v>572</v>
      </c>
      <c r="G270" s="7" t="s">
        <v>573</v>
      </c>
      <c r="H270" s="7" t="s">
        <v>3293</v>
      </c>
      <c r="I270" s="7" t="s">
        <v>2161</v>
      </c>
      <c r="J270" s="7" t="s">
        <v>572</v>
      </c>
      <c r="K270" s="7" t="s">
        <v>575</v>
      </c>
      <c r="L270" s="21" t="s">
        <v>3294</v>
      </c>
      <c r="M270" s="7" t="s">
        <v>3295</v>
      </c>
      <c r="N270" s="7" t="s">
        <v>569</v>
      </c>
      <c r="O270" s="7"/>
      <c r="P270" s="25"/>
      <c r="Q270" s="25"/>
      <c r="R270" s="25"/>
      <c r="S270" s="25"/>
      <c r="T270" s="25"/>
      <c r="U270" s="25"/>
      <c r="V270" s="25"/>
      <c r="W270" s="25"/>
      <c r="X270" s="25"/>
      <c r="Y270" s="25"/>
      <c r="Z270" s="25"/>
      <c r="AA270" s="25"/>
    </row>
    <row r="271" s="3" customFormat="1" ht="14" spans="1:27">
      <c r="A271" s="15" t="s">
        <v>3296</v>
      </c>
      <c r="B271" s="15" t="s">
        <v>3297</v>
      </c>
      <c r="C271" s="7" t="s">
        <v>3298</v>
      </c>
      <c r="D271" s="7" t="s">
        <v>3299</v>
      </c>
      <c r="E271" s="7" t="s">
        <v>3300</v>
      </c>
      <c r="F271" s="7" t="s">
        <v>3301</v>
      </c>
      <c r="G271" s="7" t="s">
        <v>3302</v>
      </c>
      <c r="H271" s="7" t="s">
        <v>3303</v>
      </c>
      <c r="I271" s="7" t="s">
        <v>3304</v>
      </c>
      <c r="J271" s="7" t="s">
        <v>3305</v>
      </c>
      <c r="K271" s="7" t="s">
        <v>3306</v>
      </c>
      <c r="L271" s="20" t="s">
        <v>3307</v>
      </c>
      <c r="M271" s="7" t="s">
        <v>3308</v>
      </c>
      <c r="N271" s="7" t="s">
        <v>3309</v>
      </c>
      <c r="O271" s="7"/>
      <c r="P271" s="25"/>
      <c r="Q271" s="25"/>
      <c r="R271" s="25"/>
      <c r="S271" s="25"/>
      <c r="T271" s="25"/>
      <c r="U271" s="25"/>
      <c r="V271" s="25"/>
      <c r="W271" s="25"/>
      <c r="X271" s="25"/>
      <c r="Y271" s="25"/>
      <c r="Z271" s="25"/>
      <c r="AA271" s="25"/>
    </row>
    <row r="272" s="3" customFormat="1" ht="14" spans="1:27">
      <c r="A272" s="15" t="s">
        <v>3310</v>
      </c>
      <c r="B272" s="15" t="s">
        <v>3311</v>
      </c>
      <c r="C272" s="17" t="s">
        <v>3312</v>
      </c>
      <c r="D272" s="7" t="s">
        <v>3313</v>
      </c>
      <c r="E272" s="7" t="s">
        <v>3314</v>
      </c>
      <c r="F272" s="7" t="s">
        <v>3315</v>
      </c>
      <c r="G272" s="7" t="s">
        <v>3316</v>
      </c>
      <c r="H272" s="7" t="s">
        <v>3317</v>
      </c>
      <c r="I272" s="7" t="s">
        <v>3318</v>
      </c>
      <c r="J272" s="7" t="s">
        <v>3319</v>
      </c>
      <c r="K272" s="7" t="s">
        <v>3320</v>
      </c>
      <c r="L272" s="20" t="s">
        <v>3321</v>
      </c>
      <c r="M272" s="7" t="s">
        <v>3311</v>
      </c>
      <c r="N272" s="7" t="s">
        <v>3322</v>
      </c>
      <c r="O272" s="7"/>
      <c r="P272" s="25"/>
      <c r="Q272" s="25"/>
      <c r="R272" s="25"/>
      <c r="S272" s="25"/>
      <c r="T272" s="25"/>
      <c r="U272" s="25"/>
      <c r="V272" s="25"/>
      <c r="W272" s="25"/>
      <c r="X272" s="25"/>
      <c r="Y272" s="25"/>
      <c r="Z272" s="25"/>
      <c r="AA272" s="25"/>
    </row>
    <row r="273" s="3" customFormat="1" ht="14" spans="1:27">
      <c r="A273" s="15" t="s">
        <v>3323</v>
      </c>
      <c r="B273" s="15" t="s">
        <v>3324</v>
      </c>
      <c r="C273" s="7" t="s">
        <v>3325</v>
      </c>
      <c r="D273" s="7" t="s">
        <v>3326</v>
      </c>
      <c r="E273" s="7" t="s">
        <v>3327</v>
      </c>
      <c r="F273" s="7" t="s">
        <v>3328</v>
      </c>
      <c r="G273" s="7" t="s">
        <v>3329</v>
      </c>
      <c r="H273" s="7" t="s">
        <v>2388</v>
      </c>
      <c r="I273" s="7" t="s">
        <v>2389</v>
      </c>
      <c r="J273" s="7" t="s">
        <v>3330</v>
      </c>
      <c r="K273" s="7" t="s">
        <v>3331</v>
      </c>
      <c r="L273" s="21" t="s">
        <v>3332</v>
      </c>
      <c r="M273" s="7" t="s">
        <v>3333</v>
      </c>
      <c r="N273" s="7" t="s">
        <v>3334</v>
      </c>
      <c r="O273" s="7"/>
      <c r="P273" s="25"/>
      <c r="Q273" s="25"/>
      <c r="R273" s="25"/>
      <c r="S273" s="25"/>
      <c r="T273" s="25"/>
      <c r="U273" s="25"/>
      <c r="V273" s="25"/>
      <c r="W273" s="25"/>
      <c r="X273" s="25"/>
      <c r="Y273" s="25"/>
      <c r="Z273" s="25"/>
      <c r="AA273" s="25"/>
    </row>
    <row r="274" s="3" customFormat="1" ht="14" spans="1:27">
      <c r="A274" s="15" t="s">
        <v>3335</v>
      </c>
      <c r="B274" s="15" t="s">
        <v>3336</v>
      </c>
      <c r="C274" s="7" t="s">
        <v>3337</v>
      </c>
      <c r="D274" s="7" t="s">
        <v>3338</v>
      </c>
      <c r="E274" s="7" t="s">
        <v>3339</v>
      </c>
      <c r="F274" s="7" t="s">
        <v>3340</v>
      </c>
      <c r="G274" s="7" t="s">
        <v>3341</v>
      </c>
      <c r="H274" s="7" t="s">
        <v>3342</v>
      </c>
      <c r="I274" s="7" t="s">
        <v>3343</v>
      </c>
      <c r="J274" s="7" t="s">
        <v>3344</v>
      </c>
      <c r="K274" s="7" t="s">
        <v>3345</v>
      </c>
      <c r="L274" s="21" t="s">
        <v>3346</v>
      </c>
      <c r="M274" s="7" t="s">
        <v>3347</v>
      </c>
      <c r="N274" s="7" t="s">
        <v>3348</v>
      </c>
      <c r="O274" s="7"/>
      <c r="P274" s="25"/>
      <c r="Q274" s="25"/>
      <c r="R274" s="25"/>
      <c r="S274" s="25"/>
      <c r="T274" s="25"/>
      <c r="U274" s="25"/>
      <c r="V274" s="25"/>
      <c r="W274" s="25"/>
      <c r="X274" s="25"/>
      <c r="Y274" s="25"/>
      <c r="Z274" s="25"/>
      <c r="AA274" s="25"/>
    </row>
    <row r="275" s="3" customFormat="1" ht="14" spans="1:27">
      <c r="A275" s="15" t="s">
        <v>3349</v>
      </c>
      <c r="B275" s="15" t="s">
        <v>3350</v>
      </c>
      <c r="C275" s="7" t="s">
        <v>3351</v>
      </c>
      <c r="D275" s="7" t="s">
        <v>3352</v>
      </c>
      <c r="E275" s="7" t="s">
        <v>3353</v>
      </c>
      <c r="F275" s="7" t="s">
        <v>3354</v>
      </c>
      <c r="G275" s="7" t="s">
        <v>3355</v>
      </c>
      <c r="H275" s="7" t="s">
        <v>3356</v>
      </c>
      <c r="I275" s="7" t="s">
        <v>3357</v>
      </c>
      <c r="J275" s="7" t="s">
        <v>3358</v>
      </c>
      <c r="K275" s="7" t="s">
        <v>3359</v>
      </c>
      <c r="L275" s="21" t="s">
        <v>3360</v>
      </c>
      <c r="M275" s="7" t="s">
        <v>3361</v>
      </c>
      <c r="N275" s="7" t="s">
        <v>3362</v>
      </c>
      <c r="O275" s="7"/>
      <c r="P275" s="25"/>
      <c r="Q275" s="25"/>
      <c r="R275" s="25"/>
      <c r="S275" s="25"/>
      <c r="T275" s="25"/>
      <c r="U275" s="25"/>
      <c r="V275" s="25"/>
      <c r="W275" s="25"/>
      <c r="X275" s="25"/>
      <c r="Y275" s="25"/>
      <c r="Z275" s="25"/>
      <c r="AA275" s="25"/>
    </row>
    <row r="276" s="3" customFormat="1" ht="14" spans="1:27">
      <c r="A276" s="15" t="s">
        <v>3363</v>
      </c>
      <c r="B276" s="15" t="s">
        <v>3364</v>
      </c>
      <c r="C276" s="7" t="s">
        <v>3365</v>
      </c>
      <c r="D276" s="7" t="s">
        <v>3366</v>
      </c>
      <c r="E276" s="7" t="s">
        <v>3367</v>
      </c>
      <c r="F276" s="7" t="s">
        <v>3368</v>
      </c>
      <c r="G276" s="7" t="s">
        <v>3369</v>
      </c>
      <c r="H276" s="7" t="s">
        <v>3370</v>
      </c>
      <c r="I276" s="7" t="s">
        <v>3371</v>
      </c>
      <c r="J276" s="7" t="s">
        <v>3372</v>
      </c>
      <c r="K276" s="7" t="s">
        <v>3373</v>
      </c>
      <c r="L276" s="21" t="s">
        <v>3374</v>
      </c>
      <c r="M276" s="7" t="s">
        <v>3375</v>
      </c>
      <c r="N276" s="7" t="s">
        <v>3376</v>
      </c>
      <c r="O276" s="7"/>
      <c r="P276" s="25"/>
      <c r="Q276" s="25"/>
      <c r="R276" s="25"/>
      <c r="S276" s="25"/>
      <c r="T276" s="25"/>
      <c r="U276" s="25"/>
      <c r="V276" s="25"/>
      <c r="W276" s="25"/>
      <c r="X276" s="25"/>
      <c r="Y276" s="25"/>
      <c r="Z276" s="25"/>
      <c r="AA276" s="25"/>
    </row>
    <row r="277" s="3" customFormat="1" ht="14" spans="1:27">
      <c r="A277" s="15" t="s">
        <v>3377</v>
      </c>
      <c r="B277" s="15" t="s">
        <v>3378</v>
      </c>
      <c r="C277" s="7" t="s">
        <v>3379</v>
      </c>
      <c r="D277" s="7" t="s">
        <v>3380</v>
      </c>
      <c r="E277" s="7" t="s">
        <v>3381</v>
      </c>
      <c r="F277" s="7" t="s">
        <v>3382</v>
      </c>
      <c r="G277" s="7" t="s">
        <v>3383</v>
      </c>
      <c r="H277" s="7" t="s">
        <v>3384</v>
      </c>
      <c r="I277" s="7" t="s">
        <v>3385</v>
      </c>
      <c r="J277" s="7" t="s">
        <v>3386</v>
      </c>
      <c r="K277" s="7" t="s">
        <v>3387</v>
      </c>
      <c r="L277" s="21" t="s">
        <v>3388</v>
      </c>
      <c r="M277" s="7" t="s">
        <v>3389</v>
      </c>
      <c r="N277" s="7" t="s">
        <v>3390</v>
      </c>
      <c r="O277" s="7"/>
      <c r="P277" s="25"/>
      <c r="Q277" s="25"/>
      <c r="R277" s="25"/>
      <c r="S277" s="25"/>
      <c r="T277" s="25"/>
      <c r="U277" s="25"/>
      <c r="V277" s="25"/>
      <c r="W277" s="25"/>
      <c r="X277" s="25"/>
      <c r="Y277" s="25"/>
      <c r="Z277" s="25"/>
      <c r="AA277" s="25"/>
    </row>
    <row r="278" s="3" customFormat="1" ht="14" spans="1:27">
      <c r="A278" s="15" t="s">
        <v>3391</v>
      </c>
      <c r="B278" s="15" t="s">
        <v>3392</v>
      </c>
      <c r="C278" s="7" t="s">
        <v>3393</v>
      </c>
      <c r="D278" s="7" t="s">
        <v>3394</v>
      </c>
      <c r="E278" s="7" t="s">
        <v>3395</v>
      </c>
      <c r="F278" s="7" t="s">
        <v>3396</v>
      </c>
      <c r="G278" s="7" t="s">
        <v>3397</v>
      </c>
      <c r="H278" s="7" t="s">
        <v>3398</v>
      </c>
      <c r="I278" s="7" t="s">
        <v>3399</v>
      </c>
      <c r="J278" s="7" t="s">
        <v>3400</v>
      </c>
      <c r="K278" s="7" t="s">
        <v>3401</v>
      </c>
      <c r="L278" s="21" t="s">
        <v>3402</v>
      </c>
      <c r="M278" s="7" t="s">
        <v>3403</v>
      </c>
      <c r="N278" s="7" t="s">
        <v>3404</v>
      </c>
      <c r="O278" s="7"/>
      <c r="P278" s="25"/>
      <c r="Q278" s="25"/>
      <c r="R278" s="25"/>
      <c r="S278" s="25"/>
      <c r="T278" s="25"/>
      <c r="U278" s="25"/>
      <c r="V278" s="25"/>
      <c r="W278" s="25"/>
      <c r="X278" s="25"/>
      <c r="Y278" s="25"/>
      <c r="Z278" s="25"/>
      <c r="AA278" s="25"/>
    </row>
    <row r="279" s="3" customFormat="1" ht="14" spans="1:27">
      <c r="A279" s="15" t="s">
        <v>3405</v>
      </c>
      <c r="B279" s="15" t="s">
        <v>3406</v>
      </c>
      <c r="C279" s="7" t="s">
        <v>3407</v>
      </c>
      <c r="D279" s="7" t="s">
        <v>3408</v>
      </c>
      <c r="E279" s="7" t="s">
        <v>3409</v>
      </c>
      <c r="F279" s="7" t="s">
        <v>3410</v>
      </c>
      <c r="G279" s="7" t="s">
        <v>3411</v>
      </c>
      <c r="H279" s="7" t="s">
        <v>3412</v>
      </c>
      <c r="I279" s="7" t="s">
        <v>3413</v>
      </c>
      <c r="J279" s="7" t="s">
        <v>3414</v>
      </c>
      <c r="K279" s="7" t="s">
        <v>3415</v>
      </c>
      <c r="L279" s="20" t="s">
        <v>3416</v>
      </c>
      <c r="M279" s="7" t="s">
        <v>3406</v>
      </c>
      <c r="N279" s="7" t="s">
        <v>3417</v>
      </c>
      <c r="O279" s="7"/>
      <c r="P279" s="25"/>
      <c r="Q279" s="25"/>
      <c r="R279" s="25"/>
      <c r="S279" s="25"/>
      <c r="T279" s="25"/>
      <c r="U279" s="25"/>
      <c r="V279" s="25"/>
      <c r="W279" s="25"/>
      <c r="X279" s="25"/>
      <c r="Y279" s="25"/>
      <c r="Z279" s="25"/>
      <c r="AA279" s="25"/>
    </row>
    <row r="280" s="3" customFormat="1" ht="14" spans="1:27">
      <c r="A280" s="15" t="s">
        <v>3418</v>
      </c>
      <c r="B280" s="15" t="s">
        <v>3419</v>
      </c>
      <c r="C280" s="17" t="s">
        <v>3420</v>
      </c>
      <c r="D280" s="7" t="s">
        <v>3421</v>
      </c>
      <c r="E280" s="7" t="s">
        <v>3422</v>
      </c>
      <c r="F280" s="7" t="s">
        <v>3423</v>
      </c>
      <c r="G280" s="7" t="s">
        <v>3424</v>
      </c>
      <c r="H280" s="7" t="s">
        <v>3425</v>
      </c>
      <c r="I280" s="7" t="s">
        <v>3426</v>
      </c>
      <c r="J280" s="7" t="s">
        <v>3427</v>
      </c>
      <c r="K280" s="7" t="s">
        <v>3428</v>
      </c>
      <c r="L280" s="20" t="s">
        <v>3429</v>
      </c>
      <c r="M280" s="7" t="s">
        <v>3430</v>
      </c>
      <c r="N280" s="7" t="s">
        <v>3431</v>
      </c>
      <c r="O280" s="7"/>
      <c r="P280" s="25"/>
      <c r="Q280" s="25"/>
      <c r="R280" s="25"/>
      <c r="S280" s="25"/>
      <c r="T280" s="25"/>
      <c r="U280" s="25"/>
      <c r="V280" s="25"/>
      <c r="W280" s="25"/>
      <c r="X280" s="25"/>
      <c r="Y280" s="25"/>
      <c r="Z280" s="25"/>
      <c r="AA280" s="25"/>
    </row>
    <row r="281" s="3" customFormat="1" ht="14" spans="1:27">
      <c r="A281" s="15" t="s">
        <v>3432</v>
      </c>
      <c r="B281" s="15" t="s">
        <v>3433</v>
      </c>
      <c r="C281" s="7" t="s">
        <v>3434</v>
      </c>
      <c r="D281" s="7" t="s">
        <v>3435</v>
      </c>
      <c r="E281" s="7" t="s">
        <v>3436</v>
      </c>
      <c r="F281" s="7" t="s">
        <v>3437</v>
      </c>
      <c r="G281" s="7" t="s">
        <v>3438</v>
      </c>
      <c r="H281" s="7" t="s">
        <v>3439</v>
      </c>
      <c r="I281" s="7" t="s">
        <v>3440</v>
      </c>
      <c r="J281" s="7" t="s">
        <v>3441</v>
      </c>
      <c r="K281" s="7" t="s">
        <v>3442</v>
      </c>
      <c r="L281" s="21" t="s">
        <v>3443</v>
      </c>
      <c r="M281" s="7" t="s">
        <v>3444</v>
      </c>
      <c r="N281" s="7" t="s">
        <v>3445</v>
      </c>
      <c r="O281" s="7"/>
      <c r="P281" s="25"/>
      <c r="Q281" s="25"/>
      <c r="R281" s="25"/>
      <c r="S281" s="25"/>
      <c r="T281" s="25"/>
      <c r="U281" s="25"/>
      <c r="V281" s="25"/>
      <c r="W281" s="25"/>
      <c r="X281" s="25"/>
      <c r="Y281" s="25"/>
      <c r="Z281" s="25"/>
      <c r="AA281" s="25"/>
    </row>
    <row r="282" s="3" customFormat="1" ht="14" spans="1:27">
      <c r="A282" s="15" t="s">
        <v>3446</v>
      </c>
      <c r="B282" s="15" t="s">
        <v>3447</v>
      </c>
      <c r="C282" s="7" t="s">
        <v>3448</v>
      </c>
      <c r="D282" s="7" t="s">
        <v>3449</v>
      </c>
      <c r="E282" s="7" t="s">
        <v>3450</v>
      </c>
      <c r="F282" s="7" t="s">
        <v>3451</v>
      </c>
      <c r="G282" s="7" t="s">
        <v>3452</v>
      </c>
      <c r="H282" s="7" t="s">
        <v>3453</v>
      </c>
      <c r="I282" s="7" t="s">
        <v>3454</v>
      </c>
      <c r="J282" s="7" t="s">
        <v>3455</v>
      </c>
      <c r="K282" s="7" t="s">
        <v>3456</v>
      </c>
      <c r="L282" s="21" t="s">
        <v>3457</v>
      </c>
      <c r="M282" s="7" t="s">
        <v>3458</v>
      </c>
      <c r="N282" s="7" t="s">
        <v>3459</v>
      </c>
      <c r="O282" s="7"/>
      <c r="P282" s="25"/>
      <c r="Q282" s="25"/>
      <c r="R282" s="25"/>
      <c r="S282" s="25"/>
      <c r="T282" s="25"/>
      <c r="U282" s="25"/>
      <c r="V282" s="25"/>
      <c r="W282" s="25"/>
      <c r="X282" s="25"/>
      <c r="Y282" s="25"/>
      <c r="Z282" s="25"/>
      <c r="AA282" s="25"/>
    </row>
    <row r="283" s="3" customFormat="1" ht="14" spans="1:27">
      <c r="A283" s="15" t="s">
        <v>3460</v>
      </c>
      <c r="B283" s="15" t="s">
        <v>3461</v>
      </c>
      <c r="C283" s="7" t="s">
        <v>3462</v>
      </c>
      <c r="D283" s="7" t="s">
        <v>3463</v>
      </c>
      <c r="E283" s="7" t="s">
        <v>3464</v>
      </c>
      <c r="F283" s="7" t="s">
        <v>3465</v>
      </c>
      <c r="G283" s="7" t="s">
        <v>3466</v>
      </c>
      <c r="H283" s="7" t="s">
        <v>3467</v>
      </c>
      <c r="I283" s="7" t="s">
        <v>3468</v>
      </c>
      <c r="J283" s="7" t="s">
        <v>3469</v>
      </c>
      <c r="K283" s="7" t="s">
        <v>3470</v>
      </c>
      <c r="L283" s="20" t="s">
        <v>3471</v>
      </c>
      <c r="M283" s="7" t="s">
        <v>3461</v>
      </c>
      <c r="N283" s="7" t="s">
        <v>3472</v>
      </c>
      <c r="O283" s="7"/>
      <c r="P283" s="25"/>
      <c r="Q283" s="25"/>
      <c r="R283" s="25"/>
      <c r="S283" s="25"/>
      <c r="T283" s="25"/>
      <c r="U283" s="25"/>
      <c r="V283" s="25"/>
      <c r="W283" s="25"/>
      <c r="X283" s="25"/>
      <c r="Y283" s="25"/>
      <c r="Z283" s="25"/>
      <c r="AA283" s="25"/>
    </row>
    <row r="284" s="3" customFormat="1" ht="14" spans="1:27">
      <c r="A284" s="15" t="s">
        <v>3473</v>
      </c>
      <c r="B284" s="15" t="s">
        <v>3474</v>
      </c>
      <c r="C284" s="7" t="s">
        <v>3475</v>
      </c>
      <c r="D284" s="7" t="s">
        <v>3476</v>
      </c>
      <c r="E284" s="7" t="s">
        <v>3477</v>
      </c>
      <c r="F284" s="7" t="s">
        <v>3478</v>
      </c>
      <c r="G284" s="7" t="s">
        <v>3479</v>
      </c>
      <c r="H284" s="7" t="s">
        <v>3480</v>
      </c>
      <c r="I284" s="7" t="s">
        <v>3481</v>
      </c>
      <c r="J284" s="7" t="s">
        <v>3482</v>
      </c>
      <c r="K284" s="7" t="s">
        <v>3483</v>
      </c>
      <c r="L284" s="20" t="s">
        <v>3484</v>
      </c>
      <c r="M284" s="7" t="s">
        <v>3485</v>
      </c>
      <c r="N284" s="7" t="s">
        <v>3486</v>
      </c>
      <c r="O284" s="7"/>
      <c r="P284" s="25"/>
      <c r="Q284" s="25"/>
      <c r="R284" s="25"/>
      <c r="S284" s="25"/>
      <c r="T284" s="25"/>
      <c r="U284" s="25"/>
      <c r="V284" s="25"/>
      <c r="W284" s="25"/>
      <c r="X284" s="25"/>
      <c r="Y284" s="25"/>
      <c r="Z284" s="25"/>
      <c r="AA284" s="25"/>
    </row>
    <row r="285" s="3" customFormat="1" ht="14" spans="1:27">
      <c r="A285" s="15" t="s">
        <v>3487</v>
      </c>
      <c r="B285" s="15" t="s">
        <v>3488</v>
      </c>
      <c r="C285" s="7" t="s">
        <v>3489</v>
      </c>
      <c r="D285" s="7" t="s">
        <v>3490</v>
      </c>
      <c r="E285" s="7" t="s">
        <v>3491</v>
      </c>
      <c r="F285" s="7" t="s">
        <v>3492</v>
      </c>
      <c r="G285" s="7" t="s">
        <v>3493</v>
      </c>
      <c r="H285" s="7" t="s">
        <v>3494</v>
      </c>
      <c r="I285" s="7" t="s">
        <v>3495</v>
      </c>
      <c r="J285" s="7" t="s">
        <v>3496</v>
      </c>
      <c r="K285" s="7" t="s">
        <v>3497</v>
      </c>
      <c r="L285" s="20" t="s">
        <v>3498</v>
      </c>
      <c r="M285" s="7" t="s">
        <v>3499</v>
      </c>
      <c r="N285" s="7" t="s">
        <v>3500</v>
      </c>
      <c r="O285" s="7"/>
      <c r="P285" s="25"/>
      <c r="Q285" s="25"/>
      <c r="R285" s="25"/>
      <c r="S285" s="25"/>
      <c r="T285" s="25"/>
      <c r="U285" s="25"/>
      <c r="V285" s="25"/>
      <c r="W285" s="25"/>
      <c r="X285" s="25"/>
      <c r="Y285" s="25"/>
      <c r="Z285" s="25"/>
      <c r="AA285" s="25"/>
    </row>
    <row r="286" s="3" customFormat="1" ht="14" spans="1:27">
      <c r="A286" s="15" t="s">
        <v>3501</v>
      </c>
      <c r="B286" s="15" t="s">
        <v>3502</v>
      </c>
      <c r="C286" s="7" t="s">
        <v>3503</v>
      </c>
      <c r="D286" s="7" t="s">
        <v>3504</v>
      </c>
      <c r="E286" s="7" t="s">
        <v>3505</v>
      </c>
      <c r="F286" s="7" t="s">
        <v>3506</v>
      </c>
      <c r="G286" s="7" t="s">
        <v>3507</v>
      </c>
      <c r="H286" s="7" t="s">
        <v>3508</v>
      </c>
      <c r="I286" s="7" t="s">
        <v>3509</v>
      </c>
      <c r="J286" s="7" t="s">
        <v>3510</v>
      </c>
      <c r="K286" s="7" t="s">
        <v>3511</v>
      </c>
      <c r="L286" s="21" t="s">
        <v>3512</v>
      </c>
      <c r="M286" s="7" t="s">
        <v>3502</v>
      </c>
      <c r="N286" s="7" t="s">
        <v>3513</v>
      </c>
      <c r="O286" s="7"/>
      <c r="P286" s="25"/>
      <c r="Q286" s="25"/>
      <c r="R286" s="25"/>
      <c r="S286" s="25"/>
      <c r="T286" s="25"/>
      <c r="U286" s="25"/>
      <c r="V286" s="25"/>
      <c r="W286" s="25"/>
      <c r="X286" s="25"/>
      <c r="Y286" s="25"/>
      <c r="Z286" s="25"/>
      <c r="AA286" s="25"/>
    </row>
    <row r="287" s="3" customFormat="1" ht="14" spans="1:27">
      <c r="A287" s="15" t="s">
        <v>3514</v>
      </c>
      <c r="B287" s="15" t="s">
        <v>3515</v>
      </c>
      <c r="C287" s="7" t="s">
        <v>3516</v>
      </c>
      <c r="D287" s="7" t="s">
        <v>3517</v>
      </c>
      <c r="E287" s="7" t="s">
        <v>3518</v>
      </c>
      <c r="F287" s="7" t="s">
        <v>3519</v>
      </c>
      <c r="G287" s="7" t="s">
        <v>3520</v>
      </c>
      <c r="H287" s="7" t="s">
        <v>3521</v>
      </c>
      <c r="I287" s="7" t="s">
        <v>3522</v>
      </c>
      <c r="J287" s="7" t="s">
        <v>3523</v>
      </c>
      <c r="K287" s="7" t="s">
        <v>3524</v>
      </c>
      <c r="L287" s="20" t="s">
        <v>3525</v>
      </c>
      <c r="M287" s="7" t="s">
        <v>3526</v>
      </c>
      <c r="N287" s="7" t="s">
        <v>3527</v>
      </c>
      <c r="O287" s="7"/>
      <c r="P287" s="25"/>
      <c r="Q287" s="25"/>
      <c r="R287" s="25"/>
      <c r="S287" s="25"/>
      <c r="T287" s="25"/>
      <c r="U287" s="25"/>
      <c r="V287" s="25"/>
      <c r="W287" s="25"/>
      <c r="X287" s="25"/>
      <c r="Y287" s="25"/>
      <c r="Z287" s="25"/>
      <c r="AA287" s="25"/>
    </row>
    <row r="288" s="3" customFormat="1" ht="14" spans="1:27">
      <c r="A288" s="15" t="s">
        <v>3528</v>
      </c>
      <c r="B288" s="15" t="s">
        <v>3529</v>
      </c>
      <c r="C288" s="7" t="s">
        <v>3530</v>
      </c>
      <c r="D288" s="7" t="s">
        <v>3531</v>
      </c>
      <c r="E288" s="7" t="s">
        <v>3532</v>
      </c>
      <c r="F288" s="7" t="s">
        <v>3533</v>
      </c>
      <c r="G288" s="7" t="s">
        <v>2181</v>
      </c>
      <c r="H288" s="7" t="s">
        <v>3534</v>
      </c>
      <c r="I288" s="7" t="s">
        <v>3535</v>
      </c>
      <c r="J288" s="7" t="s">
        <v>3536</v>
      </c>
      <c r="K288" s="7" t="s">
        <v>3537</v>
      </c>
      <c r="L288" s="21" t="s">
        <v>3538</v>
      </c>
      <c r="M288" s="7" t="s">
        <v>3529</v>
      </c>
      <c r="N288" s="7" t="s">
        <v>3539</v>
      </c>
      <c r="O288" s="7"/>
      <c r="P288" s="25"/>
      <c r="Q288" s="25"/>
      <c r="R288" s="25"/>
      <c r="S288" s="25"/>
      <c r="T288" s="25"/>
      <c r="U288" s="25"/>
      <c r="V288" s="25"/>
      <c r="W288" s="25"/>
      <c r="X288" s="25"/>
      <c r="Y288" s="25"/>
      <c r="Z288" s="25"/>
      <c r="AA288" s="25"/>
    </row>
    <row r="289" s="3" customFormat="1" ht="14" spans="1:27">
      <c r="A289" s="15" t="s">
        <v>3540</v>
      </c>
      <c r="B289" s="15" t="s">
        <v>3541</v>
      </c>
      <c r="C289" s="7" t="s">
        <v>3542</v>
      </c>
      <c r="D289" s="7" t="s">
        <v>3543</v>
      </c>
      <c r="E289" s="7" t="s">
        <v>3544</v>
      </c>
      <c r="F289" s="7" t="s">
        <v>3545</v>
      </c>
      <c r="G289" s="7" t="s">
        <v>3546</v>
      </c>
      <c r="H289" s="7" t="s">
        <v>3547</v>
      </c>
      <c r="I289" s="7" t="s">
        <v>3542</v>
      </c>
      <c r="J289" s="7" t="s">
        <v>3548</v>
      </c>
      <c r="K289" s="7" t="s">
        <v>3549</v>
      </c>
      <c r="L289" s="21" t="s">
        <v>3550</v>
      </c>
      <c r="M289" s="7" t="s">
        <v>3541</v>
      </c>
      <c r="N289" s="7" t="s">
        <v>3551</v>
      </c>
      <c r="O289" s="7"/>
      <c r="P289" s="25"/>
      <c r="Q289" s="25"/>
      <c r="R289" s="25"/>
      <c r="S289" s="25"/>
      <c r="T289" s="25"/>
      <c r="U289" s="25"/>
      <c r="V289" s="25"/>
      <c r="W289" s="25"/>
      <c r="X289" s="25"/>
      <c r="Y289" s="25"/>
      <c r="Z289" s="25"/>
      <c r="AA289" s="25"/>
    </row>
    <row r="290" s="3" customFormat="1" ht="14" spans="1:27">
      <c r="A290" s="15" t="s">
        <v>3552</v>
      </c>
      <c r="B290" s="15" t="s">
        <v>3553</v>
      </c>
      <c r="C290" s="7" t="s">
        <v>3554</v>
      </c>
      <c r="D290" s="7" t="s">
        <v>3555</v>
      </c>
      <c r="E290" s="7" t="s">
        <v>3556</v>
      </c>
      <c r="F290" s="7" t="s">
        <v>3557</v>
      </c>
      <c r="G290" s="7" t="s">
        <v>3558</v>
      </c>
      <c r="H290" s="7" t="s">
        <v>3559</v>
      </c>
      <c r="I290" s="7" t="s">
        <v>3560</v>
      </c>
      <c r="J290" s="7" t="s">
        <v>3561</v>
      </c>
      <c r="K290" s="7" t="s">
        <v>3562</v>
      </c>
      <c r="L290" s="20" t="s">
        <v>3563</v>
      </c>
      <c r="M290" s="7" t="s">
        <v>3564</v>
      </c>
      <c r="N290" s="7" t="s">
        <v>3565</v>
      </c>
      <c r="O290" s="7"/>
      <c r="P290" s="25"/>
      <c r="Q290" s="25"/>
      <c r="R290" s="25"/>
      <c r="S290" s="25"/>
      <c r="T290" s="25"/>
      <c r="U290" s="25"/>
      <c r="V290" s="25"/>
      <c r="W290" s="25"/>
      <c r="X290" s="25"/>
      <c r="Y290" s="25"/>
      <c r="Z290" s="25"/>
      <c r="AA290" s="25"/>
    </row>
    <row r="291" s="3" customFormat="1" ht="14" spans="1:27">
      <c r="A291" s="15" t="s">
        <v>3566</v>
      </c>
      <c r="B291" s="15" t="s">
        <v>3567</v>
      </c>
      <c r="C291" s="7" t="s">
        <v>3568</v>
      </c>
      <c r="D291" s="7" t="s">
        <v>3569</v>
      </c>
      <c r="E291" s="7" t="s">
        <v>3570</v>
      </c>
      <c r="F291" s="7" t="s">
        <v>3571</v>
      </c>
      <c r="G291" s="7" t="s">
        <v>3572</v>
      </c>
      <c r="H291" s="7" t="s">
        <v>3573</v>
      </c>
      <c r="I291" s="7" t="s">
        <v>3574</v>
      </c>
      <c r="J291" s="7" t="s">
        <v>3575</v>
      </c>
      <c r="K291" s="7" t="s">
        <v>3576</v>
      </c>
      <c r="L291" s="21" t="s">
        <v>3577</v>
      </c>
      <c r="M291" s="7" t="s">
        <v>3578</v>
      </c>
      <c r="N291" s="7" t="s">
        <v>3579</v>
      </c>
      <c r="O291" s="7"/>
      <c r="P291" s="25"/>
      <c r="Q291" s="25"/>
      <c r="R291" s="25"/>
      <c r="S291" s="25"/>
      <c r="T291" s="25"/>
      <c r="U291" s="25"/>
      <c r="V291" s="25"/>
      <c r="W291" s="25"/>
      <c r="X291" s="25"/>
      <c r="Y291" s="25"/>
      <c r="Z291" s="25"/>
      <c r="AA291" s="25"/>
    </row>
    <row r="292" s="3" customFormat="1" ht="14" spans="1:27">
      <c r="A292" s="15" t="s">
        <v>3580</v>
      </c>
      <c r="B292" s="15" t="s">
        <v>3581</v>
      </c>
      <c r="C292" s="7" t="s">
        <v>3582</v>
      </c>
      <c r="D292" s="7" t="s">
        <v>3583</v>
      </c>
      <c r="E292" s="7" t="s">
        <v>3584</v>
      </c>
      <c r="F292" s="7" t="s">
        <v>3585</v>
      </c>
      <c r="G292" s="7" t="s">
        <v>3586</v>
      </c>
      <c r="H292" s="7" t="s">
        <v>3587</v>
      </c>
      <c r="I292" s="7" t="s">
        <v>3588</v>
      </c>
      <c r="J292" s="7" t="s">
        <v>3589</v>
      </c>
      <c r="K292" s="7" t="s">
        <v>3590</v>
      </c>
      <c r="L292" s="21" t="s">
        <v>3591</v>
      </c>
      <c r="M292" s="7" t="s">
        <v>3592</v>
      </c>
      <c r="N292" s="7" t="s">
        <v>3593</v>
      </c>
      <c r="O292" s="7"/>
      <c r="P292" s="25"/>
      <c r="Q292" s="25"/>
      <c r="R292" s="25"/>
      <c r="S292" s="25"/>
      <c r="T292" s="25"/>
      <c r="U292" s="25"/>
      <c r="V292" s="25"/>
      <c r="W292" s="25"/>
      <c r="X292" s="25"/>
      <c r="Y292" s="25"/>
      <c r="Z292" s="25"/>
      <c r="AA292" s="25"/>
    </row>
    <row r="293" s="3" customFormat="1" ht="14" spans="1:27">
      <c r="A293" s="15" t="s">
        <v>3594</v>
      </c>
      <c r="B293" s="15" t="s">
        <v>3595</v>
      </c>
      <c r="C293" s="7" t="s">
        <v>3596</v>
      </c>
      <c r="D293" s="7" t="s">
        <v>3597</v>
      </c>
      <c r="E293" s="7" t="s">
        <v>3598</v>
      </c>
      <c r="F293" s="7" t="s">
        <v>3599</v>
      </c>
      <c r="G293" s="7" t="s">
        <v>3600</v>
      </c>
      <c r="H293" s="7" t="s">
        <v>3601</v>
      </c>
      <c r="I293" s="7" t="s">
        <v>3602</v>
      </c>
      <c r="J293" s="7" t="s">
        <v>3603</v>
      </c>
      <c r="K293" s="7" t="s">
        <v>3604</v>
      </c>
      <c r="L293" s="20" t="s">
        <v>3605</v>
      </c>
      <c r="M293" s="7" t="s">
        <v>3606</v>
      </c>
      <c r="N293" s="7" t="s">
        <v>3607</v>
      </c>
      <c r="O293" s="7"/>
      <c r="P293" s="25"/>
      <c r="Q293" s="25"/>
      <c r="R293" s="25"/>
      <c r="S293" s="25"/>
      <c r="T293" s="25"/>
      <c r="U293" s="25"/>
      <c r="V293" s="25"/>
      <c r="W293" s="25"/>
      <c r="X293" s="25"/>
      <c r="Y293" s="25"/>
      <c r="Z293" s="25"/>
      <c r="AA293" s="25"/>
    </row>
    <row r="294" s="3" customFormat="1" ht="14" spans="1:27">
      <c r="A294" s="15" t="s">
        <v>3608</v>
      </c>
      <c r="B294" s="15" t="s">
        <v>3609</v>
      </c>
      <c r="C294" s="7" t="s">
        <v>3610</v>
      </c>
      <c r="D294" s="7" t="s">
        <v>3611</v>
      </c>
      <c r="E294" s="7" t="s">
        <v>3612</v>
      </c>
      <c r="F294" s="19" t="s">
        <v>3613</v>
      </c>
      <c r="G294" s="7" t="s">
        <v>3614</v>
      </c>
      <c r="H294" s="7" t="s">
        <v>3615</v>
      </c>
      <c r="I294" s="7" t="s">
        <v>3616</v>
      </c>
      <c r="J294" s="7" t="s">
        <v>3617</v>
      </c>
      <c r="K294" s="7" t="s">
        <v>3618</v>
      </c>
      <c r="L294" s="20" t="s">
        <v>3619</v>
      </c>
      <c r="M294" s="7" t="s">
        <v>3620</v>
      </c>
      <c r="N294" s="7" t="s">
        <v>3621</v>
      </c>
      <c r="O294" s="7"/>
      <c r="P294" s="25"/>
      <c r="Q294" s="25"/>
      <c r="R294" s="25"/>
      <c r="S294" s="25"/>
      <c r="T294" s="25"/>
      <c r="U294" s="25"/>
      <c r="V294" s="25"/>
      <c r="W294" s="25"/>
      <c r="X294" s="25"/>
      <c r="Y294" s="25"/>
      <c r="Z294" s="25"/>
      <c r="AA294" s="25"/>
    </row>
    <row r="295" s="3" customFormat="1" ht="14" spans="1:27">
      <c r="A295" s="15" t="s">
        <v>3622</v>
      </c>
      <c r="B295" s="15" t="s">
        <v>3623</v>
      </c>
      <c r="C295" s="7" t="s">
        <v>3624</v>
      </c>
      <c r="D295" s="7" t="s">
        <v>3625</v>
      </c>
      <c r="E295" s="7" t="s">
        <v>3626</v>
      </c>
      <c r="F295" s="7" t="s">
        <v>3627</v>
      </c>
      <c r="G295" s="7" t="s">
        <v>3628</v>
      </c>
      <c r="H295" s="7" t="s">
        <v>3629</v>
      </c>
      <c r="I295" s="7" t="s">
        <v>3630</v>
      </c>
      <c r="J295" s="7" t="s">
        <v>3631</v>
      </c>
      <c r="K295" s="7" t="s">
        <v>3632</v>
      </c>
      <c r="L295" s="21" t="s">
        <v>3633</v>
      </c>
      <c r="M295" s="7" t="s">
        <v>3634</v>
      </c>
      <c r="N295" s="7" t="s">
        <v>3635</v>
      </c>
      <c r="O295" s="7"/>
      <c r="P295" s="25"/>
      <c r="Q295" s="25"/>
      <c r="R295" s="25"/>
      <c r="S295" s="25"/>
      <c r="T295" s="25"/>
      <c r="U295" s="25"/>
      <c r="V295" s="25"/>
      <c r="W295" s="25"/>
      <c r="X295" s="25"/>
      <c r="Y295" s="25"/>
      <c r="Z295" s="25"/>
      <c r="AA295" s="25"/>
    </row>
    <row r="296" s="3" customFormat="1" ht="14" spans="1:27">
      <c r="A296" s="15" t="s">
        <v>3636</v>
      </c>
      <c r="B296" s="15" t="s">
        <v>3637</v>
      </c>
      <c r="C296" s="7" t="s">
        <v>3638</v>
      </c>
      <c r="D296" s="7" t="s">
        <v>3639</v>
      </c>
      <c r="E296" s="7" t="s">
        <v>3640</v>
      </c>
      <c r="F296" s="7" t="s">
        <v>3641</v>
      </c>
      <c r="G296" s="7" t="s">
        <v>3642</v>
      </c>
      <c r="H296" s="7" t="s">
        <v>3643</v>
      </c>
      <c r="I296" s="7" t="s">
        <v>3644</v>
      </c>
      <c r="J296" s="7" t="s">
        <v>3645</v>
      </c>
      <c r="K296" s="7" t="s">
        <v>3646</v>
      </c>
      <c r="L296" s="21" t="s">
        <v>3647</v>
      </c>
      <c r="M296" s="7" t="s">
        <v>3648</v>
      </c>
      <c r="N296" s="7" t="s">
        <v>3649</v>
      </c>
      <c r="O296" s="7"/>
      <c r="P296" s="25"/>
      <c r="Q296" s="25"/>
      <c r="R296" s="25"/>
      <c r="S296" s="25"/>
      <c r="T296" s="25"/>
      <c r="U296" s="25"/>
      <c r="V296" s="25"/>
      <c r="W296" s="25"/>
      <c r="X296" s="25"/>
      <c r="Y296" s="25"/>
      <c r="Z296" s="25"/>
      <c r="AA296" s="25"/>
    </row>
    <row r="297" s="3" customFormat="1" ht="14" spans="1:27">
      <c r="A297" s="15" t="s">
        <v>3650</v>
      </c>
      <c r="B297" s="15" t="s">
        <v>3651</v>
      </c>
      <c r="C297" s="7" t="s">
        <v>3652</v>
      </c>
      <c r="D297" s="7" t="s">
        <v>3653</v>
      </c>
      <c r="E297" s="7" t="s">
        <v>3654</v>
      </c>
      <c r="F297" s="7" t="s">
        <v>3655</v>
      </c>
      <c r="G297" s="7" t="s">
        <v>3656</v>
      </c>
      <c r="H297" s="7" t="s">
        <v>3657</v>
      </c>
      <c r="I297" s="7" t="s">
        <v>3658</v>
      </c>
      <c r="J297" s="7" t="s">
        <v>3659</v>
      </c>
      <c r="K297" s="7" t="s">
        <v>3660</v>
      </c>
      <c r="L297" s="21" t="s">
        <v>3661</v>
      </c>
      <c r="M297" s="7" t="s">
        <v>3662</v>
      </c>
      <c r="N297" s="7" t="s">
        <v>3663</v>
      </c>
      <c r="O297" s="7"/>
      <c r="P297" s="25"/>
      <c r="Q297" s="25"/>
      <c r="R297" s="25"/>
      <c r="S297" s="25"/>
      <c r="T297" s="25"/>
      <c r="U297" s="25"/>
      <c r="V297" s="25"/>
      <c r="W297" s="25"/>
      <c r="X297" s="25"/>
      <c r="Y297" s="25"/>
      <c r="Z297" s="25"/>
      <c r="AA297" s="25"/>
    </row>
    <row r="298" s="3" customFormat="1" ht="14" spans="1:27">
      <c r="A298" s="15" t="s">
        <v>3664</v>
      </c>
      <c r="B298" s="15" t="s">
        <v>3665</v>
      </c>
      <c r="C298" s="7" t="s">
        <v>3666</v>
      </c>
      <c r="D298" s="7" t="s">
        <v>3667</v>
      </c>
      <c r="E298" s="7" t="s">
        <v>3668</v>
      </c>
      <c r="F298" s="7" t="s">
        <v>3669</v>
      </c>
      <c r="G298" s="7" t="s">
        <v>3670</v>
      </c>
      <c r="H298" s="7" t="s">
        <v>3671</v>
      </c>
      <c r="I298" s="7" t="s">
        <v>3672</v>
      </c>
      <c r="J298" s="7" t="s">
        <v>3672</v>
      </c>
      <c r="K298" s="7" t="s">
        <v>3673</v>
      </c>
      <c r="L298" s="21" t="s">
        <v>3674</v>
      </c>
      <c r="M298" s="7" t="s">
        <v>3675</v>
      </c>
      <c r="N298" s="7" t="s">
        <v>3676</v>
      </c>
      <c r="O298" s="7"/>
      <c r="P298" s="25"/>
      <c r="Q298" s="25"/>
      <c r="R298" s="25"/>
      <c r="S298" s="25"/>
      <c r="T298" s="25"/>
      <c r="U298" s="25"/>
      <c r="V298" s="25"/>
      <c r="W298" s="25"/>
      <c r="X298" s="25"/>
      <c r="Y298" s="25"/>
      <c r="Z298" s="25"/>
      <c r="AA298" s="25"/>
    </row>
    <row r="299" s="3" customFormat="1" ht="14" spans="1:27">
      <c r="A299" s="15" t="s">
        <v>3677</v>
      </c>
      <c r="B299" s="15" t="s">
        <v>3678</v>
      </c>
      <c r="C299" s="7" t="s">
        <v>3679</v>
      </c>
      <c r="D299" s="7" t="s">
        <v>3680</v>
      </c>
      <c r="E299" s="7" t="s">
        <v>3681</v>
      </c>
      <c r="F299" s="7" t="s">
        <v>3682</v>
      </c>
      <c r="G299" s="7" t="s">
        <v>3683</v>
      </c>
      <c r="H299" s="7" t="s">
        <v>3684</v>
      </c>
      <c r="I299" s="7" t="s">
        <v>3685</v>
      </c>
      <c r="J299" s="7" t="s">
        <v>3685</v>
      </c>
      <c r="K299" s="7" t="s">
        <v>3686</v>
      </c>
      <c r="L299" s="20" t="s">
        <v>3687</v>
      </c>
      <c r="M299" s="7" t="s">
        <v>3688</v>
      </c>
      <c r="N299" s="7" t="s">
        <v>3689</v>
      </c>
      <c r="O299" s="7"/>
      <c r="P299" s="25"/>
      <c r="Q299" s="25"/>
      <c r="R299" s="25"/>
      <c r="S299" s="25"/>
      <c r="T299" s="25"/>
      <c r="U299" s="25"/>
      <c r="V299" s="25"/>
      <c r="W299" s="25"/>
      <c r="X299" s="25"/>
      <c r="Y299" s="25"/>
      <c r="Z299" s="25"/>
      <c r="AA299" s="25"/>
    </row>
    <row r="300" s="3" customFormat="1" ht="14" spans="1:27">
      <c r="A300" s="15" t="s">
        <v>3690</v>
      </c>
      <c r="B300" s="15" t="s">
        <v>3691</v>
      </c>
      <c r="C300" s="7" t="s">
        <v>3692</v>
      </c>
      <c r="D300" s="7" t="s">
        <v>68</v>
      </c>
      <c r="E300" s="7" t="s">
        <v>3693</v>
      </c>
      <c r="F300" s="7" t="s">
        <v>3694</v>
      </c>
      <c r="G300" s="7" t="s">
        <v>3695</v>
      </c>
      <c r="H300" s="7" t="s">
        <v>360</v>
      </c>
      <c r="I300" s="7" t="s">
        <v>3696</v>
      </c>
      <c r="J300" s="7" t="s">
        <v>3697</v>
      </c>
      <c r="K300" s="7" t="s">
        <v>3698</v>
      </c>
      <c r="L300" s="20" t="s">
        <v>3699</v>
      </c>
      <c r="M300" s="7" t="s">
        <v>3691</v>
      </c>
      <c r="N300" s="7" t="s">
        <v>3700</v>
      </c>
      <c r="O300" s="7"/>
      <c r="P300" s="25"/>
      <c r="Q300" s="25"/>
      <c r="R300" s="25"/>
      <c r="S300" s="25"/>
      <c r="T300" s="25"/>
      <c r="U300" s="25"/>
      <c r="V300" s="25"/>
      <c r="W300" s="25"/>
      <c r="X300" s="25"/>
      <c r="Y300" s="25"/>
      <c r="Z300" s="25"/>
      <c r="AA300" s="25"/>
    </row>
    <row r="301" s="3" customFormat="1" ht="14" spans="1:27">
      <c r="A301" s="15" t="s">
        <v>3701</v>
      </c>
      <c r="B301" s="15" t="s">
        <v>3702</v>
      </c>
      <c r="C301" s="7" t="s">
        <v>3703</v>
      </c>
      <c r="D301" s="7" t="s">
        <v>3704</v>
      </c>
      <c r="E301" s="7" t="s">
        <v>3705</v>
      </c>
      <c r="F301" s="7" t="s">
        <v>3706</v>
      </c>
      <c r="G301" s="7" t="s">
        <v>3707</v>
      </c>
      <c r="H301" s="7" t="s">
        <v>3708</v>
      </c>
      <c r="I301" s="7" t="s">
        <v>3709</v>
      </c>
      <c r="J301" s="7" t="s">
        <v>3710</v>
      </c>
      <c r="K301" s="7" t="s">
        <v>3711</v>
      </c>
      <c r="L301" s="20" t="s">
        <v>3712</v>
      </c>
      <c r="M301" s="7" t="s">
        <v>3713</v>
      </c>
      <c r="N301" s="7" t="s">
        <v>3714</v>
      </c>
      <c r="O301" s="7"/>
      <c r="P301" s="25"/>
      <c r="Q301" s="25"/>
      <c r="R301" s="25"/>
      <c r="S301" s="25"/>
      <c r="T301" s="25"/>
      <c r="U301" s="25"/>
      <c r="V301" s="25"/>
      <c r="W301" s="25"/>
      <c r="X301" s="25"/>
      <c r="Y301" s="25"/>
      <c r="Z301" s="25"/>
      <c r="AA301" s="25"/>
    </row>
    <row r="302" s="3" customFormat="1" ht="14" spans="1:27">
      <c r="A302" s="15" t="s">
        <v>3715</v>
      </c>
      <c r="B302" s="15" t="s">
        <v>3716</v>
      </c>
      <c r="C302" s="7" t="s">
        <v>3717</v>
      </c>
      <c r="D302" s="7" t="s">
        <v>3718</v>
      </c>
      <c r="E302" s="7" t="s">
        <v>3719</v>
      </c>
      <c r="F302" s="7" t="s">
        <v>3720</v>
      </c>
      <c r="G302" s="7" t="s">
        <v>3721</v>
      </c>
      <c r="H302" s="7" t="s">
        <v>3722</v>
      </c>
      <c r="I302" s="7" t="s">
        <v>3723</v>
      </c>
      <c r="J302" s="7" t="s">
        <v>3724</v>
      </c>
      <c r="K302" s="7" t="s">
        <v>3725</v>
      </c>
      <c r="L302" s="21" t="s">
        <v>3726</v>
      </c>
      <c r="M302" s="7" t="s">
        <v>3727</v>
      </c>
      <c r="N302" s="7" t="s">
        <v>3728</v>
      </c>
      <c r="O302" s="7"/>
      <c r="P302" s="25"/>
      <c r="Q302" s="25"/>
      <c r="R302" s="25"/>
      <c r="S302" s="25"/>
      <c r="T302" s="25"/>
      <c r="U302" s="25"/>
      <c r="V302" s="25"/>
      <c r="W302" s="25"/>
      <c r="X302" s="25"/>
      <c r="Y302" s="25"/>
      <c r="Z302" s="25"/>
      <c r="AA302" s="25"/>
    </row>
    <row r="303" s="3" customFormat="1" ht="14" spans="1:27">
      <c r="A303" s="15" t="s">
        <v>3729</v>
      </c>
      <c r="B303" s="15" t="s">
        <v>3730</v>
      </c>
      <c r="C303" s="7" t="s">
        <v>3731</v>
      </c>
      <c r="D303" s="7" t="s">
        <v>3732</v>
      </c>
      <c r="E303" s="7" t="s">
        <v>3733</v>
      </c>
      <c r="F303" s="7" t="s">
        <v>3734</v>
      </c>
      <c r="G303" s="7" t="s">
        <v>3735</v>
      </c>
      <c r="H303" s="7" t="s">
        <v>3736</v>
      </c>
      <c r="I303" s="7" t="s">
        <v>3737</v>
      </c>
      <c r="J303" s="7" t="s">
        <v>3738</v>
      </c>
      <c r="K303" s="7" t="s">
        <v>3739</v>
      </c>
      <c r="L303" s="20" t="s">
        <v>3740</v>
      </c>
      <c r="M303" s="7" t="s">
        <v>3741</v>
      </c>
      <c r="N303" s="7" t="s">
        <v>3742</v>
      </c>
      <c r="O303" s="7"/>
      <c r="P303" s="25"/>
      <c r="Q303" s="25"/>
      <c r="R303" s="25"/>
      <c r="S303" s="25"/>
      <c r="T303" s="25"/>
      <c r="U303" s="25"/>
      <c r="V303" s="25"/>
      <c r="W303" s="25"/>
      <c r="X303" s="25"/>
      <c r="Y303" s="25"/>
      <c r="Z303" s="25"/>
      <c r="AA303" s="25"/>
    </row>
    <row r="304" s="3" customFormat="1" ht="14" spans="1:27">
      <c r="A304" s="15" t="s">
        <v>3743</v>
      </c>
      <c r="B304" s="15" t="s">
        <v>3744</v>
      </c>
      <c r="C304" s="7" t="s">
        <v>3743</v>
      </c>
      <c r="D304" s="7" t="s">
        <v>3745</v>
      </c>
      <c r="E304" s="7" t="s">
        <v>3746</v>
      </c>
      <c r="F304" s="7" t="s">
        <v>3747</v>
      </c>
      <c r="G304" s="7" t="s">
        <v>3748</v>
      </c>
      <c r="H304" s="7" t="s">
        <v>3749</v>
      </c>
      <c r="I304" s="7" t="s">
        <v>3750</v>
      </c>
      <c r="J304" s="7" t="s">
        <v>3751</v>
      </c>
      <c r="K304" s="7" t="s">
        <v>3752</v>
      </c>
      <c r="L304" s="21" t="s">
        <v>3753</v>
      </c>
      <c r="M304" s="7" t="s">
        <v>3744</v>
      </c>
      <c r="N304" s="7" t="s">
        <v>3754</v>
      </c>
      <c r="O304" s="7"/>
      <c r="P304" s="25"/>
      <c r="Q304" s="25"/>
      <c r="R304" s="25"/>
      <c r="S304" s="25"/>
      <c r="T304" s="25"/>
      <c r="U304" s="25"/>
      <c r="V304" s="25"/>
      <c r="W304" s="25"/>
      <c r="X304" s="25"/>
      <c r="Y304" s="25"/>
      <c r="Z304" s="25"/>
      <c r="AA304" s="25"/>
    </row>
    <row r="305" s="3" customFormat="1" ht="14" spans="1:27">
      <c r="A305" s="15" t="s">
        <v>3755</v>
      </c>
      <c r="B305" s="15" t="s">
        <v>3756</v>
      </c>
      <c r="C305" s="7" t="s">
        <v>3757</v>
      </c>
      <c r="D305" s="7" t="s">
        <v>3758</v>
      </c>
      <c r="E305" s="7" t="s">
        <v>3759</v>
      </c>
      <c r="F305" s="7" t="s">
        <v>3760</v>
      </c>
      <c r="G305" s="7" t="s">
        <v>3761</v>
      </c>
      <c r="H305" s="7" t="s">
        <v>3762</v>
      </c>
      <c r="I305" s="7" t="s">
        <v>3763</v>
      </c>
      <c r="J305" s="7" t="s">
        <v>3764</v>
      </c>
      <c r="K305" s="7" t="s">
        <v>3765</v>
      </c>
      <c r="L305" s="20" t="s">
        <v>3766</v>
      </c>
      <c r="M305" s="7" t="s">
        <v>3767</v>
      </c>
      <c r="N305" s="7" t="s">
        <v>3768</v>
      </c>
      <c r="O305" s="7"/>
      <c r="P305" s="25"/>
      <c r="Q305" s="25"/>
      <c r="R305" s="25"/>
      <c r="S305" s="25"/>
      <c r="T305" s="25"/>
      <c r="U305" s="25"/>
      <c r="V305" s="25"/>
      <c r="W305" s="25"/>
      <c r="X305" s="25"/>
      <c r="Y305" s="25"/>
      <c r="Z305" s="25"/>
      <c r="AA305" s="25"/>
    </row>
    <row r="306" s="3" customFormat="1" ht="14" spans="1:27">
      <c r="A306" s="15" t="s">
        <v>3769</v>
      </c>
      <c r="B306" s="15" t="s">
        <v>3770</v>
      </c>
      <c r="C306" s="7" t="s">
        <v>3771</v>
      </c>
      <c r="D306" s="7" t="s">
        <v>3772</v>
      </c>
      <c r="E306" s="7" t="s">
        <v>3773</v>
      </c>
      <c r="F306" s="7" t="s">
        <v>3774</v>
      </c>
      <c r="G306" s="7" t="s">
        <v>3775</v>
      </c>
      <c r="H306" s="7" t="s">
        <v>3776</v>
      </c>
      <c r="I306" s="7" t="s">
        <v>3777</v>
      </c>
      <c r="J306" s="7" t="s">
        <v>3778</v>
      </c>
      <c r="K306" s="7" t="s">
        <v>3779</v>
      </c>
      <c r="L306" s="21" t="s">
        <v>3780</v>
      </c>
      <c r="M306" s="7" t="s">
        <v>3770</v>
      </c>
      <c r="N306" s="7" t="s">
        <v>3781</v>
      </c>
      <c r="O306" s="7"/>
      <c r="P306" s="25"/>
      <c r="Q306" s="25"/>
      <c r="R306" s="25"/>
      <c r="S306" s="25"/>
      <c r="T306" s="25"/>
      <c r="U306" s="25"/>
      <c r="V306" s="25"/>
      <c r="W306" s="25"/>
      <c r="X306" s="25"/>
      <c r="Y306" s="25"/>
      <c r="Z306" s="25"/>
      <c r="AA306" s="25"/>
    </row>
    <row r="307" s="3" customFormat="1" ht="14" spans="1:27">
      <c r="A307" s="15" t="s">
        <v>3782</v>
      </c>
      <c r="B307" s="15" t="s">
        <v>3783</v>
      </c>
      <c r="C307" s="7" t="s">
        <v>3784</v>
      </c>
      <c r="D307" s="7" t="s">
        <v>3785</v>
      </c>
      <c r="E307" s="7" t="s">
        <v>3786</v>
      </c>
      <c r="F307" s="7" t="s">
        <v>3787</v>
      </c>
      <c r="G307" s="7" t="s">
        <v>3788</v>
      </c>
      <c r="H307" s="7" t="s">
        <v>3789</v>
      </c>
      <c r="I307" s="7" t="s">
        <v>3790</v>
      </c>
      <c r="J307" s="7" t="s">
        <v>3791</v>
      </c>
      <c r="K307" s="7" t="s">
        <v>3792</v>
      </c>
      <c r="L307" s="20" t="s">
        <v>3793</v>
      </c>
      <c r="M307" s="7" t="s">
        <v>3794</v>
      </c>
      <c r="N307" s="7" t="s">
        <v>3795</v>
      </c>
      <c r="O307" s="7"/>
      <c r="P307" s="25"/>
      <c r="Q307" s="25"/>
      <c r="R307" s="25"/>
      <c r="S307" s="25"/>
      <c r="T307" s="25"/>
      <c r="U307" s="25"/>
      <c r="V307" s="25"/>
      <c r="W307" s="25"/>
      <c r="X307" s="25"/>
      <c r="Y307" s="25"/>
      <c r="Z307" s="25"/>
      <c r="AA307" s="25"/>
    </row>
    <row r="308" s="3" customFormat="1" ht="14" spans="1:27">
      <c r="A308" s="15" t="s">
        <v>3796</v>
      </c>
      <c r="B308" s="15" t="s">
        <v>3797</v>
      </c>
      <c r="C308" s="7" t="s">
        <v>3796</v>
      </c>
      <c r="D308" s="7" t="s">
        <v>3798</v>
      </c>
      <c r="E308" s="7" t="s">
        <v>3799</v>
      </c>
      <c r="F308" s="7" t="s">
        <v>3800</v>
      </c>
      <c r="G308" s="7" t="s">
        <v>3801</v>
      </c>
      <c r="H308" s="7" t="s">
        <v>3802</v>
      </c>
      <c r="I308" s="7" t="s">
        <v>3803</v>
      </c>
      <c r="J308" s="7" t="s">
        <v>3804</v>
      </c>
      <c r="K308" s="7" t="s">
        <v>3805</v>
      </c>
      <c r="L308" s="21" t="s">
        <v>3806</v>
      </c>
      <c r="M308" s="7" t="s">
        <v>3807</v>
      </c>
      <c r="N308" s="7" t="s">
        <v>3808</v>
      </c>
      <c r="O308" s="7"/>
      <c r="P308" s="25"/>
      <c r="Q308" s="25"/>
      <c r="R308" s="25"/>
      <c r="S308" s="25"/>
      <c r="T308" s="25"/>
      <c r="U308" s="25"/>
      <c r="V308" s="25"/>
      <c r="W308" s="25"/>
      <c r="X308" s="25"/>
      <c r="Y308" s="25"/>
      <c r="Z308" s="25"/>
      <c r="AA308" s="25"/>
    </row>
    <row r="309" s="3" customFormat="1" ht="14" spans="1:27">
      <c r="A309" s="15" t="s">
        <v>3809</v>
      </c>
      <c r="B309" s="15" t="s">
        <v>3810</v>
      </c>
      <c r="C309" s="7" t="s">
        <v>3811</v>
      </c>
      <c r="D309" s="7" t="s">
        <v>3812</v>
      </c>
      <c r="E309" s="7" t="s">
        <v>3813</v>
      </c>
      <c r="F309" s="7" t="s">
        <v>3814</v>
      </c>
      <c r="G309" s="7" t="s">
        <v>3815</v>
      </c>
      <c r="H309" s="7" t="s">
        <v>3816</v>
      </c>
      <c r="I309" s="7" t="s">
        <v>3817</v>
      </c>
      <c r="J309" s="7" t="s">
        <v>3818</v>
      </c>
      <c r="K309" s="7" t="s">
        <v>3819</v>
      </c>
      <c r="L309" s="21" t="s">
        <v>3820</v>
      </c>
      <c r="M309" s="7" t="s">
        <v>3821</v>
      </c>
      <c r="N309" s="7" t="s">
        <v>3822</v>
      </c>
      <c r="O309" s="7"/>
      <c r="P309" s="25"/>
      <c r="Q309" s="25"/>
      <c r="R309" s="25"/>
      <c r="S309" s="25"/>
      <c r="T309" s="25"/>
      <c r="U309" s="25"/>
      <c r="V309" s="25"/>
      <c r="W309" s="25"/>
      <c r="X309" s="25"/>
      <c r="Y309" s="25"/>
      <c r="Z309" s="25"/>
      <c r="AA309" s="25"/>
    </row>
    <row r="310" s="3" customFormat="1" ht="14" spans="1:27">
      <c r="A310" s="15" t="s">
        <v>3823</v>
      </c>
      <c r="B310" s="15" t="s">
        <v>3824</v>
      </c>
      <c r="C310" s="7" t="s">
        <v>3823</v>
      </c>
      <c r="D310" s="7" t="s">
        <v>3825</v>
      </c>
      <c r="E310" s="7" t="s">
        <v>3826</v>
      </c>
      <c r="F310" s="7" t="s">
        <v>3827</v>
      </c>
      <c r="G310" s="7" t="s">
        <v>3828</v>
      </c>
      <c r="H310" s="7" t="s">
        <v>3829</v>
      </c>
      <c r="I310" s="7" t="s">
        <v>3830</v>
      </c>
      <c r="J310" s="7" t="s">
        <v>3831</v>
      </c>
      <c r="K310" s="7" t="s">
        <v>3832</v>
      </c>
      <c r="L310" s="21" t="s">
        <v>3833</v>
      </c>
      <c r="M310" s="7" t="s">
        <v>3834</v>
      </c>
      <c r="N310" s="7" t="s">
        <v>3835</v>
      </c>
      <c r="O310" s="7"/>
      <c r="P310" s="25"/>
      <c r="Q310" s="25"/>
      <c r="R310" s="25"/>
      <c r="S310" s="25"/>
      <c r="T310" s="25"/>
      <c r="U310" s="25"/>
      <c r="V310" s="25"/>
      <c r="W310" s="25"/>
      <c r="X310" s="25"/>
      <c r="Y310" s="25"/>
      <c r="Z310" s="25"/>
      <c r="AA310" s="25"/>
    </row>
    <row r="311" s="3" customFormat="1" ht="14" spans="1:27">
      <c r="A311" s="15" t="s">
        <v>3836</v>
      </c>
      <c r="B311" s="15" t="s">
        <v>3837</v>
      </c>
      <c r="C311" s="7" t="s">
        <v>3838</v>
      </c>
      <c r="D311" s="7" t="s">
        <v>3839</v>
      </c>
      <c r="E311" s="7" t="s">
        <v>3840</v>
      </c>
      <c r="F311" s="7" t="s">
        <v>3841</v>
      </c>
      <c r="G311" s="7" t="s">
        <v>3842</v>
      </c>
      <c r="H311" s="7" t="s">
        <v>3843</v>
      </c>
      <c r="I311" s="7" t="s">
        <v>3844</v>
      </c>
      <c r="J311" s="7" t="s">
        <v>3845</v>
      </c>
      <c r="K311" s="7" t="s">
        <v>3846</v>
      </c>
      <c r="L311" s="21" t="s">
        <v>3847</v>
      </c>
      <c r="M311" s="7" t="s">
        <v>3848</v>
      </c>
      <c r="N311" s="7" t="s">
        <v>3849</v>
      </c>
      <c r="O311" s="7"/>
      <c r="P311" s="25"/>
      <c r="Q311" s="25"/>
      <c r="R311" s="25"/>
      <c r="S311" s="25"/>
      <c r="T311" s="25"/>
      <c r="U311" s="25"/>
      <c r="V311" s="25"/>
      <c r="W311" s="25"/>
      <c r="X311" s="25"/>
      <c r="Y311" s="25"/>
      <c r="Z311" s="25"/>
      <c r="AA311" s="25"/>
    </row>
    <row r="312" s="3" customFormat="1" ht="14" spans="1:27">
      <c r="A312" s="15" t="s">
        <v>3850</v>
      </c>
      <c r="B312" s="15" t="s">
        <v>3851</v>
      </c>
      <c r="C312" s="7" t="s">
        <v>3850</v>
      </c>
      <c r="D312" s="7" t="s">
        <v>3852</v>
      </c>
      <c r="E312" s="7" t="s">
        <v>3853</v>
      </c>
      <c r="F312" s="7" t="s">
        <v>3854</v>
      </c>
      <c r="G312" s="7" t="s">
        <v>3855</v>
      </c>
      <c r="H312" s="7" t="s">
        <v>3856</v>
      </c>
      <c r="I312" s="7" t="s">
        <v>3857</v>
      </c>
      <c r="J312" s="7" t="s">
        <v>3858</v>
      </c>
      <c r="K312" s="7" t="s">
        <v>3859</v>
      </c>
      <c r="L312" s="21" t="s">
        <v>3860</v>
      </c>
      <c r="M312" s="7" t="s">
        <v>3861</v>
      </c>
      <c r="N312" s="7" t="s">
        <v>3862</v>
      </c>
      <c r="O312" s="7"/>
      <c r="P312" s="25"/>
      <c r="Q312" s="25"/>
      <c r="R312" s="25"/>
      <c r="S312" s="25"/>
      <c r="T312" s="25"/>
      <c r="U312" s="25"/>
      <c r="V312" s="25"/>
      <c r="W312" s="25"/>
      <c r="X312" s="25"/>
      <c r="Y312" s="25"/>
      <c r="Z312" s="25"/>
      <c r="AA312" s="25"/>
    </row>
    <row r="313" s="3" customFormat="1" ht="14" spans="1:27">
      <c r="A313" s="15" t="s">
        <v>3863</v>
      </c>
      <c r="B313" s="15" t="s">
        <v>3864</v>
      </c>
      <c r="C313" s="7" t="s">
        <v>3865</v>
      </c>
      <c r="D313" s="7" t="s">
        <v>3866</v>
      </c>
      <c r="E313" s="7" t="s">
        <v>3867</v>
      </c>
      <c r="F313" s="7" t="s">
        <v>3868</v>
      </c>
      <c r="G313" s="7" t="s">
        <v>3869</v>
      </c>
      <c r="H313" s="7" t="s">
        <v>3870</v>
      </c>
      <c r="I313" s="7" t="s">
        <v>3871</v>
      </c>
      <c r="J313" s="7" t="s">
        <v>3872</v>
      </c>
      <c r="K313" s="7" t="s">
        <v>3873</v>
      </c>
      <c r="L313" s="21" t="s">
        <v>3874</v>
      </c>
      <c r="M313" s="7" t="s">
        <v>3875</v>
      </c>
      <c r="N313" s="7" t="s">
        <v>3876</v>
      </c>
      <c r="O313" s="7"/>
      <c r="P313" s="25"/>
      <c r="Q313" s="25"/>
      <c r="R313" s="25"/>
      <c r="S313" s="25"/>
      <c r="T313" s="25"/>
      <c r="U313" s="25"/>
      <c r="V313" s="25"/>
      <c r="W313" s="25"/>
      <c r="X313" s="25"/>
      <c r="Y313" s="25"/>
      <c r="Z313" s="25"/>
      <c r="AA313" s="25"/>
    </row>
    <row r="314" s="3" customFormat="1" ht="14" spans="1:27">
      <c r="A314" s="15" t="s">
        <v>3877</v>
      </c>
      <c r="B314" s="15" t="s">
        <v>3878</v>
      </c>
      <c r="C314" s="7" t="s">
        <v>3879</v>
      </c>
      <c r="D314" s="7" t="s">
        <v>3880</v>
      </c>
      <c r="E314" s="7" t="s">
        <v>3881</v>
      </c>
      <c r="F314" s="7" t="s">
        <v>3882</v>
      </c>
      <c r="G314" s="7" t="s">
        <v>3883</v>
      </c>
      <c r="H314" s="7" t="s">
        <v>3884</v>
      </c>
      <c r="I314" s="7" t="s">
        <v>3885</v>
      </c>
      <c r="J314" s="7" t="s">
        <v>3886</v>
      </c>
      <c r="K314" s="7" t="s">
        <v>3887</v>
      </c>
      <c r="L314" s="21" t="s">
        <v>3888</v>
      </c>
      <c r="M314" s="7" t="s">
        <v>3889</v>
      </c>
      <c r="N314" s="7" t="s">
        <v>3890</v>
      </c>
      <c r="O314" s="7"/>
      <c r="P314" s="25"/>
      <c r="Q314" s="25"/>
      <c r="R314" s="25"/>
      <c r="S314" s="25"/>
      <c r="T314" s="25"/>
      <c r="U314" s="25"/>
      <c r="V314" s="25"/>
      <c r="W314" s="25"/>
      <c r="X314" s="25"/>
      <c r="Y314" s="25"/>
      <c r="Z314" s="25"/>
      <c r="AA314" s="25"/>
    </row>
    <row r="315" s="3" customFormat="1" ht="14" spans="1:27">
      <c r="A315" s="15" t="s">
        <v>3891</v>
      </c>
      <c r="B315" s="15" t="s">
        <v>3892</v>
      </c>
      <c r="C315" s="7" t="s">
        <v>3893</v>
      </c>
      <c r="D315" s="7" t="s">
        <v>3894</v>
      </c>
      <c r="E315" s="7" t="s">
        <v>3895</v>
      </c>
      <c r="F315" s="7" t="s">
        <v>3896</v>
      </c>
      <c r="G315" s="7" t="s">
        <v>3897</v>
      </c>
      <c r="H315" s="7" t="s">
        <v>3898</v>
      </c>
      <c r="I315" s="7" t="s">
        <v>3899</v>
      </c>
      <c r="J315" s="7" t="s">
        <v>3900</v>
      </c>
      <c r="K315" s="7" t="s">
        <v>3901</v>
      </c>
      <c r="L315" s="20" t="s">
        <v>3902</v>
      </c>
      <c r="M315" s="7" t="s">
        <v>3903</v>
      </c>
      <c r="N315" s="7" t="s">
        <v>3904</v>
      </c>
      <c r="O315" s="7"/>
      <c r="P315" s="25"/>
      <c r="Q315" s="25"/>
      <c r="R315" s="25"/>
      <c r="S315" s="25"/>
      <c r="T315" s="25"/>
      <c r="U315" s="25"/>
      <c r="V315" s="25"/>
      <c r="W315" s="25"/>
      <c r="X315" s="25"/>
      <c r="Y315" s="25"/>
      <c r="Z315" s="25"/>
      <c r="AA315" s="25"/>
    </row>
    <row r="316" s="3" customFormat="1" ht="14" spans="1:27">
      <c r="A316" s="15" t="s">
        <v>3905</v>
      </c>
      <c r="B316" s="15" t="s">
        <v>3906</v>
      </c>
      <c r="C316" s="7" t="s">
        <v>3907</v>
      </c>
      <c r="D316" s="7" t="s">
        <v>3908</v>
      </c>
      <c r="E316" s="7" t="s">
        <v>3909</v>
      </c>
      <c r="F316" s="7" t="s">
        <v>3910</v>
      </c>
      <c r="G316" s="7" t="s">
        <v>3911</v>
      </c>
      <c r="H316" s="7" t="s">
        <v>3912</v>
      </c>
      <c r="I316" s="7" t="s">
        <v>3913</v>
      </c>
      <c r="J316" s="7" t="s">
        <v>3914</v>
      </c>
      <c r="K316" s="7" t="s">
        <v>3915</v>
      </c>
      <c r="L316" s="21" t="s">
        <v>3916</v>
      </c>
      <c r="M316" s="7" t="s">
        <v>3917</v>
      </c>
      <c r="N316" s="7" t="s">
        <v>3918</v>
      </c>
      <c r="O316" s="7"/>
      <c r="P316" s="25"/>
      <c r="Q316" s="25"/>
      <c r="R316" s="25"/>
      <c r="S316" s="25"/>
      <c r="T316" s="25"/>
      <c r="U316" s="25"/>
      <c r="V316" s="25"/>
      <c r="W316" s="25"/>
      <c r="X316" s="25"/>
      <c r="Y316" s="25"/>
      <c r="Z316" s="25"/>
      <c r="AA316" s="25"/>
    </row>
    <row r="317" s="3" customFormat="1" ht="14" spans="1:27">
      <c r="A317" s="15" t="s">
        <v>3919</v>
      </c>
      <c r="B317" s="15" t="s">
        <v>3920</v>
      </c>
      <c r="C317" s="7" t="s">
        <v>3921</v>
      </c>
      <c r="D317" s="7" t="s">
        <v>3922</v>
      </c>
      <c r="E317" s="7" t="s">
        <v>3923</v>
      </c>
      <c r="F317" s="7" t="s">
        <v>3924</v>
      </c>
      <c r="G317" s="7" t="s">
        <v>3925</v>
      </c>
      <c r="H317" s="7" t="s">
        <v>3926</v>
      </c>
      <c r="I317" s="7" t="s">
        <v>3927</v>
      </c>
      <c r="J317" s="7" t="s">
        <v>3928</v>
      </c>
      <c r="K317" s="7" t="s">
        <v>3929</v>
      </c>
      <c r="L317" s="20" t="s">
        <v>3930</v>
      </c>
      <c r="M317" s="7" t="s">
        <v>3931</v>
      </c>
      <c r="N317" s="7" t="s">
        <v>3932</v>
      </c>
      <c r="O317" s="7"/>
      <c r="P317" s="25"/>
      <c r="Q317" s="25"/>
      <c r="R317" s="25"/>
      <c r="S317" s="25"/>
      <c r="T317" s="25"/>
      <c r="U317" s="25"/>
      <c r="V317" s="25"/>
      <c r="W317" s="25"/>
      <c r="X317" s="25"/>
      <c r="Y317" s="25"/>
      <c r="Z317" s="25"/>
      <c r="AA317" s="25"/>
    </row>
    <row r="318" s="3" customFormat="1" ht="14" spans="1:27">
      <c r="A318" s="15" t="s">
        <v>3933</v>
      </c>
      <c r="B318" s="15" t="s">
        <v>3934</v>
      </c>
      <c r="C318" s="7" t="s">
        <v>3935</v>
      </c>
      <c r="D318" s="7" t="s">
        <v>3936</v>
      </c>
      <c r="E318" s="7" t="s">
        <v>3937</v>
      </c>
      <c r="F318" s="7" t="s">
        <v>3935</v>
      </c>
      <c r="G318" s="7" t="s">
        <v>3938</v>
      </c>
      <c r="H318" s="7" t="s">
        <v>3939</v>
      </c>
      <c r="I318" s="7" t="s">
        <v>3940</v>
      </c>
      <c r="J318" s="7" t="s">
        <v>3941</v>
      </c>
      <c r="K318" s="7" t="s">
        <v>3942</v>
      </c>
      <c r="L318" s="20" t="s">
        <v>3943</v>
      </c>
      <c r="M318" s="7" t="s">
        <v>3944</v>
      </c>
      <c r="N318" s="7" t="s">
        <v>3945</v>
      </c>
      <c r="O318" s="7"/>
      <c r="P318" s="25"/>
      <c r="Q318" s="25"/>
      <c r="R318" s="25"/>
      <c r="S318" s="25"/>
      <c r="T318" s="25"/>
      <c r="U318" s="25"/>
      <c r="V318" s="25"/>
      <c r="W318" s="25"/>
      <c r="X318" s="25"/>
      <c r="Y318" s="25"/>
      <c r="Z318" s="25"/>
      <c r="AA318" s="25"/>
    </row>
    <row r="319" s="3" customFormat="1" ht="15" spans="1:27">
      <c r="A319" s="15" t="s">
        <v>3946</v>
      </c>
      <c r="B319" s="15" t="s">
        <v>3947</v>
      </c>
      <c r="C319" s="7" t="s">
        <v>3948</v>
      </c>
      <c r="D319" s="7" t="s">
        <v>3949</v>
      </c>
      <c r="E319" s="7" t="s">
        <v>3950</v>
      </c>
      <c r="F319" s="7" t="s">
        <v>3951</v>
      </c>
      <c r="G319" s="7" t="s">
        <v>3952</v>
      </c>
      <c r="H319" s="7" t="s">
        <v>3953</v>
      </c>
      <c r="I319" s="7" t="s">
        <v>3954</v>
      </c>
      <c r="J319" s="7" t="s">
        <v>3955</v>
      </c>
      <c r="K319" s="7" t="s">
        <v>3956</v>
      </c>
      <c r="L319" s="20" t="s">
        <v>3957</v>
      </c>
      <c r="M319" s="7" t="s">
        <v>3958</v>
      </c>
      <c r="N319" s="7" t="s">
        <v>3959</v>
      </c>
      <c r="O319" s="7"/>
      <c r="P319" s="25"/>
      <c r="Q319" s="25"/>
      <c r="R319" s="25"/>
      <c r="S319" s="25"/>
      <c r="T319" s="25"/>
      <c r="U319" s="25"/>
      <c r="V319" s="25"/>
      <c r="W319" s="25"/>
      <c r="X319" s="25"/>
      <c r="Y319" s="25"/>
      <c r="Z319" s="25"/>
      <c r="AA319" s="25"/>
    </row>
    <row r="320" s="3" customFormat="1" ht="14" spans="1:27">
      <c r="A320" s="15" t="s">
        <v>3960</v>
      </c>
      <c r="B320" s="15" t="s">
        <v>3961</v>
      </c>
      <c r="C320" s="7" t="s">
        <v>3962</v>
      </c>
      <c r="D320" s="7" t="s">
        <v>3963</v>
      </c>
      <c r="E320" s="7" t="s">
        <v>3964</v>
      </c>
      <c r="F320" s="7" t="s">
        <v>3965</v>
      </c>
      <c r="G320" s="7" t="s">
        <v>3966</v>
      </c>
      <c r="H320" s="7" t="s">
        <v>3967</v>
      </c>
      <c r="I320" s="7" t="s">
        <v>3968</v>
      </c>
      <c r="J320" s="7" t="s">
        <v>3969</v>
      </c>
      <c r="K320" s="7" t="s">
        <v>3970</v>
      </c>
      <c r="L320" s="21" t="s">
        <v>3971</v>
      </c>
      <c r="M320" s="7" t="s">
        <v>3972</v>
      </c>
      <c r="N320" s="7" t="s">
        <v>3973</v>
      </c>
      <c r="O320" s="7"/>
      <c r="P320" s="25"/>
      <c r="Q320" s="25"/>
      <c r="R320" s="25"/>
      <c r="S320" s="25"/>
      <c r="T320" s="25"/>
      <c r="U320" s="25"/>
      <c r="V320" s="25"/>
      <c r="W320" s="25"/>
      <c r="X320" s="25"/>
      <c r="Y320" s="25"/>
      <c r="Z320" s="25"/>
      <c r="AA320" s="25"/>
    </row>
    <row r="321" s="3" customFormat="1" ht="14" spans="1:27">
      <c r="A321" s="15" t="s">
        <v>3974</v>
      </c>
      <c r="B321" s="15" t="s">
        <v>3975</v>
      </c>
      <c r="C321" s="7" t="s">
        <v>3976</v>
      </c>
      <c r="D321" s="7" t="s">
        <v>3977</v>
      </c>
      <c r="E321" s="7" t="s">
        <v>3978</v>
      </c>
      <c r="F321" s="7" t="s">
        <v>3979</v>
      </c>
      <c r="G321" s="7" t="s">
        <v>3980</v>
      </c>
      <c r="H321" s="7" t="s">
        <v>3981</v>
      </c>
      <c r="I321" s="7" t="s">
        <v>3982</v>
      </c>
      <c r="J321" s="7" t="s">
        <v>3983</v>
      </c>
      <c r="K321" s="7" t="s">
        <v>3984</v>
      </c>
      <c r="L321" s="20" t="s">
        <v>3985</v>
      </c>
      <c r="M321" s="7" t="s">
        <v>3986</v>
      </c>
      <c r="N321" s="7" t="s">
        <v>3987</v>
      </c>
      <c r="O321" s="7"/>
      <c r="P321" s="25"/>
      <c r="Q321" s="25"/>
      <c r="R321" s="25"/>
      <c r="S321" s="25"/>
      <c r="T321" s="25"/>
      <c r="U321" s="25"/>
      <c r="V321" s="25"/>
      <c r="W321" s="25"/>
      <c r="X321" s="25"/>
      <c r="Y321" s="25"/>
      <c r="Z321" s="25"/>
      <c r="AA321" s="25"/>
    </row>
    <row r="322" s="3" customFormat="1" ht="14" spans="1:27">
      <c r="A322" s="15" t="s">
        <v>3988</v>
      </c>
      <c r="B322" s="15" t="s">
        <v>3989</v>
      </c>
      <c r="C322" s="7" t="s">
        <v>3990</v>
      </c>
      <c r="D322" s="7" t="s">
        <v>3991</v>
      </c>
      <c r="E322" s="7" t="s">
        <v>3992</v>
      </c>
      <c r="F322" s="7" t="s">
        <v>3993</v>
      </c>
      <c r="G322" s="7" t="s">
        <v>3994</v>
      </c>
      <c r="H322" s="7" t="s">
        <v>3995</v>
      </c>
      <c r="I322" s="7" t="s">
        <v>3996</v>
      </c>
      <c r="J322" s="7" t="s">
        <v>3997</v>
      </c>
      <c r="K322" s="7" t="s">
        <v>3998</v>
      </c>
      <c r="L322" s="21" t="s">
        <v>3999</v>
      </c>
      <c r="M322" s="7" t="s">
        <v>3991</v>
      </c>
      <c r="N322" s="7" t="s">
        <v>4000</v>
      </c>
      <c r="O322" s="7"/>
      <c r="P322" s="25"/>
      <c r="Q322" s="25"/>
      <c r="R322" s="25"/>
      <c r="S322" s="25"/>
      <c r="T322" s="25"/>
      <c r="U322" s="25"/>
      <c r="V322" s="25"/>
      <c r="W322" s="25"/>
      <c r="X322" s="25"/>
      <c r="Y322" s="25"/>
      <c r="Z322" s="25"/>
      <c r="AA322" s="25"/>
    </row>
    <row r="323" s="3" customFormat="1" ht="14" spans="1:27">
      <c r="A323" s="15" t="s">
        <v>4001</v>
      </c>
      <c r="B323" s="15" t="s">
        <v>4002</v>
      </c>
      <c r="C323" s="7" t="s">
        <v>4003</v>
      </c>
      <c r="D323" s="7" t="s">
        <v>4004</v>
      </c>
      <c r="E323" s="7" t="s">
        <v>4005</v>
      </c>
      <c r="F323" s="7" t="s">
        <v>4006</v>
      </c>
      <c r="G323" s="7" t="s">
        <v>4007</v>
      </c>
      <c r="H323" s="7" t="s">
        <v>4008</v>
      </c>
      <c r="I323" s="7" t="s">
        <v>4009</v>
      </c>
      <c r="J323" s="7" t="s">
        <v>4010</v>
      </c>
      <c r="K323" s="7" t="s">
        <v>4011</v>
      </c>
      <c r="L323" s="20" t="s">
        <v>4012</v>
      </c>
      <c r="M323" s="7" t="s">
        <v>4013</v>
      </c>
      <c r="N323" s="7" t="s">
        <v>4014</v>
      </c>
      <c r="O323" s="7"/>
      <c r="P323" s="25"/>
      <c r="Q323" s="25"/>
      <c r="R323" s="25"/>
      <c r="S323" s="25"/>
      <c r="T323" s="25"/>
      <c r="U323" s="25"/>
      <c r="V323" s="25"/>
      <c r="W323" s="25"/>
      <c r="X323" s="25"/>
      <c r="Y323" s="25"/>
      <c r="Z323" s="25"/>
      <c r="AA323" s="25"/>
    </row>
    <row r="324" s="3" customFormat="1" ht="14" spans="1:27">
      <c r="A324" s="15" t="s">
        <v>4015</v>
      </c>
      <c r="B324" s="15" t="s">
        <v>4016</v>
      </c>
      <c r="C324" s="7" t="s">
        <v>4017</v>
      </c>
      <c r="D324" s="7" t="s">
        <v>4018</v>
      </c>
      <c r="E324" s="7" t="s">
        <v>4017</v>
      </c>
      <c r="F324" s="7" t="s">
        <v>4019</v>
      </c>
      <c r="G324" s="7" t="s">
        <v>4020</v>
      </c>
      <c r="H324" s="7" t="s">
        <v>4021</v>
      </c>
      <c r="I324" s="7" t="s">
        <v>4022</v>
      </c>
      <c r="J324" s="7" t="s">
        <v>4022</v>
      </c>
      <c r="K324" s="7" t="s">
        <v>4023</v>
      </c>
      <c r="L324" s="21" t="s">
        <v>4024</v>
      </c>
      <c r="M324" s="7" t="s">
        <v>4016</v>
      </c>
      <c r="N324" s="7" t="s">
        <v>4017</v>
      </c>
      <c r="O324" s="7"/>
      <c r="P324" s="25"/>
      <c r="Q324" s="25"/>
      <c r="R324" s="25"/>
      <c r="S324" s="25"/>
      <c r="T324" s="25"/>
      <c r="U324" s="25"/>
      <c r="V324" s="25"/>
      <c r="W324" s="25"/>
      <c r="X324" s="25"/>
      <c r="Y324" s="25"/>
      <c r="Z324" s="25"/>
      <c r="AA324" s="25"/>
    </row>
    <row r="325" s="3" customFormat="1" ht="14" spans="1:27">
      <c r="A325" s="15" t="s">
        <v>4025</v>
      </c>
      <c r="B325" s="15" t="s">
        <v>4026</v>
      </c>
      <c r="C325" s="7" t="s">
        <v>4027</v>
      </c>
      <c r="D325" s="7" t="s">
        <v>4028</v>
      </c>
      <c r="E325" s="7" t="s">
        <v>4029</v>
      </c>
      <c r="F325" s="7" t="s">
        <v>4030</v>
      </c>
      <c r="G325" s="7" t="s">
        <v>4031</v>
      </c>
      <c r="H325" s="7" t="s">
        <v>4032</v>
      </c>
      <c r="I325" s="7" t="s">
        <v>4033</v>
      </c>
      <c r="J325" s="7" t="s">
        <v>4034</v>
      </c>
      <c r="K325" s="7" t="s">
        <v>4035</v>
      </c>
      <c r="L325" s="20" t="s">
        <v>4036</v>
      </c>
      <c r="M325" s="7" t="s">
        <v>4037</v>
      </c>
      <c r="N325" s="7" t="s">
        <v>4038</v>
      </c>
      <c r="O325" s="7"/>
      <c r="P325" s="25"/>
      <c r="Q325" s="25"/>
      <c r="R325" s="25"/>
      <c r="S325" s="25"/>
      <c r="T325" s="25"/>
      <c r="U325" s="25"/>
      <c r="V325" s="25"/>
      <c r="W325" s="25"/>
      <c r="X325" s="25"/>
      <c r="Y325" s="25"/>
      <c r="Z325" s="25"/>
      <c r="AA325" s="25"/>
    </row>
    <row r="326" s="3" customFormat="1" ht="14" spans="1:27">
      <c r="A326" s="15" t="s">
        <v>4039</v>
      </c>
      <c r="B326" s="15" t="s">
        <v>4040</v>
      </c>
      <c r="C326" s="7" t="s">
        <v>4041</v>
      </c>
      <c r="D326" s="7" t="s">
        <v>4042</v>
      </c>
      <c r="E326" s="7" t="s">
        <v>4043</v>
      </c>
      <c r="F326" s="7" t="s">
        <v>4044</v>
      </c>
      <c r="G326" s="7" t="s">
        <v>4045</v>
      </c>
      <c r="H326" s="7" t="s">
        <v>4046</v>
      </c>
      <c r="I326" s="7" t="s">
        <v>4047</v>
      </c>
      <c r="J326" s="7" t="s">
        <v>4048</v>
      </c>
      <c r="K326" s="7" t="s">
        <v>4049</v>
      </c>
      <c r="L326" s="21" t="s">
        <v>4050</v>
      </c>
      <c r="M326" s="7" t="s">
        <v>4040</v>
      </c>
      <c r="N326" s="7" t="s">
        <v>4051</v>
      </c>
      <c r="O326" s="7"/>
      <c r="P326" s="25"/>
      <c r="Q326" s="25"/>
      <c r="R326" s="25"/>
      <c r="S326" s="25"/>
      <c r="T326" s="25"/>
      <c r="U326" s="25"/>
      <c r="V326" s="25"/>
      <c r="W326" s="25"/>
      <c r="X326" s="25"/>
      <c r="Y326" s="25"/>
      <c r="Z326" s="25"/>
      <c r="AA326" s="25"/>
    </row>
    <row r="327" s="3" customFormat="1" ht="14" spans="1:27">
      <c r="A327" s="15" t="s">
        <v>4052</v>
      </c>
      <c r="B327" s="15" t="s">
        <v>4053</v>
      </c>
      <c r="C327" s="7" t="s">
        <v>4054</v>
      </c>
      <c r="D327" s="7" t="s">
        <v>4055</v>
      </c>
      <c r="E327" s="7" t="s">
        <v>4056</v>
      </c>
      <c r="F327" s="7" t="s">
        <v>4057</v>
      </c>
      <c r="G327" s="7" t="s">
        <v>4058</v>
      </c>
      <c r="H327" s="7" t="s">
        <v>4059</v>
      </c>
      <c r="I327" s="7" t="s">
        <v>4060</v>
      </c>
      <c r="J327" s="7" t="s">
        <v>4061</v>
      </c>
      <c r="K327" s="7" t="s">
        <v>4062</v>
      </c>
      <c r="L327" s="20" t="s">
        <v>4063</v>
      </c>
      <c r="M327" s="7" t="s">
        <v>4064</v>
      </c>
      <c r="N327" s="7" t="s">
        <v>4065</v>
      </c>
      <c r="O327" s="7"/>
      <c r="P327" s="25"/>
      <c r="Q327" s="25"/>
      <c r="R327" s="25"/>
      <c r="S327" s="25"/>
      <c r="T327" s="25"/>
      <c r="U327" s="25"/>
      <c r="V327" s="25"/>
      <c r="W327" s="25"/>
      <c r="X327" s="25"/>
      <c r="Y327" s="25"/>
      <c r="Z327" s="25"/>
      <c r="AA327" s="25"/>
    </row>
    <row r="328" s="3" customFormat="1" ht="14" spans="1:27">
      <c r="A328" s="15" t="s">
        <v>4066</v>
      </c>
      <c r="B328" s="15" t="s">
        <v>4067</v>
      </c>
      <c r="C328" s="7" t="s">
        <v>4068</v>
      </c>
      <c r="D328" s="7" t="s">
        <v>4069</v>
      </c>
      <c r="E328" s="7" t="s">
        <v>4070</v>
      </c>
      <c r="F328" s="7" t="s">
        <v>4071</v>
      </c>
      <c r="G328" s="7" t="s">
        <v>4072</v>
      </c>
      <c r="H328" s="7" t="s">
        <v>4073</v>
      </c>
      <c r="I328" s="7" t="s">
        <v>4074</v>
      </c>
      <c r="J328" s="7" t="s">
        <v>4075</v>
      </c>
      <c r="K328" s="7" t="s">
        <v>4076</v>
      </c>
      <c r="L328" s="20" t="s">
        <v>4077</v>
      </c>
      <c r="M328" s="7" t="s">
        <v>4078</v>
      </c>
      <c r="N328" s="7" t="s">
        <v>4079</v>
      </c>
      <c r="O328" s="7"/>
      <c r="P328" s="25"/>
      <c r="Q328" s="25"/>
      <c r="R328" s="25"/>
      <c r="S328" s="25"/>
      <c r="T328" s="25"/>
      <c r="U328" s="25"/>
      <c r="V328" s="25"/>
      <c r="W328" s="25"/>
      <c r="X328" s="25"/>
      <c r="Y328" s="25"/>
      <c r="Z328" s="25"/>
      <c r="AA328" s="25"/>
    </row>
    <row r="329" s="3" customFormat="1" ht="14" spans="1:27">
      <c r="A329" s="15" t="s">
        <v>4080</v>
      </c>
      <c r="B329" s="15" t="s">
        <v>4081</v>
      </c>
      <c r="C329" s="7" t="s">
        <v>4082</v>
      </c>
      <c r="D329" s="7" t="s">
        <v>4083</v>
      </c>
      <c r="E329" s="7" t="s">
        <v>4084</v>
      </c>
      <c r="F329" s="7" t="s">
        <v>4085</v>
      </c>
      <c r="G329" s="7" t="s">
        <v>4086</v>
      </c>
      <c r="H329" s="7" t="s">
        <v>4087</v>
      </c>
      <c r="I329" s="7" t="s">
        <v>4088</v>
      </c>
      <c r="J329" s="7" t="s">
        <v>4089</v>
      </c>
      <c r="K329" s="7" t="s">
        <v>4090</v>
      </c>
      <c r="L329" s="20" t="s">
        <v>4091</v>
      </c>
      <c r="M329" s="7" t="s">
        <v>4092</v>
      </c>
      <c r="N329" s="7" t="s">
        <v>4093</v>
      </c>
      <c r="O329" s="7"/>
      <c r="P329" s="25"/>
      <c r="Q329" s="25"/>
      <c r="R329" s="25"/>
      <c r="S329" s="25"/>
      <c r="T329" s="25"/>
      <c r="U329" s="25"/>
      <c r="V329" s="25"/>
      <c r="W329" s="25"/>
      <c r="X329" s="25"/>
      <c r="Y329" s="25"/>
      <c r="Z329" s="25"/>
      <c r="AA329" s="25"/>
    </row>
    <row r="330" s="3" customFormat="1" ht="14" spans="1:27">
      <c r="A330" s="15" t="s">
        <v>4094</v>
      </c>
      <c r="B330" s="15" t="s">
        <v>4095</v>
      </c>
      <c r="C330" s="7" t="s">
        <v>4096</v>
      </c>
      <c r="D330" s="7" t="s">
        <v>4097</v>
      </c>
      <c r="E330" s="7" t="s">
        <v>4098</v>
      </c>
      <c r="F330" s="7" t="s">
        <v>4099</v>
      </c>
      <c r="G330" s="7" t="s">
        <v>4100</v>
      </c>
      <c r="H330" s="7" t="s">
        <v>4101</v>
      </c>
      <c r="I330" s="7" t="s">
        <v>4102</v>
      </c>
      <c r="J330" s="7" t="s">
        <v>4102</v>
      </c>
      <c r="K330" s="7" t="s">
        <v>4103</v>
      </c>
      <c r="L330" s="21" t="s">
        <v>4104</v>
      </c>
      <c r="M330" s="7" t="s">
        <v>4105</v>
      </c>
      <c r="N330" s="7" t="s">
        <v>4096</v>
      </c>
      <c r="O330" s="7"/>
      <c r="P330" s="25"/>
      <c r="Q330" s="25"/>
      <c r="R330" s="25"/>
      <c r="S330" s="25"/>
      <c r="T330" s="25"/>
      <c r="U330" s="25"/>
      <c r="V330" s="25"/>
      <c r="W330" s="25"/>
      <c r="X330" s="25"/>
      <c r="Y330" s="25"/>
      <c r="Z330" s="25"/>
      <c r="AA330" s="25"/>
    </row>
    <row r="331" s="3" customFormat="1" ht="14" spans="1:27">
      <c r="A331" s="15" t="s">
        <v>4106</v>
      </c>
      <c r="B331" s="15" t="s">
        <v>4107</v>
      </c>
      <c r="C331" s="7" t="s">
        <v>4108</v>
      </c>
      <c r="D331" s="7" t="s">
        <v>4109</v>
      </c>
      <c r="E331" s="7" t="s">
        <v>4110</v>
      </c>
      <c r="F331" s="7" t="s">
        <v>4111</v>
      </c>
      <c r="G331" s="7" t="s">
        <v>4112</v>
      </c>
      <c r="H331" s="7" t="s">
        <v>4113</v>
      </c>
      <c r="I331" s="7" t="s">
        <v>4114</v>
      </c>
      <c r="J331" s="7" t="s">
        <v>4115</v>
      </c>
      <c r="K331" s="7" t="s">
        <v>4116</v>
      </c>
      <c r="L331" s="20" t="s">
        <v>4117</v>
      </c>
      <c r="M331" s="7" t="s">
        <v>4118</v>
      </c>
      <c r="N331" s="7" t="s">
        <v>4119</v>
      </c>
      <c r="O331" s="7"/>
      <c r="P331" s="25"/>
      <c r="Q331" s="25"/>
      <c r="R331" s="25"/>
      <c r="S331" s="25"/>
      <c r="T331" s="25"/>
      <c r="U331" s="25"/>
      <c r="V331" s="25"/>
      <c r="W331" s="25"/>
      <c r="X331" s="25"/>
      <c r="Y331" s="25"/>
      <c r="Z331" s="25"/>
      <c r="AA331" s="25"/>
    </row>
    <row r="332" s="3" customFormat="1" ht="14" spans="1:27">
      <c r="A332" s="15" t="s">
        <v>4120</v>
      </c>
      <c r="B332" s="15" t="s">
        <v>4121</v>
      </c>
      <c r="C332" s="7" t="s">
        <v>4122</v>
      </c>
      <c r="D332" s="7" t="s">
        <v>4123</v>
      </c>
      <c r="E332" s="7" t="s">
        <v>4124</v>
      </c>
      <c r="F332" s="7" t="s">
        <v>4125</v>
      </c>
      <c r="G332" s="7" t="s">
        <v>4126</v>
      </c>
      <c r="H332" s="7" t="s">
        <v>4127</v>
      </c>
      <c r="I332" s="7" t="s">
        <v>4128</v>
      </c>
      <c r="J332" s="7" t="s">
        <v>4129</v>
      </c>
      <c r="K332" s="7" t="s">
        <v>4130</v>
      </c>
      <c r="L332" s="20" t="s">
        <v>4131</v>
      </c>
      <c r="M332" s="7" t="s">
        <v>4132</v>
      </c>
      <c r="N332" s="7" t="s">
        <v>4133</v>
      </c>
      <c r="O332" s="7"/>
      <c r="P332" s="25"/>
      <c r="Q332" s="25"/>
      <c r="R332" s="25"/>
      <c r="S332" s="25"/>
      <c r="T332" s="25"/>
      <c r="U332" s="25"/>
      <c r="V332" s="25"/>
      <c r="W332" s="25"/>
      <c r="X332" s="25"/>
      <c r="Y332" s="25"/>
      <c r="Z332" s="25"/>
      <c r="AA332" s="25"/>
    </row>
    <row r="333" s="3" customFormat="1" ht="14" spans="1:27">
      <c r="A333" s="15" t="s">
        <v>4134</v>
      </c>
      <c r="B333" s="15" t="s">
        <v>4135</v>
      </c>
      <c r="C333" s="7" t="s">
        <v>4136</v>
      </c>
      <c r="D333" s="7" t="s">
        <v>4137</v>
      </c>
      <c r="E333" s="7" t="s">
        <v>4138</v>
      </c>
      <c r="F333" s="7" t="s">
        <v>4139</v>
      </c>
      <c r="G333" s="7" t="s">
        <v>4140</v>
      </c>
      <c r="H333" s="7" t="s">
        <v>4141</v>
      </c>
      <c r="I333" s="7" t="s">
        <v>4142</v>
      </c>
      <c r="J333" s="7" t="s">
        <v>4143</v>
      </c>
      <c r="K333" s="7" t="s">
        <v>4144</v>
      </c>
      <c r="L333" s="20" t="s">
        <v>4145</v>
      </c>
      <c r="M333" s="7" t="s">
        <v>4146</v>
      </c>
      <c r="N333" s="7" t="s">
        <v>4147</v>
      </c>
      <c r="O333" s="7"/>
      <c r="P333" s="25"/>
      <c r="Q333" s="25"/>
      <c r="R333" s="25"/>
      <c r="S333" s="25"/>
      <c r="T333" s="25"/>
      <c r="U333" s="25"/>
      <c r="V333" s="25"/>
      <c r="W333" s="25"/>
      <c r="X333" s="25"/>
      <c r="Y333" s="25"/>
      <c r="Z333" s="25"/>
      <c r="AA333" s="25"/>
    </row>
    <row r="334" s="3" customFormat="1" ht="14" spans="1:27">
      <c r="A334" s="15" t="s">
        <v>4148</v>
      </c>
      <c r="B334" s="15" t="s">
        <v>4149</v>
      </c>
      <c r="C334" s="7" t="s">
        <v>4150</v>
      </c>
      <c r="D334" s="7" t="s">
        <v>4151</v>
      </c>
      <c r="E334" s="7" t="s">
        <v>4150</v>
      </c>
      <c r="F334" s="7" t="s">
        <v>4152</v>
      </c>
      <c r="G334" s="7" t="s">
        <v>4151</v>
      </c>
      <c r="H334" s="7" t="s">
        <v>4153</v>
      </c>
      <c r="I334" s="7" t="s">
        <v>4154</v>
      </c>
      <c r="J334" s="7" t="s">
        <v>4155</v>
      </c>
      <c r="K334" s="7" t="s">
        <v>4156</v>
      </c>
      <c r="L334" s="21" t="s">
        <v>4157</v>
      </c>
      <c r="M334" s="7" t="s">
        <v>4158</v>
      </c>
      <c r="N334" s="7" t="s">
        <v>4159</v>
      </c>
      <c r="O334" s="7"/>
      <c r="P334" s="25"/>
      <c r="Q334" s="25"/>
      <c r="R334" s="25"/>
      <c r="S334" s="25"/>
      <c r="T334" s="25"/>
      <c r="U334" s="25"/>
      <c r="V334" s="25"/>
      <c r="W334" s="25"/>
      <c r="X334" s="25"/>
      <c r="Y334" s="25"/>
      <c r="Z334" s="25"/>
      <c r="AA334" s="25"/>
    </row>
    <row r="335" s="3" customFormat="1" ht="14" spans="1:27">
      <c r="A335" s="15" t="s">
        <v>4160</v>
      </c>
      <c r="B335" s="15" t="s">
        <v>4161</v>
      </c>
      <c r="C335" s="7" t="s">
        <v>4162</v>
      </c>
      <c r="D335" s="7" t="s">
        <v>4163</v>
      </c>
      <c r="E335" s="7" t="s">
        <v>4164</v>
      </c>
      <c r="F335" s="7" t="s">
        <v>4165</v>
      </c>
      <c r="G335" s="7" t="s">
        <v>4166</v>
      </c>
      <c r="H335" s="7" t="s">
        <v>4167</v>
      </c>
      <c r="I335" s="7" t="s">
        <v>4168</v>
      </c>
      <c r="J335" s="7" t="s">
        <v>4169</v>
      </c>
      <c r="K335" s="7" t="s">
        <v>4170</v>
      </c>
      <c r="L335" s="20" t="s">
        <v>4171</v>
      </c>
      <c r="M335" s="7" t="s">
        <v>4172</v>
      </c>
      <c r="N335" s="7" t="s">
        <v>4173</v>
      </c>
      <c r="O335" s="7"/>
      <c r="P335" s="25"/>
      <c r="Q335" s="25"/>
      <c r="R335" s="25"/>
      <c r="S335" s="25"/>
      <c r="T335" s="25"/>
      <c r="U335" s="25"/>
      <c r="V335" s="25"/>
      <c r="W335" s="25"/>
      <c r="X335" s="25"/>
      <c r="Y335" s="25"/>
      <c r="Z335" s="25"/>
      <c r="AA335" s="25"/>
    </row>
    <row r="336" s="3" customFormat="1" ht="14" spans="1:27">
      <c r="A336" s="15" t="s">
        <v>4174</v>
      </c>
      <c r="B336" s="15" t="s">
        <v>4175</v>
      </c>
      <c r="C336" s="7" t="s">
        <v>4176</v>
      </c>
      <c r="D336" s="7" t="s">
        <v>4177</v>
      </c>
      <c r="E336" s="7" t="s">
        <v>4178</v>
      </c>
      <c r="F336" s="7" t="s">
        <v>4179</v>
      </c>
      <c r="G336" s="7" t="s">
        <v>4180</v>
      </c>
      <c r="H336" s="7" t="s">
        <v>4181</v>
      </c>
      <c r="I336" s="7" t="s">
        <v>4182</v>
      </c>
      <c r="J336" s="7" t="s">
        <v>4183</v>
      </c>
      <c r="K336" s="7" t="s">
        <v>4184</v>
      </c>
      <c r="L336" s="20" t="s">
        <v>4185</v>
      </c>
      <c r="M336" s="7" t="s">
        <v>4186</v>
      </c>
      <c r="N336" s="7" t="s">
        <v>4187</v>
      </c>
      <c r="O336" s="7"/>
      <c r="P336" s="25"/>
      <c r="Q336" s="25"/>
      <c r="R336" s="25"/>
      <c r="S336" s="25"/>
      <c r="T336" s="25"/>
      <c r="U336" s="25"/>
      <c r="V336" s="25"/>
      <c r="W336" s="25"/>
      <c r="X336" s="25"/>
      <c r="Y336" s="25"/>
      <c r="Z336" s="25"/>
      <c r="AA336" s="25"/>
    </row>
    <row r="337" s="3" customFormat="1" ht="16" spans="1:27">
      <c r="A337" s="15" t="s">
        <v>4188</v>
      </c>
      <c r="B337" s="15" t="s">
        <v>4189</v>
      </c>
      <c r="C337" s="7" t="s">
        <v>4190</v>
      </c>
      <c r="D337" s="7" t="s">
        <v>4191</v>
      </c>
      <c r="E337" s="7" t="s">
        <v>4192</v>
      </c>
      <c r="F337" s="7" t="s">
        <v>4193</v>
      </c>
      <c r="G337" s="7" t="s">
        <v>4194</v>
      </c>
      <c r="H337" s="7" t="s">
        <v>4195</v>
      </c>
      <c r="I337" s="7" t="s">
        <v>4196</v>
      </c>
      <c r="J337" s="7" t="s">
        <v>4197</v>
      </c>
      <c r="K337" s="7" t="s">
        <v>4198</v>
      </c>
      <c r="L337" s="20" t="s">
        <v>4199</v>
      </c>
      <c r="M337" s="7" t="s">
        <v>4200</v>
      </c>
      <c r="N337" s="7" t="s">
        <v>4201</v>
      </c>
      <c r="O337" s="7"/>
      <c r="P337" s="25"/>
      <c r="Q337" s="25"/>
      <c r="R337" s="25"/>
      <c r="S337" s="25"/>
      <c r="T337" s="25"/>
      <c r="U337" s="25"/>
      <c r="V337" s="25"/>
      <c r="W337" s="25"/>
      <c r="X337" s="25"/>
      <c r="Y337" s="25"/>
      <c r="Z337" s="25"/>
      <c r="AA337" s="25"/>
    </row>
    <row r="338" s="3" customFormat="1" ht="14" spans="1:27">
      <c r="A338" s="15" t="s">
        <v>4202</v>
      </c>
      <c r="B338" s="15" t="s">
        <v>4203</v>
      </c>
      <c r="C338" s="7" t="s">
        <v>4204</v>
      </c>
      <c r="D338" s="7" t="s">
        <v>4205</v>
      </c>
      <c r="E338" s="7" t="s">
        <v>4206</v>
      </c>
      <c r="F338" s="7" t="s">
        <v>4207</v>
      </c>
      <c r="G338" s="7" t="s">
        <v>4208</v>
      </c>
      <c r="H338" s="7" t="s">
        <v>4209</v>
      </c>
      <c r="I338" s="7" t="s">
        <v>4210</v>
      </c>
      <c r="J338" s="7" t="s">
        <v>4211</v>
      </c>
      <c r="K338" s="7" t="s">
        <v>4212</v>
      </c>
      <c r="L338" s="20" t="s">
        <v>4213</v>
      </c>
      <c r="M338" s="7" t="s">
        <v>4214</v>
      </c>
      <c r="N338" s="7" t="s">
        <v>4215</v>
      </c>
      <c r="O338" s="7"/>
      <c r="P338" s="25"/>
      <c r="Q338" s="25"/>
      <c r="R338" s="25"/>
      <c r="S338" s="25"/>
      <c r="T338" s="25"/>
      <c r="U338" s="25"/>
      <c r="V338" s="25"/>
      <c r="W338" s="25"/>
      <c r="X338" s="25"/>
      <c r="Y338" s="25"/>
      <c r="Z338" s="25"/>
      <c r="AA338" s="25"/>
    </row>
    <row r="339" s="3" customFormat="1" ht="16" spans="1:27">
      <c r="A339" s="15" t="s">
        <v>4216</v>
      </c>
      <c r="B339" s="15" t="s">
        <v>4217</v>
      </c>
      <c r="C339" s="7" t="s">
        <v>4218</v>
      </c>
      <c r="D339" s="7" t="s">
        <v>4219</v>
      </c>
      <c r="E339" s="7" t="s">
        <v>4220</v>
      </c>
      <c r="F339" s="7" t="s">
        <v>4221</v>
      </c>
      <c r="G339" s="7" t="s">
        <v>4222</v>
      </c>
      <c r="H339" s="7" t="s">
        <v>4223</v>
      </c>
      <c r="I339" s="7" t="s">
        <v>4224</v>
      </c>
      <c r="J339" s="7" t="s">
        <v>4225</v>
      </c>
      <c r="K339" s="7" t="s">
        <v>4226</v>
      </c>
      <c r="L339" s="20" t="s">
        <v>4227</v>
      </c>
      <c r="M339" s="7" t="s">
        <v>4228</v>
      </c>
      <c r="N339" s="7" t="s">
        <v>4229</v>
      </c>
      <c r="O339" s="7"/>
      <c r="P339" s="25"/>
      <c r="Q339" s="25"/>
      <c r="R339" s="25"/>
      <c r="S339" s="25"/>
      <c r="T339" s="25"/>
      <c r="U339" s="25"/>
      <c r="V339" s="25"/>
      <c r="W339" s="25"/>
      <c r="X339" s="25"/>
      <c r="Y339" s="25"/>
      <c r="Z339" s="25"/>
      <c r="AA339" s="25"/>
    </row>
    <row r="340" s="3" customFormat="1" ht="14" spans="1:27">
      <c r="A340" s="15" t="s">
        <v>4230</v>
      </c>
      <c r="B340" s="15" t="s">
        <v>4231</v>
      </c>
      <c r="C340" s="7" t="s">
        <v>4232</v>
      </c>
      <c r="D340" s="7" t="s">
        <v>4233</v>
      </c>
      <c r="E340" s="7" t="s">
        <v>4234</v>
      </c>
      <c r="F340" s="7" t="s">
        <v>4235</v>
      </c>
      <c r="G340" s="7" t="s">
        <v>4236</v>
      </c>
      <c r="H340" s="7" t="s">
        <v>4237</v>
      </c>
      <c r="I340" s="7" t="s">
        <v>4238</v>
      </c>
      <c r="J340" s="7" t="s">
        <v>4238</v>
      </c>
      <c r="K340" s="7" t="s">
        <v>4239</v>
      </c>
      <c r="L340" s="21" t="s">
        <v>4240</v>
      </c>
      <c r="M340" s="7" t="s">
        <v>4241</v>
      </c>
      <c r="N340" s="7" t="s">
        <v>4242</v>
      </c>
      <c r="O340" s="7"/>
      <c r="P340" s="25"/>
      <c r="Q340" s="25"/>
      <c r="R340" s="25"/>
      <c r="S340" s="25"/>
      <c r="T340" s="25"/>
      <c r="U340" s="25"/>
      <c r="V340" s="25"/>
      <c r="W340" s="25"/>
      <c r="X340" s="25"/>
      <c r="Y340" s="25"/>
      <c r="Z340" s="25"/>
      <c r="AA340" s="25"/>
    </row>
    <row r="341" s="3" customFormat="1" ht="14" spans="1:27">
      <c r="A341" s="15" t="s">
        <v>4243</v>
      </c>
      <c r="B341" s="15" t="s">
        <v>4244</v>
      </c>
      <c r="C341" s="7" t="s">
        <v>4245</v>
      </c>
      <c r="D341" s="7" t="s">
        <v>4246</v>
      </c>
      <c r="E341" s="7" t="s">
        <v>4247</v>
      </c>
      <c r="F341" s="7" t="s">
        <v>4248</v>
      </c>
      <c r="G341" s="7" t="s">
        <v>4249</v>
      </c>
      <c r="H341" s="7" t="s">
        <v>4250</v>
      </c>
      <c r="I341" s="7" t="s">
        <v>4251</v>
      </c>
      <c r="J341" s="7" t="s">
        <v>4252</v>
      </c>
      <c r="K341" s="7" t="s">
        <v>4253</v>
      </c>
      <c r="L341" s="20" t="s">
        <v>4254</v>
      </c>
      <c r="M341" s="7" t="s">
        <v>4255</v>
      </c>
      <c r="N341" s="7" t="s">
        <v>4256</v>
      </c>
      <c r="O341" s="7"/>
      <c r="P341" s="25"/>
      <c r="Q341" s="25"/>
      <c r="R341" s="25"/>
      <c r="S341" s="25"/>
      <c r="T341" s="25"/>
      <c r="U341" s="25"/>
      <c r="V341" s="25"/>
      <c r="W341" s="25"/>
      <c r="X341" s="25"/>
      <c r="Y341" s="25"/>
      <c r="Z341" s="25"/>
      <c r="AA341" s="25"/>
    </row>
    <row r="342" s="3" customFormat="1" ht="14" spans="1:27">
      <c r="A342" s="15" t="s">
        <v>4257</v>
      </c>
      <c r="B342" s="15" t="s">
        <v>4258</v>
      </c>
      <c r="C342" s="7" t="s">
        <v>4259</v>
      </c>
      <c r="D342" s="7" t="s">
        <v>4260</v>
      </c>
      <c r="E342" s="7" t="s">
        <v>4261</v>
      </c>
      <c r="F342" s="7" t="s">
        <v>4262</v>
      </c>
      <c r="G342" s="7" t="s">
        <v>4263</v>
      </c>
      <c r="H342" s="7" t="s">
        <v>4264</v>
      </c>
      <c r="I342" s="7" t="s">
        <v>4265</v>
      </c>
      <c r="J342" s="7" t="s">
        <v>4266</v>
      </c>
      <c r="K342" s="7" t="s">
        <v>4267</v>
      </c>
      <c r="L342" s="21" t="s">
        <v>4268</v>
      </c>
      <c r="M342" s="7" t="s">
        <v>4269</v>
      </c>
      <c r="N342" s="7" t="s">
        <v>4270</v>
      </c>
      <c r="O342" s="7"/>
      <c r="P342" s="25"/>
      <c r="Q342" s="25"/>
      <c r="R342" s="25"/>
      <c r="S342" s="25"/>
      <c r="T342" s="25"/>
      <c r="U342" s="25"/>
      <c r="V342" s="25"/>
      <c r="W342" s="25"/>
      <c r="X342" s="25"/>
      <c r="Y342" s="25"/>
      <c r="Z342" s="25"/>
      <c r="AA342" s="25"/>
    </row>
    <row r="343" s="3" customFormat="1" ht="14" spans="1:27">
      <c r="A343" s="15" t="s">
        <v>4271</v>
      </c>
      <c r="B343" s="15" t="s">
        <v>4272</v>
      </c>
      <c r="C343" s="7" t="s">
        <v>4273</v>
      </c>
      <c r="D343" s="7" t="s">
        <v>4274</v>
      </c>
      <c r="E343" s="7" t="s">
        <v>4275</v>
      </c>
      <c r="F343" s="7" t="s">
        <v>4276</v>
      </c>
      <c r="G343" s="7" t="s">
        <v>4277</v>
      </c>
      <c r="H343" s="7" t="s">
        <v>4278</v>
      </c>
      <c r="I343" s="7" t="s">
        <v>4279</v>
      </c>
      <c r="J343" s="7" t="s">
        <v>4280</v>
      </c>
      <c r="K343" s="7" t="s">
        <v>4281</v>
      </c>
      <c r="L343" s="20" t="s">
        <v>4282</v>
      </c>
      <c r="M343" s="7" t="s">
        <v>4283</v>
      </c>
      <c r="N343" s="7" t="s">
        <v>4284</v>
      </c>
      <c r="O343" s="7"/>
      <c r="P343" s="25"/>
      <c r="Q343" s="25"/>
      <c r="R343" s="25"/>
      <c r="S343" s="25"/>
      <c r="T343" s="25"/>
      <c r="U343" s="25"/>
      <c r="V343" s="25"/>
      <c r="W343" s="25"/>
      <c r="X343" s="25"/>
      <c r="Y343" s="25"/>
      <c r="Z343" s="25"/>
      <c r="AA343" s="25"/>
    </row>
    <row r="344" s="3" customFormat="1" ht="14" spans="1:27">
      <c r="A344" s="15" t="s">
        <v>4285</v>
      </c>
      <c r="B344" s="15" t="s">
        <v>4286</v>
      </c>
      <c r="C344" s="7" t="s">
        <v>4287</v>
      </c>
      <c r="D344" s="7" t="s">
        <v>4288</v>
      </c>
      <c r="E344" s="7" t="s">
        <v>4289</v>
      </c>
      <c r="F344" s="7" t="s">
        <v>4290</v>
      </c>
      <c r="G344" s="7" t="s">
        <v>4291</v>
      </c>
      <c r="H344" s="7" t="s">
        <v>4292</v>
      </c>
      <c r="I344" s="7" t="s">
        <v>4293</v>
      </c>
      <c r="J344" s="7" t="s">
        <v>4294</v>
      </c>
      <c r="K344" s="7" t="s">
        <v>4295</v>
      </c>
      <c r="L344" s="20" t="s">
        <v>4296</v>
      </c>
      <c r="M344" s="7" t="s">
        <v>4297</v>
      </c>
      <c r="N344" s="7" t="s">
        <v>4298</v>
      </c>
      <c r="O344" s="7"/>
      <c r="P344" s="25"/>
      <c r="Q344" s="25"/>
      <c r="R344" s="25"/>
      <c r="S344" s="25"/>
      <c r="T344" s="25"/>
      <c r="U344" s="25"/>
      <c r="V344" s="25"/>
      <c r="W344" s="25"/>
      <c r="X344" s="25"/>
      <c r="Y344" s="25"/>
      <c r="Z344" s="25"/>
      <c r="AA344" s="25"/>
    </row>
    <row r="345" s="3" customFormat="1" ht="14" spans="1:27">
      <c r="A345" s="15" t="s">
        <v>4299</v>
      </c>
      <c r="B345" s="15" t="s">
        <v>4300</v>
      </c>
      <c r="C345" s="7" t="s">
        <v>4301</v>
      </c>
      <c r="D345" s="7" t="s">
        <v>4302</v>
      </c>
      <c r="E345" s="7" t="s">
        <v>4303</v>
      </c>
      <c r="F345" s="7" t="s">
        <v>4304</v>
      </c>
      <c r="G345" s="7" t="s">
        <v>4305</v>
      </c>
      <c r="H345" s="7" t="s">
        <v>4306</v>
      </c>
      <c r="I345" s="7" t="s">
        <v>4307</v>
      </c>
      <c r="J345" s="7" t="s">
        <v>4308</v>
      </c>
      <c r="K345" s="7" t="s">
        <v>4309</v>
      </c>
      <c r="L345" s="20" t="s">
        <v>4310</v>
      </c>
      <c r="M345" s="7" t="s">
        <v>4311</v>
      </c>
      <c r="N345" s="7" t="s">
        <v>4312</v>
      </c>
      <c r="O345" s="7"/>
      <c r="P345" s="25"/>
      <c r="Q345" s="25"/>
      <c r="R345" s="25"/>
      <c r="S345" s="25"/>
      <c r="T345" s="25"/>
      <c r="U345" s="25"/>
      <c r="V345" s="25"/>
      <c r="W345" s="25"/>
      <c r="X345" s="25"/>
      <c r="Y345" s="25"/>
      <c r="Z345" s="25"/>
      <c r="AA345" s="25"/>
    </row>
    <row r="346" s="3" customFormat="1" ht="14" spans="1:27">
      <c r="A346" s="15" t="s">
        <v>4313</v>
      </c>
      <c r="B346" s="15" t="s">
        <v>4314</v>
      </c>
      <c r="C346" s="7" t="s">
        <v>4315</v>
      </c>
      <c r="D346" s="7" t="s">
        <v>4316</v>
      </c>
      <c r="E346" s="7" t="s">
        <v>4317</v>
      </c>
      <c r="F346" s="7" t="s">
        <v>4318</v>
      </c>
      <c r="G346" s="7" t="s">
        <v>4319</v>
      </c>
      <c r="H346" s="7" t="s">
        <v>4320</v>
      </c>
      <c r="I346" s="7" t="s">
        <v>4321</v>
      </c>
      <c r="J346" s="7" t="s">
        <v>4322</v>
      </c>
      <c r="K346" s="7" t="s">
        <v>4323</v>
      </c>
      <c r="L346" s="21" t="s">
        <v>4324</v>
      </c>
      <c r="M346" s="7" t="s">
        <v>4325</v>
      </c>
      <c r="N346" s="7" t="s">
        <v>4326</v>
      </c>
      <c r="O346" s="7"/>
      <c r="P346" s="25"/>
      <c r="Q346" s="25"/>
      <c r="R346" s="25"/>
      <c r="S346" s="25"/>
      <c r="T346" s="25"/>
      <c r="U346" s="25"/>
      <c r="V346" s="25"/>
      <c r="W346" s="25"/>
      <c r="X346" s="25"/>
      <c r="Y346" s="25"/>
      <c r="Z346" s="25"/>
      <c r="AA346" s="25"/>
    </row>
    <row r="347" s="3" customFormat="1" ht="14" spans="1:27">
      <c r="A347" s="15" t="s">
        <v>4327</v>
      </c>
      <c r="B347" s="15" t="s">
        <v>4328</v>
      </c>
      <c r="C347" s="7" t="s">
        <v>4329</v>
      </c>
      <c r="D347" s="7" t="s">
        <v>4330</v>
      </c>
      <c r="E347" s="7" t="s">
        <v>4331</v>
      </c>
      <c r="F347" s="7" t="s">
        <v>4332</v>
      </c>
      <c r="G347" s="7" t="s">
        <v>4333</v>
      </c>
      <c r="H347" s="7" t="s">
        <v>4334</v>
      </c>
      <c r="I347" s="7" t="s">
        <v>4335</v>
      </c>
      <c r="J347" s="7" t="s">
        <v>4336</v>
      </c>
      <c r="K347" s="7" t="s">
        <v>4337</v>
      </c>
      <c r="L347" s="20" t="s">
        <v>4338</v>
      </c>
      <c r="M347" s="7" t="s">
        <v>4339</v>
      </c>
      <c r="N347" s="7" t="s">
        <v>4340</v>
      </c>
      <c r="O347" s="7"/>
      <c r="P347" s="25"/>
      <c r="Q347" s="25"/>
      <c r="R347" s="25"/>
      <c r="S347" s="25"/>
      <c r="T347" s="25"/>
      <c r="U347" s="25"/>
      <c r="V347" s="25"/>
      <c r="W347" s="25"/>
      <c r="X347" s="25"/>
      <c r="Y347" s="25"/>
      <c r="Z347" s="25"/>
      <c r="AA347" s="25"/>
    </row>
    <row r="348" s="3" customFormat="1" ht="14" spans="1:27">
      <c r="A348" s="15" t="s">
        <v>4341</v>
      </c>
      <c r="B348" s="15" t="s">
        <v>4342</v>
      </c>
      <c r="C348" s="7" t="s">
        <v>4343</v>
      </c>
      <c r="D348" s="7" t="s">
        <v>4344</v>
      </c>
      <c r="E348" s="7" t="s">
        <v>4345</v>
      </c>
      <c r="F348" s="7" t="s">
        <v>4346</v>
      </c>
      <c r="G348" s="7" t="s">
        <v>4347</v>
      </c>
      <c r="H348" s="7" t="s">
        <v>4348</v>
      </c>
      <c r="I348" s="7" t="s">
        <v>4349</v>
      </c>
      <c r="J348" s="7" t="s">
        <v>4350</v>
      </c>
      <c r="K348" s="7" t="s">
        <v>4351</v>
      </c>
      <c r="L348" s="21" t="s">
        <v>4352</v>
      </c>
      <c r="M348" s="7" t="s">
        <v>4353</v>
      </c>
      <c r="N348" s="7" t="s">
        <v>4354</v>
      </c>
      <c r="O348" s="7"/>
      <c r="P348" s="25"/>
      <c r="Q348" s="25"/>
      <c r="R348" s="25"/>
      <c r="S348" s="25"/>
      <c r="T348" s="25"/>
      <c r="U348" s="25"/>
      <c r="V348" s="25"/>
      <c r="W348" s="25"/>
      <c r="X348" s="25"/>
      <c r="Y348" s="25"/>
      <c r="Z348" s="25"/>
      <c r="AA348" s="25"/>
    </row>
    <row r="349" s="3" customFormat="1" ht="14" spans="1:27">
      <c r="A349" s="15" t="s">
        <v>4355</v>
      </c>
      <c r="B349" s="15" t="s">
        <v>4356</v>
      </c>
      <c r="C349" s="7" t="s">
        <v>4357</v>
      </c>
      <c r="D349" s="7" t="s">
        <v>4358</v>
      </c>
      <c r="E349" s="7" t="s">
        <v>4359</v>
      </c>
      <c r="F349" s="7" t="s">
        <v>4360</v>
      </c>
      <c r="G349" s="7" t="s">
        <v>4361</v>
      </c>
      <c r="H349" s="7" t="s">
        <v>4362</v>
      </c>
      <c r="I349" s="7" t="s">
        <v>4363</v>
      </c>
      <c r="J349" s="7" t="s">
        <v>4364</v>
      </c>
      <c r="K349" s="7" t="s">
        <v>4365</v>
      </c>
      <c r="L349" s="20" t="s">
        <v>4366</v>
      </c>
      <c r="M349" s="7" t="s">
        <v>4367</v>
      </c>
      <c r="N349" s="7" t="s">
        <v>4368</v>
      </c>
      <c r="O349" s="7"/>
      <c r="P349" s="25"/>
      <c r="Q349" s="25"/>
      <c r="R349" s="25"/>
      <c r="S349" s="25"/>
      <c r="T349" s="25"/>
      <c r="U349" s="25"/>
      <c r="V349" s="25"/>
      <c r="W349" s="25"/>
      <c r="X349" s="25"/>
      <c r="Y349" s="25"/>
      <c r="Z349" s="25"/>
      <c r="AA349" s="25"/>
    </row>
    <row r="350" s="3" customFormat="1" ht="14" spans="1:27">
      <c r="A350" s="15" t="s">
        <v>4369</v>
      </c>
      <c r="B350" s="15" t="s">
        <v>4370</v>
      </c>
      <c r="C350" s="7" t="s">
        <v>4371</v>
      </c>
      <c r="D350" s="7" t="s">
        <v>4372</v>
      </c>
      <c r="E350" s="7" t="s">
        <v>4373</v>
      </c>
      <c r="F350" s="7" t="s">
        <v>4374</v>
      </c>
      <c r="G350" s="7" t="s">
        <v>4375</v>
      </c>
      <c r="H350" s="7" t="s">
        <v>4376</v>
      </c>
      <c r="I350" s="7" t="s">
        <v>4377</v>
      </c>
      <c r="J350" s="7" t="s">
        <v>4378</v>
      </c>
      <c r="K350" s="7" t="s">
        <v>4379</v>
      </c>
      <c r="L350" s="21" t="s">
        <v>4380</v>
      </c>
      <c r="M350" s="7" t="s">
        <v>4381</v>
      </c>
      <c r="N350" s="7" t="s">
        <v>4382</v>
      </c>
      <c r="O350" s="7"/>
      <c r="P350" s="25"/>
      <c r="Q350" s="25"/>
      <c r="R350" s="25"/>
      <c r="S350" s="25"/>
      <c r="T350" s="25"/>
      <c r="U350" s="25"/>
      <c r="V350" s="25"/>
      <c r="W350" s="25"/>
      <c r="X350" s="25"/>
      <c r="Y350" s="25"/>
      <c r="Z350" s="25"/>
      <c r="AA350" s="25"/>
    </row>
    <row r="351" s="3" customFormat="1" ht="14" spans="1:27">
      <c r="A351" s="15" t="s">
        <v>4383</v>
      </c>
      <c r="B351" s="15" t="s">
        <v>4384</v>
      </c>
      <c r="C351" s="7" t="s">
        <v>4385</v>
      </c>
      <c r="D351" s="7" t="s">
        <v>4386</v>
      </c>
      <c r="E351" s="7" t="s">
        <v>4387</v>
      </c>
      <c r="F351" s="7" t="s">
        <v>4388</v>
      </c>
      <c r="G351" s="7" t="s">
        <v>4389</v>
      </c>
      <c r="H351" s="7" t="s">
        <v>4390</v>
      </c>
      <c r="I351" s="7" t="s">
        <v>4391</v>
      </c>
      <c r="J351" s="7" t="s">
        <v>4392</v>
      </c>
      <c r="K351" s="7" t="s">
        <v>4393</v>
      </c>
      <c r="L351" s="20" t="s">
        <v>4394</v>
      </c>
      <c r="M351" s="7" t="s">
        <v>4395</v>
      </c>
      <c r="N351" s="7" t="s">
        <v>4396</v>
      </c>
      <c r="O351" s="7"/>
      <c r="P351" s="25"/>
      <c r="Q351" s="25"/>
      <c r="R351" s="25"/>
      <c r="S351" s="25"/>
      <c r="T351" s="25"/>
      <c r="U351" s="25"/>
      <c r="V351" s="25"/>
      <c r="W351" s="25"/>
      <c r="X351" s="25"/>
      <c r="Y351" s="25"/>
      <c r="Z351" s="25"/>
      <c r="AA351" s="25"/>
    </row>
    <row r="352" s="3" customFormat="1" ht="14" spans="1:27">
      <c r="A352" s="15" t="s">
        <v>4397</v>
      </c>
      <c r="B352" s="15" t="s">
        <v>4398</v>
      </c>
      <c r="C352" s="7" t="s">
        <v>4399</v>
      </c>
      <c r="D352" s="7" t="s">
        <v>4400</v>
      </c>
      <c r="E352" s="7" t="s">
        <v>4401</v>
      </c>
      <c r="F352" s="7" t="s">
        <v>4402</v>
      </c>
      <c r="G352" s="7" t="s">
        <v>4403</v>
      </c>
      <c r="H352" s="7" t="s">
        <v>4404</v>
      </c>
      <c r="I352" s="7" t="s">
        <v>4405</v>
      </c>
      <c r="J352" s="7" t="s">
        <v>4406</v>
      </c>
      <c r="K352" s="7" t="s">
        <v>4407</v>
      </c>
      <c r="L352" s="21" t="s">
        <v>4408</v>
      </c>
      <c r="M352" s="7" t="s">
        <v>4409</v>
      </c>
      <c r="N352" s="7" t="s">
        <v>4410</v>
      </c>
      <c r="O352" s="7"/>
      <c r="P352" s="25"/>
      <c r="Q352" s="25"/>
      <c r="R352" s="25"/>
      <c r="S352" s="25"/>
      <c r="T352" s="25"/>
      <c r="U352" s="25"/>
      <c r="V352" s="25"/>
      <c r="W352" s="25"/>
      <c r="X352" s="25"/>
      <c r="Y352" s="25"/>
      <c r="Z352" s="25"/>
      <c r="AA352" s="25"/>
    </row>
    <row r="353" s="3" customFormat="1" ht="14" spans="1:27">
      <c r="A353" s="15" t="s">
        <v>4411</v>
      </c>
      <c r="B353" s="15" t="s">
        <v>4412</v>
      </c>
      <c r="C353" s="7" t="s">
        <v>4413</v>
      </c>
      <c r="D353" s="7" t="s">
        <v>4414</v>
      </c>
      <c r="E353" s="7" t="s">
        <v>4415</v>
      </c>
      <c r="F353" s="7" t="s">
        <v>4416</v>
      </c>
      <c r="G353" s="7" t="s">
        <v>4417</v>
      </c>
      <c r="H353" s="7" t="s">
        <v>4418</v>
      </c>
      <c r="I353" s="7" t="s">
        <v>4419</v>
      </c>
      <c r="J353" s="7" t="s">
        <v>4420</v>
      </c>
      <c r="K353" s="7" t="s">
        <v>4421</v>
      </c>
      <c r="L353" s="20" t="s">
        <v>4422</v>
      </c>
      <c r="M353" s="7" t="s">
        <v>4423</v>
      </c>
      <c r="N353" s="7" t="s">
        <v>4424</v>
      </c>
      <c r="O353" s="7"/>
      <c r="P353" s="25"/>
      <c r="Q353" s="25"/>
      <c r="R353" s="25"/>
      <c r="S353" s="25"/>
      <c r="T353" s="25"/>
      <c r="U353" s="25"/>
      <c r="V353" s="25"/>
      <c r="W353" s="25"/>
      <c r="X353" s="25"/>
      <c r="Y353" s="25"/>
      <c r="Z353" s="25"/>
      <c r="AA353" s="25"/>
    </row>
    <row r="354" s="3" customFormat="1" ht="14" spans="1:27">
      <c r="A354" s="15" t="s">
        <v>4425</v>
      </c>
      <c r="B354" s="15" t="s">
        <v>4426</v>
      </c>
      <c r="C354" s="7" t="s">
        <v>4427</v>
      </c>
      <c r="D354" s="7" t="s">
        <v>4428</v>
      </c>
      <c r="E354" s="7" t="s">
        <v>4429</v>
      </c>
      <c r="F354" s="7" t="s">
        <v>4430</v>
      </c>
      <c r="G354" s="7" t="s">
        <v>4431</v>
      </c>
      <c r="H354" s="7" t="s">
        <v>4432</v>
      </c>
      <c r="I354" s="7" t="s">
        <v>4433</v>
      </c>
      <c r="J354" s="7" t="s">
        <v>4434</v>
      </c>
      <c r="K354" s="7" t="s">
        <v>4435</v>
      </c>
      <c r="L354" s="20" t="s">
        <v>4436</v>
      </c>
      <c r="M354" s="7" t="s">
        <v>4437</v>
      </c>
      <c r="N354" s="7" t="s">
        <v>4438</v>
      </c>
      <c r="O354" s="7"/>
      <c r="P354" s="25"/>
      <c r="Q354" s="25"/>
      <c r="R354" s="25"/>
      <c r="S354" s="25"/>
      <c r="T354" s="25"/>
      <c r="U354" s="25"/>
      <c r="V354" s="25"/>
      <c r="W354" s="25"/>
      <c r="X354" s="25"/>
      <c r="Y354" s="25"/>
      <c r="Z354" s="25"/>
      <c r="AA354" s="25"/>
    </row>
    <row r="355" s="3" customFormat="1" ht="14" spans="1:27">
      <c r="A355" s="15" t="s">
        <v>4439</v>
      </c>
      <c r="B355" s="15" t="s">
        <v>4440</v>
      </c>
      <c r="C355" s="7" t="s">
        <v>4441</v>
      </c>
      <c r="D355" s="7" t="s">
        <v>4442</v>
      </c>
      <c r="E355" s="7" t="s">
        <v>4443</v>
      </c>
      <c r="F355" s="7" t="s">
        <v>4444</v>
      </c>
      <c r="G355" s="7" t="s">
        <v>4445</v>
      </c>
      <c r="H355" s="7" t="s">
        <v>4446</v>
      </c>
      <c r="I355" s="7" t="s">
        <v>4447</v>
      </c>
      <c r="J355" s="7" t="s">
        <v>4448</v>
      </c>
      <c r="K355" s="7" t="s">
        <v>4449</v>
      </c>
      <c r="L355" s="20" t="s">
        <v>4450</v>
      </c>
      <c r="M355" s="7" t="s">
        <v>4451</v>
      </c>
      <c r="N355" s="7" t="s">
        <v>4452</v>
      </c>
      <c r="O355" s="7"/>
      <c r="P355" s="25"/>
      <c r="Q355" s="25"/>
      <c r="R355" s="25"/>
      <c r="S355" s="25"/>
      <c r="T355" s="25"/>
      <c r="U355" s="25"/>
      <c r="V355" s="25"/>
      <c r="W355" s="25"/>
      <c r="X355" s="25"/>
      <c r="Y355" s="25"/>
      <c r="Z355" s="25"/>
      <c r="AA355" s="25"/>
    </row>
    <row r="356" s="3" customFormat="1" ht="14" spans="1:27">
      <c r="A356" s="15" t="s">
        <v>4453</v>
      </c>
      <c r="B356" s="15" t="s">
        <v>4454</v>
      </c>
      <c r="C356" s="7" t="s">
        <v>4455</v>
      </c>
      <c r="D356" s="7" t="s">
        <v>4456</v>
      </c>
      <c r="E356" s="7" t="s">
        <v>4457</v>
      </c>
      <c r="F356" s="7" t="s">
        <v>4458</v>
      </c>
      <c r="G356" s="7" t="s">
        <v>4459</v>
      </c>
      <c r="H356" s="7" t="s">
        <v>4460</v>
      </c>
      <c r="I356" s="7" t="s">
        <v>4461</v>
      </c>
      <c r="J356" s="7" t="s">
        <v>4462</v>
      </c>
      <c r="K356" s="7" t="s">
        <v>4463</v>
      </c>
      <c r="L356" s="20" t="s">
        <v>4464</v>
      </c>
      <c r="M356" s="7" t="s">
        <v>4465</v>
      </c>
      <c r="N356" s="7" t="s">
        <v>4466</v>
      </c>
      <c r="O356" s="7"/>
      <c r="P356" s="25"/>
      <c r="Q356" s="25"/>
      <c r="R356" s="25"/>
      <c r="S356" s="25"/>
      <c r="T356" s="25"/>
      <c r="U356" s="25"/>
      <c r="V356" s="25"/>
      <c r="W356" s="25"/>
      <c r="X356" s="25"/>
      <c r="Y356" s="25"/>
      <c r="Z356" s="25"/>
      <c r="AA356" s="25"/>
    </row>
    <row r="357" s="3" customFormat="1" ht="14" spans="1:27">
      <c r="A357" s="15" t="s">
        <v>4467</v>
      </c>
      <c r="B357" s="15" t="s">
        <v>4468</v>
      </c>
      <c r="C357" s="17" t="s">
        <v>4469</v>
      </c>
      <c r="D357" s="7" t="s">
        <v>4470</v>
      </c>
      <c r="E357" s="7" t="s">
        <v>4471</v>
      </c>
      <c r="F357" s="19" t="s">
        <v>4472</v>
      </c>
      <c r="G357" s="7" t="s">
        <v>4473</v>
      </c>
      <c r="H357" s="7" t="s">
        <v>4474</v>
      </c>
      <c r="I357" s="7" t="s">
        <v>4475</v>
      </c>
      <c r="J357" s="7" t="s">
        <v>4476</v>
      </c>
      <c r="K357" s="7" t="s">
        <v>4477</v>
      </c>
      <c r="L357" s="20" t="s">
        <v>4478</v>
      </c>
      <c r="M357" s="7" t="s">
        <v>4479</v>
      </c>
      <c r="N357" s="7" t="s">
        <v>4480</v>
      </c>
      <c r="O357" s="7"/>
      <c r="P357" s="25"/>
      <c r="Q357" s="25"/>
      <c r="R357" s="25"/>
      <c r="S357" s="25"/>
      <c r="T357" s="25"/>
      <c r="U357" s="25"/>
      <c r="V357" s="25"/>
      <c r="W357" s="25"/>
      <c r="X357" s="25"/>
      <c r="Y357" s="25"/>
      <c r="Z357" s="25"/>
      <c r="AA357" s="25"/>
    </row>
    <row r="358" s="3" customFormat="1" ht="14" spans="1:27">
      <c r="A358" s="15" t="s">
        <v>1337</v>
      </c>
      <c r="B358" s="16" t="s">
        <v>1336</v>
      </c>
      <c r="C358" s="7" t="s">
        <v>1337</v>
      </c>
      <c r="D358" s="18" t="s">
        <v>1338</v>
      </c>
      <c r="E358" s="7" t="s">
        <v>4481</v>
      </c>
      <c r="F358" s="7" t="s">
        <v>1339</v>
      </c>
      <c r="G358" s="7" t="s">
        <v>4482</v>
      </c>
      <c r="H358" s="7" t="s">
        <v>4483</v>
      </c>
      <c r="I358" s="7" t="s">
        <v>4484</v>
      </c>
      <c r="J358" s="7" t="s">
        <v>4485</v>
      </c>
      <c r="K358" s="7" t="s">
        <v>4486</v>
      </c>
      <c r="L358" s="21" t="s">
        <v>4487</v>
      </c>
      <c r="M358" s="7" t="s">
        <v>1336</v>
      </c>
      <c r="N358" s="7" t="s">
        <v>4488</v>
      </c>
      <c r="O358" s="7"/>
      <c r="P358" s="25"/>
      <c r="Q358" s="25"/>
      <c r="R358" s="25"/>
      <c r="S358" s="25"/>
      <c r="T358" s="25"/>
      <c r="U358" s="25"/>
      <c r="V358" s="25"/>
      <c r="W358" s="25"/>
      <c r="X358" s="25"/>
      <c r="Y358" s="25"/>
      <c r="Z358" s="25"/>
      <c r="AA358" s="25"/>
    </row>
    <row r="359" s="3" customFormat="1" ht="14" spans="1:27">
      <c r="A359" s="15" t="s">
        <v>4489</v>
      </c>
      <c r="B359" s="15" t="s">
        <v>4490</v>
      </c>
      <c r="C359" s="7" t="s">
        <v>4491</v>
      </c>
      <c r="D359" s="7" t="s">
        <v>4492</v>
      </c>
      <c r="E359" s="7" t="s">
        <v>4493</v>
      </c>
      <c r="F359" s="7" t="s">
        <v>4494</v>
      </c>
      <c r="G359" s="7" t="s">
        <v>4495</v>
      </c>
      <c r="H359" s="7" t="s">
        <v>4496</v>
      </c>
      <c r="I359" s="7" t="s">
        <v>4497</v>
      </c>
      <c r="J359" s="7" t="s">
        <v>4498</v>
      </c>
      <c r="K359" s="7" t="s">
        <v>4499</v>
      </c>
      <c r="L359" s="21" t="s">
        <v>4500</v>
      </c>
      <c r="M359" s="7" t="s">
        <v>4501</v>
      </c>
      <c r="N359" s="7" t="s">
        <v>4502</v>
      </c>
      <c r="O359" s="7"/>
      <c r="P359" s="25"/>
      <c r="Q359" s="25"/>
      <c r="R359" s="25"/>
      <c r="S359" s="25"/>
      <c r="T359" s="25"/>
      <c r="U359" s="25"/>
      <c r="V359" s="25"/>
      <c r="W359" s="25"/>
      <c r="X359" s="25"/>
      <c r="Y359" s="25"/>
      <c r="Z359" s="25"/>
      <c r="AA359" s="25"/>
    </row>
    <row r="360" s="3" customFormat="1" ht="14" spans="1:27">
      <c r="A360" s="15" t="s">
        <v>4503</v>
      </c>
      <c r="B360" s="15" t="s">
        <v>4504</v>
      </c>
      <c r="C360" s="7" t="s">
        <v>4505</v>
      </c>
      <c r="D360" s="7" t="s">
        <v>4506</v>
      </c>
      <c r="E360" s="7" t="s">
        <v>4507</v>
      </c>
      <c r="F360" s="7" t="s">
        <v>4508</v>
      </c>
      <c r="G360" s="7" t="s">
        <v>4509</v>
      </c>
      <c r="H360" s="7" t="s">
        <v>4510</v>
      </c>
      <c r="I360" s="7" t="s">
        <v>4511</v>
      </c>
      <c r="J360" s="7" t="s">
        <v>4512</v>
      </c>
      <c r="K360" s="7" t="s">
        <v>4513</v>
      </c>
      <c r="L360" s="21" t="s">
        <v>4514</v>
      </c>
      <c r="M360" s="7" t="s">
        <v>4515</v>
      </c>
      <c r="N360" s="7" t="s">
        <v>4516</v>
      </c>
      <c r="O360" s="7"/>
      <c r="P360" s="25"/>
      <c r="Q360" s="25"/>
      <c r="R360" s="25"/>
      <c r="S360" s="25"/>
      <c r="T360" s="25"/>
      <c r="U360" s="25"/>
      <c r="V360" s="25"/>
      <c r="W360" s="25"/>
      <c r="X360" s="25"/>
      <c r="Y360" s="25"/>
      <c r="Z360" s="25"/>
      <c r="AA360" s="25"/>
    </row>
    <row r="361" s="3" customFormat="1" ht="14" spans="1:27">
      <c r="A361" s="15" t="s">
        <v>4517</v>
      </c>
      <c r="B361" s="15" t="s">
        <v>4518</v>
      </c>
      <c r="C361" s="7" t="s">
        <v>4517</v>
      </c>
      <c r="D361" s="7" t="s">
        <v>4519</v>
      </c>
      <c r="E361" s="7" t="s">
        <v>4520</v>
      </c>
      <c r="F361" s="7" t="s">
        <v>4521</v>
      </c>
      <c r="G361" s="7" t="s">
        <v>4522</v>
      </c>
      <c r="H361" s="7" t="s">
        <v>4523</v>
      </c>
      <c r="I361" s="7" t="s">
        <v>4524</v>
      </c>
      <c r="J361" s="7" t="s">
        <v>4524</v>
      </c>
      <c r="K361" s="7" t="s">
        <v>4525</v>
      </c>
      <c r="L361" s="21" t="s">
        <v>4526</v>
      </c>
      <c r="M361" s="7" t="s">
        <v>4527</v>
      </c>
      <c r="N361" s="7" t="s">
        <v>4528</v>
      </c>
      <c r="O361" s="7"/>
      <c r="P361" s="25"/>
      <c r="Q361" s="25"/>
      <c r="R361" s="25"/>
      <c r="S361" s="25"/>
      <c r="T361" s="25"/>
      <c r="U361" s="25"/>
      <c r="V361" s="25"/>
      <c r="W361" s="25"/>
      <c r="X361" s="25"/>
      <c r="Y361" s="25"/>
      <c r="Z361" s="25"/>
      <c r="AA361" s="25"/>
    </row>
    <row r="362" s="3" customFormat="1" ht="14" spans="1:27">
      <c r="A362" s="15" t="s">
        <v>4529</v>
      </c>
      <c r="B362" s="15" t="s">
        <v>4530</v>
      </c>
      <c r="C362" s="7" t="s">
        <v>4531</v>
      </c>
      <c r="D362" s="7" t="s">
        <v>4532</v>
      </c>
      <c r="E362" s="7" t="s">
        <v>4533</v>
      </c>
      <c r="F362" s="7" t="s">
        <v>4534</v>
      </c>
      <c r="G362" s="7" t="s">
        <v>4535</v>
      </c>
      <c r="H362" s="7" t="s">
        <v>4536</v>
      </c>
      <c r="I362" s="7" t="s">
        <v>4537</v>
      </c>
      <c r="J362" s="7" t="s">
        <v>4538</v>
      </c>
      <c r="K362" s="7" t="s">
        <v>4539</v>
      </c>
      <c r="L362" s="21" t="s">
        <v>4540</v>
      </c>
      <c r="M362" s="7" t="s">
        <v>4541</v>
      </c>
      <c r="N362" s="7" t="s">
        <v>4542</v>
      </c>
      <c r="O362" s="7"/>
      <c r="P362" s="25"/>
      <c r="Q362" s="25"/>
      <c r="R362" s="25"/>
      <c r="S362" s="25"/>
      <c r="T362" s="25"/>
      <c r="U362" s="25"/>
      <c r="V362" s="25"/>
      <c r="W362" s="25"/>
      <c r="X362" s="25"/>
      <c r="Y362" s="25"/>
      <c r="Z362" s="25"/>
      <c r="AA362" s="25"/>
    </row>
    <row r="363" s="3" customFormat="1" ht="14" spans="1:27">
      <c r="A363" s="15" t="s">
        <v>4543</v>
      </c>
      <c r="B363" s="15" t="s">
        <v>4544</v>
      </c>
      <c r="C363" s="7" t="s">
        <v>4545</v>
      </c>
      <c r="D363" s="7" t="s">
        <v>4546</v>
      </c>
      <c r="E363" s="7" t="s">
        <v>4547</v>
      </c>
      <c r="F363" s="7" t="s">
        <v>4548</v>
      </c>
      <c r="G363" s="7" t="s">
        <v>4549</v>
      </c>
      <c r="H363" s="7" t="s">
        <v>4550</v>
      </c>
      <c r="I363" s="7" t="s">
        <v>4551</v>
      </c>
      <c r="J363" s="7" t="s">
        <v>4552</v>
      </c>
      <c r="K363" s="7" t="s">
        <v>4553</v>
      </c>
      <c r="L363" s="20" t="s">
        <v>4554</v>
      </c>
      <c r="M363" s="7" t="s">
        <v>4555</v>
      </c>
      <c r="N363" s="7" t="s">
        <v>4556</v>
      </c>
      <c r="O363" s="7"/>
      <c r="P363" s="25"/>
      <c r="Q363" s="25"/>
      <c r="R363" s="25"/>
      <c r="S363" s="25"/>
      <c r="T363" s="25"/>
      <c r="U363" s="25"/>
      <c r="V363" s="25"/>
      <c r="W363" s="25"/>
      <c r="X363" s="25"/>
      <c r="Y363" s="25"/>
      <c r="Z363" s="25"/>
      <c r="AA363" s="25"/>
    </row>
    <row r="364" s="3" customFormat="1" ht="14" spans="1:27">
      <c r="A364" s="15" t="s">
        <v>4557</v>
      </c>
      <c r="B364" s="15" t="s">
        <v>4558</v>
      </c>
      <c r="C364" s="7" t="s">
        <v>4557</v>
      </c>
      <c r="D364" s="7" t="s">
        <v>4559</v>
      </c>
      <c r="E364" s="7" t="s">
        <v>4560</v>
      </c>
      <c r="F364" s="7" t="s">
        <v>4561</v>
      </c>
      <c r="G364" s="7" t="s">
        <v>4562</v>
      </c>
      <c r="H364" s="7" t="s">
        <v>4563</v>
      </c>
      <c r="I364" s="7" t="s">
        <v>4564</v>
      </c>
      <c r="J364" s="7" t="s">
        <v>4564</v>
      </c>
      <c r="K364" s="7" t="s">
        <v>4565</v>
      </c>
      <c r="L364" s="21" t="s">
        <v>4566</v>
      </c>
      <c r="M364" s="7" t="s">
        <v>4567</v>
      </c>
      <c r="N364" s="7" t="s">
        <v>4568</v>
      </c>
      <c r="O364" s="7"/>
      <c r="P364" s="25"/>
      <c r="Q364" s="25"/>
      <c r="R364" s="25"/>
      <c r="S364" s="25"/>
      <c r="T364" s="25"/>
      <c r="U364" s="25"/>
      <c r="V364" s="25"/>
      <c r="W364" s="25"/>
      <c r="X364" s="25"/>
      <c r="Y364" s="25"/>
      <c r="Z364" s="25"/>
      <c r="AA364" s="25"/>
    </row>
    <row r="365" s="3" customFormat="1" ht="14" spans="1:27">
      <c r="A365" s="15" t="s">
        <v>4569</v>
      </c>
      <c r="B365" s="15" t="s">
        <v>4570</v>
      </c>
      <c r="C365" s="7" t="s">
        <v>4571</v>
      </c>
      <c r="D365" s="7" t="s">
        <v>4572</v>
      </c>
      <c r="E365" s="7" t="s">
        <v>4573</v>
      </c>
      <c r="F365" s="7" t="s">
        <v>4574</v>
      </c>
      <c r="G365" s="7" t="s">
        <v>4575</v>
      </c>
      <c r="H365" s="7" t="s">
        <v>4576</v>
      </c>
      <c r="I365" s="7" t="s">
        <v>4577</v>
      </c>
      <c r="J365" s="7" t="s">
        <v>4578</v>
      </c>
      <c r="K365" s="7" t="s">
        <v>4579</v>
      </c>
      <c r="L365" s="21" t="s">
        <v>4580</v>
      </c>
      <c r="M365" s="7" t="s">
        <v>4581</v>
      </c>
      <c r="N365" s="7" t="s">
        <v>4582</v>
      </c>
      <c r="O365" s="7"/>
      <c r="P365" s="25"/>
      <c r="Q365" s="25"/>
      <c r="R365" s="25"/>
      <c r="S365" s="25"/>
      <c r="T365" s="25"/>
      <c r="U365" s="25"/>
      <c r="V365" s="25"/>
      <c r="W365" s="25"/>
      <c r="X365" s="25"/>
      <c r="Y365" s="25"/>
      <c r="Z365" s="25"/>
      <c r="AA365" s="25"/>
    </row>
    <row r="366" s="3" customFormat="1" ht="14" spans="1:27">
      <c r="A366" s="15" t="s">
        <v>4583</v>
      </c>
      <c r="B366" s="15" t="s">
        <v>4584</v>
      </c>
      <c r="C366" s="7" t="s">
        <v>4585</v>
      </c>
      <c r="D366" s="7" t="s">
        <v>4586</v>
      </c>
      <c r="E366" s="7" t="s">
        <v>4587</v>
      </c>
      <c r="F366" s="7" t="s">
        <v>4588</v>
      </c>
      <c r="G366" s="7" t="s">
        <v>4589</v>
      </c>
      <c r="H366" s="7" t="s">
        <v>4590</v>
      </c>
      <c r="I366" s="7" t="s">
        <v>4591</v>
      </c>
      <c r="J366" s="7" t="s">
        <v>4592</v>
      </c>
      <c r="K366" s="7" t="s">
        <v>4593</v>
      </c>
      <c r="L366" s="21" t="s">
        <v>4594</v>
      </c>
      <c r="M366" s="7" t="s">
        <v>4595</v>
      </c>
      <c r="N366" s="7" t="s">
        <v>4596</v>
      </c>
      <c r="O366" s="7"/>
      <c r="P366" s="25"/>
      <c r="Q366" s="25"/>
      <c r="R366" s="25"/>
      <c r="S366" s="25"/>
      <c r="T366" s="25"/>
      <c r="U366" s="25"/>
      <c r="V366" s="25"/>
      <c r="W366" s="25"/>
      <c r="X366" s="25"/>
      <c r="Y366" s="25"/>
      <c r="Z366" s="25"/>
      <c r="AA366" s="25"/>
    </row>
    <row r="367" s="3" customFormat="1" ht="14" spans="1:27">
      <c r="A367" s="15" t="s">
        <v>4597</v>
      </c>
      <c r="B367" s="15" t="s">
        <v>4598</v>
      </c>
      <c r="C367" s="7" t="s">
        <v>4599</v>
      </c>
      <c r="D367" s="7" t="s">
        <v>4600</v>
      </c>
      <c r="E367" s="7" t="s">
        <v>4601</v>
      </c>
      <c r="F367" s="7" t="s">
        <v>4602</v>
      </c>
      <c r="G367" s="7" t="s">
        <v>4603</v>
      </c>
      <c r="H367" s="7" t="s">
        <v>4604</v>
      </c>
      <c r="I367" s="7" t="s">
        <v>4599</v>
      </c>
      <c r="J367" s="7" t="s">
        <v>4605</v>
      </c>
      <c r="K367" s="7" t="s">
        <v>4606</v>
      </c>
      <c r="L367" s="21" t="s">
        <v>4607</v>
      </c>
      <c r="M367" s="7" t="s">
        <v>4608</v>
      </c>
      <c r="N367" s="7" t="s">
        <v>4609</v>
      </c>
      <c r="O367" s="7"/>
      <c r="P367" s="25"/>
      <c r="Q367" s="25"/>
      <c r="R367" s="25"/>
      <c r="S367" s="25"/>
      <c r="T367" s="25"/>
      <c r="U367" s="25"/>
      <c r="V367" s="25"/>
      <c r="W367" s="25"/>
      <c r="X367" s="25"/>
      <c r="Y367" s="25"/>
      <c r="Z367" s="25"/>
      <c r="AA367" s="25"/>
    </row>
    <row r="368" s="3" customFormat="1" ht="14" spans="1:27">
      <c r="A368" s="15" t="s">
        <v>4610</v>
      </c>
      <c r="B368" s="15" t="s">
        <v>4611</v>
      </c>
      <c r="C368" s="7" t="s">
        <v>4612</v>
      </c>
      <c r="D368" s="7" t="s">
        <v>4613</v>
      </c>
      <c r="E368" s="7" t="s">
        <v>4614</v>
      </c>
      <c r="F368" s="7" t="s">
        <v>4615</v>
      </c>
      <c r="G368" s="7" t="s">
        <v>4616</v>
      </c>
      <c r="H368" s="7" t="s">
        <v>4617</v>
      </c>
      <c r="I368" s="7" t="s">
        <v>4618</v>
      </c>
      <c r="J368" s="7" t="s">
        <v>4619</v>
      </c>
      <c r="K368" s="7" t="s">
        <v>4620</v>
      </c>
      <c r="L368" s="20" t="s">
        <v>4621</v>
      </c>
      <c r="M368" s="7" t="s">
        <v>4622</v>
      </c>
      <c r="N368" s="7" t="s">
        <v>4623</v>
      </c>
      <c r="O368" s="7"/>
      <c r="P368" s="25"/>
      <c r="Q368" s="25"/>
      <c r="R368" s="25"/>
      <c r="S368" s="25"/>
      <c r="T368" s="25"/>
      <c r="U368" s="25"/>
      <c r="V368" s="25"/>
      <c r="W368" s="25"/>
      <c r="X368" s="25"/>
      <c r="Y368" s="25"/>
      <c r="Z368" s="25"/>
      <c r="AA368" s="25"/>
    </row>
    <row r="369" s="3" customFormat="1" ht="14" spans="1:27">
      <c r="A369" s="15" t="s">
        <v>4624</v>
      </c>
      <c r="B369" s="15" t="s">
        <v>4625</v>
      </c>
      <c r="C369" s="7" t="s">
        <v>4626</v>
      </c>
      <c r="D369" s="7" t="s">
        <v>4627</v>
      </c>
      <c r="E369" s="7" t="s">
        <v>4628</v>
      </c>
      <c r="F369" s="7" t="s">
        <v>4629</v>
      </c>
      <c r="G369" s="7" t="s">
        <v>4630</v>
      </c>
      <c r="H369" s="7" t="s">
        <v>4631</v>
      </c>
      <c r="I369" s="7" t="s">
        <v>4632</v>
      </c>
      <c r="J369" s="7" t="s">
        <v>4633</v>
      </c>
      <c r="K369" s="7" t="s">
        <v>4634</v>
      </c>
      <c r="L369" s="21" t="s">
        <v>4635</v>
      </c>
      <c r="M369" s="7" t="s">
        <v>4636</v>
      </c>
      <c r="N369" s="7" t="s">
        <v>4637</v>
      </c>
      <c r="O369" s="7"/>
      <c r="P369" s="25"/>
      <c r="Q369" s="25"/>
      <c r="R369" s="25"/>
      <c r="S369" s="25"/>
      <c r="T369" s="25"/>
      <c r="U369" s="25"/>
      <c r="V369" s="25"/>
      <c r="W369" s="25"/>
      <c r="X369" s="25"/>
      <c r="Y369" s="25"/>
      <c r="Z369" s="25"/>
      <c r="AA369" s="25"/>
    </row>
    <row r="370" s="3" customFormat="1" ht="14" spans="1:27">
      <c r="A370" s="15" t="s">
        <v>4638</v>
      </c>
      <c r="B370" s="16" t="s">
        <v>4639</v>
      </c>
      <c r="C370" s="7" t="s">
        <v>4640</v>
      </c>
      <c r="D370" s="7" t="s">
        <v>4641</v>
      </c>
      <c r="E370" s="7" t="s">
        <v>4642</v>
      </c>
      <c r="F370" s="7" t="s">
        <v>4643</v>
      </c>
      <c r="G370" s="7" t="s">
        <v>4644</v>
      </c>
      <c r="H370" s="7" t="s">
        <v>4645</v>
      </c>
      <c r="I370" s="7" t="s">
        <v>4646</v>
      </c>
      <c r="J370" s="7" t="s">
        <v>4647</v>
      </c>
      <c r="K370" s="7" t="s">
        <v>4648</v>
      </c>
      <c r="L370" s="21" t="s">
        <v>4649</v>
      </c>
      <c r="M370" s="7" t="s">
        <v>4650</v>
      </c>
      <c r="N370" s="7" t="s">
        <v>4651</v>
      </c>
      <c r="O370" s="7"/>
      <c r="P370" s="25"/>
      <c r="Q370" s="25"/>
      <c r="R370" s="25"/>
      <c r="S370" s="25"/>
      <c r="T370" s="25"/>
      <c r="U370" s="25"/>
      <c r="V370" s="25"/>
      <c r="W370" s="25"/>
      <c r="X370" s="25"/>
      <c r="Y370" s="25"/>
      <c r="Z370" s="25"/>
      <c r="AA370" s="25"/>
    </row>
    <row r="371" s="3" customFormat="1" ht="14" spans="1:27">
      <c r="A371" s="15" t="s">
        <v>4652</v>
      </c>
      <c r="B371" s="15" t="s">
        <v>4653</v>
      </c>
      <c r="C371" s="7" t="s">
        <v>4654</v>
      </c>
      <c r="D371" s="7" t="s">
        <v>4655</v>
      </c>
      <c r="E371" s="7" t="s">
        <v>4656</v>
      </c>
      <c r="F371" s="7" t="s">
        <v>4657</v>
      </c>
      <c r="G371" s="7" t="s">
        <v>4658</v>
      </c>
      <c r="H371" s="7" t="s">
        <v>4659</v>
      </c>
      <c r="I371" s="7" t="s">
        <v>4660</v>
      </c>
      <c r="J371" s="7" t="s">
        <v>4661</v>
      </c>
      <c r="K371" s="7" t="s">
        <v>4662</v>
      </c>
      <c r="L371" s="20" t="s">
        <v>4663</v>
      </c>
      <c r="M371" s="7" t="s">
        <v>4664</v>
      </c>
      <c r="N371" s="7" t="s">
        <v>4665</v>
      </c>
      <c r="O371" s="7"/>
      <c r="P371" s="25"/>
      <c r="Q371" s="25"/>
      <c r="R371" s="25"/>
      <c r="S371" s="25"/>
      <c r="T371" s="25"/>
      <c r="U371" s="25"/>
      <c r="V371" s="25"/>
      <c r="W371" s="25"/>
      <c r="X371" s="25"/>
      <c r="Y371" s="25"/>
      <c r="Z371" s="25"/>
      <c r="AA371" s="25"/>
    </row>
    <row r="372" s="3" customFormat="1" ht="14" spans="1:27">
      <c r="A372" s="15" t="s">
        <v>4666</v>
      </c>
      <c r="B372" s="15" t="s">
        <v>4667</v>
      </c>
      <c r="C372" s="7" t="s">
        <v>4668</v>
      </c>
      <c r="D372" s="7" t="s">
        <v>4669</v>
      </c>
      <c r="E372" s="7" t="s">
        <v>4670</v>
      </c>
      <c r="F372" s="19" t="s">
        <v>4671</v>
      </c>
      <c r="G372" s="7" t="s">
        <v>4672</v>
      </c>
      <c r="H372" s="7" t="s">
        <v>4673</v>
      </c>
      <c r="I372" s="7" t="s">
        <v>4674</v>
      </c>
      <c r="J372" s="7" t="s">
        <v>4675</v>
      </c>
      <c r="K372" s="7" t="s">
        <v>4676</v>
      </c>
      <c r="L372" s="20" t="s">
        <v>4677</v>
      </c>
      <c r="M372" s="7" t="s">
        <v>4678</v>
      </c>
      <c r="N372" s="7" t="s">
        <v>4679</v>
      </c>
      <c r="O372" s="7"/>
      <c r="P372" s="25"/>
      <c r="Q372" s="25"/>
      <c r="R372" s="25"/>
      <c r="S372" s="25"/>
      <c r="T372" s="25"/>
      <c r="U372" s="25"/>
      <c r="V372" s="25"/>
      <c r="W372" s="25"/>
      <c r="X372" s="25"/>
      <c r="Y372" s="25"/>
      <c r="Z372" s="25"/>
      <c r="AA372" s="25"/>
    </row>
    <row r="373" ht="14" spans="1:15">
      <c r="A373" s="15" t="s">
        <v>4680</v>
      </c>
      <c r="B373" s="16" t="s">
        <v>4681</v>
      </c>
      <c r="C373" s="7" t="s">
        <v>4682</v>
      </c>
      <c r="D373" s="7" t="s">
        <v>4683</v>
      </c>
      <c r="E373" s="7" t="s">
        <v>4684</v>
      </c>
      <c r="F373" s="7" t="s">
        <v>4685</v>
      </c>
      <c r="G373" s="7" t="s">
        <v>4686</v>
      </c>
      <c r="H373" s="7" t="s">
        <v>4687</v>
      </c>
      <c r="I373" s="7" t="s">
        <v>4688</v>
      </c>
      <c r="J373" s="7" t="s">
        <v>4689</v>
      </c>
      <c r="K373" s="7" t="s">
        <v>4690</v>
      </c>
      <c r="L373" s="20" t="s">
        <v>4691</v>
      </c>
      <c r="M373" s="7" t="s">
        <v>4681</v>
      </c>
      <c r="N373" s="7" t="s">
        <v>4692</v>
      </c>
      <c r="O373" s="7"/>
    </row>
    <row r="374" ht="14" spans="1:15">
      <c r="A374" s="15" t="s">
        <v>4693</v>
      </c>
      <c r="B374" s="15" t="s">
        <v>4694</v>
      </c>
      <c r="C374" s="7" t="s">
        <v>4695</v>
      </c>
      <c r="D374" s="7" t="s">
        <v>4696</v>
      </c>
      <c r="E374" s="7" t="s">
        <v>4695</v>
      </c>
      <c r="F374" s="7" t="s">
        <v>4695</v>
      </c>
      <c r="G374" s="7" t="s">
        <v>4697</v>
      </c>
      <c r="H374" s="7" t="s">
        <v>4698</v>
      </c>
      <c r="I374" s="7" t="s">
        <v>4695</v>
      </c>
      <c r="J374" s="7" t="s">
        <v>4699</v>
      </c>
      <c r="K374" s="7" t="s">
        <v>4700</v>
      </c>
      <c r="L374" s="20" t="s">
        <v>4701</v>
      </c>
      <c r="M374" s="7" t="s">
        <v>4694</v>
      </c>
      <c r="N374" s="7" t="s">
        <v>4702</v>
      </c>
      <c r="O374" s="7"/>
    </row>
    <row r="375" ht="14" spans="1:15">
      <c r="A375" s="15" t="s">
        <v>4703</v>
      </c>
      <c r="B375" s="15" t="s">
        <v>4704</v>
      </c>
      <c r="C375" s="7" t="s">
        <v>4705</v>
      </c>
      <c r="D375" s="7" t="s">
        <v>4706</v>
      </c>
      <c r="E375" s="7" t="s">
        <v>4707</v>
      </c>
      <c r="F375" s="7" t="s">
        <v>4708</v>
      </c>
      <c r="G375" s="7" t="s">
        <v>4709</v>
      </c>
      <c r="H375" s="7" t="s">
        <v>4710</v>
      </c>
      <c r="I375" s="7" t="s">
        <v>4711</v>
      </c>
      <c r="J375" s="7" t="s">
        <v>4711</v>
      </c>
      <c r="K375" s="7" t="s">
        <v>4712</v>
      </c>
      <c r="L375" s="21" t="s">
        <v>4713</v>
      </c>
      <c r="M375" s="7" t="s">
        <v>4714</v>
      </c>
      <c r="N375" s="7" t="s">
        <v>4715</v>
      </c>
      <c r="O375" s="7"/>
    </row>
    <row r="376" ht="14" spans="1:15">
      <c r="A376" s="15" t="s">
        <v>4716</v>
      </c>
      <c r="B376" s="16" t="s">
        <v>66</v>
      </c>
      <c r="C376" s="7" t="s">
        <v>67</v>
      </c>
      <c r="D376" s="7" t="s">
        <v>68</v>
      </c>
      <c r="E376" s="7" t="s">
        <v>69</v>
      </c>
      <c r="F376" s="7" t="s">
        <v>1734</v>
      </c>
      <c r="G376" s="7" t="s">
        <v>4717</v>
      </c>
      <c r="H376" s="7" t="s">
        <v>360</v>
      </c>
      <c r="I376" s="7" t="s">
        <v>4718</v>
      </c>
      <c r="J376" s="7" t="s">
        <v>35</v>
      </c>
      <c r="K376" s="7" t="s">
        <v>361</v>
      </c>
      <c r="L376" s="20" t="s">
        <v>75</v>
      </c>
      <c r="M376" s="7" t="s">
        <v>66</v>
      </c>
      <c r="N376" s="7" t="s">
        <v>76</v>
      </c>
      <c r="O376" s="7"/>
    </row>
    <row r="377" ht="14" spans="1:15">
      <c r="A377" s="15" t="s">
        <v>4719</v>
      </c>
      <c r="B377" s="15" t="s">
        <v>4720</v>
      </c>
      <c r="C377" s="7" t="s">
        <v>4721</v>
      </c>
      <c r="D377" s="7" t="s">
        <v>4722</v>
      </c>
      <c r="E377" s="7" t="s">
        <v>4723</v>
      </c>
      <c r="F377" s="7" t="s">
        <v>4724</v>
      </c>
      <c r="G377" s="7" t="s">
        <v>4725</v>
      </c>
      <c r="H377" s="7" t="s">
        <v>4726</v>
      </c>
      <c r="I377" s="7" t="s">
        <v>4721</v>
      </c>
      <c r="J377" s="7" t="s">
        <v>4721</v>
      </c>
      <c r="K377" s="7" t="s">
        <v>4727</v>
      </c>
      <c r="L377" s="21" t="s">
        <v>4728</v>
      </c>
      <c r="M377" s="7" t="s">
        <v>4720</v>
      </c>
      <c r="N377" s="7" t="s">
        <v>4729</v>
      </c>
      <c r="O377" s="7"/>
    </row>
    <row r="378" ht="14" spans="1:15">
      <c r="A378" s="15" t="s">
        <v>4730</v>
      </c>
      <c r="B378" s="15" t="s">
        <v>4731</v>
      </c>
      <c r="C378" s="7" t="s">
        <v>4732</v>
      </c>
      <c r="D378" s="7" t="s">
        <v>4733</v>
      </c>
      <c r="E378" s="7" t="s">
        <v>4734</v>
      </c>
      <c r="F378" s="7" t="s">
        <v>4735</v>
      </c>
      <c r="G378" s="7" t="s">
        <v>4736</v>
      </c>
      <c r="H378" s="7" t="s">
        <v>4737</v>
      </c>
      <c r="I378" s="7" t="s">
        <v>4738</v>
      </c>
      <c r="J378" s="7" t="s">
        <v>4739</v>
      </c>
      <c r="K378" s="7" t="s">
        <v>4740</v>
      </c>
      <c r="L378" s="21" t="s">
        <v>4741</v>
      </c>
      <c r="M378" s="7" t="s">
        <v>4733</v>
      </c>
      <c r="N378" s="7" t="s">
        <v>4742</v>
      </c>
      <c r="O378" s="7"/>
    </row>
    <row r="379" ht="14" spans="1:15">
      <c r="A379" s="15" t="s">
        <v>4743</v>
      </c>
      <c r="B379" s="15" t="s">
        <v>4744</v>
      </c>
      <c r="C379" s="17" t="s">
        <v>4745</v>
      </c>
      <c r="D379" s="18" t="s">
        <v>4746</v>
      </c>
      <c r="E379" s="7" t="s">
        <v>4747</v>
      </c>
      <c r="F379" s="19" t="s">
        <v>4748</v>
      </c>
      <c r="G379" s="7" t="s">
        <v>4747</v>
      </c>
      <c r="H379" s="7" t="s">
        <v>4747</v>
      </c>
      <c r="I379" s="7" t="s">
        <v>4747</v>
      </c>
      <c r="J379" s="7" t="s">
        <v>4747</v>
      </c>
      <c r="K379" s="7" t="s">
        <v>4747</v>
      </c>
      <c r="L379" s="20" t="s">
        <v>4749</v>
      </c>
      <c r="M379" s="7" t="s">
        <v>4750</v>
      </c>
      <c r="N379" s="7" t="s">
        <v>4751</v>
      </c>
      <c r="O379" s="7"/>
    </row>
    <row r="380" ht="14" spans="1:15">
      <c r="A380" s="15" t="s">
        <v>4752</v>
      </c>
      <c r="B380" s="15" t="s">
        <v>4753</v>
      </c>
      <c r="C380" s="7" t="s">
        <v>4754</v>
      </c>
      <c r="D380" s="7" t="s">
        <v>4755</v>
      </c>
      <c r="E380" s="7" t="s">
        <v>4756</v>
      </c>
      <c r="F380" s="7" t="s">
        <v>4757</v>
      </c>
      <c r="G380" s="7" t="s">
        <v>4758</v>
      </c>
      <c r="H380" s="7" t="s">
        <v>4759</v>
      </c>
      <c r="I380" s="7" t="s">
        <v>4760</v>
      </c>
      <c r="J380" s="7" t="s">
        <v>4761</v>
      </c>
      <c r="K380" s="7" t="s">
        <v>4762</v>
      </c>
      <c r="L380" s="20" t="s">
        <v>4763</v>
      </c>
      <c r="M380" s="7" t="s">
        <v>4764</v>
      </c>
      <c r="N380" s="7" t="s">
        <v>4765</v>
      </c>
      <c r="O380" s="7"/>
    </row>
    <row r="381" ht="14" spans="1:15">
      <c r="A381" s="15" t="s">
        <v>4766</v>
      </c>
      <c r="B381" s="16" t="s">
        <v>4767</v>
      </c>
      <c r="C381" s="7" t="s">
        <v>4768</v>
      </c>
      <c r="D381" s="7" t="s">
        <v>4769</v>
      </c>
      <c r="E381" s="7" t="s">
        <v>4770</v>
      </c>
      <c r="F381" s="7" t="s">
        <v>4771</v>
      </c>
      <c r="G381" s="7" t="s">
        <v>4772</v>
      </c>
      <c r="H381" s="7" t="s">
        <v>4773</v>
      </c>
      <c r="I381" s="7" t="s">
        <v>4774</v>
      </c>
      <c r="J381" s="7" t="s">
        <v>4774</v>
      </c>
      <c r="K381" s="7" t="s">
        <v>4775</v>
      </c>
      <c r="L381" s="20" t="s">
        <v>4776</v>
      </c>
      <c r="M381" s="7" t="s">
        <v>4769</v>
      </c>
      <c r="N381" s="7" t="s">
        <v>4777</v>
      </c>
      <c r="O381" s="7"/>
    </row>
    <row r="382" ht="14" spans="1:15">
      <c r="A382" s="15" t="s">
        <v>4778</v>
      </c>
      <c r="B382" s="15" t="s">
        <v>4779</v>
      </c>
      <c r="C382" s="17" t="s">
        <v>4780</v>
      </c>
      <c r="D382" s="7" t="s">
        <v>4781</v>
      </c>
      <c r="E382" s="7" t="s">
        <v>4782</v>
      </c>
      <c r="F382" s="7" t="s">
        <v>4783</v>
      </c>
      <c r="G382" s="7" t="s">
        <v>4784</v>
      </c>
      <c r="H382" s="7" t="s">
        <v>4785</v>
      </c>
      <c r="I382" s="7" t="s">
        <v>4786</v>
      </c>
      <c r="J382" s="7" t="s">
        <v>4787</v>
      </c>
      <c r="K382" s="7" t="s">
        <v>4788</v>
      </c>
      <c r="L382" s="20" t="s">
        <v>4789</v>
      </c>
      <c r="M382" s="7" t="s">
        <v>4790</v>
      </c>
      <c r="N382" s="7" t="s">
        <v>4791</v>
      </c>
      <c r="O382" s="7"/>
    </row>
    <row r="383" ht="14" spans="1:15">
      <c r="A383" s="15" t="s">
        <v>4792</v>
      </c>
      <c r="B383" s="16" t="s">
        <v>4793</v>
      </c>
      <c r="C383" s="7" t="s">
        <v>4794</v>
      </c>
      <c r="D383" s="7" t="s">
        <v>4795</v>
      </c>
      <c r="E383" s="7" t="s">
        <v>4796</v>
      </c>
      <c r="F383" s="19" t="s">
        <v>4797</v>
      </c>
      <c r="G383" s="7" t="s">
        <v>4798</v>
      </c>
      <c r="H383" s="7" t="s">
        <v>4799</v>
      </c>
      <c r="I383" s="7" t="s">
        <v>4800</v>
      </c>
      <c r="J383" s="7" t="s">
        <v>4801</v>
      </c>
      <c r="K383" s="7" t="s">
        <v>4802</v>
      </c>
      <c r="L383" s="20" t="s">
        <v>4803</v>
      </c>
      <c r="M383" s="7" t="s">
        <v>4804</v>
      </c>
      <c r="N383" s="7" t="s">
        <v>4805</v>
      </c>
      <c r="O383" s="7"/>
    </row>
    <row r="384" ht="14" spans="1:15">
      <c r="A384" s="15" t="s">
        <v>4806</v>
      </c>
      <c r="B384" s="15" t="s">
        <v>4807</v>
      </c>
      <c r="C384" s="7" t="s">
        <v>4808</v>
      </c>
      <c r="D384" s="7" t="s">
        <v>4809</v>
      </c>
      <c r="E384" s="7" t="s">
        <v>4810</v>
      </c>
      <c r="F384" s="19" t="s">
        <v>4811</v>
      </c>
      <c r="G384" s="7" t="s">
        <v>4812</v>
      </c>
      <c r="H384" s="7" t="s">
        <v>4813</v>
      </c>
      <c r="I384" s="7" t="s">
        <v>4814</v>
      </c>
      <c r="J384" s="7" t="s">
        <v>4815</v>
      </c>
      <c r="K384" s="7" t="s">
        <v>4816</v>
      </c>
      <c r="L384" s="20" t="s">
        <v>4817</v>
      </c>
      <c r="M384" s="7" t="s">
        <v>4818</v>
      </c>
      <c r="N384" s="7" t="s">
        <v>4819</v>
      </c>
      <c r="O384" s="7"/>
    </row>
    <row r="385" ht="14" spans="1:15">
      <c r="A385" s="15" t="s">
        <v>4820</v>
      </c>
      <c r="B385" s="15" t="s">
        <v>4821</v>
      </c>
      <c r="C385" s="7" t="s">
        <v>4822</v>
      </c>
      <c r="D385" s="7" t="s">
        <v>4823</v>
      </c>
      <c r="E385" s="7" t="s">
        <v>4824</v>
      </c>
      <c r="F385" s="7" t="s">
        <v>4825</v>
      </c>
      <c r="G385" s="7" t="s">
        <v>4826</v>
      </c>
      <c r="H385" s="7" t="s">
        <v>4827</v>
      </c>
      <c r="I385" s="7" t="s">
        <v>4828</v>
      </c>
      <c r="J385" s="7" t="s">
        <v>4829</v>
      </c>
      <c r="K385" s="7" t="s">
        <v>4830</v>
      </c>
      <c r="L385" s="20" t="s">
        <v>4831</v>
      </c>
      <c r="M385" s="7" t="s">
        <v>4832</v>
      </c>
      <c r="N385" s="7" t="s">
        <v>4833</v>
      </c>
      <c r="O385" s="7"/>
    </row>
    <row r="386" ht="14" spans="1:15">
      <c r="A386" s="15" t="s">
        <v>4834</v>
      </c>
      <c r="B386" s="15" t="s">
        <v>4835</v>
      </c>
      <c r="C386" s="7" t="s">
        <v>4836</v>
      </c>
      <c r="D386" s="7" t="s">
        <v>4837</v>
      </c>
      <c r="E386" s="7" t="s">
        <v>4838</v>
      </c>
      <c r="F386" s="7" t="s">
        <v>4839</v>
      </c>
      <c r="G386" s="7" t="s">
        <v>4840</v>
      </c>
      <c r="H386" s="7" t="s">
        <v>4841</v>
      </c>
      <c r="I386" s="7" t="s">
        <v>4842</v>
      </c>
      <c r="J386" s="7" t="s">
        <v>4843</v>
      </c>
      <c r="K386" s="7" t="s">
        <v>4844</v>
      </c>
      <c r="L386" s="20" t="s">
        <v>4845</v>
      </c>
      <c r="M386" s="7" t="s">
        <v>4846</v>
      </c>
      <c r="N386" s="7" t="s">
        <v>4847</v>
      </c>
      <c r="O386" s="7"/>
    </row>
    <row r="387" ht="14" spans="1:15">
      <c r="A387" s="15" t="s">
        <v>4848</v>
      </c>
      <c r="B387" s="15" t="s">
        <v>4849</v>
      </c>
      <c r="C387" s="7" t="s">
        <v>4850</v>
      </c>
      <c r="D387" s="7" t="s">
        <v>4851</v>
      </c>
      <c r="E387" s="7" t="s">
        <v>4852</v>
      </c>
      <c r="F387" s="7" t="s">
        <v>4853</v>
      </c>
      <c r="G387" s="7" t="s">
        <v>4854</v>
      </c>
      <c r="H387" s="7" t="s">
        <v>4855</v>
      </c>
      <c r="I387" s="7" t="s">
        <v>4856</v>
      </c>
      <c r="J387" s="7" t="s">
        <v>4857</v>
      </c>
      <c r="K387" s="7" t="s">
        <v>4858</v>
      </c>
      <c r="L387" s="20" t="s">
        <v>4859</v>
      </c>
      <c r="M387" s="7" t="s">
        <v>4860</v>
      </c>
      <c r="N387" s="7" t="s">
        <v>4861</v>
      </c>
      <c r="O387" s="7"/>
    </row>
    <row r="388" ht="14" spans="1:15">
      <c r="A388" s="15" t="s">
        <v>4862</v>
      </c>
      <c r="B388" s="15" t="s">
        <v>4863</v>
      </c>
      <c r="C388" s="7" t="s">
        <v>4864</v>
      </c>
      <c r="D388" s="7" t="s">
        <v>4865</v>
      </c>
      <c r="E388" s="7" t="s">
        <v>4866</v>
      </c>
      <c r="F388" s="19" t="s">
        <v>4867</v>
      </c>
      <c r="G388" s="7" t="s">
        <v>4868</v>
      </c>
      <c r="H388" s="7" t="s">
        <v>4869</v>
      </c>
      <c r="I388" s="7" t="s">
        <v>4870</v>
      </c>
      <c r="J388" s="7" t="s">
        <v>4871</v>
      </c>
      <c r="K388" s="7" t="s">
        <v>4872</v>
      </c>
      <c r="L388" s="20" t="s">
        <v>4873</v>
      </c>
      <c r="M388" s="7" t="s">
        <v>4874</v>
      </c>
      <c r="N388" s="7" t="s">
        <v>4875</v>
      </c>
      <c r="O388" s="7"/>
    </row>
    <row r="389" ht="14" spans="1:15">
      <c r="A389" s="15" t="s">
        <v>4876</v>
      </c>
      <c r="B389" s="15" t="s">
        <v>4877</v>
      </c>
      <c r="C389" s="17" t="s">
        <v>4878</v>
      </c>
      <c r="D389" s="7" t="s">
        <v>4879</v>
      </c>
      <c r="E389" s="7" t="s">
        <v>4880</v>
      </c>
      <c r="F389" s="7" t="s">
        <v>4881</v>
      </c>
      <c r="G389" s="7" t="s">
        <v>4882</v>
      </c>
      <c r="H389" s="7" t="s">
        <v>4883</v>
      </c>
      <c r="I389" s="7" t="s">
        <v>4884</v>
      </c>
      <c r="J389" s="7" t="s">
        <v>4885</v>
      </c>
      <c r="K389" s="7" t="s">
        <v>4886</v>
      </c>
      <c r="L389" s="20" t="s">
        <v>4887</v>
      </c>
      <c r="M389" s="7" t="s">
        <v>4888</v>
      </c>
      <c r="N389" s="7" t="s">
        <v>4889</v>
      </c>
      <c r="O389" s="7"/>
    </row>
    <row r="390" ht="16" spans="1:15">
      <c r="A390" s="15" t="s">
        <v>4890</v>
      </c>
      <c r="B390" s="15" t="s">
        <v>4891</v>
      </c>
      <c r="C390" s="7" t="s">
        <v>4892</v>
      </c>
      <c r="D390" s="18" t="s">
        <v>4893</v>
      </c>
      <c r="E390" s="7" t="s">
        <v>4894</v>
      </c>
      <c r="F390" s="7" t="s">
        <v>4895</v>
      </c>
      <c r="G390" s="7" t="s">
        <v>4896</v>
      </c>
      <c r="H390" s="7" t="s">
        <v>4897</v>
      </c>
      <c r="I390" s="7" t="s">
        <v>4898</v>
      </c>
      <c r="J390" s="7" t="s">
        <v>4899</v>
      </c>
      <c r="K390" s="7" t="s">
        <v>4900</v>
      </c>
      <c r="L390" s="20" t="s">
        <v>4901</v>
      </c>
      <c r="M390" s="7" t="s">
        <v>4902</v>
      </c>
      <c r="N390" s="7" t="s">
        <v>4903</v>
      </c>
      <c r="O390" s="7"/>
    </row>
    <row r="391" ht="14" spans="1:15">
      <c r="A391" s="15" t="s">
        <v>4904</v>
      </c>
      <c r="B391" s="15" t="s">
        <v>4905</v>
      </c>
      <c r="C391" s="7" t="s">
        <v>4906</v>
      </c>
      <c r="D391" s="18" t="s">
        <v>4907</v>
      </c>
      <c r="E391" s="7" t="s">
        <v>4908</v>
      </c>
      <c r="F391" s="7" t="s">
        <v>4909</v>
      </c>
      <c r="G391" s="7" t="s">
        <v>4910</v>
      </c>
      <c r="H391" s="7" t="s">
        <v>4911</v>
      </c>
      <c r="I391" s="7" t="s">
        <v>4912</v>
      </c>
      <c r="J391" s="7" t="s">
        <v>4913</v>
      </c>
      <c r="K391" s="7" t="s">
        <v>4914</v>
      </c>
      <c r="L391" s="20" t="s">
        <v>4915</v>
      </c>
      <c r="M391" s="7" t="s">
        <v>4916</v>
      </c>
      <c r="N391" s="7" t="s">
        <v>4917</v>
      </c>
      <c r="O391" s="7"/>
    </row>
    <row r="392" ht="14" spans="1:15">
      <c r="A392" s="15" t="s">
        <v>4918</v>
      </c>
      <c r="B392" s="15" t="s">
        <v>4919</v>
      </c>
      <c r="C392" s="7" t="s">
        <v>4920</v>
      </c>
      <c r="D392" s="7" t="s">
        <v>4921</v>
      </c>
      <c r="E392" s="7" t="s">
        <v>4922</v>
      </c>
      <c r="F392" s="7" t="s">
        <v>4923</v>
      </c>
      <c r="G392" s="7" t="s">
        <v>4924</v>
      </c>
      <c r="H392" s="7" t="s">
        <v>4925</v>
      </c>
      <c r="I392" s="7" t="s">
        <v>4926</v>
      </c>
      <c r="J392" s="7" t="s">
        <v>4927</v>
      </c>
      <c r="K392" s="7" t="s">
        <v>4928</v>
      </c>
      <c r="L392" s="20" t="s">
        <v>4929</v>
      </c>
      <c r="M392" s="7" t="s">
        <v>4930</v>
      </c>
      <c r="N392" s="7" t="s">
        <v>4931</v>
      </c>
      <c r="O392" s="7"/>
    </row>
    <row r="393" ht="14" spans="1:15">
      <c r="A393" s="15" t="s">
        <v>4932</v>
      </c>
      <c r="B393" s="15" t="s">
        <v>4933</v>
      </c>
      <c r="C393" s="7" t="s">
        <v>4934</v>
      </c>
      <c r="D393" s="7" t="s">
        <v>4935</v>
      </c>
      <c r="E393" s="7" t="s">
        <v>4936</v>
      </c>
      <c r="F393" s="7" t="s">
        <v>4937</v>
      </c>
      <c r="G393" s="7" t="s">
        <v>4938</v>
      </c>
      <c r="H393" s="7" t="s">
        <v>4939</v>
      </c>
      <c r="I393" s="7" t="s">
        <v>4940</v>
      </c>
      <c r="J393" s="7" t="s">
        <v>4941</v>
      </c>
      <c r="K393" s="7" t="s">
        <v>4942</v>
      </c>
      <c r="L393" s="20" t="s">
        <v>4943</v>
      </c>
      <c r="M393" s="7" t="s">
        <v>4944</v>
      </c>
      <c r="N393" s="7" t="s">
        <v>4945</v>
      </c>
      <c r="O393" s="7"/>
    </row>
    <row r="394" ht="14" spans="1:15">
      <c r="A394" s="15" t="s">
        <v>4946</v>
      </c>
      <c r="B394" s="15" t="s">
        <v>4947</v>
      </c>
      <c r="C394" s="7" t="s">
        <v>4948</v>
      </c>
      <c r="D394" s="7" t="s">
        <v>4949</v>
      </c>
      <c r="E394" s="7" t="s">
        <v>4950</v>
      </c>
      <c r="F394" s="7" t="s">
        <v>758</v>
      </c>
      <c r="G394" s="7" t="s">
        <v>4951</v>
      </c>
      <c r="H394" s="7" t="s">
        <v>760</v>
      </c>
      <c r="I394" s="7" t="s">
        <v>4952</v>
      </c>
      <c r="J394" s="7" t="s">
        <v>4953</v>
      </c>
      <c r="K394" s="7" t="s">
        <v>4954</v>
      </c>
      <c r="L394" s="21" t="s">
        <v>4955</v>
      </c>
      <c r="M394" s="7" t="s">
        <v>4956</v>
      </c>
      <c r="N394" s="7" t="s">
        <v>4957</v>
      </c>
      <c r="O394" s="7"/>
    </row>
    <row r="395" ht="14" spans="1:15">
      <c r="A395" s="15" t="s">
        <v>4958</v>
      </c>
      <c r="B395" s="15" t="s">
        <v>4959</v>
      </c>
      <c r="C395" s="7" t="s">
        <v>4960</v>
      </c>
      <c r="D395" s="7" t="s">
        <v>4961</v>
      </c>
      <c r="E395" s="7" t="s">
        <v>4962</v>
      </c>
      <c r="F395" s="7" t="s">
        <v>546</v>
      </c>
      <c r="G395" s="7" t="s">
        <v>4963</v>
      </c>
      <c r="H395" s="7" t="s">
        <v>548</v>
      </c>
      <c r="I395" s="7" t="s">
        <v>549</v>
      </c>
      <c r="J395" s="7" t="s">
        <v>549</v>
      </c>
      <c r="K395" s="7" t="s">
        <v>4964</v>
      </c>
      <c r="L395" s="20" t="s">
        <v>4965</v>
      </c>
      <c r="M395" s="7" t="s">
        <v>4959</v>
      </c>
      <c r="N395" s="7" t="s">
        <v>4966</v>
      </c>
      <c r="O395" s="7"/>
    </row>
    <row r="396" ht="14" spans="1:15">
      <c r="A396" s="15" t="s">
        <v>4967</v>
      </c>
      <c r="B396" s="16" t="s">
        <v>4968</v>
      </c>
      <c r="C396" s="7" t="s">
        <v>4969</v>
      </c>
      <c r="D396" s="7" t="s">
        <v>4970</v>
      </c>
      <c r="E396" s="7" t="s">
        <v>4971</v>
      </c>
      <c r="F396" s="7" t="s">
        <v>4972</v>
      </c>
      <c r="G396" s="7" t="s">
        <v>4973</v>
      </c>
      <c r="H396" s="7" t="s">
        <v>4974</v>
      </c>
      <c r="I396" s="7" t="s">
        <v>4975</v>
      </c>
      <c r="J396" s="7" t="s">
        <v>4976</v>
      </c>
      <c r="K396" s="7" t="s">
        <v>4977</v>
      </c>
      <c r="L396" s="20" t="s">
        <v>4978</v>
      </c>
      <c r="M396" s="7" t="s">
        <v>4979</v>
      </c>
      <c r="N396" s="7" t="s">
        <v>4980</v>
      </c>
      <c r="O396" s="7"/>
    </row>
    <row r="397" ht="14" spans="1:15">
      <c r="A397" s="15" t="s">
        <v>4981</v>
      </c>
      <c r="B397" s="15" t="s">
        <v>4982</v>
      </c>
      <c r="C397" s="7" t="s">
        <v>4983</v>
      </c>
      <c r="D397" s="7" t="s">
        <v>4984</v>
      </c>
      <c r="E397" s="7" t="s">
        <v>4985</v>
      </c>
      <c r="F397" s="7" t="s">
        <v>4986</v>
      </c>
      <c r="G397" s="7" t="s">
        <v>4987</v>
      </c>
      <c r="H397" s="7" t="s">
        <v>4988</v>
      </c>
      <c r="I397" s="7" t="s">
        <v>4989</v>
      </c>
      <c r="J397" s="7" t="s">
        <v>4990</v>
      </c>
      <c r="K397" s="7" t="s">
        <v>4991</v>
      </c>
      <c r="L397" s="21" t="s">
        <v>4992</v>
      </c>
      <c r="M397" s="7" t="s">
        <v>4982</v>
      </c>
      <c r="N397" s="7" t="s">
        <v>4993</v>
      </c>
      <c r="O397" s="7"/>
    </row>
    <row r="398" ht="14" spans="1:15">
      <c r="A398" s="15" t="s">
        <v>4994</v>
      </c>
      <c r="B398" s="15" t="s">
        <v>4995</v>
      </c>
      <c r="C398" s="7" t="s">
        <v>4994</v>
      </c>
      <c r="D398" s="7" t="s">
        <v>4996</v>
      </c>
      <c r="E398" s="7" t="s">
        <v>4997</v>
      </c>
      <c r="F398" s="7" t="s">
        <v>4998</v>
      </c>
      <c r="G398" s="7" t="s">
        <v>4999</v>
      </c>
      <c r="H398" s="7" t="s">
        <v>5000</v>
      </c>
      <c r="I398" s="7" t="s">
        <v>4998</v>
      </c>
      <c r="J398" s="7" t="s">
        <v>4998</v>
      </c>
      <c r="K398" s="7" t="s">
        <v>5001</v>
      </c>
      <c r="L398" s="21" t="s">
        <v>5002</v>
      </c>
      <c r="M398" s="7" t="s">
        <v>5003</v>
      </c>
      <c r="N398" s="7" t="s">
        <v>5004</v>
      </c>
      <c r="O398" s="7"/>
    </row>
    <row r="399" ht="14" spans="1:15">
      <c r="A399" s="15" t="s">
        <v>5005</v>
      </c>
      <c r="B399" s="15" t="s">
        <v>5006</v>
      </c>
      <c r="C399" s="7" t="s">
        <v>5007</v>
      </c>
      <c r="D399" s="7" t="s">
        <v>5008</v>
      </c>
      <c r="E399" s="7" t="s">
        <v>5009</v>
      </c>
      <c r="F399" s="7" t="s">
        <v>5010</v>
      </c>
      <c r="G399" s="7" t="s">
        <v>5011</v>
      </c>
      <c r="H399" s="7" t="s">
        <v>5012</v>
      </c>
      <c r="I399" s="7" t="s">
        <v>5013</v>
      </c>
      <c r="J399" s="7" t="s">
        <v>5014</v>
      </c>
      <c r="K399" s="7" t="s">
        <v>5015</v>
      </c>
      <c r="L399" s="21" t="s">
        <v>5016</v>
      </c>
      <c r="M399" s="7" t="s">
        <v>5017</v>
      </c>
      <c r="N399" s="7" t="s">
        <v>5018</v>
      </c>
      <c r="O399" s="7"/>
    </row>
    <row r="400" ht="14" spans="1:15">
      <c r="A400" s="15" t="s">
        <v>5019</v>
      </c>
      <c r="B400" s="15" t="s">
        <v>5020</v>
      </c>
      <c r="C400" s="7" t="s">
        <v>5021</v>
      </c>
      <c r="D400" s="7" t="s">
        <v>5022</v>
      </c>
      <c r="E400" s="7" t="s">
        <v>5023</v>
      </c>
      <c r="F400" s="7" t="s">
        <v>5024</v>
      </c>
      <c r="G400" s="7" t="s">
        <v>5025</v>
      </c>
      <c r="H400" s="7" t="s">
        <v>5026</v>
      </c>
      <c r="I400" s="7" t="s">
        <v>5027</v>
      </c>
      <c r="J400" s="7" t="s">
        <v>5028</v>
      </c>
      <c r="K400" s="7" t="s">
        <v>5029</v>
      </c>
      <c r="L400" s="21" t="s">
        <v>5030</v>
      </c>
      <c r="M400" s="7" t="s">
        <v>5031</v>
      </c>
      <c r="N400" s="7" t="s">
        <v>5032</v>
      </c>
      <c r="O400" s="7"/>
    </row>
    <row r="401" ht="14" spans="1:15">
      <c r="A401" s="15" t="s">
        <v>5033</v>
      </c>
      <c r="B401" s="15" t="s">
        <v>5034</v>
      </c>
      <c r="C401" s="7" t="s">
        <v>5035</v>
      </c>
      <c r="D401" s="7" t="s">
        <v>5036</v>
      </c>
      <c r="E401" s="7" t="s">
        <v>5037</v>
      </c>
      <c r="F401" s="7" t="s">
        <v>5038</v>
      </c>
      <c r="G401" s="7" t="s">
        <v>5039</v>
      </c>
      <c r="H401" s="7" t="s">
        <v>5040</v>
      </c>
      <c r="I401" s="7" t="s">
        <v>5041</v>
      </c>
      <c r="J401" s="7" t="s">
        <v>5042</v>
      </c>
      <c r="K401" s="7" t="s">
        <v>5043</v>
      </c>
      <c r="L401" s="21" t="s">
        <v>5044</v>
      </c>
      <c r="M401" s="7" t="s">
        <v>5045</v>
      </c>
      <c r="N401" s="7" t="s">
        <v>5046</v>
      </c>
      <c r="O401" s="7"/>
    </row>
    <row r="402" ht="14" spans="1:15">
      <c r="A402" s="15" t="s">
        <v>5047</v>
      </c>
      <c r="B402" s="15" t="s">
        <v>5048</v>
      </c>
      <c r="C402" s="7" t="s">
        <v>5049</v>
      </c>
      <c r="D402" s="7" t="s">
        <v>5050</v>
      </c>
      <c r="E402" s="7" t="s">
        <v>5051</v>
      </c>
      <c r="F402" s="7" t="s">
        <v>5052</v>
      </c>
      <c r="G402" s="7" t="s">
        <v>5053</v>
      </c>
      <c r="H402" s="7" t="s">
        <v>5054</v>
      </c>
      <c r="I402" s="7" t="s">
        <v>5055</v>
      </c>
      <c r="J402" s="7" t="s">
        <v>5056</v>
      </c>
      <c r="K402" s="7" t="s">
        <v>5057</v>
      </c>
      <c r="L402" s="21" t="s">
        <v>5058</v>
      </c>
      <c r="M402" s="7" t="s">
        <v>5059</v>
      </c>
      <c r="N402" s="7" t="s">
        <v>5060</v>
      </c>
      <c r="O402" s="7"/>
    </row>
    <row r="403" ht="14" spans="1:15">
      <c r="A403" s="15" t="s">
        <v>5061</v>
      </c>
      <c r="B403" s="15" t="s">
        <v>5062</v>
      </c>
      <c r="C403" s="7" t="s">
        <v>5063</v>
      </c>
      <c r="D403" s="7" t="s">
        <v>5064</v>
      </c>
      <c r="E403" s="7" t="s">
        <v>5065</v>
      </c>
      <c r="F403" s="7" t="s">
        <v>5066</v>
      </c>
      <c r="G403" s="7" t="s">
        <v>5067</v>
      </c>
      <c r="H403" s="7" t="s">
        <v>5068</v>
      </c>
      <c r="I403" s="7" t="s">
        <v>5069</v>
      </c>
      <c r="J403" s="7" t="s">
        <v>5070</v>
      </c>
      <c r="K403" s="7" t="s">
        <v>5071</v>
      </c>
      <c r="L403" s="20" t="s">
        <v>5072</v>
      </c>
      <c r="M403" s="7" t="s">
        <v>5073</v>
      </c>
      <c r="N403" s="7" t="s">
        <v>5074</v>
      </c>
      <c r="O403" s="7"/>
    </row>
    <row r="404" ht="14" spans="1:15">
      <c r="A404" s="15" t="s">
        <v>5075</v>
      </c>
      <c r="B404" s="15" t="s">
        <v>5076</v>
      </c>
      <c r="C404" s="7" t="s">
        <v>5077</v>
      </c>
      <c r="D404" s="7" t="s">
        <v>5078</v>
      </c>
      <c r="E404" s="7" t="s">
        <v>5079</v>
      </c>
      <c r="F404" s="7" t="s">
        <v>5080</v>
      </c>
      <c r="G404" s="7" t="s">
        <v>5081</v>
      </c>
      <c r="H404" s="7" t="s">
        <v>5082</v>
      </c>
      <c r="I404" s="7" t="s">
        <v>5083</v>
      </c>
      <c r="J404" s="7" t="s">
        <v>5084</v>
      </c>
      <c r="K404" s="7" t="s">
        <v>5085</v>
      </c>
      <c r="L404" s="20" t="s">
        <v>5086</v>
      </c>
      <c r="M404" s="7" t="s">
        <v>5076</v>
      </c>
      <c r="N404" s="7" t="s">
        <v>5087</v>
      </c>
      <c r="O404" s="7"/>
    </row>
    <row r="405" ht="14" spans="1:15">
      <c r="A405" s="15" t="s">
        <v>5088</v>
      </c>
      <c r="B405" s="15" t="s">
        <v>5089</v>
      </c>
      <c r="C405" s="7" t="s">
        <v>5090</v>
      </c>
      <c r="D405" s="7" t="s">
        <v>5091</v>
      </c>
      <c r="E405" s="7" t="s">
        <v>5092</v>
      </c>
      <c r="F405" s="7" t="s">
        <v>5093</v>
      </c>
      <c r="G405" s="7" t="s">
        <v>5094</v>
      </c>
      <c r="H405" s="7" t="s">
        <v>5095</v>
      </c>
      <c r="I405" s="7" t="s">
        <v>5096</v>
      </c>
      <c r="J405" s="7" t="s">
        <v>5097</v>
      </c>
      <c r="K405" s="7" t="s">
        <v>5098</v>
      </c>
      <c r="L405" s="20" t="s">
        <v>5099</v>
      </c>
      <c r="M405" s="7" t="s">
        <v>5091</v>
      </c>
      <c r="N405" s="7" t="s">
        <v>5100</v>
      </c>
      <c r="O405" s="7"/>
    </row>
    <row r="406" ht="14" spans="1:15">
      <c r="A406" s="15" t="s">
        <v>5101</v>
      </c>
      <c r="B406" s="15" t="s">
        <v>5102</v>
      </c>
      <c r="C406" s="7" t="s">
        <v>5103</v>
      </c>
      <c r="D406" s="7" t="s">
        <v>5104</v>
      </c>
      <c r="E406" s="7" t="s">
        <v>5105</v>
      </c>
      <c r="F406" s="7" t="s">
        <v>5106</v>
      </c>
      <c r="G406" s="7" t="s">
        <v>5107</v>
      </c>
      <c r="H406" s="7" t="s">
        <v>5108</v>
      </c>
      <c r="I406" s="7" t="s">
        <v>5109</v>
      </c>
      <c r="J406" s="7" t="s">
        <v>5110</v>
      </c>
      <c r="K406" s="7" t="s">
        <v>5111</v>
      </c>
      <c r="L406" s="21" t="s">
        <v>5112</v>
      </c>
      <c r="M406" s="7" t="s">
        <v>5113</v>
      </c>
      <c r="N406" s="7" t="s">
        <v>5114</v>
      </c>
      <c r="O406" s="7"/>
    </row>
    <row r="407" ht="14" spans="1:15">
      <c r="A407" s="15" t="s">
        <v>5115</v>
      </c>
      <c r="B407" s="15" t="s">
        <v>5116</v>
      </c>
      <c r="C407" s="7" t="s">
        <v>5117</v>
      </c>
      <c r="D407" s="7" t="s">
        <v>5118</v>
      </c>
      <c r="E407" s="7" t="s">
        <v>5119</v>
      </c>
      <c r="F407" s="7" t="s">
        <v>5120</v>
      </c>
      <c r="G407" s="7" t="s">
        <v>5121</v>
      </c>
      <c r="H407" s="7" t="s">
        <v>5122</v>
      </c>
      <c r="I407" s="7" t="s">
        <v>5123</v>
      </c>
      <c r="J407" s="7" t="s">
        <v>5124</v>
      </c>
      <c r="K407" s="7" t="s">
        <v>5125</v>
      </c>
      <c r="L407" s="20" t="s">
        <v>5126</v>
      </c>
      <c r="M407" s="7" t="s">
        <v>5127</v>
      </c>
      <c r="N407" s="7" t="s">
        <v>5128</v>
      </c>
      <c r="O407" s="7"/>
    </row>
    <row r="408" ht="14" spans="1:15">
      <c r="A408" s="15" t="s">
        <v>5129</v>
      </c>
      <c r="B408" s="15" t="s">
        <v>5130</v>
      </c>
      <c r="C408" s="7" t="s">
        <v>5131</v>
      </c>
      <c r="D408" s="7" t="s">
        <v>5132</v>
      </c>
      <c r="E408" s="7" t="s">
        <v>5133</v>
      </c>
      <c r="F408" s="7" t="s">
        <v>5134</v>
      </c>
      <c r="G408" s="7" t="s">
        <v>5135</v>
      </c>
      <c r="H408" s="7" t="s">
        <v>5136</v>
      </c>
      <c r="I408" s="7" t="s">
        <v>5137</v>
      </c>
      <c r="J408" s="7" t="s">
        <v>5138</v>
      </c>
      <c r="K408" s="7" t="s">
        <v>5139</v>
      </c>
      <c r="L408" s="20" t="s">
        <v>5140</v>
      </c>
      <c r="M408" s="7" t="s">
        <v>5141</v>
      </c>
      <c r="N408" s="7" t="s">
        <v>5142</v>
      </c>
      <c r="O408" s="7"/>
    </row>
    <row r="409" ht="14" spans="1:15">
      <c r="A409" s="15" t="s">
        <v>5143</v>
      </c>
      <c r="B409" s="15" t="s">
        <v>5144</v>
      </c>
      <c r="C409" s="7" t="s">
        <v>5145</v>
      </c>
      <c r="D409" s="7" t="s">
        <v>5146</v>
      </c>
      <c r="E409" s="7" t="s">
        <v>5147</v>
      </c>
      <c r="F409" s="7" t="s">
        <v>5148</v>
      </c>
      <c r="G409" s="7" t="s">
        <v>5149</v>
      </c>
      <c r="H409" s="7" t="s">
        <v>5150</v>
      </c>
      <c r="I409" s="7" t="s">
        <v>5151</v>
      </c>
      <c r="J409" s="7" t="s">
        <v>5152</v>
      </c>
      <c r="K409" s="7" t="s">
        <v>5153</v>
      </c>
      <c r="L409" s="21" t="s">
        <v>5154</v>
      </c>
      <c r="M409" s="7" t="s">
        <v>5155</v>
      </c>
      <c r="N409" s="7" t="s">
        <v>5156</v>
      </c>
      <c r="O409" s="7"/>
    </row>
    <row r="410" ht="14" spans="1:15">
      <c r="A410" s="15" t="s">
        <v>5157</v>
      </c>
      <c r="B410" s="15" t="s">
        <v>5158</v>
      </c>
      <c r="C410" s="7" t="s">
        <v>5159</v>
      </c>
      <c r="D410" s="18" t="s">
        <v>5160</v>
      </c>
      <c r="E410" s="7" t="s">
        <v>5161</v>
      </c>
      <c r="F410" s="7" t="s">
        <v>5162</v>
      </c>
      <c r="G410" s="7" t="s">
        <v>5163</v>
      </c>
      <c r="H410" s="7" t="s">
        <v>5164</v>
      </c>
      <c r="I410" s="7" t="s">
        <v>5165</v>
      </c>
      <c r="J410" s="7" t="s">
        <v>5166</v>
      </c>
      <c r="K410" s="7" t="s">
        <v>5167</v>
      </c>
      <c r="L410" s="21" t="s">
        <v>5168</v>
      </c>
      <c r="M410" s="7" t="s">
        <v>5169</v>
      </c>
      <c r="N410" s="7" t="s">
        <v>5170</v>
      </c>
      <c r="O410" s="7"/>
    </row>
    <row r="411" ht="14" spans="1:15">
      <c r="A411" s="15" t="s">
        <v>5171</v>
      </c>
      <c r="B411" s="15" t="s">
        <v>5172</v>
      </c>
      <c r="C411" s="7" t="s">
        <v>5173</v>
      </c>
      <c r="D411" s="7" t="s">
        <v>5174</v>
      </c>
      <c r="E411" s="7" t="s">
        <v>5175</v>
      </c>
      <c r="F411" s="7" t="s">
        <v>5176</v>
      </c>
      <c r="G411" s="7" t="s">
        <v>5177</v>
      </c>
      <c r="H411" s="7" t="s">
        <v>5178</v>
      </c>
      <c r="I411" s="7" t="s">
        <v>5179</v>
      </c>
      <c r="J411" s="7" t="s">
        <v>5180</v>
      </c>
      <c r="K411" s="7" t="s">
        <v>5181</v>
      </c>
      <c r="L411" s="21" t="s">
        <v>5182</v>
      </c>
      <c r="M411" s="7" t="s">
        <v>5183</v>
      </c>
      <c r="N411" s="7" t="s">
        <v>5184</v>
      </c>
      <c r="O411" s="7"/>
    </row>
    <row r="412" ht="14" spans="1:15">
      <c r="A412" s="15" t="s">
        <v>5185</v>
      </c>
      <c r="B412" s="15" t="s">
        <v>5186</v>
      </c>
      <c r="C412" s="7" t="s">
        <v>5187</v>
      </c>
      <c r="D412" s="7" t="s">
        <v>5188</v>
      </c>
      <c r="E412" s="7" t="s">
        <v>5189</v>
      </c>
      <c r="F412" s="7" t="s">
        <v>5190</v>
      </c>
      <c r="G412" s="7" t="s">
        <v>5191</v>
      </c>
      <c r="H412" s="7" t="s">
        <v>5192</v>
      </c>
      <c r="I412" s="7" t="s">
        <v>5193</v>
      </c>
      <c r="J412" s="7" t="s">
        <v>5194</v>
      </c>
      <c r="K412" s="7" t="s">
        <v>5195</v>
      </c>
      <c r="L412" s="21" t="s">
        <v>5196</v>
      </c>
      <c r="M412" s="7" t="s">
        <v>5197</v>
      </c>
      <c r="N412" s="7" t="s">
        <v>5198</v>
      </c>
      <c r="O412" s="7"/>
    </row>
    <row r="413" ht="14" spans="1:15">
      <c r="A413" s="15" t="s">
        <v>5199</v>
      </c>
      <c r="B413" s="15" t="s">
        <v>5200</v>
      </c>
      <c r="C413" s="7" t="s">
        <v>5201</v>
      </c>
      <c r="D413" s="7" t="s">
        <v>5202</v>
      </c>
      <c r="E413" s="7" t="s">
        <v>5203</v>
      </c>
      <c r="F413" s="7" t="s">
        <v>5204</v>
      </c>
      <c r="G413" s="7" t="s">
        <v>5205</v>
      </c>
      <c r="H413" s="7" t="s">
        <v>5206</v>
      </c>
      <c r="I413" s="7" t="s">
        <v>5207</v>
      </c>
      <c r="J413" s="7" t="s">
        <v>5208</v>
      </c>
      <c r="K413" s="7" t="s">
        <v>5209</v>
      </c>
      <c r="L413" s="21" t="s">
        <v>5210</v>
      </c>
      <c r="M413" s="7" t="s">
        <v>5211</v>
      </c>
      <c r="N413" s="7" t="s">
        <v>5212</v>
      </c>
      <c r="O413" s="7"/>
    </row>
    <row r="414" ht="14" spans="1:15">
      <c r="A414" s="15" t="s">
        <v>5213</v>
      </c>
      <c r="B414" s="15" t="s">
        <v>5214</v>
      </c>
      <c r="C414" s="7" t="s">
        <v>5215</v>
      </c>
      <c r="D414" s="7" t="s">
        <v>5216</v>
      </c>
      <c r="E414" s="7" t="s">
        <v>5217</v>
      </c>
      <c r="F414" s="7" t="s">
        <v>5218</v>
      </c>
      <c r="G414" s="7" t="s">
        <v>5219</v>
      </c>
      <c r="H414" s="7" t="s">
        <v>5220</v>
      </c>
      <c r="I414" s="7" t="s">
        <v>5221</v>
      </c>
      <c r="J414" s="7" t="s">
        <v>5222</v>
      </c>
      <c r="K414" s="7" t="s">
        <v>5223</v>
      </c>
      <c r="L414" s="21" t="s">
        <v>5224</v>
      </c>
      <c r="M414" s="7" t="s">
        <v>5225</v>
      </c>
      <c r="N414" s="7" t="s">
        <v>5226</v>
      </c>
      <c r="O414" s="7"/>
    </row>
    <row r="415" ht="14" spans="1:15">
      <c r="A415" s="15" t="s">
        <v>5227</v>
      </c>
      <c r="B415" s="15" t="s">
        <v>5228</v>
      </c>
      <c r="C415" s="7" t="s">
        <v>5229</v>
      </c>
      <c r="D415" s="7" t="s">
        <v>5230</v>
      </c>
      <c r="E415" s="7" t="s">
        <v>5231</v>
      </c>
      <c r="F415" s="7" t="s">
        <v>5232</v>
      </c>
      <c r="G415" s="7" t="s">
        <v>5233</v>
      </c>
      <c r="H415" s="7" t="s">
        <v>5234</v>
      </c>
      <c r="I415" s="7" t="s">
        <v>5235</v>
      </c>
      <c r="J415" s="7" t="s">
        <v>5236</v>
      </c>
      <c r="K415" s="7" t="s">
        <v>5237</v>
      </c>
      <c r="L415" s="20" t="s">
        <v>5238</v>
      </c>
      <c r="M415" s="7" t="s">
        <v>5239</v>
      </c>
      <c r="N415" s="7" t="s">
        <v>5240</v>
      </c>
      <c r="O415" s="7"/>
    </row>
    <row r="416" ht="14" spans="1:15">
      <c r="A416" s="15" t="s">
        <v>5241</v>
      </c>
      <c r="B416" s="15" t="s">
        <v>5242</v>
      </c>
      <c r="C416" s="7" t="s">
        <v>5243</v>
      </c>
      <c r="D416" s="7" t="s">
        <v>5244</v>
      </c>
      <c r="E416" s="7" t="s">
        <v>5245</v>
      </c>
      <c r="F416" s="7" t="s">
        <v>5246</v>
      </c>
      <c r="G416" s="7" t="s">
        <v>5247</v>
      </c>
      <c r="H416" s="7" t="s">
        <v>5248</v>
      </c>
      <c r="I416" s="7" t="s">
        <v>5249</v>
      </c>
      <c r="J416" s="7" t="s">
        <v>5250</v>
      </c>
      <c r="K416" s="7" t="s">
        <v>5251</v>
      </c>
      <c r="L416" s="20" t="s">
        <v>5252</v>
      </c>
      <c r="M416" s="7" t="s">
        <v>5253</v>
      </c>
      <c r="N416" s="7" t="s">
        <v>5254</v>
      </c>
      <c r="O416" s="7"/>
    </row>
    <row r="417" ht="14" spans="1:15">
      <c r="A417" s="15" t="s">
        <v>5255</v>
      </c>
      <c r="B417" s="15" t="s">
        <v>5256</v>
      </c>
      <c r="C417" s="17" t="s">
        <v>5257</v>
      </c>
      <c r="D417" s="7" t="s">
        <v>5258</v>
      </c>
      <c r="E417" s="7" t="s">
        <v>5259</v>
      </c>
      <c r="F417" s="7" t="s">
        <v>5260</v>
      </c>
      <c r="G417" s="7" t="s">
        <v>5261</v>
      </c>
      <c r="H417" s="7" t="s">
        <v>5262</v>
      </c>
      <c r="I417" s="7" t="s">
        <v>5263</v>
      </c>
      <c r="J417" s="18" t="s">
        <v>5264</v>
      </c>
      <c r="K417" s="7" t="s">
        <v>5265</v>
      </c>
      <c r="L417" s="20" t="s">
        <v>5266</v>
      </c>
      <c r="M417" s="7" t="s">
        <v>5267</v>
      </c>
      <c r="N417" s="7" t="s">
        <v>5268</v>
      </c>
      <c r="O417" s="7"/>
    </row>
    <row r="418" ht="14" spans="1:15">
      <c r="A418" s="15" t="s">
        <v>5269</v>
      </c>
      <c r="B418" s="15" t="s">
        <v>5270</v>
      </c>
      <c r="C418" s="7" t="s">
        <v>5271</v>
      </c>
      <c r="D418" s="7" t="s">
        <v>5272</v>
      </c>
      <c r="E418" s="7" t="s">
        <v>5273</v>
      </c>
      <c r="F418" s="7" t="s">
        <v>5274</v>
      </c>
      <c r="G418" s="7" t="s">
        <v>5275</v>
      </c>
      <c r="H418" s="7" t="s">
        <v>5276</v>
      </c>
      <c r="I418" s="7" t="s">
        <v>5277</v>
      </c>
      <c r="J418" s="7" t="s">
        <v>5278</v>
      </c>
      <c r="K418" s="7" t="s">
        <v>5279</v>
      </c>
      <c r="L418" s="21" t="s">
        <v>5280</v>
      </c>
      <c r="M418" s="7" t="s">
        <v>5281</v>
      </c>
      <c r="N418" s="7" t="s">
        <v>5282</v>
      </c>
      <c r="O418" s="7"/>
    </row>
    <row r="419" ht="14" spans="1:15">
      <c r="A419" s="15" t="s">
        <v>5283</v>
      </c>
      <c r="B419" s="15" t="s">
        <v>5284</v>
      </c>
      <c r="C419" s="7" t="s">
        <v>5285</v>
      </c>
      <c r="D419" s="7" t="s">
        <v>5286</v>
      </c>
      <c r="E419" s="7" t="s">
        <v>5287</v>
      </c>
      <c r="F419" s="7" t="s">
        <v>5288</v>
      </c>
      <c r="G419" s="7" t="s">
        <v>5289</v>
      </c>
      <c r="H419" s="7" t="s">
        <v>5290</v>
      </c>
      <c r="I419" s="7" t="s">
        <v>5291</v>
      </c>
      <c r="J419" s="7" t="s">
        <v>5292</v>
      </c>
      <c r="K419" s="7" t="s">
        <v>5293</v>
      </c>
      <c r="L419" s="21" t="s">
        <v>5294</v>
      </c>
      <c r="M419" s="7" t="s">
        <v>5295</v>
      </c>
      <c r="N419" s="7" t="s">
        <v>5296</v>
      </c>
      <c r="O419" s="7"/>
    </row>
    <row r="420" ht="14" spans="1:15">
      <c r="A420" s="15" t="s">
        <v>5297</v>
      </c>
      <c r="B420" s="16" t="s">
        <v>4968</v>
      </c>
      <c r="C420" s="7" t="s">
        <v>4969</v>
      </c>
      <c r="D420" s="7" t="s">
        <v>4970</v>
      </c>
      <c r="E420" s="7" t="s">
        <v>4971</v>
      </c>
      <c r="F420" s="7" t="s">
        <v>4972</v>
      </c>
      <c r="G420" s="7" t="s">
        <v>4973</v>
      </c>
      <c r="H420" s="7" t="s">
        <v>4974</v>
      </c>
      <c r="I420" s="7" t="s">
        <v>4975</v>
      </c>
      <c r="J420" s="7" t="s">
        <v>4976</v>
      </c>
      <c r="K420" s="7" t="s">
        <v>4977</v>
      </c>
      <c r="L420" s="21" t="s">
        <v>5298</v>
      </c>
      <c r="M420" s="7" t="s">
        <v>4979</v>
      </c>
      <c r="N420" s="7" t="s">
        <v>4980</v>
      </c>
      <c r="O420" s="7"/>
    </row>
    <row r="421" ht="14" spans="1:15">
      <c r="A421" s="15" t="s">
        <v>5299</v>
      </c>
      <c r="B421" s="15" t="s">
        <v>5300</v>
      </c>
      <c r="C421" s="7" t="s">
        <v>5301</v>
      </c>
      <c r="D421" s="18" t="s">
        <v>5302</v>
      </c>
      <c r="E421" s="7" t="s">
        <v>5303</v>
      </c>
      <c r="F421" s="7" t="s">
        <v>5304</v>
      </c>
      <c r="G421" s="7" t="s">
        <v>5305</v>
      </c>
      <c r="H421" s="7" t="s">
        <v>5306</v>
      </c>
      <c r="I421" s="7" t="s">
        <v>5307</v>
      </c>
      <c r="J421" s="7" t="s">
        <v>5308</v>
      </c>
      <c r="K421" s="7" t="s">
        <v>5309</v>
      </c>
      <c r="L421" s="21" t="s">
        <v>5310</v>
      </c>
      <c r="M421" s="7" t="s">
        <v>5311</v>
      </c>
      <c r="N421" s="7" t="s">
        <v>5312</v>
      </c>
      <c r="O421" s="7"/>
    </row>
    <row r="422" ht="14" spans="1:15">
      <c r="A422" s="15" t="s">
        <v>5313</v>
      </c>
      <c r="B422" s="15" t="s">
        <v>5314</v>
      </c>
      <c r="C422" s="7" t="s">
        <v>5315</v>
      </c>
      <c r="D422" s="18" t="s">
        <v>5316</v>
      </c>
      <c r="E422" s="7" t="s">
        <v>5317</v>
      </c>
      <c r="F422" s="7" t="s">
        <v>5318</v>
      </c>
      <c r="G422" s="7" t="s">
        <v>5319</v>
      </c>
      <c r="H422" s="7" t="s">
        <v>5320</v>
      </c>
      <c r="I422" s="7" t="s">
        <v>5321</v>
      </c>
      <c r="J422" s="7" t="s">
        <v>5322</v>
      </c>
      <c r="K422" s="7" t="s">
        <v>5323</v>
      </c>
      <c r="L422" s="20" t="s">
        <v>5324</v>
      </c>
      <c r="M422" s="7" t="s">
        <v>5325</v>
      </c>
      <c r="N422" s="7" t="s">
        <v>5326</v>
      </c>
      <c r="O422" s="7"/>
    </row>
    <row r="423" ht="14" spans="1:15">
      <c r="A423" s="15" t="s">
        <v>5327</v>
      </c>
      <c r="B423" s="15" t="s">
        <v>5328</v>
      </c>
      <c r="C423" s="7" t="s">
        <v>5329</v>
      </c>
      <c r="D423" s="7" t="s">
        <v>5330</v>
      </c>
      <c r="E423" s="7" t="s">
        <v>5331</v>
      </c>
      <c r="F423" s="7" t="s">
        <v>5332</v>
      </c>
      <c r="G423" s="7" t="s">
        <v>5333</v>
      </c>
      <c r="H423" s="7" t="s">
        <v>5334</v>
      </c>
      <c r="I423" s="7" t="s">
        <v>5335</v>
      </c>
      <c r="J423" s="18" t="s">
        <v>5336</v>
      </c>
      <c r="K423" s="7" t="s">
        <v>5337</v>
      </c>
      <c r="L423" s="21" t="s">
        <v>5338</v>
      </c>
      <c r="M423" s="7" t="s">
        <v>5339</v>
      </c>
      <c r="N423" s="7" t="s">
        <v>5340</v>
      </c>
      <c r="O423" s="7"/>
    </row>
    <row r="424" ht="14" spans="1:15">
      <c r="A424" s="15" t="s">
        <v>5341</v>
      </c>
      <c r="B424" s="15" t="s">
        <v>5342</v>
      </c>
      <c r="C424" s="7" t="s">
        <v>5343</v>
      </c>
      <c r="D424" s="7" t="s">
        <v>5344</v>
      </c>
      <c r="E424" s="7" t="s">
        <v>5345</v>
      </c>
      <c r="F424" s="7" t="s">
        <v>5343</v>
      </c>
      <c r="G424" s="7" t="s">
        <v>5346</v>
      </c>
      <c r="H424" s="7" t="s">
        <v>5343</v>
      </c>
      <c r="I424" s="7" t="s">
        <v>5347</v>
      </c>
      <c r="J424" s="7" t="s">
        <v>5348</v>
      </c>
      <c r="K424" s="7" t="s">
        <v>5349</v>
      </c>
      <c r="L424" s="20" t="s">
        <v>5350</v>
      </c>
      <c r="M424" s="7" t="s">
        <v>5351</v>
      </c>
      <c r="N424" s="7" t="s">
        <v>5352</v>
      </c>
      <c r="O424" s="7"/>
    </row>
    <row r="425" ht="14" spans="1:15">
      <c r="A425" s="15" t="s">
        <v>5353</v>
      </c>
      <c r="B425" s="15" t="s">
        <v>5354</v>
      </c>
      <c r="C425" s="7" t="s">
        <v>610</v>
      </c>
      <c r="D425" s="7" t="s">
        <v>5355</v>
      </c>
      <c r="E425" s="7" t="s">
        <v>1030</v>
      </c>
      <c r="F425" s="7" t="s">
        <v>610</v>
      </c>
      <c r="G425" s="7" t="s">
        <v>5356</v>
      </c>
      <c r="H425" s="7" t="s">
        <v>5357</v>
      </c>
      <c r="I425" s="7" t="s">
        <v>5358</v>
      </c>
      <c r="J425" s="7" t="s">
        <v>5358</v>
      </c>
      <c r="K425" s="7" t="s">
        <v>5359</v>
      </c>
      <c r="L425" s="21" t="s">
        <v>5360</v>
      </c>
      <c r="M425" s="7" t="s">
        <v>5354</v>
      </c>
      <c r="N425" s="7" t="s">
        <v>610</v>
      </c>
      <c r="O425" s="7"/>
    </row>
    <row r="426" ht="14" spans="1:15">
      <c r="A426" s="15" t="s">
        <v>5361</v>
      </c>
      <c r="B426" s="15" t="s">
        <v>5362</v>
      </c>
      <c r="C426" s="7" t="s">
        <v>5363</v>
      </c>
      <c r="D426" s="7" t="s">
        <v>5364</v>
      </c>
      <c r="E426" s="7" t="s">
        <v>5365</v>
      </c>
      <c r="F426" s="7" t="s">
        <v>5366</v>
      </c>
      <c r="G426" s="7" t="s">
        <v>5367</v>
      </c>
      <c r="H426" s="7" t="s">
        <v>5368</v>
      </c>
      <c r="I426" s="7" t="s">
        <v>5369</v>
      </c>
      <c r="J426" s="7" t="s">
        <v>5370</v>
      </c>
      <c r="K426" s="7" t="s">
        <v>744</v>
      </c>
      <c r="L426" s="21" t="s">
        <v>5371</v>
      </c>
      <c r="M426" s="7" t="s">
        <v>5372</v>
      </c>
      <c r="N426" s="7" t="s">
        <v>5363</v>
      </c>
      <c r="O426" s="7"/>
    </row>
    <row r="427" ht="14" spans="1:15">
      <c r="A427" s="15" t="s">
        <v>5373</v>
      </c>
      <c r="B427" s="15" t="s">
        <v>5374</v>
      </c>
      <c r="C427" s="7" t="s">
        <v>5375</v>
      </c>
      <c r="D427" s="7" t="s">
        <v>5375</v>
      </c>
      <c r="E427" s="7" t="s">
        <v>5375</v>
      </c>
      <c r="F427" s="7" t="s">
        <v>5375</v>
      </c>
      <c r="G427" s="7" t="s">
        <v>5375</v>
      </c>
      <c r="H427" s="7" t="s">
        <v>5375</v>
      </c>
      <c r="I427" s="7" t="s">
        <v>5375</v>
      </c>
      <c r="J427" s="7" t="s">
        <v>5375</v>
      </c>
      <c r="K427" s="7" t="s">
        <v>5375</v>
      </c>
      <c r="L427" s="21" t="s">
        <v>5375</v>
      </c>
      <c r="M427" s="7" t="s">
        <v>5376</v>
      </c>
      <c r="N427" s="7" t="s">
        <v>5375</v>
      </c>
      <c r="O427" s="7"/>
    </row>
    <row r="428" ht="14" spans="1:15">
      <c r="A428" s="15" t="s">
        <v>5377</v>
      </c>
      <c r="B428" s="16" t="s">
        <v>5378</v>
      </c>
      <c r="C428" s="7" t="s">
        <v>5379</v>
      </c>
      <c r="D428" s="7" t="s">
        <v>5379</v>
      </c>
      <c r="E428" s="7" t="s">
        <v>5379</v>
      </c>
      <c r="F428" s="7" t="s">
        <v>5379</v>
      </c>
      <c r="G428" s="7" t="s">
        <v>5379</v>
      </c>
      <c r="H428" s="7" t="s">
        <v>5379</v>
      </c>
      <c r="I428" s="7" t="s">
        <v>5379</v>
      </c>
      <c r="J428" s="7" t="s">
        <v>5379</v>
      </c>
      <c r="K428" s="7" t="s">
        <v>5379</v>
      </c>
      <c r="L428" s="21" t="s">
        <v>5379</v>
      </c>
      <c r="M428" s="7" t="s">
        <v>5380</v>
      </c>
      <c r="N428" s="7" t="s">
        <v>5379</v>
      </c>
      <c r="O428" s="7"/>
    </row>
    <row r="429" ht="14" spans="1:15">
      <c r="A429" s="15" t="s">
        <v>5381</v>
      </c>
      <c r="B429" s="15" t="s">
        <v>5382</v>
      </c>
      <c r="C429" s="7" t="s">
        <v>5383</v>
      </c>
      <c r="D429" s="7" t="s">
        <v>5384</v>
      </c>
      <c r="E429" s="7" t="s">
        <v>5385</v>
      </c>
      <c r="F429" s="7" t="s">
        <v>5383</v>
      </c>
      <c r="G429" s="7" t="s">
        <v>5386</v>
      </c>
      <c r="H429" s="7" t="s">
        <v>5387</v>
      </c>
      <c r="I429" s="7" t="s">
        <v>5383</v>
      </c>
      <c r="J429" s="7" t="s">
        <v>5388</v>
      </c>
      <c r="K429" s="7" t="s">
        <v>5389</v>
      </c>
      <c r="L429" s="21" t="s">
        <v>5390</v>
      </c>
      <c r="M429" s="7" t="s">
        <v>5391</v>
      </c>
      <c r="N429" s="7" t="s">
        <v>5392</v>
      </c>
      <c r="O429" s="7"/>
    </row>
    <row r="430" ht="14" spans="1:15">
      <c r="A430" s="15" t="s">
        <v>5393</v>
      </c>
      <c r="B430" s="15" t="s">
        <v>5394</v>
      </c>
      <c r="C430" s="7" t="s">
        <v>5395</v>
      </c>
      <c r="D430" s="7" t="s">
        <v>5396</v>
      </c>
      <c r="E430" s="7" t="s">
        <v>5397</v>
      </c>
      <c r="F430" s="7" t="s">
        <v>5398</v>
      </c>
      <c r="G430" s="7" t="s">
        <v>5399</v>
      </c>
      <c r="H430" s="7" t="s">
        <v>5400</v>
      </c>
      <c r="I430" s="7" t="s">
        <v>5401</v>
      </c>
      <c r="J430" s="7" t="s">
        <v>5402</v>
      </c>
      <c r="K430" s="7" t="s">
        <v>5403</v>
      </c>
      <c r="L430" s="20" t="s">
        <v>5404</v>
      </c>
      <c r="M430" s="7" t="s">
        <v>5405</v>
      </c>
      <c r="N430" s="7" t="s">
        <v>5406</v>
      </c>
      <c r="O430" s="7"/>
    </row>
    <row r="431" ht="14" spans="1:15">
      <c r="A431" s="15" t="s">
        <v>5407</v>
      </c>
      <c r="B431" s="15" t="s">
        <v>5408</v>
      </c>
      <c r="C431" s="17" t="s">
        <v>5409</v>
      </c>
      <c r="D431" s="7" t="s">
        <v>5410</v>
      </c>
      <c r="E431" s="7" t="s">
        <v>5409</v>
      </c>
      <c r="F431" s="7" t="s">
        <v>5409</v>
      </c>
      <c r="G431" s="7" t="s">
        <v>5411</v>
      </c>
      <c r="H431" s="7" t="s">
        <v>5412</v>
      </c>
      <c r="I431" s="7" t="s">
        <v>5409</v>
      </c>
      <c r="J431" s="7" t="s">
        <v>5409</v>
      </c>
      <c r="K431" s="7" t="s">
        <v>5413</v>
      </c>
      <c r="L431" s="21" t="s">
        <v>5414</v>
      </c>
      <c r="M431" s="7" t="s">
        <v>5408</v>
      </c>
      <c r="N431" s="7" t="s">
        <v>5409</v>
      </c>
      <c r="O431" s="7"/>
    </row>
    <row r="432" ht="14" spans="1:15">
      <c r="A432" s="15" t="s">
        <v>5415</v>
      </c>
      <c r="B432" s="15" t="s">
        <v>5416</v>
      </c>
      <c r="C432" s="17" t="s">
        <v>5417</v>
      </c>
      <c r="D432" s="7" t="s">
        <v>5418</v>
      </c>
      <c r="E432" s="7" t="s">
        <v>5419</v>
      </c>
      <c r="F432" s="7" t="s">
        <v>5420</v>
      </c>
      <c r="G432" s="7" t="s">
        <v>5421</v>
      </c>
      <c r="H432" s="7" t="s">
        <v>5422</v>
      </c>
      <c r="I432" s="7" t="s">
        <v>5423</v>
      </c>
      <c r="J432" s="7" t="s">
        <v>5424</v>
      </c>
      <c r="K432" s="7" t="s">
        <v>5425</v>
      </c>
      <c r="L432" s="20" t="s">
        <v>5426</v>
      </c>
      <c r="M432" s="7" t="s">
        <v>5427</v>
      </c>
      <c r="N432" s="7" t="s">
        <v>5428</v>
      </c>
      <c r="O432" s="7"/>
    </row>
    <row r="433" ht="14" spans="1:15">
      <c r="A433" s="15" t="s">
        <v>5429</v>
      </c>
      <c r="B433" s="15" t="s">
        <v>5430</v>
      </c>
      <c r="C433" s="7" t="s">
        <v>5429</v>
      </c>
      <c r="D433" s="7" t="s">
        <v>5431</v>
      </c>
      <c r="E433" s="7" t="s">
        <v>5432</v>
      </c>
      <c r="F433" s="7" t="s">
        <v>5433</v>
      </c>
      <c r="G433" s="7" t="s">
        <v>5434</v>
      </c>
      <c r="H433" s="7" t="s">
        <v>5435</v>
      </c>
      <c r="I433" s="7" t="s">
        <v>5436</v>
      </c>
      <c r="J433" s="7" t="s">
        <v>5436</v>
      </c>
      <c r="K433" s="7" t="s">
        <v>5437</v>
      </c>
      <c r="L433" s="21" t="s">
        <v>5438</v>
      </c>
      <c r="M433" s="7" t="s">
        <v>5439</v>
      </c>
      <c r="N433" s="7" t="s">
        <v>5440</v>
      </c>
      <c r="O433" s="7"/>
    </row>
    <row r="434" ht="14" spans="1:15">
      <c r="A434" s="15" t="s">
        <v>5441</v>
      </c>
      <c r="B434" s="16" t="s">
        <v>4681</v>
      </c>
      <c r="C434" s="7" t="s">
        <v>4682</v>
      </c>
      <c r="D434" s="7" t="s">
        <v>4683</v>
      </c>
      <c r="E434" s="7" t="s">
        <v>4684</v>
      </c>
      <c r="F434" s="7" t="s">
        <v>4685</v>
      </c>
      <c r="G434" s="7" t="s">
        <v>4686</v>
      </c>
      <c r="H434" s="7" t="s">
        <v>4687</v>
      </c>
      <c r="I434" s="7" t="s">
        <v>4688</v>
      </c>
      <c r="J434" s="7" t="s">
        <v>4689</v>
      </c>
      <c r="K434" s="7" t="s">
        <v>4690</v>
      </c>
      <c r="L434" s="20" t="s">
        <v>4691</v>
      </c>
      <c r="M434" s="7" t="s">
        <v>4681</v>
      </c>
      <c r="N434" s="7" t="s">
        <v>4692</v>
      </c>
      <c r="O434" s="7"/>
    </row>
    <row r="435" ht="14" spans="1:15">
      <c r="A435" s="15" t="s">
        <v>5442</v>
      </c>
      <c r="B435" s="15" t="s">
        <v>5443</v>
      </c>
      <c r="C435" s="7" t="s">
        <v>5444</v>
      </c>
      <c r="D435" s="7" t="s">
        <v>1829</v>
      </c>
      <c r="E435" s="7" t="s">
        <v>5445</v>
      </c>
      <c r="F435" s="7" t="s">
        <v>5446</v>
      </c>
      <c r="G435" s="7" t="s">
        <v>5447</v>
      </c>
      <c r="H435" s="7" t="s">
        <v>5448</v>
      </c>
      <c r="I435" s="7" t="s">
        <v>5449</v>
      </c>
      <c r="J435" s="7" t="s">
        <v>5450</v>
      </c>
      <c r="K435" s="7" t="s">
        <v>5451</v>
      </c>
      <c r="L435" s="21" t="s">
        <v>5452</v>
      </c>
      <c r="M435" s="7" t="s">
        <v>5453</v>
      </c>
      <c r="N435" s="7" t="s">
        <v>5454</v>
      </c>
      <c r="O435" s="7"/>
    </row>
    <row r="436" ht="14" spans="1:15">
      <c r="A436" s="15" t="s">
        <v>5455</v>
      </c>
      <c r="B436" s="15" t="s">
        <v>5456</v>
      </c>
      <c r="C436" s="7" t="s">
        <v>5457</v>
      </c>
      <c r="D436" s="7" t="s">
        <v>5458</v>
      </c>
      <c r="E436" s="7" t="s">
        <v>5459</v>
      </c>
      <c r="F436" s="7" t="s">
        <v>5460</v>
      </c>
      <c r="G436" s="7" t="s">
        <v>5461</v>
      </c>
      <c r="H436" s="7" t="s">
        <v>5462</v>
      </c>
      <c r="I436" s="7" t="s">
        <v>5463</v>
      </c>
      <c r="J436" s="7" t="s">
        <v>5464</v>
      </c>
      <c r="K436" s="7" t="s">
        <v>5465</v>
      </c>
      <c r="L436" s="21" t="s">
        <v>5466</v>
      </c>
      <c r="M436" s="7" t="s">
        <v>5467</v>
      </c>
      <c r="N436" s="7" t="s">
        <v>5468</v>
      </c>
      <c r="O436" s="7"/>
    </row>
    <row r="437" ht="14" spans="1:15">
      <c r="A437" s="15" t="s">
        <v>5469</v>
      </c>
      <c r="B437" s="15" t="s">
        <v>5470</v>
      </c>
      <c r="C437" s="7" t="s">
        <v>5471</v>
      </c>
      <c r="D437" s="7" t="s">
        <v>5472</v>
      </c>
      <c r="E437" s="7" t="s">
        <v>5473</v>
      </c>
      <c r="F437" s="7" t="s">
        <v>5474</v>
      </c>
      <c r="G437" s="7" t="s">
        <v>5475</v>
      </c>
      <c r="H437" s="7" t="s">
        <v>5476</v>
      </c>
      <c r="I437" s="7" t="s">
        <v>5477</v>
      </c>
      <c r="J437" s="7" t="s">
        <v>5478</v>
      </c>
      <c r="K437" s="7" t="s">
        <v>5479</v>
      </c>
      <c r="L437" s="21" t="s">
        <v>5480</v>
      </c>
      <c r="M437" s="7" t="s">
        <v>5481</v>
      </c>
      <c r="N437" s="7" t="s">
        <v>5482</v>
      </c>
      <c r="O437" s="7"/>
    </row>
    <row r="438" ht="14" spans="1:15">
      <c r="A438" s="15" t="s">
        <v>5483</v>
      </c>
      <c r="B438" s="16" t="s">
        <v>5484</v>
      </c>
      <c r="C438" s="7" t="s">
        <v>5485</v>
      </c>
      <c r="D438" s="7" t="s">
        <v>5486</v>
      </c>
      <c r="E438" s="7" t="s">
        <v>5487</v>
      </c>
      <c r="F438" s="7" t="s">
        <v>5488</v>
      </c>
      <c r="G438" s="7" t="s">
        <v>5489</v>
      </c>
      <c r="H438" s="7" t="s">
        <v>5490</v>
      </c>
      <c r="I438" s="7" t="s">
        <v>5491</v>
      </c>
      <c r="J438" s="7" t="s">
        <v>5492</v>
      </c>
      <c r="K438" s="7" t="s">
        <v>5493</v>
      </c>
      <c r="L438" s="21" t="s">
        <v>5494</v>
      </c>
      <c r="M438" s="7" t="s">
        <v>5495</v>
      </c>
      <c r="N438" s="7" t="s">
        <v>5496</v>
      </c>
      <c r="O438" s="7"/>
    </row>
    <row r="439" ht="14" spans="1:15">
      <c r="A439" s="15" t="s">
        <v>5497</v>
      </c>
      <c r="B439" s="15" t="s">
        <v>5498</v>
      </c>
      <c r="C439" s="7" t="s">
        <v>5499</v>
      </c>
      <c r="D439" s="7" t="s">
        <v>5500</v>
      </c>
      <c r="E439" s="7" t="s">
        <v>5501</v>
      </c>
      <c r="F439" s="7" t="s">
        <v>5502</v>
      </c>
      <c r="G439" s="7" t="s">
        <v>5503</v>
      </c>
      <c r="H439" s="7" t="s">
        <v>5504</v>
      </c>
      <c r="I439" s="7" t="s">
        <v>5505</v>
      </c>
      <c r="J439" s="7" t="s">
        <v>5506</v>
      </c>
      <c r="K439" s="7" t="s">
        <v>5507</v>
      </c>
      <c r="L439" s="21" t="s">
        <v>5508</v>
      </c>
      <c r="M439" s="7" t="s">
        <v>5509</v>
      </c>
      <c r="N439" s="7" t="s">
        <v>5510</v>
      </c>
      <c r="O439" s="7"/>
    </row>
    <row r="440" ht="14" spans="1:15">
      <c r="A440" s="15" t="s">
        <v>5511</v>
      </c>
      <c r="B440" s="15" t="s">
        <v>5512</v>
      </c>
      <c r="C440" s="7" t="s">
        <v>5513</v>
      </c>
      <c r="D440" s="7" t="s">
        <v>5514</v>
      </c>
      <c r="E440" s="7" t="s">
        <v>5515</v>
      </c>
      <c r="F440" s="7" t="s">
        <v>5446</v>
      </c>
      <c r="G440" s="7" t="s">
        <v>5516</v>
      </c>
      <c r="H440" s="7" t="s">
        <v>5517</v>
      </c>
      <c r="I440" s="7" t="s">
        <v>5518</v>
      </c>
      <c r="J440" s="7" t="s">
        <v>5519</v>
      </c>
      <c r="K440" s="7" t="s">
        <v>5520</v>
      </c>
      <c r="L440" s="20" t="s">
        <v>5521</v>
      </c>
      <c r="M440" s="7" t="s">
        <v>5522</v>
      </c>
      <c r="N440" s="7" t="s">
        <v>5523</v>
      </c>
      <c r="O440" s="7"/>
    </row>
    <row r="441" ht="14" spans="1:15">
      <c r="A441" s="15" t="s">
        <v>5524</v>
      </c>
      <c r="B441" s="15" t="s">
        <v>5525</v>
      </c>
      <c r="C441" s="7" t="s">
        <v>5526</v>
      </c>
      <c r="D441" s="7" t="s">
        <v>5527</v>
      </c>
      <c r="E441" s="7" t="s">
        <v>5528</v>
      </c>
      <c r="F441" s="7" t="s">
        <v>5529</v>
      </c>
      <c r="G441" s="7" t="s">
        <v>5530</v>
      </c>
      <c r="H441" s="7" t="s">
        <v>5531</v>
      </c>
      <c r="I441" s="7" t="s">
        <v>5532</v>
      </c>
      <c r="J441" s="7" t="s">
        <v>5533</v>
      </c>
      <c r="K441" s="7" t="s">
        <v>5534</v>
      </c>
      <c r="L441" s="21" t="s">
        <v>5535</v>
      </c>
      <c r="M441" s="7" t="s">
        <v>5536</v>
      </c>
      <c r="N441" s="7" t="s">
        <v>5537</v>
      </c>
      <c r="O441" s="7"/>
    </row>
    <row r="442" ht="14" spans="1:15">
      <c r="A442" s="15" t="s">
        <v>5538</v>
      </c>
      <c r="B442" s="15" t="s">
        <v>5539</v>
      </c>
      <c r="C442" s="7" t="s">
        <v>5540</v>
      </c>
      <c r="D442" s="7" t="s">
        <v>5541</v>
      </c>
      <c r="E442" s="7" t="s">
        <v>5542</v>
      </c>
      <c r="F442" s="7" t="s">
        <v>5543</v>
      </c>
      <c r="G442" s="7" t="s">
        <v>5544</v>
      </c>
      <c r="H442" s="7" t="s">
        <v>5545</v>
      </c>
      <c r="I442" s="7" t="s">
        <v>5546</v>
      </c>
      <c r="J442" s="7" t="s">
        <v>5547</v>
      </c>
      <c r="K442" s="7" t="s">
        <v>5548</v>
      </c>
      <c r="L442" s="21" t="s">
        <v>5549</v>
      </c>
      <c r="M442" s="7" t="s">
        <v>5550</v>
      </c>
      <c r="N442" s="7" t="s">
        <v>5551</v>
      </c>
      <c r="O442" s="7"/>
    </row>
    <row r="443" ht="14" spans="1:15">
      <c r="A443" s="15" t="s">
        <v>5552</v>
      </c>
      <c r="B443" s="15" t="s">
        <v>5553</v>
      </c>
      <c r="C443" s="7" t="s">
        <v>5554</v>
      </c>
      <c r="D443" s="7" t="s">
        <v>5555</v>
      </c>
      <c r="E443" s="7" t="s">
        <v>5556</v>
      </c>
      <c r="F443" s="7" t="s">
        <v>5557</v>
      </c>
      <c r="G443" s="7" t="s">
        <v>5558</v>
      </c>
      <c r="H443" s="7" t="s">
        <v>5559</v>
      </c>
      <c r="I443" s="7" t="s">
        <v>5560</v>
      </c>
      <c r="J443" s="7" t="s">
        <v>5561</v>
      </c>
      <c r="K443" s="7" t="s">
        <v>5562</v>
      </c>
      <c r="L443" s="21" t="s">
        <v>5563</v>
      </c>
      <c r="M443" s="7" t="s">
        <v>5564</v>
      </c>
      <c r="N443" s="7" t="s">
        <v>5565</v>
      </c>
      <c r="O443" s="7"/>
    </row>
    <row r="444" ht="14" spans="1:15">
      <c r="A444" s="15" t="s">
        <v>5566</v>
      </c>
      <c r="B444" s="15" t="s">
        <v>5567</v>
      </c>
      <c r="C444" s="7" t="s">
        <v>5568</v>
      </c>
      <c r="D444" s="7" t="s">
        <v>5568</v>
      </c>
      <c r="E444" s="7" t="s">
        <v>5569</v>
      </c>
      <c r="F444" s="7" t="s">
        <v>5568</v>
      </c>
      <c r="G444" s="7" t="s">
        <v>5569</v>
      </c>
      <c r="H444" s="7" t="s">
        <v>5569</v>
      </c>
      <c r="I444" s="7" t="s">
        <v>5570</v>
      </c>
      <c r="J444" s="7" t="s">
        <v>5568</v>
      </c>
      <c r="K444" s="7" t="s">
        <v>5569</v>
      </c>
      <c r="L444" s="21" t="s">
        <v>5569</v>
      </c>
      <c r="M444" s="7" t="s">
        <v>5571</v>
      </c>
      <c r="N444" s="7" t="s">
        <v>5569</v>
      </c>
      <c r="O444" s="7"/>
    </row>
    <row r="445" ht="14" spans="1:15">
      <c r="A445" s="15" t="s">
        <v>5572</v>
      </c>
      <c r="B445" s="15" t="s">
        <v>5573</v>
      </c>
      <c r="C445" s="17" t="s">
        <v>5574</v>
      </c>
      <c r="D445" s="7" t="s">
        <v>5575</v>
      </c>
      <c r="E445" s="7" t="s">
        <v>5576</v>
      </c>
      <c r="F445" s="7" t="s">
        <v>5577</v>
      </c>
      <c r="G445" s="7" t="s">
        <v>5578</v>
      </c>
      <c r="H445" s="7" t="s">
        <v>5579</v>
      </c>
      <c r="I445" s="7" t="s">
        <v>5580</v>
      </c>
      <c r="J445" s="7" t="s">
        <v>5581</v>
      </c>
      <c r="K445" s="7" t="s">
        <v>5582</v>
      </c>
      <c r="L445" s="20" t="s">
        <v>5583</v>
      </c>
      <c r="M445" s="7" t="s">
        <v>5584</v>
      </c>
      <c r="N445" s="7" t="s">
        <v>5585</v>
      </c>
      <c r="O445" s="7"/>
    </row>
    <row r="446" ht="14" spans="1:15">
      <c r="A446" s="15" t="s">
        <v>5586</v>
      </c>
      <c r="B446" s="15" t="s">
        <v>5587</v>
      </c>
      <c r="C446" s="7" t="s">
        <v>5588</v>
      </c>
      <c r="D446" s="7" t="s">
        <v>5589</v>
      </c>
      <c r="E446" s="7" t="s">
        <v>5590</v>
      </c>
      <c r="F446" s="7" t="s">
        <v>5591</v>
      </c>
      <c r="G446" s="7" t="s">
        <v>5592</v>
      </c>
      <c r="H446" s="7" t="s">
        <v>5593</v>
      </c>
      <c r="I446" s="7" t="s">
        <v>5594</v>
      </c>
      <c r="J446" s="7" t="s">
        <v>5595</v>
      </c>
      <c r="K446" s="7" t="s">
        <v>5596</v>
      </c>
      <c r="L446" s="20" t="s">
        <v>5597</v>
      </c>
      <c r="M446" s="7" t="s">
        <v>5598</v>
      </c>
      <c r="N446" s="7" t="s">
        <v>5599</v>
      </c>
      <c r="O446" s="7"/>
    </row>
    <row r="447" ht="14" spans="1:15">
      <c r="A447" s="15" t="s">
        <v>5600</v>
      </c>
      <c r="B447" s="16" t="s">
        <v>4793</v>
      </c>
      <c r="C447" s="7" t="s">
        <v>4794</v>
      </c>
      <c r="D447" s="7" t="s">
        <v>4795</v>
      </c>
      <c r="E447" s="7" t="s">
        <v>4796</v>
      </c>
      <c r="F447" s="19" t="s">
        <v>4797</v>
      </c>
      <c r="G447" s="7" t="s">
        <v>4798</v>
      </c>
      <c r="H447" s="7" t="s">
        <v>4799</v>
      </c>
      <c r="I447" s="7" t="s">
        <v>4800</v>
      </c>
      <c r="J447" s="7" t="s">
        <v>4801</v>
      </c>
      <c r="K447" s="7" t="s">
        <v>4802</v>
      </c>
      <c r="L447" s="20" t="s">
        <v>4803</v>
      </c>
      <c r="M447" s="7" t="s">
        <v>4804</v>
      </c>
      <c r="N447" s="7" t="s">
        <v>5601</v>
      </c>
      <c r="O447" s="7"/>
    </row>
    <row r="448" ht="14" spans="1:15">
      <c r="A448" s="15" t="s">
        <v>5602</v>
      </c>
      <c r="B448" s="16" t="s">
        <v>4968</v>
      </c>
      <c r="C448" s="7" t="s">
        <v>4969</v>
      </c>
      <c r="D448" s="7" t="s">
        <v>4970</v>
      </c>
      <c r="E448" s="7" t="s">
        <v>4971</v>
      </c>
      <c r="F448" s="7" t="s">
        <v>4972</v>
      </c>
      <c r="G448" s="7" t="s">
        <v>4973</v>
      </c>
      <c r="H448" s="7" t="s">
        <v>4974</v>
      </c>
      <c r="I448" s="7" t="s">
        <v>4975</v>
      </c>
      <c r="J448" s="7" t="s">
        <v>4976</v>
      </c>
      <c r="K448" s="7" t="s">
        <v>4977</v>
      </c>
      <c r="L448" s="21" t="s">
        <v>5298</v>
      </c>
      <c r="M448" s="7" t="s">
        <v>4979</v>
      </c>
      <c r="N448" s="7" t="s">
        <v>4980</v>
      </c>
      <c r="O448" s="7"/>
    </row>
    <row r="449" ht="14" spans="1:15">
      <c r="A449" s="15" t="s">
        <v>5603</v>
      </c>
      <c r="B449" s="15" t="s">
        <v>5604</v>
      </c>
      <c r="C449" s="7" t="s">
        <v>5605</v>
      </c>
      <c r="D449" s="18" t="s">
        <v>5606</v>
      </c>
      <c r="E449" s="7" t="s">
        <v>5605</v>
      </c>
      <c r="F449" s="19" t="s">
        <v>5607</v>
      </c>
      <c r="G449" s="7" t="s">
        <v>5605</v>
      </c>
      <c r="H449" s="7" t="s">
        <v>5605</v>
      </c>
      <c r="I449" s="7" t="s">
        <v>5605</v>
      </c>
      <c r="J449" s="7" t="s">
        <v>5605</v>
      </c>
      <c r="K449" s="7" t="s">
        <v>5605</v>
      </c>
      <c r="L449" s="20" t="s">
        <v>5608</v>
      </c>
      <c r="M449" s="7" t="s">
        <v>5609</v>
      </c>
      <c r="N449" s="7" t="s">
        <v>5610</v>
      </c>
      <c r="O449" s="7"/>
    </row>
    <row r="450" ht="14" spans="1:15">
      <c r="A450" s="15" t="s">
        <v>5611</v>
      </c>
      <c r="B450" s="15" t="s">
        <v>5612</v>
      </c>
      <c r="C450" s="7" t="s">
        <v>5613</v>
      </c>
      <c r="D450" s="18" t="s">
        <v>5614</v>
      </c>
      <c r="E450" s="7" t="s">
        <v>5613</v>
      </c>
      <c r="F450" s="7" t="s">
        <v>5613</v>
      </c>
      <c r="G450" s="7" t="s">
        <v>5613</v>
      </c>
      <c r="H450" s="7" t="s">
        <v>5613</v>
      </c>
      <c r="I450" s="7" t="s">
        <v>5613</v>
      </c>
      <c r="J450" s="7" t="s">
        <v>5613</v>
      </c>
      <c r="K450" s="7" t="s">
        <v>5613</v>
      </c>
      <c r="L450" s="20" t="s">
        <v>5615</v>
      </c>
      <c r="M450" s="7" t="s">
        <v>5616</v>
      </c>
      <c r="N450" s="7" t="s">
        <v>5617</v>
      </c>
      <c r="O450" s="7"/>
    </row>
    <row r="451" ht="14" spans="1:15">
      <c r="A451" s="15" t="s">
        <v>5618</v>
      </c>
      <c r="B451" s="15" t="s">
        <v>5619</v>
      </c>
      <c r="C451" s="17" t="s">
        <v>5620</v>
      </c>
      <c r="D451" s="18" t="s">
        <v>5621</v>
      </c>
      <c r="E451" s="7" t="s">
        <v>5622</v>
      </c>
      <c r="F451" s="19" t="s">
        <v>5623</v>
      </c>
      <c r="G451" s="7" t="s">
        <v>5622</v>
      </c>
      <c r="H451" s="7" t="s">
        <v>5622</v>
      </c>
      <c r="I451" s="7" t="s">
        <v>5622</v>
      </c>
      <c r="J451" s="7" t="s">
        <v>5622</v>
      </c>
      <c r="K451" s="7" t="s">
        <v>5622</v>
      </c>
      <c r="L451" s="20" t="s">
        <v>5624</v>
      </c>
      <c r="M451" s="7" t="s">
        <v>5625</v>
      </c>
      <c r="N451" s="7" t="s">
        <v>5626</v>
      </c>
      <c r="O451" s="7"/>
    </row>
    <row r="452" ht="14" spans="1:15">
      <c r="A452" s="15" t="s">
        <v>5627</v>
      </c>
      <c r="B452" s="16" t="s">
        <v>2186</v>
      </c>
      <c r="C452" s="17" t="s">
        <v>2187</v>
      </c>
      <c r="D452" s="18" t="s">
        <v>1206</v>
      </c>
      <c r="E452" s="7" t="s">
        <v>5628</v>
      </c>
      <c r="F452" s="19" t="s">
        <v>1208</v>
      </c>
      <c r="G452" s="7" t="s">
        <v>5628</v>
      </c>
      <c r="H452" s="7" t="s">
        <v>5628</v>
      </c>
      <c r="I452" s="7" t="s">
        <v>5628</v>
      </c>
      <c r="J452" s="7" t="s">
        <v>5628</v>
      </c>
      <c r="K452" s="7" t="s">
        <v>5628</v>
      </c>
      <c r="L452" s="20" t="s">
        <v>5629</v>
      </c>
      <c r="M452" s="7" t="s">
        <v>2191</v>
      </c>
      <c r="N452" s="7" t="s">
        <v>5630</v>
      </c>
      <c r="O452" s="7"/>
    </row>
    <row r="453" ht="14" spans="1:15">
      <c r="A453" s="15" t="s">
        <v>5631</v>
      </c>
      <c r="B453" s="16" t="s">
        <v>631</v>
      </c>
      <c r="C453" s="7" t="s">
        <v>632</v>
      </c>
      <c r="D453" s="7" t="s">
        <v>633</v>
      </c>
      <c r="E453" s="7" t="s">
        <v>634</v>
      </c>
      <c r="F453" s="7" t="s">
        <v>635</v>
      </c>
      <c r="G453" s="7" t="s">
        <v>636</v>
      </c>
      <c r="H453" s="7" t="s">
        <v>637</v>
      </c>
      <c r="I453" s="7" t="s">
        <v>638</v>
      </c>
      <c r="J453" s="7" t="s">
        <v>638</v>
      </c>
      <c r="K453" s="7" t="s">
        <v>639</v>
      </c>
      <c r="L453" s="21" t="s">
        <v>5632</v>
      </c>
      <c r="M453" s="7" t="s">
        <v>641</v>
      </c>
      <c r="N453" s="7" t="s">
        <v>5633</v>
      </c>
      <c r="O453" s="7"/>
    </row>
    <row r="454" ht="14" spans="1:15">
      <c r="A454" s="15" t="s">
        <v>5634</v>
      </c>
      <c r="B454" s="16" t="s">
        <v>711</v>
      </c>
      <c r="C454" s="7" t="s">
        <v>712</v>
      </c>
      <c r="D454" s="7" t="s">
        <v>713</v>
      </c>
      <c r="E454" s="7" t="s">
        <v>405</v>
      </c>
      <c r="F454" s="19" t="s">
        <v>714</v>
      </c>
      <c r="G454" s="7" t="s">
        <v>715</v>
      </c>
      <c r="H454" s="7" t="s">
        <v>716</v>
      </c>
      <c r="I454" s="7" t="s">
        <v>717</v>
      </c>
      <c r="J454" s="7" t="s">
        <v>410</v>
      </c>
      <c r="K454" s="7" t="s">
        <v>411</v>
      </c>
      <c r="L454" s="21" t="s">
        <v>5635</v>
      </c>
      <c r="M454" s="7" t="s">
        <v>713</v>
      </c>
      <c r="N454" s="7" t="s">
        <v>5636</v>
      </c>
      <c r="O454" s="7"/>
    </row>
    <row r="455" ht="14" spans="1:15">
      <c r="A455" s="15" t="s">
        <v>5637</v>
      </c>
      <c r="B455" s="15" t="s">
        <v>5638</v>
      </c>
      <c r="C455" s="7" t="s">
        <v>5639</v>
      </c>
      <c r="D455" s="18" t="s">
        <v>5640</v>
      </c>
      <c r="E455" s="7" t="s">
        <v>5639</v>
      </c>
      <c r="F455" s="19" t="s">
        <v>5641</v>
      </c>
      <c r="G455" s="7" t="s">
        <v>5639</v>
      </c>
      <c r="H455" s="7" t="s">
        <v>5639</v>
      </c>
      <c r="I455" s="7" t="s">
        <v>5639</v>
      </c>
      <c r="J455" s="7" t="s">
        <v>5639</v>
      </c>
      <c r="K455" s="7" t="s">
        <v>5639</v>
      </c>
      <c r="L455" s="20" t="s">
        <v>5642</v>
      </c>
      <c r="M455" s="7" t="s">
        <v>5643</v>
      </c>
      <c r="N455" s="7" t="s">
        <v>5644</v>
      </c>
      <c r="O455" s="7"/>
    </row>
    <row r="456" ht="14" spans="1:15">
      <c r="A456" s="15" t="s">
        <v>5645</v>
      </c>
      <c r="B456" s="16" t="s">
        <v>2493</v>
      </c>
      <c r="C456" s="7" t="s">
        <v>2494</v>
      </c>
      <c r="D456" s="7" t="s">
        <v>2495</v>
      </c>
      <c r="E456" s="7" t="s">
        <v>2496</v>
      </c>
      <c r="F456" s="7" t="s">
        <v>5646</v>
      </c>
      <c r="G456" s="7" t="s">
        <v>2498</v>
      </c>
      <c r="H456" s="7" t="s">
        <v>2499</v>
      </c>
      <c r="I456" s="7" t="s">
        <v>2500</v>
      </c>
      <c r="J456" s="7" t="s">
        <v>2501</v>
      </c>
      <c r="K456" s="7" t="s">
        <v>2502</v>
      </c>
      <c r="L456" s="20" t="s">
        <v>2503</v>
      </c>
      <c r="M456" s="7" t="s">
        <v>2504</v>
      </c>
      <c r="N456" s="7" t="s">
        <v>5647</v>
      </c>
      <c r="O456" s="7"/>
    </row>
    <row r="457" ht="14" spans="1:15">
      <c r="A457" s="15" t="s">
        <v>5648</v>
      </c>
      <c r="B457" s="15" t="s">
        <v>5649</v>
      </c>
      <c r="C457" s="17" t="s">
        <v>5650</v>
      </c>
      <c r="D457" s="18" t="s">
        <v>5651</v>
      </c>
      <c r="E457" s="7" t="s">
        <v>5652</v>
      </c>
      <c r="F457" s="19" t="s">
        <v>5653</v>
      </c>
      <c r="G457" s="7" t="s">
        <v>5652</v>
      </c>
      <c r="H457" s="7" t="s">
        <v>5652</v>
      </c>
      <c r="I457" s="7" t="s">
        <v>5652</v>
      </c>
      <c r="J457" s="7" t="s">
        <v>5652</v>
      </c>
      <c r="K457" s="7" t="s">
        <v>5652</v>
      </c>
      <c r="L457" s="20" t="s">
        <v>5654</v>
      </c>
      <c r="M457" s="7" t="s">
        <v>5655</v>
      </c>
      <c r="N457" s="7" t="s">
        <v>5656</v>
      </c>
      <c r="O457" s="7"/>
    </row>
    <row r="458" ht="14" spans="1:15">
      <c r="A458" s="15" t="s">
        <v>5657</v>
      </c>
      <c r="B458" s="15" t="s">
        <v>5658</v>
      </c>
      <c r="C458" s="7" t="s">
        <v>5659</v>
      </c>
      <c r="D458" s="7" t="s">
        <v>5660</v>
      </c>
      <c r="E458" s="7" t="s">
        <v>5661</v>
      </c>
      <c r="F458" s="7" t="s">
        <v>5662</v>
      </c>
      <c r="G458" s="7" t="s">
        <v>5663</v>
      </c>
      <c r="H458" s="7" t="s">
        <v>5664</v>
      </c>
      <c r="I458" s="7" t="s">
        <v>5665</v>
      </c>
      <c r="J458" s="7" t="s">
        <v>5666</v>
      </c>
      <c r="K458" s="7" t="s">
        <v>5667</v>
      </c>
      <c r="L458" s="20" t="s">
        <v>5668</v>
      </c>
      <c r="M458" s="7" t="s">
        <v>5669</v>
      </c>
      <c r="N458" s="7" t="s">
        <v>5670</v>
      </c>
      <c r="O458" s="7"/>
    </row>
    <row r="459" ht="14" spans="1:15">
      <c r="A459" s="15" t="s">
        <v>5671</v>
      </c>
      <c r="B459" s="15" t="s">
        <v>5672</v>
      </c>
      <c r="C459" s="17" t="s">
        <v>5673</v>
      </c>
      <c r="D459" s="18" t="s">
        <v>5674</v>
      </c>
      <c r="E459" s="7" t="s">
        <v>5675</v>
      </c>
      <c r="F459" s="19" t="s">
        <v>5676</v>
      </c>
      <c r="G459" s="7" t="s">
        <v>5675</v>
      </c>
      <c r="H459" s="7" t="s">
        <v>5675</v>
      </c>
      <c r="I459" s="7" t="s">
        <v>5675</v>
      </c>
      <c r="J459" s="7" t="s">
        <v>5675</v>
      </c>
      <c r="K459" s="7" t="s">
        <v>5675</v>
      </c>
      <c r="L459" s="20" t="s">
        <v>5677</v>
      </c>
      <c r="M459" s="7" t="s">
        <v>5678</v>
      </c>
      <c r="N459" s="7" t="s">
        <v>5679</v>
      </c>
      <c r="O459" s="7"/>
    </row>
    <row r="460" ht="14" spans="1:15">
      <c r="A460" s="15" t="s">
        <v>5680</v>
      </c>
      <c r="B460" s="15" t="s">
        <v>5681</v>
      </c>
      <c r="C460" s="7" t="s">
        <v>5682</v>
      </c>
      <c r="D460" s="18" t="s">
        <v>5681</v>
      </c>
      <c r="E460" s="7" t="s">
        <v>5682</v>
      </c>
      <c r="F460" s="19" t="s">
        <v>5683</v>
      </c>
      <c r="G460" s="7" t="s">
        <v>5682</v>
      </c>
      <c r="H460" s="7" t="s">
        <v>5682</v>
      </c>
      <c r="I460" s="7" t="s">
        <v>5682</v>
      </c>
      <c r="J460" s="7" t="s">
        <v>5682</v>
      </c>
      <c r="K460" s="7" t="s">
        <v>5682</v>
      </c>
      <c r="L460" s="20" t="s">
        <v>5684</v>
      </c>
      <c r="M460" s="7" t="s">
        <v>5681</v>
      </c>
      <c r="N460" s="7" t="s">
        <v>5685</v>
      </c>
      <c r="O460" s="7"/>
    </row>
    <row r="461" ht="14" spans="1:15">
      <c r="A461" s="15" t="s">
        <v>5686</v>
      </c>
      <c r="B461" s="15" t="s">
        <v>5687</v>
      </c>
      <c r="C461" s="17" t="s">
        <v>5688</v>
      </c>
      <c r="D461" s="18" t="s">
        <v>5689</v>
      </c>
      <c r="E461" s="7" t="s">
        <v>5690</v>
      </c>
      <c r="F461" s="19" t="s">
        <v>5691</v>
      </c>
      <c r="G461" s="19" t="s">
        <v>5691</v>
      </c>
      <c r="H461" s="7" t="s">
        <v>5690</v>
      </c>
      <c r="I461" s="7" t="s">
        <v>5690</v>
      </c>
      <c r="J461" s="7" t="s">
        <v>5690</v>
      </c>
      <c r="K461" s="7" t="s">
        <v>5690</v>
      </c>
      <c r="L461" s="20" t="s">
        <v>5692</v>
      </c>
      <c r="M461" s="7" t="s">
        <v>5693</v>
      </c>
      <c r="N461" s="7" t="s">
        <v>5694</v>
      </c>
      <c r="O461" s="7"/>
    </row>
    <row r="462" ht="14" spans="1:15">
      <c r="A462" s="15" t="s">
        <v>5695</v>
      </c>
      <c r="B462" s="15" t="s">
        <v>5696</v>
      </c>
      <c r="C462" s="17" t="s">
        <v>5697</v>
      </c>
      <c r="D462" s="18" t="s">
        <v>5698</v>
      </c>
      <c r="E462" s="17" t="s">
        <v>5697</v>
      </c>
      <c r="F462" s="19" t="s">
        <v>5699</v>
      </c>
      <c r="G462" s="17" t="s">
        <v>5697</v>
      </c>
      <c r="H462" s="17" t="s">
        <v>5697</v>
      </c>
      <c r="I462" s="17" t="s">
        <v>5697</v>
      </c>
      <c r="J462" s="17" t="s">
        <v>5697</v>
      </c>
      <c r="K462" s="17" t="s">
        <v>5697</v>
      </c>
      <c r="L462" s="27" t="s">
        <v>5697</v>
      </c>
      <c r="M462" s="7" t="s">
        <v>5700</v>
      </c>
      <c r="N462" s="7" t="s">
        <v>5701</v>
      </c>
      <c r="O462" s="7"/>
    </row>
    <row r="463" ht="14" spans="1:15">
      <c r="A463" s="15" t="s">
        <v>5702</v>
      </c>
      <c r="B463" s="16" t="s">
        <v>5703</v>
      </c>
      <c r="C463" s="17" t="s">
        <v>5704</v>
      </c>
      <c r="D463" s="18" t="s">
        <v>5705</v>
      </c>
      <c r="E463" s="17" t="s">
        <v>5704</v>
      </c>
      <c r="F463" s="19" t="s">
        <v>5706</v>
      </c>
      <c r="G463" s="17" t="s">
        <v>5704</v>
      </c>
      <c r="H463" s="17" t="s">
        <v>5704</v>
      </c>
      <c r="I463" s="17" t="s">
        <v>5704</v>
      </c>
      <c r="J463" s="17" t="s">
        <v>5704</v>
      </c>
      <c r="K463" s="17" t="s">
        <v>5704</v>
      </c>
      <c r="L463" s="27" t="s">
        <v>5704</v>
      </c>
      <c r="M463" s="7" t="s">
        <v>5703</v>
      </c>
      <c r="N463" s="7" t="s">
        <v>5707</v>
      </c>
      <c r="O463" s="7"/>
    </row>
    <row r="464" ht="14" spans="1:15">
      <c r="A464" s="15" t="s">
        <v>5708</v>
      </c>
      <c r="B464" s="16" t="s">
        <v>5709</v>
      </c>
      <c r="C464" s="7" t="s">
        <v>5710</v>
      </c>
      <c r="D464" s="7" t="s">
        <v>5711</v>
      </c>
      <c r="E464" s="7" t="s">
        <v>5712</v>
      </c>
      <c r="F464" s="7" t="s">
        <v>5713</v>
      </c>
      <c r="G464" s="7" t="s">
        <v>5714</v>
      </c>
      <c r="H464" s="7" t="s">
        <v>5715</v>
      </c>
      <c r="I464" s="7" t="s">
        <v>5716</v>
      </c>
      <c r="J464" s="18" t="s">
        <v>5717</v>
      </c>
      <c r="K464" s="7" t="s">
        <v>5718</v>
      </c>
      <c r="L464" s="21" t="s">
        <v>5719</v>
      </c>
      <c r="M464" s="7" t="s">
        <v>5720</v>
      </c>
      <c r="N464" s="7" t="s">
        <v>5721</v>
      </c>
      <c r="O464" s="7"/>
    </row>
    <row r="465" ht="14" spans="1:15">
      <c r="A465" s="15" t="s">
        <v>5722</v>
      </c>
      <c r="B465" s="15" t="s">
        <v>5723</v>
      </c>
      <c r="C465" s="7" t="s">
        <v>5724</v>
      </c>
      <c r="D465" s="7" t="s">
        <v>5725</v>
      </c>
      <c r="E465" s="7" t="s">
        <v>5726</v>
      </c>
      <c r="F465" s="7" t="s">
        <v>5727</v>
      </c>
      <c r="G465" s="7" t="s">
        <v>5728</v>
      </c>
      <c r="H465" s="7" t="s">
        <v>5729</v>
      </c>
      <c r="I465" s="7" t="s">
        <v>5730</v>
      </c>
      <c r="J465" s="19" t="s">
        <v>5731</v>
      </c>
      <c r="K465" s="7" t="s">
        <v>5732</v>
      </c>
      <c r="L465" s="21" t="s">
        <v>5733</v>
      </c>
      <c r="M465" s="7" t="s">
        <v>5734</v>
      </c>
      <c r="N465" s="7" t="s">
        <v>5735</v>
      </c>
      <c r="O465" s="7"/>
    </row>
    <row r="466" ht="14" spans="1:15">
      <c r="A466" s="15" t="s">
        <v>5736</v>
      </c>
      <c r="B466" s="15" t="s">
        <v>5737</v>
      </c>
      <c r="C466" s="7" t="s">
        <v>5737</v>
      </c>
      <c r="D466" s="7" t="s">
        <v>5737</v>
      </c>
      <c r="E466" s="7" t="s">
        <v>5737</v>
      </c>
      <c r="F466" s="7" t="s">
        <v>5737</v>
      </c>
      <c r="G466" s="7" t="s">
        <v>5737</v>
      </c>
      <c r="H466" s="7" t="s">
        <v>5737</v>
      </c>
      <c r="I466" s="7" t="s">
        <v>5737</v>
      </c>
      <c r="J466" s="7" t="s">
        <v>5737</v>
      </c>
      <c r="K466" s="7" t="s">
        <v>5737</v>
      </c>
      <c r="L466" s="21" t="s">
        <v>5737</v>
      </c>
      <c r="M466" s="7" t="s">
        <v>5737</v>
      </c>
      <c r="N466" s="7" t="s">
        <v>5737</v>
      </c>
      <c r="O466" s="7"/>
    </row>
    <row r="467" ht="14" spans="1:15">
      <c r="A467" s="15" t="s">
        <v>5738</v>
      </c>
      <c r="B467" s="15" t="s">
        <v>5739</v>
      </c>
      <c r="C467" s="7" t="s">
        <v>5740</v>
      </c>
      <c r="D467" s="7" t="s">
        <v>5741</v>
      </c>
      <c r="E467" s="7" t="s">
        <v>5742</v>
      </c>
      <c r="F467" s="7" t="s">
        <v>5743</v>
      </c>
      <c r="G467" s="7" t="s">
        <v>5744</v>
      </c>
      <c r="H467" s="7" t="s">
        <v>5745</v>
      </c>
      <c r="I467" s="7" t="s">
        <v>5746</v>
      </c>
      <c r="J467" s="7" t="s">
        <v>5747</v>
      </c>
      <c r="K467" s="7" t="s">
        <v>5748</v>
      </c>
      <c r="L467" s="20" t="s">
        <v>5749</v>
      </c>
      <c r="M467" s="7" t="s">
        <v>5750</v>
      </c>
      <c r="N467" s="7" t="s">
        <v>5751</v>
      </c>
      <c r="O467" s="7"/>
    </row>
    <row r="468" ht="14" spans="1:15">
      <c r="A468" s="15" t="s">
        <v>5752</v>
      </c>
      <c r="B468" s="15" t="s">
        <v>5753</v>
      </c>
      <c r="C468" s="7" t="s">
        <v>5752</v>
      </c>
      <c r="D468" s="7" t="s">
        <v>5754</v>
      </c>
      <c r="E468" s="7" t="s">
        <v>5755</v>
      </c>
      <c r="F468" s="19" t="s">
        <v>5756</v>
      </c>
      <c r="G468" s="7" t="s">
        <v>5757</v>
      </c>
      <c r="H468" s="7" t="s">
        <v>5758</v>
      </c>
      <c r="I468" s="7" t="s">
        <v>5759</v>
      </c>
      <c r="J468" s="19" t="s">
        <v>5760</v>
      </c>
      <c r="K468" s="7" t="s">
        <v>5761</v>
      </c>
      <c r="L468" s="20" t="s">
        <v>5762</v>
      </c>
      <c r="M468" s="7" t="s">
        <v>5753</v>
      </c>
      <c r="N468" s="7" t="s">
        <v>5763</v>
      </c>
      <c r="O468" s="7"/>
    </row>
    <row r="469" ht="14" spans="1:15">
      <c r="A469" s="15" t="s">
        <v>5764</v>
      </c>
      <c r="B469" s="15" t="s">
        <v>5765</v>
      </c>
      <c r="C469" s="7" t="s">
        <v>5766</v>
      </c>
      <c r="D469" s="7" t="s">
        <v>5767</v>
      </c>
      <c r="E469" s="7" t="s">
        <v>5768</v>
      </c>
      <c r="F469" s="7" t="s">
        <v>5769</v>
      </c>
      <c r="G469" s="7" t="s">
        <v>5770</v>
      </c>
      <c r="H469" s="7" t="s">
        <v>5771</v>
      </c>
      <c r="I469" s="7" t="s">
        <v>5772</v>
      </c>
      <c r="J469" s="7" t="s">
        <v>5773</v>
      </c>
      <c r="K469" s="7" t="s">
        <v>5774</v>
      </c>
      <c r="L469" s="21" t="s">
        <v>5775</v>
      </c>
      <c r="M469" s="7" t="s">
        <v>5776</v>
      </c>
      <c r="N469" s="7" t="s">
        <v>5777</v>
      </c>
      <c r="O469" s="7"/>
    </row>
    <row r="470" ht="14" spans="1:15">
      <c r="A470" s="15" t="s">
        <v>5778</v>
      </c>
      <c r="B470" s="15" t="s">
        <v>5779</v>
      </c>
      <c r="C470" s="7" t="s">
        <v>5780</v>
      </c>
      <c r="D470" s="7" t="s">
        <v>5781</v>
      </c>
      <c r="E470" s="7" t="s">
        <v>5782</v>
      </c>
      <c r="F470" s="19" t="s">
        <v>5783</v>
      </c>
      <c r="G470" s="7" t="s">
        <v>5784</v>
      </c>
      <c r="H470" s="7" t="s">
        <v>5785</v>
      </c>
      <c r="I470" s="7" t="s">
        <v>5786</v>
      </c>
      <c r="J470" s="18" t="s">
        <v>5787</v>
      </c>
      <c r="K470" s="7" t="s">
        <v>5788</v>
      </c>
      <c r="L470" s="20" t="s">
        <v>5789</v>
      </c>
      <c r="M470" s="7" t="s">
        <v>5790</v>
      </c>
      <c r="N470" s="7" t="s">
        <v>5791</v>
      </c>
      <c r="O470" s="7"/>
    </row>
    <row r="471" ht="14" spans="1:15">
      <c r="A471" s="15" t="s">
        <v>5792</v>
      </c>
      <c r="B471" s="15" t="s">
        <v>5793</v>
      </c>
      <c r="C471" s="7" t="s">
        <v>5794</v>
      </c>
      <c r="D471" s="7" t="s">
        <v>5795</v>
      </c>
      <c r="E471" s="7" t="s">
        <v>5796</v>
      </c>
      <c r="F471" s="7" t="s">
        <v>5797</v>
      </c>
      <c r="G471" s="7" t="s">
        <v>5798</v>
      </c>
      <c r="H471" s="7" t="s">
        <v>5799</v>
      </c>
      <c r="I471" s="7" t="s">
        <v>5800</v>
      </c>
      <c r="J471" s="7" t="s">
        <v>5801</v>
      </c>
      <c r="K471" s="7" t="s">
        <v>5802</v>
      </c>
      <c r="L471" s="21" t="s">
        <v>5803</v>
      </c>
      <c r="M471" s="7" t="s">
        <v>5804</v>
      </c>
      <c r="N471" s="7" t="s">
        <v>5805</v>
      </c>
      <c r="O471" s="7"/>
    </row>
    <row r="472" ht="14" spans="1:15">
      <c r="A472" s="15" t="s">
        <v>5806</v>
      </c>
      <c r="B472" s="15" t="s">
        <v>5807</v>
      </c>
      <c r="C472" s="7" t="s">
        <v>5808</v>
      </c>
      <c r="D472" s="7" t="s">
        <v>5809</v>
      </c>
      <c r="E472" s="7" t="s">
        <v>5810</v>
      </c>
      <c r="F472" s="19" t="s">
        <v>5811</v>
      </c>
      <c r="G472" s="7" t="s">
        <v>5812</v>
      </c>
      <c r="H472" s="7" t="s">
        <v>5813</v>
      </c>
      <c r="I472" s="7" t="s">
        <v>5814</v>
      </c>
      <c r="J472" s="19" t="s">
        <v>5815</v>
      </c>
      <c r="K472" s="7" t="s">
        <v>5816</v>
      </c>
      <c r="L472" s="20" t="s">
        <v>5817</v>
      </c>
      <c r="M472" s="7" t="s">
        <v>5818</v>
      </c>
      <c r="N472" s="7" t="s">
        <v>5819</v>
      </c>
      <c r="O472" s="7"/>
    </row>
    <row r="473" ht="14" spans="1:15">
      <c r="A473" s="15" t="s">
        <v>5820</v>
      </c>
      <c r="B473" s="15" t="s">
        <v>5821</v>
      </c>
      <c r="C473" s="7" t="s">
        <v>5822</v>
      </c>
      <c r="D473" s="7" t="s">
        <v>5823</v>
      </c>
      <c r="E473" s="7" t="s">
        <v>5824</v>
      </c>
      <c r="F473" s="19" t="s">
        <v>5825</v>
      </c>
      <c r="G473" s="7" t="s">
        <v>5826</v>
      </c>
      <c r="H473" s="7" t="s">
        <v>5827</v>
      </c>
      <c r="I473" s="7" t="s">
        <v>5828</v>
      </c>
      <c r="J473" s="7" t="s">
        <v>5828</v>
      </c>
      <c r="K473" s="7" t="s">
        <v>5829</v>
      </c>
      <c r="L473" s="20" t="s">
        <v>5830</v>
      </c>
      <c r="M473" s="7" t="s">
        <v>5831</v>
      </c>
      <c r="N473" s="7" t="s">
        <v>5832</v>
      </c>
      <c r="O473" s="7"/>
    </row>
    <row r="474" ht="14" spans="1:15">
      <c r="A474" s="15" t="s">
        <v>5833</v>
      </c>
      <c r="B474" s="15" t="s">
        <v>5834</v>
      </c>
      <c r="C474" s="7" t="s">
        <v>5835</v>
      </c>
      <c r="D474" s="7" t="s">
        <v>5836</v>
      </c>
      <c r="E474" s="7" t="s">
        <v>5837</v>
      </c>
      <c r="F474" s="19" t="s">
        <v>5838</v>
      </c>
      <c r="G474" s="7" t="s">
        <v>5839</v>
      </c>
      <c r="H474" s="7" t="s">
        <v>5840</v>
      </c>
      <c r="I474" s="7" t="s">
        <v>5841</v>
      </c>
      <c r="J474" s="19" t="s">
        <v>5841</v>
      </c>
      <c r="K474" s="7" t="s">
        <v>5842</v>
      </c>
      <c r="L474" s="20" t="s">
        <v>5843</v>
      </c>
      <c r="M474" s="7" t="s">
        <v>5844</v>
      </c>
      <c r="N474" s="7" t="s">
        <v>5845</v>
      </c>
      <c r="O474" s="7"/>
    </row>
    <row r="475" ht="14" spans="1:15">
      <c r="A475" s="15" t="s">
        <v>5846</v>
      </c>
      <c r="B475" s="15" t="s">
        <v>5847</v>
      </c>
      <c r="C475" s="7" t="s">
        <v>5848</v>
      </c>
      <c r="D475" s="7" t="s">
        <v>5849</v>
      </c>
      <c r="E475" s="7" t="s">
        <v>5850</v>
      </c>
      <c r="F475" s="19" t="s">
        <v>5851</v>
      </c>
      <c r="G475" s="7" t="s">
        <v>5852</v>
      </c>
      <c r="H475" s="7" t="s">
        <v>5853</v>
      </c>
      <c r="I475" s="7" t="s">
        <v>5854</v>
      </c>
      <c r="J475" s="18" t="s">
        <v>5854</v>
      </c>
      <c r="K475" s="7" t="s">
        <v>5855</v>
      </c>
      <c r="L475" s="21" t="s">
        <v>5856</v>
      </c>
      <c r="M475" s="7" t="s">
        <v>5857</v>
      </c>
      <c r="N475" s="7" t="s">
        <v>5854</v>
      </c>
      <c r="O475" s="7"/>
    </row>
    <row r="476" ht="14" spans="1:15">
      <c r="A476" s="15" t="s">
        <v>5858</v>
      </c>
      <c r="B476" s="15" t="s">
        <v>5859</v>
      </c>
      <c r="C476" s="7" t="s">
        <v>5860</v>
      </c>
      <c r="D476" s="7" t="s">
        <v>5861</v>
      </c>
      <c r="E476" s="18" t="s">
        <v>5862</v>
      </c>
      <c r="F476" s="19" t="s">
        <v>5863</v>
      </c>
      <c r="G476" s="7" t="s">
        <v>5864</v>
      </c>
      <c r="H476" s="7" t="s">
        <v>5865</v>
      </c>
      <c r="I476" s="7" t="s">
        <v>5866</v>
      </c>
      <c r="J476" s="7" t="s">
        <v>5867</v>
      </c>
      <c r="K476" s="7" t="s">
        <v>5868</v>
      </c>
      <c r="L476" s="20" t="s">
        <v>5869</v>
      </c>
      <c r="M476" s="7" t="s">
        <v>5870</v>
      </c>
      <c r="N476" s="7" t="s">
        <v>5871</v>
      </c>
      <c r="O476" s="7"/>
    </row>
    <row r="477" ht="14" spans="1:15">
      <c r="A477" s="15" t="s">
        <v>5872</v>
      </c>
      <c r="B477" s="15" t="s">
        <v>5873</v>
      </c>
      <c r="C477" s="7" t="s">
        <v>5874</v>
      </c>
      <c r="D477" s="7" t="s">
        <v>5875</v>
      </c>
      <c r="E477" s="7" t="s">
        <v>5876</v>
      </c>
      <c r="F477" s="7" t="s">
        <v>5877</v>
      </c>
      <c r="G477" s="7" t="s">
        <v>5878</v>
      </c>
      <c r="H477" s="7" t="s">
        <v>5879</v>
      </c>
      <c r="I477" s="7" t="s">
        <v>5880</v>
      </c>
      <c r="J477" s="7" t="s">
        <v>5881</v>
      </c>
      <c r="K477" s="7" t="s">
        <v>5882</v>
      </c>
      <c r="L477" s="20" t="s">
        <v>5883</v>
      </c>
      <c r="M477" s="7" t="s">
        <v>5884</v>
      </c>
      <c r="N477" s="7" t="s">
        <v>5885</v>
      </c>
      <c r="O477" s="7"/>
    </row>
    <row r="478" ht="14" spans="1:15">
      <c r="A478" s="15" t="s">
        <v>5886</v>
      </c>
      <c r="B478" s="15" t="s">
        <v>5887</v>
      </c>
      <c r="C478" s="7" t="s">
        <v>5888</v>
      </c>
      <c r="D478" s="7" t="s">
        <v>5889</v>
      </c>
      <c r="E478" s="7" t="s">
        <v>5890</v>
      </c>
      <c r="F478" s="7" t="s">
        <v>5891</v>
      </c>
      <c r="G478" s="7" t="s">
        <v>5892</v>
      </c>
      <c r="H478" s="7" t="s">
        <v>5893</v>
      </c>
      <c r="I478" s="7" t="s">
        <v>5894</v>
      </c>
      <c r="J478" s="7" t="s">
        <v>5895</v>
      </c>
      <c r="K478" s="7" t="s">
        <v>5896</v>
      </c>
      <c r="L478" s="20" t="s">
        <v>5897</v>
      </c>
      <c r="M478" s="7" t="s">
        <v>5898</v>
      </c>
      <c r="N478" s="7" t="s">
        <v>5899</v>
      </c>
      <c r="O478" s="7"/>
    </row>
    <row r="479" ht="14" spans="1:15">
      <c r="A479" s="15" t="s">
        <v>5900</v>
      </c>
      <c r="B479" s="15" t="s">
        <v>5901</v>
      </c>
      <c r="C479" s="7" t="s">
        <v>5902</v>
      </c>
      <c r="D479" s="7" t="s">
        <v>5903</v>
      </c>
      <c r="E479" s="7" t="s">
        <v>5904</v>
      </c>
      <c r="F479" s="7" t="s">
        <v>5905</v>
      </c>
      <c r="G479" s="7" t="s">
        <v>5906</v>
      </c>
      <c r="H479" s="7" t="s">
        <v>5907</v>
      </c>
      <c r="I479" s="7" t="s">
        <v>5908</v>
      </c>
      <c r="J479" s="7" t="s">
        <v>5909</v>
      </c>
      <c r="K479" s="7" t="s">
        <v>5910</v>
      </c>
      <c r="L479" s="20" t="s">
        <v>5911</v>
      </c>
      <c r="M479" s="7" t="s">
        <v>5912</v>
      </c>
      <c r="N479" s="7" t="s">
        <v>5913</v>
      </c>
      <c r="O479" s="7"/>
    </row>
    <row r="480" ht="14" spans="1:15">
      <c r="A480" s="15" t="s">
        <v>5914</v>
      </c>
      <c r="B480" s="15" t="s">
        <v>5915</v>
      </c>
      <c r="C480" s="7" t="s">
        <v>5916</v>
      </c>
      <c r="D480" s="7" t="s">
        <v>5917</v>
      </c>
      <c r="E480" s="18" t="s">
        <v>5918</v>
      </c>
      <c r="F480" s="19" t="s">
        <v>5919</v>
      </c>
      <c r="G480" s="7" t="s">
        <v>5920</v>
      </c>
      <c r="H480" s="7" t="s">
        <v>5921</v>
      </c>
      <c r="I480" s="7" t="s">
        <v>5922</v>
      </c>
      <c r="J480" s="7" t="s">
        <v>5923</v>
      </c>
      <c r="K480" s="7" t="s">
        <v>5924</v>
      </c>
      <c r="L480" s="20" t="s">
        <v>5925</v>
      </c>
      <c r="M480" s="7" t="s">
        <v>5926</v>
      </c>
      <c r="N480" s="7" t="s">
        <v>5927</v>
      </c>
      <c r="O480" s="7"/>
    </row>
    <row r="481" ht="14" spans="1:15">
      <c r="A481" s="15" t="s">
        <v>5928</v>
      </c>
      <c r="B481" s="15" t="s">
        <v>5929</v>
      </c>
      <c r="C481" s="7" t="s">
        <v>5930</v>
      </c>
      <c r="D481" s="7" t="s">
        <v>5931</v>
      </c>
      <c r="E481" s="7" t="s">
        <v>5932</v>
      </c>
      <c r="F481" s="19" t="s">
        <v>5933</v>
      </c>
      <c r="G481" s="7" t="s">
        <v>5934</v>
      </c>
      <c r="H481" s="7" t="s">
        <v>5935</v>
      </c>
      <c r="I481" s="7" t="s">
        <v>5936</v>
      </c>
      <c r="J481" s="7" t="s">
        <v>5937</v>
      </c>
      <c r="K481" s="7" t="s">
        <v>5938</v>
      </c>
      <c r="L481" s="21" t="s">
        <v>5939</v>
      </c>
      <c r="M481" s="7" t="s">
        <v>5940</v>
      </c>
      <c r="N481" s="7" t="s">
        <v>5941</v>
      </c>
      <c r="O481" s="7"/>
    </row>
    <row r="482" ht="14" spans="1:15">
      <c r="A482" s="15" t="s">
        <v>5942</v>
      </c>
      <c r="B482" s="15" t="s">
        <v>5943</v>
      </c>
      <c r="C482" s="7" t="s">
        <v>5944</v>
      </c>
      <c r="D482" s="7" t="s">
        <v>5945</v>
      </c>
      <c r="E482" s="7" t="s">
        <v>5946</v>
      </c>
      <c r="F482" s="7" t="s">
        <v>5947</v>
      </c>
      <c r="G482" s="7" t="s">
        <v>5948</v>
      </c>
      <c r="H482" s="7" t="s">
        <v>5949</v>
      </c>
      <c r="I482" s="7" t="s">
        <v>5950</v>
      </c>
      <c r="J482" s="7" t="s">
        <v>5951</v>
      </c>
      <c r="K482" s="7" t="s">
        <v>5952</v>
      </c>
      <c r="L482" s="20" t="s">
        <v>5953</v>
      </c>
      <c r="M482" s="7" t="s">
        <v>5954</v>
      </c>
      <c r="N482" s="7" t="s">
        <v>5955</v>
      </c>
      <c r="O482" s="7"/>
    </row>
    <row r="483" ht="14" spans="1:15">
      <c r="A483" s="15" t="s">
        <v>5956</v>
      </c>
      <c r="B483" s="15" t="s">
        <v>5957</v>
      </c>
      <c r="C483" s="7" t="s">
        <v>5958</v>
      </c>
      <c r="D483" s="7" t="s">
        <v>5959</v>
      </c>
      <c r="E483" s="7" t="s">
        <v>5960</v>
      </c>
      <c r="F483" s="19" t="s">
        <v>5961</v>
      </c>
      <c r="G483" s="7" t="s">
        <v>5962</v>
      </c>
      <c r="H483" s="7" t="s">
        <v>5963</v>
      </c>
      <c r="I483" s="7" t="s">
        <v>5964</v>
      </c>
      <c r="J483" s="7" t="s">
        <v>5965</v>
      </c>
      <c r="K483" s="7" t="s">
        <v>5966</v>
      </c>
      <c r="L483" s="20" t="s">
        <v>5967</v>
      </c>
      <c r="M483" s="7" t="s">
        <v>5968</v>
      </c>
      <c r="N483" s="7" t="s">
        <v>5969</v>
      </c>
      <c r="O483" s="7"/>
    </row>
    <row r="484" ht="14" spans="1:15">
      <c r="A484" s="15" t="s">
        <v>5970</v>
      </c>
      <c r="B484" s="15" t="s">
        <v>5971</v>
      </c>
      <c r="C484" s="7" t="s">
        <v>5972</v>
      </c>
      <c r="D484" s="7" t="s">
        <v>5973</v>
      </c>
      <c r="E484" s="7" t="s">
        <v>5974</v>
      </c>
      <c r="F484" s="19" t="s">
        <v>5975</v>
      </c>
      <c r="G484" s="7" t="s">
        <v>5976</v>
      </c>
      <c r="H484" s="7" t="s">
        <v>5977</v>
      </c>
      <c r="I484" s="7" t="s">
        <v>5978</v>
      </c>
      <c r="J484" s="7" t="s">
        <v>5979</v>
      </c>
      <c r="K484" s="7" t="s">
        <v>5980</v>
      </c>
      <c r="L484" s="20" t="s">
        <v>5981</v>
      </c>
      <c r="M484" s="7" t="s">
        <v>5982</v>
      </c>
      <c r="N484" s="7" t="s">
        <v>5983</v>
      </c>
      <c r="O484" s="7"/>
    </row>
    <row r="485" ht="14" spans="1:15">
      <c r="A485" s="15" t="s">
        <v>5984</v>
      </c>
      <c r="B485" s="15" t="s">
        <v>5985</v>
      </c>
      <c r="C485" s="7" t="s">
        <v>5986</v>
      </c>
      <c r="D485" s="7" t="s">
        <v>5987</v>
      </c>
      <c r="E485" s="7" t="s">
        <v>5988</v>
      </c>
      <c r="F485" s="19" t="s">
        <v>5989</v>
      </c>
      <c r="G485" s="7" t="s">
        <v>5990</v>
      </c>
      <c r="H485" s="7" t="s">
        <v>5991</v>
      </c>
      <c r="I485" s="7" t="s">
        <v>5992</v>
      </c>
      <c r="J485" s="7" t="s">
        <v>5993</v>
      </c>
      <c r="K485" s="7" t="s">
        <v>5994</v>
      </c>
      <c r="L485" s="20" t="s">
        <v>5995</v>
      </c>
      <c r="M485" s="7" t="s">
        <v>5996</v>
      </c>
      <c r="N485" s="7" t="s">
        <v>5997</v>
      </c>
      <c r="O485" s="7"/>
    </row>
    <row r="486" ht="14" spans="1:15">
      <c r="A486" s="15" t="s">
        <v>5998</v>
      </c>
      <c r="B486" s="15" t="s">
        <v>5999</v>
      </c>
      <c r="C486" s="7" t="s">
        <v>6000</v>
      </c>
      <c r="D486" s="7" t="s">
        <v>6001</v>
      </c>
      <c r="E486" s="7" t="s">
        <v>6002</v>
      </c>
      <c r="F486" s="19" t="s">
        <v>6003</v>
      </c>
      <c r="G486" s="7" t="s">
        <v>6004</v>
      </c>
      <c r="H486" s="7" t="s">
        <v>6005</v>
      </c>
      <c r="I486" s="7" t="s">
        <v>6006</v>
      </c>
      <c r="J486" s="7" t="s">
        <v>6007</v>
      </c>
      <c r="K486" s="7" t="s">
        <v>6008</v>
      </c>
      <c r="L486" s="20" t="s">
        <v>6009</v>
      </c>
      <c r="M486" s="7" t="s">
        <v>6010</v>
      </c>
      <c r="N486" s="7" t="s">
        <v>6011</v>
      </c>
      <c r="O486" s="7"/>
    </row>
    <row r="487" ht="14" spans="1:15">
      <c r="A487" s="15" t="s">
        <v>6012</v>
      </c>
      <c r="B487" s="15" t="s">
        <v>6013</v>
      </c>
      <c r="C487" s="7" t="s">
        <v>6014</v>
      </c>
      <c r="D487" s="7" t="s">
        <v>6015</v>
      </c>
      <c r="E487" s="7" t="s">
        <v>6016</v>
      </c>
      <c r="F487" s="19" t="s">
        <v>6017</v>
      </c>
      <c r="G487" s="7" t="s">
        <v>6018</v>
      </c>
      <c r="H487" s="7" t="s">
        <v>6019</v>
      </c>
      <c r="I487" s="7" t="s">
        <v>6020</v>
      </c>
      <c r="J487" s="7" t="s">
        <v>6021</v>
      </c>
      <c r="K487" s="7" t="s">
        <v>6022</v>
      </c>
      <c r="L487" s="20" t="s">
        <v>6023</v>
      </c>
      <c r="M487" s="7" t="s">
        <v>6024</v>
      </c>
      <c r="N487" s="7" t="s">
        <v>6025</v>
      </c>
      <c r="O487" s="7"/>
    </row>
    <row r="488" ht="14" spans="1:15">
      <c r="A488" s="15" t="s">
        <v>6026</v>
      </c>
      <c r="B488" s="15" t="s">
        <v>6027</v>
      </c>
      <c r="C488" s="7" t="s">
        <v>6028</v>
      </c>
      <c r="D488" s="7" t="s">
        <v>6029</v>
      </c>
      <c r="E488" s="7" t="s">
        <v>6030</v>
      </c>
      <c r="F488" s="19" t="s">
        <v>6031</v>
      </c>
      <c r="G488" s="7" t="s">
        <v>6032</v>
      </c>
      <c r="H488" s="7" t="s">
        <v>6033</v>
      </c>
      <c r="I488" s="7" t="s">
        <v>6034</v>
      </c>
      <c r="J488" s="7" t="s">
        <v>6035</v>
      </c>
      <c r="K488" s="7" t="s">
        <v>6036</v>
      </c>
      <c r="L488" s="20" t="s">
        <v>6037</v>
      </c>
      <c r="M488" s="7" t="s">
        <v>6038</v>
      </c>
      <c r="N488" s="7" t="s">
        <v>6039</v>
      </c>
      <c r="O488" s="7"/>
    </row>
    <row r="489" ht="14" spans="1:15">
      <c r="A489" s="15" t="s">
        <v>6040</v>
      </c>
      <c r="B489" s="15" t="s">
        <v>6041</v>
      </c>
      <c r="C489" s="7" t="s">
        <v>6042</v>
      </c>
      <c r="D489" s="7" t="s">
        <v>6043</v>
      </c>
      <c r="E489" s="7" t="s">
        <v>6044</v>
      </c>
      <c r="F489" s="19" t="s">
        <v>6045</v>
      </c>
      <c r="G489" s="7" t="s">
        <v>6046</v>
      </c>
      <c r="H489" s="7" t="s">
        <v>6047</v>
      </c>
      <c r="I489" s="7" t="s">
        <v>6048</v>
      </c>
      <c r="J489" s="7" t="s">
        <v>6049</v>
      </c>
      <c r="K489" s="7" t="s">
        <v>6050</v>
      </c>
      <c r="L489" s="20" t="s">
        <v>6051</v>
      </c>
      <c r="M489" s="7" t="s">
        <v>6052</v>
      </c>
      <c r="N489" s="7" t="s">
        <v>6053</v>
      </c>
      <c r="O489" s="7"/>
    </row>
    <row r="490" ht="14" spans="1:15">
      <c r="A490" s="15" t="s">
        <v>6054</v>
      </c>
      <c r="B490" s="15" t="s">
        <v>6055</v>
      </c>
      <c r="C490" s="7" t="s">
        <v>6056</v>
      </c>
      <c r="D490" s="7" t="s">
        <v>6057</v>
      </c>
      <c r="E490" s="18" t="s">
        <v>6058</v>
      </c>
      <c r="F490" s="19" t="s">
        <v>6059</v>
      </c>
      <c r="G490" s="7" t="s">
        <v>6060</v>
      </c>
      <c r="H490" s="7" t="s">
        <v>6061</v>
      </c>
      <c r="I490" s="7" t="s">
        <v>6062</v>
      </c>
      <c r="J490" s="7" t="s">
        <v>6063</v>
      </c>
      <c r="K490" s="7" t="s">
        <v>6064</v>
      </c>
      <c r="L490" s="20" t="s">
        <v>6065</v>
      </c>
      <c r="M490" s="7" t="s">
        <v>6066</v>
      </c>
      <c r="N490" s="7" t="s">
        <v>6067</v>
      </c>
      <c r="O490" s="7"/>
    </row>
    <row r="491" ht="14" spans="1:15">
      <c r="A491" s="15" t="s">
        <v>6068</v>
      </c>
      <c r="B491" s="15" t="s">
        <v>6069</v>
      </c>
      <c r="C491" s="7" t="s">
        <v>6070</v>
      </c>
      <c r="D491" s="7" t="s">
        <v>6071</v>
      </c>
      <c r="E491" s="7" t="s">
        <v>6072</v>
      </c>
      <c r="F491" s="19" t="s">
        <v>6073</v>
      </c>
      <c r="G491" s="7" t="s">
        <v>6074</v>
      </c>
      <c r="H491" s="7" t="s">
        <v>6075</v>
      </c>
      <c r="I491" s="7" t="s">
        <v>6076</v>
      </c>
      <c r="J491" s="7" t="s">
        <v>6077</v>
      </c>
      <c r="K491" s="7" t="s">
        <v>6078</v>
      </c>
      <c r="L491" s="20" t="s">
        <v>6079</v>
      </c>
      <c r="M491" s="7" t="s">
        <v>6080</v>
      </c>
      <c r="N491" s="7" t="s">
        <v>6081</v>
      </c>
      <c r="O491" s="7"/>
    </row>
    <row r="492" ht="14" spans="1:15">
      <c r="A492" s="15" t="s">
        <v>6082</v>
      </c>
      <c r="B492" s="15" t="s">
        <v>6083</v>
      </c>
      <c r="C492" s="7" t="s">
        <v>6084</v>
      </c>
      <c r="D492" s="7" t="s">
        <v>6085</v>
      </c>
      <c r="E492" s="18" t="s">
        <v>6086</v>
      </c>
      <c r="F492" s="19" t="s">
        <v>6087</v>
      </c>
      <c r="G492" s="7" t="s">
        <v>6088</v>
      </c>
      <c r="H492" s="7" t="s">
        <v>6089</v>
      </c>
      <c r="I492" s="7" t="s">
        <v>6090</v>
      </c>
      <c r="J492" s="7" t="s">
        <v>6091</v>
      </c>
      <c r="K492" s="7" t="s">
        <v>6092</v>
      </c>
      <c r="L492" s="20" t="s">
        <v>6093</v>
      </c>
      <c r="M492" s="7" t="s">
        <v>6094</v>
      </c>
      <c r="N492" s="7" t="s">
        <v>6095</v>
      </c>
      <c r="O492" s="7"/>
    </row>
    <row r="493" ht="14" spans="1:15">
      <c r="A493" s="15" t="s">
        <v>6096</v>
      </c>
      <c r="B493" s="15" t="s">
        <v>6097</v>
      </c>
      <c r="C493" s="7" t="s">
        <v>6098</v>
      </c>
      <c r="D493" s="7" t="s">
        <v>6099</v>
      </c>
      <c r="E493" s="7" t="s">
        <v>6100</v>
      </c>
      <c r="F493" s="19" t="s">
        <v>6101</v>
      </c>
      <c r="G493" s="7" t="s">
        <v>6102</v>
      </c>
      <c r="H493" s="7" t="s">
        <v>6103</v>
      </c>
      <c r="I493" s="7" t="s">
        <v>6104</v>
      </c>
      <c r="J493" s="7" t="s">
        <v>6105</v>
      </c>
      <c r="K493" s="7" t="s">
        <v>6106</v>
      </c>
      <c r="L493" s="20" t="s">
        <v>6107</v>
      </c>
      <c r="M493" s="7" t="s">
        <v>6108</v>
      </c>
      <c r="N493" s="7" t="s">
        <v>6109</v>
      </c>
      <c r="O493" s="7"/>
    </row>
    <row r="494" ht="14" spans="1:15">
      <c r="A494" s="15" t="s">
        <v>6110</v>
      </c>
      <c r="B494" s="15" t="s">
        <v>6111</v>
      </c>
      <c r="C494" s="17" t="s">
        <v>6112</v>
      </c>
      <c r="D494" s="18" t="s">
        <v>6113</v>
      </c>
      <c r="E494" s="7" t="s">
        <v>6114</v>
      </c>
      <c r="F494" s="19" t="s">
        <v>6115</v>
      </c>
      <c r="G494" s="7" t="s">
        <v>6116</v>
      </c>
      <c r="H494" s="7" t="s">
        <v>6117</v>
      </c>
      <c r="I494" s="7" t="s">
        <v>6118</v>
      </c>
      <c r="J494" s="7" t="s">
        <v>6119</v>
      </c>
      <c r="K494" s="7" t="s">
        <v>6120</v>
      </c>
      <c r="L494" s="20" t="s">
        <v>6121</v>
      </c>
      <c r="M494" s="7" t="s">
        <v>6122</v>
      </c>
      <c r="N494" s="7" t="s">
        <v>6123</v>
      </c>
      <c r="O494" s="7"/>
    </row>
    <row r="495" ht="14" spans="1:15">
      <c r="A495" s="15" t="s">
        <v>6124</v>
      </c>
      <c r="B495" s="15" t="s">
        <v>6125</v>
      </c>
      <c r="C495" s="7" t="s">
        <v>6126</v>
      </c>
      <c r="D495" s="18" t="s">
        <v>6127</v>
      </c>
      <c r="E495" s="7" t="s">
        <v>6128</v>
      </c>
      <c r="F495" s="19" t="s">
        <v>6129</v>
      </c>
      <c r="G495" s="7" t="s">
        <v>6130</v>
      </c>
      <c r="H495" s="7" t="s">
        <v>6131</v>
      </c>
      <c r="I495" s="7" t="s">
        <v>6132</v>
      </c>
      <c r="J495" s="7" t="s">
        <v>6133</v>
      </c>
      <c r="K495" s="7" t="s">
        <v>6134</v>
      </c>
      <c r="L495" s="20" t="s">
        <v>6135</v>
      </c>
      <c r="M495" s="7" t="s">
        <v>6136</v>
      </c>
      <c r="N495" s="7" t="s">
        <v>6137</v>
      </c>
      <c r="O495" s="7"/>
    </row>
    <row r="496" ht="14" spans="1:15">
      <c r="A496" s="15" t="s">
        <v>6138</v>
      </c>
      <c r="B496" s="15" t="s">
        <v>6139</v>
      </c>
      <c r="C496" s="7" t="s">
        <v>6140</v>
      </c>
      <c r="D496" s="18" t="s">
        <v>6141</v>
      </c>
      <c r="E496" s="18" t="s">
        <v>6142</v>
      </c>
      <c r="F496" s="19" t="s">
        <v>6143</v>
      </c>
      <c r="G496" s="7" t="s">
        <v>6144</v>
      </c>
      <c r="H496" s="7" t="s">
        <v>6145</v>
      </c>
      <c r="I496" s="7" t="s">
        <v>6146</v>
      </c>
      <c r="J496" s="7" t="s">
        <v>6147</v>
      </c>
      <c r="K496" s="7" t="s">
        <v>6148</v>
      </c>
      <c r="L496" s="20" t="s">
        <v>6149</v>
      </c>
      <c r="M496" s="7" t="s">
        <v>6150</v>
      </c>
      <c r="N496" s="7" t="s">
        <v>6151</v>
      </c>
      <c r="O496" s="7"/>
    </row>
    <row r="497" ht="14" spans="1:15">
      <c r="A497" s="15" t="s">
        <v>6152</v>
      </c>
      <c r="B497" s="15" t="s">
        <v>6153</v>
      </c>
      <c r="C497" s="7" t="s">
        <v>6154</v>
      </c>
      <c r="D497" s="18" t="s">
        <v>6155</v>
      </c>
      <c r="E497" s="7" t="s">
        <v>6156</v>
      </c>
      <c r="F497" s="19" t="s">
        <v>6157</v>
      </c>
      <c r="G497" s="7" t="s">
        <v>6158</v>
      </c>
      <c r="H497" s="7" t="s">
        <v>6159</v>
      </c>
      <c r="I497" s="7" t="s">
        <v>6160</v>
      </c>
      <c r="J497" s="7" t="s">
        <v>6161</v>
      </c>
      <c r="K497" s="7" t="s">
        <v>6162</v>
      </c>
      <c r="L497" s="20" t="s">
        <v>6163</v>
      </c>
      <c r="M497" s="7" t="s">
        <v>6164</v>
      </c>
      <c r="N497" s="7" t="s">
        <v>6165</v>
      </c>
      <c r="O497" s="7"/>
    </row>
    <row r="498" ht="14" spans="1:15">
      <c r="A498" s="15" t="s">
        <v>6166</v>
      </c>
      <c r="B498" s="15" t="s">
        <v>6167</v>
      </c>
      <c r="C498" s="7" t="s">
        <v>6168</v>
      </c>
      <c r="D498" s="7" t="s">
        <v>6169</v>
      </c>
      <c r="E498" s="18" t="s">
        <v>6170</v>
      </c>
      <c r="F498" s="19" t="s">
        <v>6171</v>
      </c>
      <c r="G498" s="7" t="s">
        <v>6172</v>
      </c>
      <c r="H498" s="7" t="s">
        <v>6173</v>
      </c>
      <c r="I498" s="7" t="s">
        <v>6174</v>
      </c>
      <c r="J498" s="7" t="s">
        <v>6175</v>
      </c>
      <c r="K498" s="7" t="s">
        <v>6176</v>
      </c>
      <c r="L498" s="20" t="s">
        <v>6177</v>
      </c>
      <c r="M498" s="7" t="s">
        <v>6178</v>
      </c>
      <c r="N498" s="7" t="s">
        <v>6179</v>
      </c>
      <c r="O498" s="7"/>
    </row>
    <row r="499" ht="14" spans="1:15">
      <c r="A499" s="15" t="s">
        <v>6180</v>
      </c>
      <c r="B499" s="15" t="s">
        <v>6181</v>
      </c>
      <c r="C499" s="7" t="s">
        <v>6182</v>
      </c>
      <c r="D499" s="18" t="s">
        <v>6183</v>
      </c>
      <c r="E499" s="7" t="s">
        <v>6184</v>
      </c>
      <c r="F499" s="19" t="s">
        <v>6185</v>
      </c>
      <c r="G499" s="7" t="s">
        <v>6186</v>
      </c>
      <c r="H499" s="7" t="s">
        <v>6187</v>
      </c>
      <c r="I499" s="7" t="s">
        <v>6188</v>
      </c>
      <c r="J499" s="7" t="s">
        <v>6189</v>
      </c>
      <c r="K499" s="7" t="s">
        <v>6190</v>
      </c>
      <c r="L499" s="20" t="s">
        <v>6191</v>
      </c>
      <c r="M499" s="7" t="s">
        <v>6192</v>
      </c>
      <c r="N499" s="7" t="s">
        <v>6193</v>
      </c>
      <c r="O499" s="7"/>
    </row>
    <row r="500" ht="14" spans="1:15">
      <c r="A500" s="15" t="s">
        <v>6194</v>
      </c>
      <c r="B500" s="15" t="s">
        <v>6195</v>
      </c>
      <c r="C500" s="7" t="s">
        <v>6196</v>
      </c>
      <c r="D500" s="18" t="s">
        <v>6197</v>
      </c>
      <c r="E500" s="18" t="s">
        <v>6198</v>
      </c>
      <c r="F500" s="19" t="s">
        <v>6199</v>
      </c>
      <c r="G500" s="7" t="s">
        <v>6200</v>
      </c>
      <c r="H500" s="7" t="s">
        <v>6201</v>
      </c>
      <c r="I500" s="7" t="s">
        <v>6202</v>
      </c>
      <c r="J500" s="7" t="s">
        <v>6203</v>
      </c>
      <c r="K500" s="7" t="s">
        <v>6204</v>
      </c>
      <c r="L500" s="20" t="s">
        <v>6205</v>
      </c>
      <c r="M500" s="7" t="s">
        <v>6206</v>
      </c>
      <c r="N500" s="7" t="s">
        <v>6207</v>
      </c>
      <c r="O500" s="7"/>
    </row>
    <row r="501" ht="14" spans="1:15">
      <c r="A501" s="15" t="s">
        <v>6208</v>
      </c>
      <c r="B501" s="15" t="s">
        <v>6209</v>
      </c>
      <c r="C501" s="7" t="s">
        <v>6210</v>
      </c>
      <c r="D501" s="7" t="s">
        <v>6211</v>
      </c>
      <c r="E501" s="7" t="s">
        <v>6212</v>
      </c>
      <c r="F501" s="19" t="s">
        <v>6213</v>
      </c>
      <c r="G501" s="7" t="s">
        <v>6214</v>
      </c>
      <c r="H501" s="7" t="s">
        <v>6215</v>
      </c>
      <c r="I501" s="7" t="s">
        <v>6216</v>
      </c>
      <c r="J501" s="7" t="s">
        <v>6217</v>
      </c>
      <c r="K501" s="7" t="s">
        <v>6218</v>
      </c>
      <c r="L501" s="20" t="s">
        <v>6219</v>
      </c>
      <c r="M501" s="7" t="s">
        <v>6220</v>
      </c>
      <c r="N501" s="7" t="s">
        <v>6221</v>
      </c>
      <c r="O501" s="7"/>
    </row>
    <row r="502" ht="14" spans="1:15">
      <c r="A502" s="15" t="s">
        <v>6222</v>
      </c>
      <c r="B502" s="15" t="s">
        <v>6223</v>
      </c>
      <c r="C502" s="7" t="s">
        <v>6224</v>
      </c>
      <c r="D502" s="7" t="s">
        <v>6225</v>
      </c>
      <c r="E502" s="7" t="s">
        <v>6226</v>
      </c>
      <c r="F502" s="19" t="s">
        <v>6227</v>
      </c>
      <c r="G502" s="7" t="s">
        <v>6228</v>
      </c>
      <c r="H502" s="7" t="s">
        <v>6229</v>
      </c>
      <c r="I502" s="7" t="s">
        <v>6230</v>
      </c>
      <c r="J502" s="7" t="s">
        <v>6231</v>
      </c>
      <c r="K502" s="7" t="s">
        <v>6232</v>
      </c>
      <c r="L502" s="20" t="s">
        <v>6233</v>
      </c>
      <c r="M502" s="7" t="s">
        <v>6234</v>
      </c>
      <c r="N502" s="7" t="s">
        <v>6235</v>
      </c>
      <c r="O502" s="7"/>
    </row>
    <row r="503" ht="14" spans="1:15">
      <c r="A503" s="15" t="s">
        <v>6236</v>
      </c>
      <c r="B503" s="15" t="s">
        <v>6237</v>
      </c>
      <c r="C503" s="7" t="s">
        <v>6238</v>
      </c>
      <c r="D503" s="7" t="s">
        <v>6239</v>
      </c>
      <c r="E503" s="7" t="s">
        <v>6240</v>
      </c>
      <c r="F503" s="19" t="s">
        <v>6241</v>
      </c>
      <c r="G503" s="7" t="s">
        <v>6242</v>
      </c>
      <c r="H503" s="7" t="s">
        <v>6243</v>
      </c>
      <c r="I503" s="7" t="s">
        <v>6244</v>
      </c>
      <c r="J503" s="7" t="s">
        <v>6245</v>
      </c>
      <c r="K503" s="7" t="s">
        <v>6246</v>
      </c>
      <c r="L503" s="20" t="s">
        <v>6247</v>
      </c>
      <c r="M503" s="7" t="s">
        <v>6248</v>
      </c>
      <c r="N503" s="7" t="s">
        <v>6249</v>
      </c>
      <c r="O503" s="7"/>
    </row>
    <row r="504" ht="14" spans="1:15">
      <c r="A504" s="15" t="s">
        <v>6250</v>
      </c>
      <c r="B504" s="15" t="s">
        <v>6251</v>
      </c>
      <c r="C504" s="7" t="s">
        <v>6252</v>
      </c>
      <c r="D504" s="7" t="s">
        <v>6253</v>
      </c>
      <c r="E504" s="7" t="s">
        <v>6254</v>
      </c>
      <c r="F504" s="19" t="s">
        <v>6255</v>
      </c>
      <c r="G504" s="7" t="s">
        <v>6256</v>
      </c>
      <c r="H504" s="7" t="s">
        <v>6257</v>
      </c>
      <c r="I504" s="7" t="s">
        <v>6258</v>
      </c>
      <c r="J504" s="7" t="s">
        <v>6259</v>
      </c>
      <c r="K504" s="7" t="s">
        <v>6260</v>
      </c>
      <c r="L504" s="20" t="s">
        <v>6261</v>
      </c>
      <c r="M504" s="7" t="s">
        <v>6262</v>
      </c>
      <c r="N504" s="7" t="s">
        <v>6263</v>
      </c>
      <c r="O504" s="7"/>
    </row>
    <row r="505" ht="14" spans="1:15">
      <c r="A505" s="15" t="s">
        <v>6264</v>
      </c>
      <c r="B505" s="15" t="s">
        <v>6265</v>
      </c>
      <c r="C505" s="7" t="s">
        <v>6266</v>
      </c>
      <c r="D505" s="7" t="s">
        <v>6267</v>
      </c>
      <c r="E505" s="7" t="s">
        <v>6268</v>
      </c>
      <c r="F505" s="19" t="s">
        <v>6269</v>
      </c>
      <c r="G505" s="7" t="s">
        <v>6270</v>
      </c>
      <c r="H505" s="7" t="s">
        <v>6271</v>
      </c>
      <c r="I505" s="7" t="s">
        <v>6272</v>
      </c>
      <c r="J505" s="7" t="s">
        <v>6273</v>
      </c>
      <c r="K505" s="7" t="s">
        <v>6274</v>
      </c>
      <c r="L505" s="20" t="s">
        <v>6275</v>
      </c>
      <c r="M505" s="7" t="s">
        <v>6276</v>
      </c>
      <c r="N505" s="7" t="s">
        <v>6277</v>
      </c>
      <c r="O505" s="7"/>
    </row>
    <row r="506" ht="14" spans="1:15">
      <c r="A506" s="15" t="s">
        <v>6278</v>
      </c>
      <c r="B506" s="15" t="s">
        <v>6279</v>
      </c>
      <c r="C506" s="7" t="s">
        <v>6280</v>
      </c>
      <c r="D506" s="7" t="s">
        <v>6281</v>
      </c>
      <c r="E506" s="7" t="s">
        <v>6282</v>
      </c>
      <c r="F506" s="19" t="s">
        <v>6283</v>
      </c>
      <c r="G506" s="7" t="s">
        <v>6284</v>
      </c>
      <c r="H506" s="7" t="s">
        <v>6285</v>
      </c>
      <c r="I506" s="7" t="s">
        <v>6286</v>
      </c>
      <c r="J506" s="7" t="s">
        <v>6287</v>
      </c>
      <c r="K506" s="7" t="s">
        <v>6288</v>
      </c>
      <c r="L506" s="21" t="s">
        <v>6289</v>
      </c>
      <c r="M506" s="7" t="s">
        <v>6290</v>
      </c>
      <c r="N506" s="7" t="s">
        <v>6291</v>
      </c>
      <c r="O506" s="7"/>
    </row>
    <row r="507" ht="14" spans="1:15">
      <c r="A507" s="15" t="s">
        <v>6292</v>
      </c>
      <c r="B507" s="15" t="s">
        <v>6293</v>
      </c>
      <c r="C507" s="7" t="s">
        <v>6294</v>
      </c>
      <c r="D507" s="7" t="s">
        <v>6295</v>
      </c>
      <c r="E507" s="7" t="s">
        <v>6296</v>
      </c>
      <c r="F507" s="19" t="s">
        <v>6297</v>
      </c>
      <c r="G507" s="7" t="s">
        <v>6298</v>
      </c>
      <c r="H507" s="7" t="s">
        <v>6299</v>
      </c>
      <c r="I507" s="7" t="s">
        <v>6300</v>
      </c>
      <c r="J507" s="7" t="s">
        <v>6301</v>
      </c>
      <c r="K507" s="7" t="s">
        <v>6302</v>
      </c>
      <c r="L507" s="20" t="s">
        <v>6303</v>
      </c>
      <c r="M507" s="7" t="s">
        <v>6304</v>
      </c>
      <c r="N507" s="7" t="s">
        <v>6305</v>
      </c>
      <c r="O507" s="7"/>
    </row>
    <row r="508" ht="14" spans="1:15">
      <c r="A508" s="15" t="s">
        <v>6306</v>
      </c>
      <c r="B508" s="15" t="s">
        <v>6307</v>
      </c>
      <c r="C508" s="7" t="s">
        <v>6308</v>
      </c>
      <c r="D508" s="7" t="s">
        <v>6309</v>
      </c>
      <c r="E508" s="7" t="s">
        <v>6310</v>
      </c>
      <c r="F508" s="7" t="s">
        <v>6311</v>
      </c>
      <c r="G508" s="7" t="s">
        <v>6312</v>
      </c>
      <c r="H508" s="7" t="s">
        <v>6313</v>
      </c>
      <c r="I508" s="7" t="s">
        <v>6314</v>
      </c>
      <c r="J508" s="7" t="s">
        <v>6315</v>
      </c>
      <c r="K508" s="7" t="s">
        <v>6316</v>
      </c>
      <c r="L508" s="20" t="s">
        <v>6317</v>
      </c>
      <c r="M508" s="7" t="s">
        <v>6318</v>
      </c>
      <c r="N508" s="7" t="s">
        <v>6319</v>
      </c>
      <c r="O508" s="7"/>
    </row>
    <row r="509" ht="14" spans="1:15">
      <c r="A509" s="15" t="s">
        <v>6320</v>
      </c>
      <c r="B509" s="15" t="s">
        <v>6321</v>
      </c>
      <c r="C509" s="7" t="s">
        <v>6322</v>
      </c>
      <c r="D509" s="7" t="s">
        <v>6323</v>
      </c>
      <c r="E509" s="7" t="s">
        <v>6324</v>
      </c>
      <c r="F509" s="7" t="s">
        <v>6325</v>
      </c>
      <c r="G509" s="7" t="s">
        <v>6326</v>
      </c>
      <c r="H509" s="7" t="s">
        <v>6327</v>
      </c>
      <c r="I509" s="7" t="s">
        <v>6328</v>
      </c>
      <c r="J509" s="7" t="s">
        <v>6329</v>
      </c>
      <c r="K509" s="7" t="s">
        <v>6330</v>
      </c>
      <c r="L509" s="20" t="s">
        <v>6331</v>
      </c>
      <c r="M509" s="7" t="s">
        <v>6332</v>
      </c>
      <c r="N509" s="7" t="s">
        <v>6333</v>
      </c>
      <c r="O509" s="7"/>
    </row>
    <row r="510" ht="14" spans="1:15">
      <c r="A510" s="15" t="s">
        <v>6334</v>
      </c>
      <c r="B510" s="15" t="s">
        <v>6335</v>
      </c>
      <c r="C510" s="7" t="s">
        <v>6336</v>
      </c>
      <c r="D510" s="7" t="s">
        <v>6337</v>
      </c>
      <c r="E510" s="7" t="s">
        <v>6338</v>
      </c>
      <c r="F510" s="19" t="s">
        <v>6339</v>
      </c>
      <c r="G510" s="7" t="s">
        <v>6340</v>
      </c>
      <c r="H510" s="7" t="s">
        <v>6341</v>
      </c>
      <c r="I510" s="7" t="s">
        <v>6342</v>
      </c>
      <c r="J510" s="7" t="s">
        <v>6343</v>
      </c>
      <c r="K510" s="7" t="s">
        <v>6344</v>
      </c>
      <c r="L510" s="20" t="s">
        <v>6345</v>
      </c>
      <c r="M510" s="7" t="s">
        <v>6346</v>
      </c>
      <c r="N510" s="7" t="s">
        <v>6347</v>
      </c>
      <c r="O510" s="7"/>
    </row>
    <row r="511" ht="14" spans="1:15">
      <c r="A511" s="15" t="s">
        <v>6348</v>
      </c>
      <c r="B511" s="15" t="s">
        <v>6349</v>
      </c>
      <c r="C511" s="7" t="s">
        <v>6350</v>
      </c>
      <c r="D511" s="7" t="s">
        <v>6351</v>
      </c>
      <c r="E511" s="7" t="s">
        <v>6352</v>
      </c>
      <c r="F511" s="19" t="s">
        <v>6353</v>
      </c>
      <c r="G511" s="7" t="s">
        <v>6354</v>
      </c>
      <c r="H511" s="7" t="s">
        <v>6355</v>
      </c>
      <c r="I511" s="7" t="s">
        <v>6356</v>
      </c>
      <c r="J511" s="18" t="s">
        <v>6357</v>
      </c>
      <c r="K511" s="7" t="s">
        <v>6358</v>
      </c>
      <c r="L511" s="20" t="s">
        <v>6359</v>
      </c>
      <c r="M511" s="7" t="s">
        <v>6360</v>
      </c>
      <c r="N511" s="7" t="s">
        <v>6361</v>
      </c>
      <c r="O511" s="7"/>
    </row>
    <row r="512" ht="14" spans="1:15">
      <c r="A512" s="15" t="s">
        <v>6362</v>
      </c>
      <c r="B512" s="15" t="s">
        <v>6363</v>
      </c>
      <c r="C512" s="7" t="s">
        <v>6364</v>
      </c>
      <c r="D512" s="7" t="s">
        <v>6365</v>
      </c>
      <c r="E512" s="7" t="s">
        <v>6366</v>
      </c>
      <c r="F512" s="7" t="s">
        <v>6367</v>
      </c>
      <c r="G512" s="7" t="s">
        <v>6368</v>
      </c>
      <c r="H512" s="7" t="s">
        <v>6369</v>
      </c>
      <c r="I512" s="7" t="s">
        <v>6370</v>
      </c>
      <c r="J512" s="7" t="s">
        <v>6371</v>
      </c>
      <c r="K512" s="7" t="s">
        <v>6372</v>
      </c>
      <c r="L512" s="20" t="s">
        <v>6373</v>
      </c>
      <c r="M512" s="7" t="s">
        <v>6374</v>
      </c>
      <c r="N512" s="7" t="s">
        <v>6375</v>
      </c>
      <c r="O512" s="7"/>
    </row>
    <row r="513" ht="14" spans="1:15">
      <c r="A513" s="15" t="s">
        <v>6376</v>
      </c>
      <c r="B513" s="15" t="s">
        <v>6377</v>
      </c>
      <c r="C513" s="7" t="s">
        <v>6378</v>
      </c>
      <c r="D513" s="7" t="s">
        <v>6379</v>
      </c>
      <c r="E513" s="7" t="s">
        <v>6380</v>
      </c>
      <c r="F513" s="19" t="s">
        <v>6381</v>
      </c>
      <c r="G513" s="7" t="s">
        <v>6382</v>
      </c>
      <c r="H513" s="7" t="s">
        <v>6383</v>
      </c>
      <c r="I513" s="7" t="s">
        <v>6384</v>
      </c>
      <c r="J513" s="7" t="s">
        <v>6385</v>
      </c>
      <c r="K513" s="7" t="s">
        <v>6386</v>
      </c>
      <c r="L513" s="20" t="s">
        <v>6387</v>
      </c>
      <c r="M513" s="7" t="s">
        <v>6388</v>
      </c>
      <c r="N513" s="7" t="s">
        <v>6389</v>
      </c>
      <c r="O513" s="7"/>
    </row>
    <row r="514" ht="14" spans="1:15">
      <c r="A514" s="15" t="s">
        <v>6390</v>
      </c>
      <c r="B514" s="15" t="s">
        <v>6391</v>
      </c>
      <c r="C514" s="7" t="s">
        <v>6392</v>
      </c>
      <c r="D514" s="7" t="s">
        <v>6393</v>
      </c>
      <c r="E514" s="7" t="s">
        <v>6394</v>
      </c>
      <c r="F514" s="7" t="s">
        <v>6395</v>
      </c>
      <c r="G514" s="7" t="s">
        <v>6396</v>
      </c>
      <c r="H514" s="7" t="s">
        <v>6397</v>
      </c>
      <c r="I514" s="7" t="s">
        <v>6398</v>
      </c>
      <c r="J514" s="7" t="s">
        <v>6399</v>
      </c>
      <c r="K514" s="7" t="s">
        <v>6400</v>
      </c>
      <c r="L514" s="20" t="s">
        <v>6401</v>
      </c>
      <c r="M514" s="7" t="s">
        <v>6402</v>
      </c>
      <c r="N514" s="7" t="s">
        <v>6403</v>
      </c>
      <c r="O514" s="7"/>
    </row>
    <row r="515" ht="14" spans="1:15">
      <c r="A515" s="15" t="s">
        <v>6404</v>
      </c>
      <c r="B515" s="16" t="s">
        <v>6405</v>
      </c>
      <c r="C515" s="7" t="s">
        <v>6406</v>
      </c>
      <c r="D515" s="7" t="s">
        <v>6407</v>
      </c>
      <c r="E515" s="7" t="s">
        <v>6408</v>
      </c>
      <c r="F515" s="19" t="s">
        <v>6409</v>
      </c>
      <c r="G515" s="7" t="s">
        <v>6410</v>
      </c>
      <c r="H515" s="7" t="s">
        <v>6411</v>
      </c>
      <c r="I515" s="7" t="s">
        <v>6412</v>
      </c>
      <c r="J515" s="7" t="s">
        <v>6413</v>
      </c>
      <c r="K515" s="7" t="s">
        <v>6414</v>
      </c>
      <c r="L515" s="20" t="s">
        <v>6415</v>
      </c>
      <c r="M515" s="7" t="s">
        <v>6416</v>
      </c>
      <c r="N515" s="7" t="s">
        <v>6417</v>
      </c>
      <c r="O515" s="7"/>
    </row>
    <row r="516" ht="14" spans="1:15">
      <c r="A516" s="15" t="s">
        <v>6418</v>
      </c>
      <c r="B516" s="15" t="s">
        <v>6419</v>
      </c>
      <c r="C516" s="7" t="s">
        <v>6420</v>
      </c>
      <c r="D516" s="7" t="s">
        <v>6421</v>
      </c>
      <c r="E516" s="7" t="s">
        <v>6422</v>
      </c>
      <c r="F516" s="19" t="s">
        <v>6423</v>
      </c>
      <c r="G516" s="7" t="s">
        <v>6424</v>
      </c>
      <c r="H516" s="7" t="s">
        <v>6425</v>
      </c>
      <c r="I516" s="7" t="s">
        <v>6426</v>
      </c>
      <c r="J516" s="7" t="s">
        <v>6427</v>
      </c>
      <c r="K516" s="7" t="s">
        <v>6428</v>
      </c>
      <c r="L516" s="20" t="s">
        <v>6429</v>
      </c>
      <c r="M516" s="7" t="s">
        <v>6430</v>
      </c>
      <c r="N516" s="7" t="s">
        <v>6431</v>
      </c>
      <c r="O516" s="7"/>
    </row>
    <row r="517" ht="14" spans="1:15">
      <c r="A517" s="15" t="s">
        <v>6432</v>
      </c>
      <c r="B517" s="16" t="s">
        <v>5703</v>
      </c>
      <c r="C517" s="7" t="s">
        <v>5704</v>
      </c>
      <c r="D517" s="7" t="s">
        <v>6433</v>
      </c>
      <c r="E517" s="7" t="s">
        <v>6434</v>
      </c>
      <c r="F517" s="7" t="s">
        <v>5706</v>
      </c>
      <c r="G517" s="7" t="s">
        <v>6435</v>
      </c>
      <c r="H517" s="7" t="s">
        <v>6436</v>
      </c>
      <c r="I517" s="7" t="s">
        <v>6437</v>
      </c>
      <c r="J517" s="7" t="s">
        <v>6438</v>
      </c>
      <c r="K517" s="7" t="s">
        <v>6439</v>
      </c>
      <c r="L517" s="21" t="s">
        <v>88</v>
      </c>
      <c r="M517" s="7" t="s">
        <v>5703</v>
      </c>
      <c r="N517" s="7" t="s">
        <v>5707</v>
      </c>
      <c r="O517" s="7"/>
    </row>
    <row r="518" ht="14" spans="1:15">
      <c r="A518" s="15" t="s">
        <v>6440</v>
      </c>
      <c r="B518" s="15" t="s">
        <v>6441</v>
      </c>
      <c r="C518" s="7" t="s">
        <v>6442</v>
      </c>
      <c r="D518" s="7" t="s">
        <v>6443</v>
      </c>
      <c r="E518" s="7" t="s">
        <v>6444</v>
      </c>
      <c r="F518" s="7" t="s">
        <v>6445</v>
      </c>
      <c r="G518" s="7" t="s">
        <v>6446</v>
      </c>
      <c r="H518" s="7" t="s">
        <v>6447</v>
      </c>
      <c r="I518" s="7" t="s">
        <v>6448</v>
      </c>
      <c r="J518" s="7" t="s">
        <v>6449</v>
      </c>
      <c r="K518" s="7" t="s">
        <v>6450</v>
      </c>
      <c r="L518" s="21" t="s">
        <v>6451</v>
      </c>
      <c r="M518" s="7" t="s">
        <v>6452</v>
      </c>
      <c r="N518" s="7" t="s">
        <v>6453</v>
      </c>
      <c r="O518" s="7"/>
    </row>
    <row r="519" ht="14" spans="1:15">
      <c r="A519" s="15" t="s">
        <v>6454</v>
      </c>
      <c r="B519" s="15" t="s">
        <v>6455</v>
      </c>
      <c r="C519" s="7" t="s">
        <v>5688</v>
      </c>
      <c r="D519" s="7" t="s">
        <v>5689</v>
      </c>
      <c r="E519" s="7" t="s">
        <v>6456</v>
      </c>
      <c r="F519" s="7" t="s">
        <v>6457</v>
      </c>
      <c r="G519" s="7" t="s">
        <v>6458</v>
      </c>
      <c r="H519" s="7" t="s">
        <v>6459</v>
      </c>
      <c r="I519" s="7" t="s">
        <v>6460</v>
      </c>
      <c r="J519" s="7" t="s">
        <v>6461</v>
      </c>
      <c r="K519" s="7" t="s">
        <v>6462</v>
      </c>
      <c r="L519" s="21" t="s">
        <v>6463</v>
      </c>
      <c r="M519" s="7" t="s">
        <v>6464</v>
      </c>
      <c r="N519" s="7" t="s">
        <v>6465</v>
      </c>
      <c r="O519" s="7"/>
    </row>
    <row r="520" ht="14" spans="1:15">
      <c r="A520" s="15" t="s">
        <v>6466</v>
      </c>
      <c r="B520" s="16" t="s">
        <v>5378</v>
      </c>
      <c r="C520" s="7" t="s">
        <v>5379</v>
      </c>
      <c r="D520" s="7" t="s">
        <v>5379</v>
      </c>
      <c r="E520" s="7" t="s">
        <v>5379</v>
      </c>
      <c r="F520" s="7" t="s">
        <v>5379</v>
      </c>
      <c r="G520" s="7" t="s">
        <v>5379</v>
      </c>
      <c r="H520" s="7" t="s">
        <v>5379</v>
      </c>
      <c r="I520" s="7" t="s">
        <v>5379</v>
      </c>
      <c r="J520" s="7" t="s">
        <v>5379</v>
      </c>
      <c r="K520" s="7" t="s">
        <v>5379</v>
      </c>
      <c r="L520" s="21" t="s">
        <v>5379</v>
      </c>
      <c r="M520" s="7" t="s">
        <v>5380</v>
      </c>
      <c r="N520" s="7" t="s">
        <v>5379</v>
      </c>
      <c r="O520" s="7"/>
    </row>
    <row r="521" ht="14" spans="1:15">
      <c r="A521" s="15" t="s">
        <v>6467</v>
      </c>
      <c r="B521" s="15" t="s">
        <v>6468</v>
      </c>
      <c r="C521" s="7" t="s">
        <v>6468</v>
      </c>
      <c r="D521" s="7" t="s">
        <v>6468</v>
      </c>
      <c r="E521" s="7" t="s">
        <v>6468</v>
      </c>
      <c r="F521" s="7" t="s">
        <v>6468</v>
      </c>
      <c r="G521" s="7" t="s">
        <v>6468</v>
      </c>
      <c r="H521" s="7" t="s">
        <v>6468</v>
      </c>
      <c r="I521" s="7" t="s">
        <v>6468</v>
      </c>
      <c r="J521" s="7" t="s">
        <v>6468</v>
      </c>
      <c r="K521" s="7" t="s">
        <v>6468</v>
      </c>
      <c r="L521" s="21" t="s">
        <v>6468</v>
      </c>
      <c r="M521" s="7" t="s">
        <v>6468</v>
      </c>
      <c r="N521" s="7" t="s">
        <v>6468</v>
      </c>
      <c r="O521" s="7"/>
    </row>
    <row r="522" ht="14" spans="1:15">
      <c r="A522" s="15" t="s">
        <v>6469</v>
      </c>
      <c r="B522" s="16" t="s">
        <v>6470</v>
      </c>
      <c r="C522" s="7" t="s">
        <v>6471</v>
      </c>
      <c r="D522" s="7" t="s">
        <v>6472</v>
      </c>
      <c r="E522" s="7" t="s">
        <v>6473</v>
      </c>
      <c r="F522" s="7" t="s">
        <v>6474</v>
      </c>
      <c r="G522" s="7" t="s">
        <v>6475</v>
      </c>
      <c r="H522" s="7" t="s">
        <v>6476</v>
      </c>
      <c r="I522" s="7" t="s">
        <v>6477</v>
      </c>
      <c r="J522" s="7" t="s">
        <v>6478</v>
      </c>
      <c r="K522" s="7" t="s">
        <v>6479</v>
      </c>
      <c r="L522" s="21" t="s">
        <v>6480</v>
      </c>
      <c r="M522" s="7" t="s">
        <v>6481</v>
      </c>
      <c r="N522" s="7" t="s">
        <v>6482</v>
      </c>
      <c r="O522" s="7"/>
    </row>
    <row r="523" ht="14" spans="1:15">
      <c r="A523" s="15" t="s">
        <v>6483</v>
      </c>
      <c r="B523" s="15" t="s">
        <v>6484</v>
      </c>
      <c r="C523" s="7" t="s">
        <v>6485</v>
      </c>
      <c r="D523" s="7" t="s">
        <v>6486</v>
      </c>
      <c r="E523" s="7" t="s">
        <v>6487</v>
      </c>
      <c r="F523" s="7" t="s">
        <v>6488</v>
      </c>
      <c r="G523" s="7" t="s">
        <v>6489</v>
      </c>
      <c r="H523" s="7" t="s">
        <v>6490</v>
      </c>
      <c r="I523" s="7" t="s">
        <v>6491</v>
      </c>
      <c r="J523" s="7" t="s">
        <v>6492</v>
      </c>
      <c r="K523" s="7" t="s">
        <v>6493</v>
      </c>
      <c r="L523" s="21" t="s">
        <v>6494</v>
      </c>
      <c r="M523" s="7" t="s">
        <v>6495</v>
      </c>
      <c r="N523" s="7" t="s">
        <v>6496</v>
      </c>
      <c r="O523" s="7"/>
    </row>
    <row r="524" ht="14" spans="1:15">
      <c r="A524" s="15" t="s">
        <v>6497</v>
      </c>
      <c r="B524" s="15" t="s">
        <v>6498</v>
      </c>
      <c r="C524" s="17" t="s">
        <v>6499</v>
      </c>
      <c r="D524" s="7" t="s">
        <v>6500</v>
      </c>
      <c r="E524" s="7" t="s">
        <v>6501</v>
      </c>
      <c r="F524" s="7" t="s">
        <v>6502</v>
      </c>
      <c r="G524" s="7" t="s">
        <v>6503</v>
      </c>
      <c r="H524" s="7" t="s">
        <v>6504</v>
      </c>
      <c r="I524" s="7" t="s">
        <v>6505</v>
      </c>
      <c r="J524" s="7" t="s">
        <v>6506</v>
      </c>
      <c r="K524" s="7" t="s">
        <v>6507</v>
      </c>
      <c r="L524" s="21" t="s">
        <v>6508</v>
      </c>
      <c r="M524" s="7" t="s">
        <v>6509</v>
      </c>
      <c r="N524" s="7" t="s">
        <v>6510</v>
      </c>
      <c r="O524" s="7"/>
    </row>
    <row r="525" ht="14" spans="1:15">
      <c r="A525" s="15" t="s">
        <v>6511</v>
      </c>
      <c r="B525" s="15" t="s">
        <v>6512</v>
      </c>
      <c r="C525" s="7" t="s">
        <v>6513</v>
      </c>
      <c r="D525" s="7" t="s">
        <v>6514</v>
      </c>
      <c r="E525" s="7" t="s">
        <v>6515</v>
      </c>
      <c r="F525" s="19" t="s">
        <v>6516</v>
      </c>
      <c r="G525" s="7" t="s">
        <v>6517</v>
      </c>
      <c r="H525" s="7" t="s">
        <v>6518</v>
      </c>
      <c r="I525" s="7" t="s">
        <v>6519</v>
      </c>
      <c r="J525" s="7" t="s">
        <v>6520</v>
      </c>
      <c r="K525" s="7" t="s">
        <v>6521</v>
      </c>
      <c r="L525" s="21" t="s">
        <v>6522</v>
      </c>
      <c r="M525" s="7" t="s">
        <v>6514</v>
      </c>
      <c r="N525" s="7" t="s">
        <v>6523</v>
      </c>
      <c r="O525" s="7"/>
    </row>
    <row r="526" ht="14" spans="1:15">
      <c r="A526" s="15" t="s">
        <v>6524</v>
      </c>
      <c r="B526" s="15" t="s">
        <v>6525</v>
      </c>
      <c r="C526" s="7" t="s">
        <v>6526</v>
      </c>
      <c r="D526" s="7" t="s">
        <v>6527</v>
      </c>
      <c r="E526" s="7" t="s">
        <v>6528</v>
      </c>
      <c r="F526" s="19" t="s">
        <v>6529</v>
      </c>
      <c r="G526" s="7" t="s">
        <v>6530</v>
      </c>
      <c r="H526" s="7" t="s">
        <v>6531</v>
      </c>
      <c r="I526" s="7" t="s">
        <v>6532</v>
      </c>
      <c r="J526" s="7" t="s">
        <v>6533</v>
      </c>
      <c r="K526" s="7" t="s">
        <v>6534</v>
      </c>
      <c r="L526" s="20" t="s">
        <v>6535</v>
      </c>
      <c r="M526" s="7" t="s">
        <v>6536</v>
      </c>
      <c r="N526" s="7" t="s">
        <v>6537</v>
      </c>
      <c r="O526" s="7"/>
    </row>
    <row r="527" ht="14" spans="1:15">
      <c r="A527" s="15" t="s">
        <v>6538</v>
      </c>
      <c r="B527" s="15" t="s">
        <v>6539</v>
      </c>
      <c r="C527" s="7" t="s">
        <v>6540</v>
      </c>
      <c r="D527" s="7" t="s">
        <v>6541</v>
      </c>
      <c r="E527" s="7" t="s">
        <v>6542</v>
      </c>
      <c r="F527" s="7" t="s">
        <v>6543</v>
      </c>
      <c r="G527" s="7" t="s">
        <v>6544</v>
      </c>
      <c r="H527" s="7" t="s">
        <v>6545</v>
      </c>
      <c r="I527" s="7" t="s">
        <v>6546</v>
      </c>
      <c r="J527" s="7" t="s">
        <v>6547</v>
      </c>
      <c r="K527" s="7" t="s">
        <v>6548</v>
      </c>
      <c r="L527" s="20" t="s">
        <v>6549</v>
      </c>
      <c r="M527" s="7" t="s">
        <v>6550</v>
      </c>
      <c r="N527" s="7" t="s">
        <v>6551</v>
      </c>
      <c r="O527" s="7"/>
    </row>
    <row r="528" ht="14" spans="1:15">
      <c r="A528" s="15" t="s">
        <v>6552</v>
      </c>
      <c r="B528" s="15" t="s">
        <v>6553</v>
      </c>
      <c r="C528" s="7" t="s">
        <v>5848</v>
      </c>
      <c r="D528" s="7" t="s">
        <v>6554</v>
      </c>
      <c r="E528" s="7" t="s">
        <v>6555</v>
      </c>
      <c r="F528" s="7" t="s">
        <v>6556</v>
      </c>
      <c r="G528" s="7" t="s">
        <v>6557</v>
      </c>
      <c r="H528" s="7" t="s">
        <v>6558</v>
      </c>
      <c r="I528" s="7" t="s">
        <v>5848</v>
      </c>
      <c r="J528" s="7" t="s">
        <v>6559</v>
      </c>
      <c r="K528" s="7" t="s">
        <v>6560</v>
      </c>
      <c r="L528" s="21" t="s">
        <v>6561</v>
      </c>
      <c r="M528" s="7" t="s">
        <v>6553</v>
      </c>
      <c r="N528" s="7" t="s">
        <v>6562</v>
      </c>
      <c r="O528" s="7"/>
    </row>
    <row r="529" ht="14" spans="1:15">
      <c r="A529" s="15" t="s">
        <v>6563</v>
      </c>
      <c r="B529" s="15" t="s">
        <v>6564</v>
      </c>
      <c r="C529" s="7" t="s">
        <v>6565</v>
      </c>
      <c r="D529" s="7" t="s">
        <v>6566</v>
      </c>
      <c r="E529" s="7" t="s">
        <v>6567</v>
      </c>
      <c r="F529" s="7" t="s">
        <v>6568</v>
      </c>
      <c r="G529" s="7" t="s">
        <v>6569</v>
      </c>
      <c r="H529" s="7" t="s">
        <v>6570</v>
      </c>
      <c r="I529" s="7" t="s">
        <v>6571</v>
      </c>
      <c r="J529" s="7" t="s">
        <v>6572</v>
      </c>
      <c r="K529" s="7" t="s">
        <v>6573</v>
      </c>
      <c r="L529" s="20" t="s">
        <v>6574</v>
      </c>
      <c r="M529" s="7" t="s">
        <v>6575</v>
      </c>
      <c r="N529" s="7" t="s">
        <v>6576</v>
      </c>
      <c r="O529" s="7"/>
    </row>
    <row r="530" ht="14" spans="1:15">
      <c r="A530" s="15" t="s">
        <v>6577</v>
      </c>
      <c r="B530" s="15" t="s">
        <v>6578</v>
      </c>
      <c r="C530" s="7" t="s">
        <v>6579</v>
      </c>
      <c r="D530" s="7" t="s">
        <v>6580</v>
      </c>
      <c r="E530" s="7" t="s">
        <v>6581</v>
      </c>
      <c r="F530" s="7" t="s">
        <v>6582</v>
      </c>
      <c r="G530" s="7" t="s">
        <v>6583</v>
      </c>
      <c r="H530" s="7" t="s">
        <v>6584</v>
      </c>
      <c r="I530" s="7" t="s">
        <v>6585</v>
      </c>
      <c r="J530" s="7" t="s">
        <v>6586</v>
      </c>
      <c r="K530" s="7" t="s">
        <v>6587</v>
      </c>
      <c r="L530" s="20" t="s">
        <v>6588</v>
      </c>
      <c r="M530" s="7" t="s">
        <v>6589</v>
      </c>
      <c r="N530" s="7" t="s">
        <v>6590</v>
      </c>
      <c r="O530" s="7"/>
    </row>
    <row r="531" ht="14" spans="1:15">
      <c r="A531" s="15" t="s">
        <v>6591</v>
      </c>
      <c r="B531" s="15" t="s">
        <v>6592</v>
      </c>
      <c r="C531" s="7" t="s">
        <v>6593</v>
      </c>
      <c r="D531" s="7" t="s">
        <v>6594</v>
      </c>
      <c r="E531" s="7" t="s">
        <v>6595</v>
      </c>
      <c r="F531" s="7" t="s">
        <v>6596</v>
      </c>
      <c r="G531" s="7" t="s">
        <v>6597</v>
      </c>
      <c r="H531" s="7" t="s">
        <v>6598</v>
      </c>
      <c r="I531" s="7" t="s">
        <v>6599</v>
      </c>
      <c r="J531" s="7" t="s">
        <v>6600</v>
      </c>
      <c r="K531" s="7" t="s">
        <v>6601</v>
      </c>
      <c r="L531" s="21" t="s">
        <v>6602</v>
      </c>
      <c r="M531" s="7" t="s">
        <v>6603</v>
      </c>
      <c r="N531" s="7" t="s">
        <v>6604</v>
      </c>
      <c r="O531" s="7"/>
    </row>
    <row r="532" ht="14" spans="1:15">
      <c r="A532" s="15" t="s">
        <v>6605</v>
      </c>
      <c r="B532" s="15" t="s">
        <v>6606</v>
      </c>
      <c r="C532" s="7" t="s">
        <v>6607</v>
      </c>
      <c r="D532" s="7" t="s">
        <v>6608</v>
      </c>
      <c r="E532" s="7" t="s">
        <v>6609</v>
      </c>
      <c r="F532" s="7" t="s">
        <v>6610</v>
      </c>
      <c r="G532" s="7" t="s">
        <v>6611</v>
      </c>
      <c r="H532" s="7" t="s">
        <v>6612</v>
      </c>
      <c r="I532" s="7" t="s">
        <v>6613</v>
      </c>
      <c r="J532" s="7" t="s">
        <v>6614</v>
      </c>
      <c r="K532" s="7" t="s">
        <v>6615</v>
      </c>
      <c r="L532" s="21" t="s">
        <v>6616</v>
      </c>
      <c r="M532" s="7" t="s">
        <v>6617</v>
      </c>
      <c r="N532" s="7" t="s">
        <v>6618</v>
      </c>
      <c r="O532" s="7"/>
    </row>
    <row r="533" ht="14" spans="1:15">
      <c r="A533" s="15" t="s">
        <v>6619</v>
      </c>
      <c r="B533" s="15" t="s">
        <v>6620</v>
      </c>
      <c r="C533" s="7" t="s">
        <v>6621</v>
      </c>
      <c r="D533" s="7" t="s">
        <v>6620</v>
      </c>
      <c r="E533" s="7" t="s">
        <v>6621</v>
      </c>
      <c r="F533" s="7" t="s">
        <v>6622</v>
      </c>
      <c r="G533" s="7" t="s">
        <v>6623</v>
      </c>
      <c r="H533" s="7" t="s">
        <v>6624</v>
      </c>
      <c r="I533" s="7" t="s">
        <v>6625</v>
      </c>
      <c r="J533" s="7" t="s">
        <v>6626</v>
      </c>
      <c r="K533" s="7" t="s">
        <v>6627</v>
      </c>
      <c r="L533" s="21" t="s">
        <v>6628</v>
      </c>
      <c r="M533" s="7" t="s">
        <v>6620</v>
      </c>
      <c r="N533" s="7" t="s">
        <v>6629</v>
      </c>
      <c r="O533" s="7"/>
    </row>
    <row r="534" ht="14" spans="1:15">
      <c r="A534" s="15" t="s">
        <v>6630</v>
      </c>
      <c r="B534" s="15" t="s">
        <v>6631</v>
      </c>
      <c r="C534" s="7" t="s">
        <v>6632</v>
      </c>
      <c r="D534" s="7" t="s">
        <v>6633</v>
      </c>
      <c r="E534" s="7" t="s">
        <v>6634</v>
      </c>
      <c r="F534" s="7" t="s">
        <v>6635</v>
      </c>
      <c r="G534" s="7" t="s">
        <v>6636</v>
      </c>
      <c r="H534" s="7" t="s">
        <v>6637</v>
      </c>
      <c r="I534" s="7" t="s">
        <v>6638</v>
      </c>
      <c r="J534" s="7" t="s">
        <v>6639</v>
      </c>
      <c r="K534" s="7" t="s">
        <v>6640</v>
      </c>
      <c r="L534" s="21" t="s">
        <v>6641</v>
      </c>
      <c r="M534" s="7" t="s">
        <v>6642</v>
      </c>
      <c r="N534" s="7" t="s">
        <v>6643</v>
      </c>
      <c r="O534" s="7"/>
    </row>
    <row r="535" ht="14" spans="1:15">
      <c r="A535" s="15" t="s">
        <v>6644</v>
      </c>
      <c r="B535" s="15" t="s">
        <v>6645</v>
      </c>
      <c r="C535" s="7" t="s">
        <v>6646</v>
      </c>
      <c r="D535" s="7" t="s">
        <v>6646</v>
      </c>
      <c r="E535" s="7" t="s">
        <v>6646</v>
      </c>
      <c r="F535" s="7" t="s">
        <v>6646</v>
      </c>
      <c r="G535" s="7" t="s">
        <v>6646</v>
      </c>
      <c r="H535" s="7" t="s">
        <v>6646</v>
      </c>
      <c r="I535" s="7" t="s">
        <v>6646</v>
      </c>
      <c r="J535" s="7" t="s">
        <v>6646</v>
      </c>
      <c r="K535" s="7" t="s">
        <v>6646</v>
      </c>
      <c r="L535" s="21" t="s">
        <v>6646</v>
      </c>
      <c r="M535" s="7" t="s">
        <v>6645</v>
      </c>
      <c r="N535" s="7" t="s">
        <v>6647</v>
      </c>
      <c r="O535" s="7"/>
    </row>
    <row r="536" ht="14" spans="1:15">
      <c r="A536" s="15" t="s">
        <v>6648</v>
      </c>
      <c r="B536" s="15" t="s">
        <v>6649</v>
      </c>
      <c r="C536" s="7" t="s">
        <v>2991</v>
      </c>
      <c r="D536" s="7" t="s">
        <v>2991</v>
      </c>
      <c r="E536" s="7" t="s">
        <v>2991</v>
      </c>
      <c r="F536" s="7" t="s">
        <v>2991</v>
      </c>
      <c r="G536" s="7" t="s">
        <v>2991</v>
      </c>
      <c r="H536" s="7" t="s">
        <v>2991</v>
      </c>
      <c r="I536" s="7" t="s">
        <v>2991</v>
      </c>
      <c r="J536" s="7" t="s">
        <v>2991</v>
      </c>
      <c r="K536" s="7" t="s">
        <v>2991</v>
      </c>
      <c r="L536" s="21" t="s">
        <v>2991</v>
      </c>
      <c r="M536" s="7" t="s">
        <v>6649</v>
      </c>
      <c r="N536" s="7" t="s">
        <v>6650</v>
      </c>
      <c r="O536" s="7"/>
    </row>
    <row r="537" ht="14" spans="1:15">
      <c r="A537" s="15" t="s">
        <v>6651</v>
      </c>
      <c r="B537" s="15" t="s">
        <v>6652</v>
      </c>
      <c r="C537" s="7" t="s">
        <v>6653</v>
      </c>
      <c r="D537" s="7" t="s">
        <v>6654</v>
      </c>
      <c r="E537" s="7" t="s">
        <v>6655</v>
      </c>
      <c r="F537" s="7" t="s">
        <v>6653</v>
      </c>
      <c r="G537" s="7" t="s">
        <v>6655</v>
      </c>
      <c r="H537" s="7" t="s">
        <v>6655</v>
      </c>
      <c r="I537" s="7" t="s">
        <v>6655</v>
      </c>
      <c r="J537" s="7" t="s">
        <v>6653</v>
      </c>
      <c r="K537" s="7" t="s">
        <v>6655</v>
      </c>
      <c r="L537" s="21" t="s">
        <v>6655</v>
      </c>
      <c r="M537" s="7" t="s">
        <v>6652</v>
      </c>
      <c r="N537" s="7" t="s">
        <v>6656</v>
      </c>
      <c r="O537" s="7"/>
    </row>
    <row r="538" ht="14" spans="1:15">
      <c r="A538" s="15" t="s">
        <v>6657</v>
      </c>
      <c r="B538" s="15" t="s">
        <v>6658</v>
      </c>
      <c r="C538" s="7" t="s">
        <v>6658</v>
      </c>
      <c r="D538" s="7" t="s">
        <v>6658</v>
      </c>
      <c r="E538" s="7" t="s">
        <v>6658</v>
      </c>
      <c r="F538" s="7" t="s">
        <v>6658</v>
      </c>
      <c r="G538" s="7" t="s">
        <v>6658</v>
      </c>
      <c r="H538" s="7" t="s">
        <v>6658</v>
      </c>
      <c r="I538" s="7" t="s">
        <v>6658</v>
      </c>
      <c r="J538" s="7" t="s">
        <v>6658</v>
      </c>
      <c r="K538" s="7" t="s">
        <v>6658</v>
      </c>
      <c r="L538" s="21" t="s">
        <v>6658</v>
      </c>
      <c r="M538" s="7" t="s">
        <v>6658</v>
      </c>
      <c r="N538" s="7" t="s">
        <v>6658</v>
      </c>
      <c r="O538" s="7"/>
    </row>
    <row r="539" ht="14" spans="1:15">
      <c r="A539" s="15" t="s">
        <v>6659</v>
      </c>
      <c r="B539" s="15" t="s">
        <v>6660</v>
      </c>
      <c r="C539" s="17" t="s">
        <v>6661</v>
      </c>
      <c r="D539" s="7" t="s">
        <v>6662</v>
      </c>
      <c r="E539" s="7" t="s">
        <v>6663</v>
      </c>
      <c r="F539" s="7" t="s">
        <v>6664</v>
      </c>
      <c r="G539" s="7" t="s">
        <v>6665</v>
      </c>
      <c r="H539" s="7" t="s">
        <v>6666</v>
      </c>
      <c r="I539" s="7" t="s">
        <v>6667</v>
      </c>
      <c r="J539" s="7" t="s">
        <v>6668</v>
      </c>
      <c r="K539" s="7" t="s">
        <v>6669</v>
      </c>
      <c r="L539" s="20" t="s">
        <v>6670</v>
      </c>
      <c r="M539" s="7" t="s">
        <v>6671</v>
      </c>
      <c r="N539" s="7" t="s">
        <v>6672</v>
      </c>
      <c r="O539" s="7"/>
    </row>
    <row r="540" ht="14" spans="1:15">
      <c r="A540" s="15" t="s">
        <v>6673</v>
      </c>
      <c r="B540" s="15" t="s">
        <v>6674</v>
      </c>
      <c r="C540" s="17" t="s">
        <v>6675</v>
      </c>
      <c r="D540" s="7" t="s">
        <v>6676</v>
      </c>
      <c r="E540" s="7" t="s">
        <v>6677</v>
      </c>
      <c r="F540" s="19" t="s">
        <v>6678</v>
      </c>
      <c r="G540" s="7" t="s">
        <v>6679</v>
      </c>
      <c r="H540" s="7" t="s">
        <v>6680</v>
      </c>
      <c r="I540" s="7" t="s">
        <v>6681</v>
      </c>
      <c r="J540" s="7" t="s">
        <v>6682</v>
      </c>
      <c r="K540" s="7" t="s">
        <v>6683</v>
      </c>
      <c r="L540" s="20" t="s">
        <v>6684</v>
      </c>
      <c r="M540" s="7" t="s">
        <v>6685</v>
      </c>
      <c r="N540" s="7" t="s">
        <v>6686</v>
      </c>
      <c r="O540" s="7"/>
    </row>
    <row r="541" ht="14" spans="1:15">
      <c r="A541" s="15" t="s">
        <v>6687</v>
      </c>
      <c r="B541" s="16" t="s">
        <v>833</v>
      </c>
      <c r="C541" s="17" t="s">
        <v>834</v>
      </c>
      <c r="D541" s="7" t="s">
        <v>835</v>
      </c>
      <c r="E541" s="7" t="s">
        <v>836</v>
      </c>
      <c r="F541" s="19" t="s">
        <v>837</v>
      </c>
      <c r="G541" s="7" t="s">
        <v>838</v>
      </c>
      <c r="H541" s="7" t="s">
        <v>839</v>
      </c>
      <c r="I541" s="7" t="s">
        <v>840</v>
      </c>
      <c r="J541" s="7" t="s">
        <v>841</v>
      </c>
      <c r="K541" s="7" t="s">
        <v>842</v>
      </c>
      <c r="L541" s="20" t="s">
        <v>6688</v>
      </c>
      <c r="M541" s="7" t="s">
        <v>844</v>
      </c>
      <c r="N541" s="7" t="s">
        <v>6689</v>
      </c>
      <c r="O541" s="7"/>
    </row>
    <row r="542" ht="14" spans="1:15">
      <c r="A542" s="15" t="s">
        <v>6690</v>
      </c>
      <c r="B542" s="15" t="s">
        <v>6691</v>
      </c>
      <c r="C542" s="17" t="s">
        <v>6692</v>
      </c>
      <c r="D542" s="7" t="s">
        <v>6693</v>
      </c>
      <c r="E542" s="7" t="s">
        <v>6694</v>
      </c>
      <c r="F542" s="7" t="s">
        <v>6695</v>
      </c>
      <c r="G542" s="7" t="s">
        <v>6696</v>
      </c>
      <c r="H542" s="7" t="s">
        <v>6697</v>
      </c>
      <c r="I542" s="7" t="s">
        <v>6698</v>
      </c>
      <c r="J542" s="7" t="s">
        <v>6699</v>
      </c>
      <c r="K542" s="7" t="s">
        <v>6700</v>
      </c>
      <c r="L542" s="20" t="s">
        <v>6701</v>
      </c>
      <c r="M542" s="7" t="s">
        <v>6702</v>
      </c>
      <c r="N542" s="7" t="s">
        <v>6703</v>
      </c>
      <c r="O542" s="7"/>
    </row>
    <row r="543" ht="14" spans="1:15">
      <c r="A543" s="15" t="s">
        <v>6704</v>
      </c>
      <c r="B543" s="16" t="s">
        <v>1881</v>
      </c>
      <c r="C543" s="17" t="s">
        <v>1882</v>
      </c>
      <c r="D543" s="7" t="s">
        <v>1883</v>
      </c>
      <c r="E543" s="7" t="s">
        <v>1884</v>
      </c>
      <c r="F543" s="7" t="s">
        <v>1885</v>
      </c>
      <c r="G543" s="7" t="s">
        <v>1886</v>
      </c>
      <c r="H543" s="7" t="s">
        <v>1887</v>
      </c>
      <c r="I543" s="7" t="s">
        <v>1888</v>
      </c>
      <c r="J543" s="7" t="s">
        <v>6705</v>
      </c>
      <c r="K543" s="7" t="s">
        <v>1890</v>
      </c>
      <c r="L543" s="20" t="s">
        <v>6706</v>
      </c>
      <c r="M543" s="7" t="s">
        <v>1892</v>
      </c>
      <c r="N543" s="7" t="s">
        <v>6707</v>
      </c>
      <c r="O543" s="7"/>
    </row>
    <row r="544" ht="14" spans="1:15">
      <c r="A544" s="15" t="s">
        <v>6708</v>
      </c>
      <c r="B544" s="15" t="s">
        <v>6709</v>
      </c>
      <c r="C544" s="7" t="s">
        <v>6710</v>
      </c>
      <c r="D544" s="7" t="s">
        <v>6711</v>
      </c>
      <c r="E544" s="7" t="s">
        <v>6712</v>
      </c>
      <c r="F544" s="7" t="s">
        <v>6713</v>
      </c>
      <c r="G544" s="7" t="s">
        <v>6714</v>
      </c>
      <c r="H544" s="7" t="s">
        <v>6715</v>
      </c>
      <c r="I544" s="7" t="s">
        <v>6716</v>
      </c>
      <c r="J544" s="7" t="s">
        <v>6717</v>
      </c>
      <c r="K544" s="7" t="s">
        <v>6718</v>
      </c>
      <c r="L544" s="20" t="s">
        <v>6719</v>
      </c>
      <c r="M544" s="7" t="s">
        <v>6720</v>
      </c>
      <c r="N544" s="7" t="s">
        <v>6721</v>
      </c>
      <c r="O544" s="7"/>
    </row>
    <row r="545" ht="14" spans="1:15">
      <c r="A545" s="15" t="s">
        <v>6722</v>
      </c>
      <c r="B545" s="15" t="s">
        <v>6723</v>
      </c>
      <c r="C545" s="7" t="s">
        <v>6724</v>
      </c>
      <c r="D545" s="7" t="s">
        <v>6725</v>
      </c>
      <c r="E545" s="7" t="s">
        <v>6726</v>
      </c>
      <c r="F545" s="7" t="s">
        <v>6727</v>
      </c>
      <c r="G545" s="7" t="s">
        <v>6728</v>
      </c>
      <c r="H545" s="7" t="s">
        <v>6729</v>
      </c>
      <c r="I545" s="7" t="s">
        <v>6730</v>
      </c>
      <c r="J545" s="7" t="s">
        <v>6731</v>
      </c>
      <c r="K545" s="7" t="s">
        <v>6732</v>
      </c>
      <c r="L545" s="20" t="s">
        <v>6733</v>
      </c>
      <c r="M545" s="7" t="s">
        <v>6723</v>
      </c>
      <c r="N545" s="7" t="s">
        <v>6734</v>
      </c>
      <c r="O545" s="7"/>
    </row>
    <row r="546" ht="14" spans="1:2575">
      <c r="A546" s="15" t="s">
        <v>6735</v>
      </c>
      <c r="B546" s="15" t="s">
        <v>6736</v>
      </c>
      <c r="C546" s="7" t="s">
        <v>6735</v>
      </c>
      <c r="D546" s="7" t="s">
        <v>6737</v>
      </c>
      <c r="E546" s="7" t="s">
        <v>6735</v>
      </c>
      <c r="F546" s="7" t="s">
        <v>6738</v>
      </c>
      <c r="G546" s="7" t="s">
        <v>6739</v>
      </c>
      <c r="H546" s="7" t="s">
        <v>6740</v>
      </c>
      <c r="I546" s="7" t="s">
        <v>6741</v>
      </c>
      <c r="J546" s="7" t="s">
        <v>6742</v>
      </c>
      <c r="K546" s="7" t="s">
        <v>6743</v>
      </c>
      <c r="L546" s="20" t="s">
        <v>6744</v>
      </c>
      <c r="M546" s="7" t="s">
        <v>6745</v>
      </c>
      <c r="N546" s="7" t="s">
        <v>6735</v>
      </c>
      <c r="O546" s="7"/>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c r="BK546" s="29"/>
      <c r="BL546" s="29"/>
      <c r="BM546" s="29"/>
      <c r="BN546" s="29"/>
      <c r="BO546" s="29"/>
      <c r="BP546" s="29"/>
      <c r="BQ546" s="29"/>
      <c r="BR546" s="29"/>
      <c r="BS546" s="29"/>
      <c r="BT546" s="29"/>
      <c r="BU546" s="29"/>
      <c r="BV546" s="29"/>
      <c r="BW546" s="29"/>
      <c r="BX546" s="29"/>
      <c r="BY546" s="29"/>
      <c r="BZ546" s="29"/>
      <c r="CA546" s="29"/>
      <c r="CB546" s="29"/>
      <c r="CC546" s="29"/>
      <c r="CD546" s="29"/>
      <c r="CE546" s="29"/>
      <c r="CF546" s="29"/>
      <c r="CG546" s="29"/>
      <c r="CH546" s="29"/>
      <c r="CI546" s="29"/>
      <c r="CJ546" s="29"/>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c r="DK546" s="29"/>
      <c r="DL546" s="29"/>
      <c r="DM546" s="29"/>
      <c r="DN546" s="29"/>
      <c r="DO546" s="29"/>
      <c r="DP546" s="29"/>
      <c r="DQ546" s="29"/>
      <c r="DR546" s="29"/>
      <c r="DS546" s="29"/>
      <c r="DT546" s="29"/>
      <c r="DU546" s="29"/>
      <c r="DV546" s="29"/>
      <c r="DW546" s="29"/>
      <c r="DX546" s="29"/>
      <c r="DY546" s="29"/>
      <c r="DZ546" s="29"/>
      <c r="EA546" s="29"/>
      <c r="EB546" s="29"/>
      <c r="EC546" s="29"/>
      <c r="ED546" s="29"/>
      <c r="EE546" s="29"/>
      <c r="EF546" s="29"/>
      <c r="EG546" s="29"/>
      <c r="EH546" s="29"/>
      <c r="EI546" s="29"/>
      <c r="EJ546" s="29"/>
      <c r="EK546" s="29"/>
      <c r="EL546" s="29"/>
      <c r="EM546" s="29"/>
      <c r="EN546" s="29"/>
      <c r="EO546" s="29"/>
      <c r="EP546" s="29"/>
      <c r="EQ546" s="29"/>
      <c r="ER546" s="29"/>
      <c r="ES546" s="29"/>
      <c r="ET546" s="29"/>
      <c r="EU546" s="29"/>
      <c r="EV546" s="29"/>
      <c r="EW546" s="29"/>
      <c r="EX546" s="29"/>
      <c r="EY546" s="29"/>
      <c r="EZ546" s="29"/>
      <c r="FA546" s="29"/>
      <c r="FB546" s="29"/>
      <c r="FC546" s="29"/>
      <c r="FD546" s="29"/>
      <c r="FE546" s="29"/>
      <c r="FF546" s="29"/>
      <c r="FG546" s="29"/>
      <c r="FH546" s="29"/>
      <c r="FI546" s="29"/>
      <c r="FJ546" s="29"/>
      <c r="FK546" s="29"/>
      <c r="FL546" s="29"/>
      <c r="FM546" s="29"/>
      <c r="FN546" s="29"/>
      <c r="FO546" s="29"/>
      <c r="FP546" s="29"/>
      <c r="FQ546" s="29"/>
      <c r="FR546" s="29"/>
      <c r="FS546" s="29"/>
      <c r="FT546" s="29"/>
      <c r="FU546" s="29"/>
      <c r="FV546" s="29"/>
      <c r="FW546" s="29"/>
      <c r="FX546" s="29"/>
      <c r="FY546" s="29"/>
      <c r="FZ546" s="29"/>
      <c r="GA546" s="29"/>
      <c r="GB546" s="29"/>
      <c r="GC546" s="29"/>
      <c r="GD546" s="29"/>
      <c r="GE546" s="29"/>
      <c r="GF546" s="29"/>
      <c r="GG546" s="29"/>
      <c r="GH546" s="29"/>
      <c r="GI546" s="29"/>
      <c r="GJ546" s="29"/>
      <c r="GK546" s="29"/>
      <c r="GL546" s="29"/>
      <c r="GM546" s="29"/>
      <c r="GN546" s="29"/>
      <c r="GO546" s="29"/>
      <c r="GP546" s="29"/>
      <c r="GQ546" s="29"/>
      <c r="GR546" s="29"/>
      <c r="GS546" s="29"/>
      <c r="GT546" s="29"/>
      <c r="GU546" s="29"/>
      <c r="GV546" s="29"/>
      <c r="GW546" s="29"/>
      <c r="GX546" s="29"/>
      <c r="GY546" s="29"/>
      <c r="GZ546" s="29"/>
      <c r="HA546" s="29"/>
      <c r="HB546" s="29"/>
      <c r="HC546" s="29"/>
      <c r="HD546" s="29"/>
      <c r="HE546" s="29"/>
      <c r="HF546" s="29"/>
      <c r="HG546" s="29"/>
      <c r="HH546" s="29"/>
      <c r="HI546" s="29"/>
      <c r="HJ546" s="29"/>
      <c r="HK546" s="29"/>
      <c r="HL546" s="29"/>
      <c r="HM546" s="29"/>
      <c r="HN546" s="29"/>
      <c r="HO546" s="29"/>
      <c r="HP546" s="29"/>
      <c r="HQ546" s="29"/>
      <c r="HR546" s="29"/>
      <c r="HS546" s="29"/>
      <c r="HT546" s="29"/>
      <c r="HU546" s="29"/>
      <c r="HV546" s="29"/>
      <c r="HW546" s="29"/>
      <c r="HX546" s="29"/>
      <c r="HY546" s="29"/>
      <c r="HZ546" s="29"/>
      <c r="IA546" s="29"/>
      <c r="IB546" s="29"/>
      <c r="IC546" s="29"/>
      <c r="ID546" s="29"/>
      <c r="IE546" s="29"/>
      <c r="IF546" s="29"/>
      <c r="IG546" s="29"/>
      <c r="IH546" s="29"/>
      <c r="II546" s="29"/>
      <c r="IJ546" s="29"/>
      <c r="IK546" s="29"/>
      <c r="IL546" s="29"/>
      <c r="IM546" s="29"/>
      <c r="IN546" s="29"/>
      <c r="IO546" s="29"/>
      <c r="IP546" s="29"/>
      <c r="IQ546" s="29"/>
      <c r="IR546" s="29"/>
      <c r="IS546" s="29"/>
      <c r="IT546" s="29"/>
      <c r="IU546" s="29"/>
      <c r="IV546" s="29"/>
      <c r="IW546" s="29"/>
      <c r="IX546" s="29"/>
      <c r="IY546" s="29"/>
      <c r="IZ546" s="29"/>
      <c r="JA546" s="29"/>
      <c r="JB546" s="29"/>
      <c r="JC546" s="29"/>
      <c r="JD546" s="29"/>
      <c r="JE546" s="29"/>
      <c r="JF546" s="29"/>
      <c r="JG546" s="29"/>
      <c r="JH546" s="29"/>
      <c r="JI546" s="29"/>
      <c r="JJ546" s="29"/>
      <c r="JK546" s="29"/>
      <c r="JL546" s="29"/>
      <c r="JM546" s="29"/>
      <c r="JN546" s="29"/>
      <c r="JO546" s="29"/>
      <c r="JP546" s="29"/>
      <c r="JQ546" s="29"/>
      <c r="JR546" s="29"/>
      <c r="JS546" s="29"/>
      <c r="JT546" s="29"/>
      <c r="JU546" s="29"/>
      <c r="JV546" s="29"/>
      <c r="JW546" s="29"/>
      <c r="JX546" s="29"/>
      <c r="JY546" s="29"/>
      <c r="JZ546" s="29"/>
      <c r="KA546" s="29"/>
      <c r="KB546" s="29"/>
      <c r="KC546" s="29"/>
      <c r="KD546" s="29"/>
      <c r="KE546" s="29"/>
      <c r="KF546" s="29"/>
      <c r="KG546" s="29"/>
      <c r="KH546" s="29"/>
      <c r="KI546" s="29"/>
      <c r="KJ546" s="29"/>
      <c r="KK546" s="29"/>
      <c r="KL546" s="29"/>
      <c r="KM546" s="29"/>
      <c r="KN546" s="29"/>
      <c r="KO546" s="29"/>
      <c r="KP546" s="29"/>
      <c r="KQ546" s="29"/>
      <c r="KR546" s="29"/>
      <c r="KS546" s="29"/>
      <c r="KT546" s="29"/>
      <c r="KU546" s="29"/>
      <c r="KV546" s="29"/>
      <c r="KW546" s="29"/>
      <c r="KX546" s="29"/>
      <c r="KY546" s="29"/>
      <c r="KZ546" s="29"/>
      <c r="LA546" s="29"/>
      <c r="LB546" s="29"/>
      <c r="LC546" s="29"/>
      <c r="LD546" s="29"/>
      <c r="LE546" s="29"/>
      <c r="LF546" s="29"/>
      <c r="LG546" s="29"/>
      <c r="LH546" s="29"/>
      <c r="LI546" s="29"/>
      <c r="LJ546" s="29"/>
      <c r="LK546" s="29"/>
      <c r="LL546" s="29"/>
      <c r="LM546" s="29"/>
      <c r="LN546" s="29"/>
      <c r="LO546" s="29"/>
      <c r="LP546" s="29"/>
      <c r="LQ546" s="29"/>
      <c r="LR546" s="29"/>
      <c r="LS546" s="29"/>
      <c r="LT546" s="29"/>
      <c r="LU546" s="29"/>
      <c r="LV546" s="29"/>
      <c r="LW546" s="29"/>
      <c r="LX546" s="29"/>
      <c r="LY546" s="29"/>
      <c r="LZ546" s="29"/>
      <c r="MA546" s="29"/>
      <c r="MB546" s="29"/>
      <c r="MC546" s="29"/>
      <c r="MD546" s="29"/>
      <c r="ME546" s="29"/>
      <c r="MF546" s="29"/>
      <c r="MG546" s="29"/>
      <c r="MH546" s="29"/>
      <c r="MI546" s="29"/>
      <c r="MJ546" s="29"/>
      <c r="MK546" s="29"/>
      <c r="ML546" s="29"/>
      <c r="MM546" s="29"/>
      <c r="MN546" s="29"/>
      <c r="MO546" s="29"/>
      <c r="MP546" s="29"/>
      <c r="MQ546" s="29"/>
      <c r="MR546" s="29"/>
      <c r="MS546" s="29"/>
      <c r="MT546" s="29"/>
      <c r="MU546" s="29"/>
      <c r="MV546" s="29"/>
      <c r="MW546" s="29"/>
      <c r="MX546" s="29"/>
      <c r="MY546" s="29"/>
      <c r="MZ546" s="29"/>
      <c r="NA546" s="29"/>
      <c r="NB546" s="29"/>
      <c r="NC546" s="29"/>
      <c r="ND546" s="29"/>
      <c r="NE546" s="29"/>
      <c r="NF546" s="29"/>
      <c r="NG546" s="29"/>
      <c r="NH546" s="29"/>
      <c r="NI546" s="29"/>
      <c r="NJ546" s="29"/>
      <c r="NK546" s="29"/>
      <c r="NL546" s="29"/>
      <c r="NM546" s="29"/>
      <c r="NN546" s="29"/>
      <c r="NO546" s="29"/>
      <c r="NP546" s="29"/>
      <c r="NQ546" s="29"/>
      <c r="NR546" s="29"/>
      <c r="NS546" s="29"/>
      <c r="NT546" s="29"/>
      <c r="NU546" s="29"/>
      <c r="NV546" s="29"/>
      <c r="NW546" s="29"/>
      <c r="NX546" s="29"/>
      <c r="NY546" s="29"/>
      <c r="NZ546" s="29"/>
      <c r="OA546" s="29"/>
      <c r="OB546" s="29"/>
      <c r="OC546" s="29"/>
      <c r="OD546" s="29"/>
      <c r="OE546" s="29"/>
      <c r="OF546" s="29"/>
      <c r="OG546" s="29"/>
      <c r="OH546" s="29"/>
      <c r="OI546" s="29"/>
      <c r="OJ546" s="29"/>
      <c r="OK546" s="29"/>
      <c r="OL546" s="29"/>
      <c r="OM546" s="29"/>
      <c r="ON546" s="29"/>
      <c r="OO546" s="29"/>
      <c r="OP546" s="29"/>
      <c r="OQ546" s="29"/>
      <c r="OR546" s="29"/>
      <c r="OS546" s="29"/>
      <c r="OT546" s="29"/>
      <c r="OU546" s="29"/>
      <c r="OV546" s="29"/>
      <c r="OW546" s="29"/>
      <c r="OX546" s="29"/>
      <c r="OY546" s="29"/>
      <c r="OZ546" s="29"/>
      <c r="PA546" s="29"/>
      <c r="PB546" s="29"/>
      <c r="PC546" s="29"/>
      <c r="PD546" s="29"/>
      <c r="PE546" s="29"/>
      <c r="PF546" s="29"/>
      <c r="PG546" s="29"/>
      <c r="PH546" s="29"/>
      <c r="PI546" s="29"/>
      <c r="PJ546" s="29"/>
      <c r="PK546" s="29"/>
      <c r="PL546" s="29"/>
      <c r="PM546" s="29"/>
      <c r="PN546" s="29"/>
      <c r="PO546" s="29"/>
      <c r="PP546" s="29"/>
      <c r="PQ546" s="29"/>
      <c r="PR546" s="29"/>
      <c r="PS546" s="29"/>
      <c r="PT546" s="29"/>
      <c r="PU546" s="29"/>
      <c r="PV546" s="29"/>
      <c r="PW546" s="29"/>
      <c r="PX546" s="29"/>
      <c r="PY546" s="29"/>
      <c r="PZ546" s="29"/>
      <c r="QA546" s="29"/>
      <c r="QB546" s="29"/>
      <c r="QC546" s="29"/>
      <c r="QD546" s="29"/>
      <c r="QE546" s="29"/>
      <c r="QF546" s="29"/>
      <c r="QG546" s="29"/>
      <c r="QH546" s="29"/>
      <c r="QI546" s="29"/>
      <c r="QJ546" s="29"/>
      <c r="QK546" s="29"/>
      <c r="QL546" s="29"/>
      <c r="QM546" s="29"/>
      <c r="QN546" s="29"/>
      <c r="QO546" s="29"/>
      <c r="QP546" s="29"/>
      <c r="QQ546" s="29"/>
      <c r="QR546" s="29"/>
      <c r="QS546" s="29"/>
      <c r="QT546" s="29"/>
      <c r="QU546" s="29"/>
      <c r="QV546" s="29"/>
      <c r="QW546" s="29"/>
      <c r="QX546" s="29"/>
      <c r="QY546" s="29"/>
      <c r="QZ546" s="29"/>
      <c r="RA546" s="29"/>
      <c r="RB546" s="29"/>
      <c r="RC546" s="29"/>
      <c r="RD546" s="29"/>
      <c r="RE546" s="29"/>
      <c r="RF546" s="29"/>
      <c r="RG546" s="29"/>
      <c r="RH546" s="29"/>
      <c r="RI546" s="29"/>
      <c r="RJ546" s="29"/>
      <c r="RK546" s="29"/>
      <c r="RL546" s="29"/>
      <c r="RM546" s="29"/>
      <c r="RN546" s="29"/>
      <c r="RO546" s="29"/>
      <c r="RP546" s="29"/>
      <c r="RQ546" s="29"/>
      <c r="RR546" s="29"/>
      <c r="RS546" s="29"/>
      <c r="RT546" s="29"/>
      <c r="RU546" s="29"/>
      <c r="RV546" s="29"/>
      <c r="RW546" s="29"/>
      <c r="RX546" s="29"/>
      <c r="RY546" s="29"/>
      <c r="RZ546" s="29"/>
      <c r="SA546" s="29"/>
      <c r="SB546" s="29"/>
      <c r="SC546" s="29"/>
      <c r="SD546" s="29"/>
      <c r="SE546" s="29"/>
      <c r="SF546" s="29"/>
      <c r="SG546" s="29"/>
      <c r="SH546" s="29"/>
      <c r="SI546" s="29"/>
      <c r="SJ546" s="29"/>
      <c r="SK546" s="29"/>
      <c r="SL546" s="29"/>
      <c r="SM546" s="29"/>
      <c r="SN546" s="29"/>
      <c r="SO546" s="29"/>
      <c r="SP546" s="29"/>
      <c r="SQ546" s="29"/>
      <c r="SR546" s="29"/>
      <c r="SS546" s="29"/>
      <c r="ST546" s="29"/>
      <c r="SU546" s="29"/>
      <c r="SV546" s="29"/>
      <c r="SW546" s="29"/>
      <c r="SX546" s="29"/>
      <c r="SY546" s="29"/>
      <c r="SZ546" s="29"/>
      <c r="TA546" s="29"/>
      <c r="TB546" s="29"/>
      <c r="TC546" s="29"/>
      <c r="TD546" s="29"/>
      <c r="TE546" s="29"/>
      <c r="TF546" s="29"/>
      <c r="TG546" s="29"/>
      <c r="TH546" s="29"/>
      <c r="TI546" s="29"/>
      <c r="TJ546" s="29"/>
      <c r="TK546" s="29"/>
      <c r="TL546" s="29"/>
      <c r="TM546" s="29"/>
      <c r="TN546" s="29"/>
      <c r="TO546" s="29"/>
      <c r="TP546" s="29"/>
      <c r="TQ546" s="29"/>
      <c r="TR546" s="29"/>
      <c r="TS546" s="29"/>
      <c r="TT546" s="29"/>
      <c r="TU546" s="29"/>
      <c r="TV546" s="29"/>
      <c r="TW546" s="29"/>
      <c r="TX546" s="29"/>
      <c r="TY546" s="29"/>
      <c r="TZ546" s="29"/>
      <c r="UA546" s="29"/>
      <c r="UB546" s="29"/>
      <c r="UC546" s="29"/>
      <c r="UD546" s="29"/>
      <c r="UE546" s="29"/>
      <c r="UF546" s="29"/>
      <c r="UG546" s="29"/>
      <c r="UH546" s="29"/>
      <c r="UI546" s="29"/>
      <c r="UJ546" s="29"/>
      <c r="UK546" s="29"/>
      <c r="UL546" s="29"/>
      <c r="UM546" s="29"/>
      <c r="UN546" s="29"/>
      <c r="UO546" s="29"/>
      <c r="UP546" s="29"/>
      <c r="UQ546" s="29"/>
      <c r="UR546" s="29"/>
      <c r="US546" s="29"/>
      <c r="UT546" s="29"/>
      <c r="UU546" s="29"/>
      <c r="UV546" s="29"/>
      <c r="UW546" s="29"/>
      <c r="UX546" s="29"/>
      <c r="UY546" s="29"/>
      <c r="UZ546" s="29"/>
      <c r="VA546" s="29"/>
      <c r="VB546" s="29"/>
      <c r="VC546" s="29"/>
      <c r="VD546" s="29"/>
      <c r="VE546" s="29"/>
      <c r="VF546" s="29"/>
      <c r="VG546" s="29"/>
      <c r="VH546" s="29"/>
      <c r="VI546" s="29"/>
      <c r="VJ546" s="29"/>
      <c r="VK546" s="29"/>
      <c r="VL546" s="29"/>
      <c r="VM546" s="29"/>
      <c r="VN546" s="29"/>
      <c r="VO546" s="29"/>
      <c r="VP546" s="29"/>
      <c r="VQ546" s="29"/>
      <c r="VR546" s="29"/>
      <c r="VS546" s="29"/>
      <c r="VT546" s="29"/>
      <c r="VU546" s="29"/>
      <c r="VV546" s="29"/>
      <c r="VW546" s="29"/>
      <c r="VX546" s="29"/>
      <c r="VY546" s="29"/>
      <c r="VZ546" s="29"/>
      <c r="WA546" s="29"/>
      <c r="WB546" s="29"/>
      <c r="WC546" s="29"/>
      <c r="WD546" s="29"/>
      <c r="WE546" s="29"/>
      <c r="WF546" s="29"/>
      <c r="WG546" s="29"/>
      <c r="WH546" s="29"/>
      <c r="WI546" s="29"/>
      <c r="WJ546" s="29"/>
      <c r="WK546" s="29"/>
      <c r="WL546" s="29"/>
      <c r="WM546" s="29"/>
      <c r="WN546" s="29"/>
      <c r="WO546" s="29"/>
      <c r="WP546" s="29"/>
      <c r="WQ546" s="29"/>
      <c r="WR546" s="29"/>
      <c r="WS546" s="29"/>
      <c r="WT546" s="29"/>
      <c r="WU546" s="29"/>
      <c r="WV546" s="29"/>
      <c r="WW546" s="29"/>
      <c r="WX546" s="29"/>
      <c r="WY546" s="29"/>
      <c r="WZ546" s="29"/>
      <c r="XA546" s="29"/>
      <c r="XB546" s="29"/>
      <c r="XC546" s="29"/>
      <c r="XD546" s="29"/>
      <c r="XE546" s="29"/>
      <c r="XF546" s="29"/>
      <c r="XG546" s="29"/>
      <c r="XH546" s="29"/>
      <c r="XI546" s="29"/>
      <c r="XJ546" s="29"/>
      <c r="XK546" s="29"/>
      <c r="XL546" s="29"/>
      <c r="XM546" s="29"/>
      <c r="XN546" s="29"/>
      <c r="XO546" s="29"/>
      <c r="XP546" s="29"/>
      <c r="XQ546" s="29"/>
      <c r="XR546" s="29"/>
      <c r="XS546" s="29"/>
      <c r="XT546" s="29"/>
      <c r="XU546" s="29"/>
      <c r="XV546" s="29"/>
      <c r="XW546" s="29"/>
      <c r="XX546" s="29"/>
      <c r="XY546" s="29"/>
      <c r="XZ546" s="29"/>
      <c r="YA546" s="29"/>
      <c r="YB546" s="29"/>
      <c r="YC546" s="29"/>
      <c r="YD546" s="29"/>
      <c r="YE546" s="29"/>
      <c r="YF546" s="29"/>
      <c r="YG546" s="29"/>
      <c r="YH546" s="29"/>
      <c r="YI546" s="29"/>
      <c r="YJ546" s="29"/>
      <c r="YK546" s="29"/>
      <c r="YL546" s="29"/>
      <c r="YM546" s="29"/>
      <c r="YN546" s="29"/>
      <c r="YO546" s="29"/>
      <c r="YP546" s="29"/>
      <c r="YQ546" s="29"/>
      <c r="YR546" s="29"/>
      <c r="YS546" s="29"/>
      <c r="YT546" s="29"/>
      <c r="YU546" s="29"/>
      <c r="YV546" s="29"/>
      <c r="YW546" s="29"/>
      <c r="YX546" s="29"/>
      <c r="YY546" s="29"/>
      <c r="YZ546" s="29"/>
      <c r="ZA546" s="29"/>
      <c r="ZB546" s="29"/>
      <c r="ZC546" s="29"/>
      <c r="ZD546" s="29"/>
      <c r="ZE546" s="29"/>
      <c r="ZF546" s="29"/>
      <c r="ZG546" s="29"/>
      <c r="ZH546" s="29"/>
      <c r="ZI546" s="29"/>
      <c r="ZJ546" s="29"/>
      <c r="ZK546" s="29"/>
      <c r="ZL546" s="29"/>
      <c r="ZM546" s="29"/>
      <c r="ZN546" s="29"/>
      <c r="ZO546" s="29"/>
      <c r="ZP546" s="29"/>
      <c r="ZQ546" s="29"/>
      <c r="ZR546" s="29"/>
      <c r="ZS546" s="29"/>
      <c r="ZT546" s="29"/>
      <c r="ZU546" s="29"/>
      <c r="ZV546" s="29"/>
      <c r="ZW546" s="29"/>
      <c r="ZX546" s="29"/>
      <c r="ZY546" s="29"/>
      <c r="ZZ546" s="29"/>
      <c r="AAA546" s="29"/>
      <c r="AAB546" s="29"/>
      <c r="AAC546" s="29"/>
      <c r="AAD546" s="29"/>
      <c r="AAE546" s="29"/>
      <c r="AAF546" s="29"/>
      <c r="AAG546" s="29"/>
      <c r="AAH546" s="29"/>
      <c r="AAI546" s="29"/>
      <c r="AAJ546" s="29"/>
      <c r="AAK546" s="29"/>
      <c r="AAL546" s="29"/>
      <c r="AAM546" s="29"/>
      <c r="AAN546" s="29"/>
      <c r="AAO546" s="29"/>
      <c r="AAP546" s="29"/>
      <c r="AAQ546" s="29"/>
      <c r="AAR546" s="29"/>
      <c r="AAS546" s="29"/>
      <c r="AAT546" s="29"/>
      <c r="AAU546" s="29"/>
      <c r="AAV546" s="29"/>
      <c r="AAW546" s="29"/>
      <c r="AAX546" s="29"/>
      <c r="AAY546" s="29"/>
      <c r="AAZ546" s="29"/>
      <c r="ABA546" s="29"/>
      <c r="ABB546" s="29"/>
      <c r="ABC546" s="29"/>
      <c r="ABD546" s="29"/>
      <c r="ABE546" s="29"/>
      <c r="ABF546" s="29"/>
      <c r="ABG546" s="29"/>
      <c r="ABH546" s="29"/>
      <c r="ABI546" s="29"/>
      <c r="ABJ546" s="29"/>
      <c r="ABK546" s="29"/>
      <c r="ABL546" s="29"/>
      <c r="ABM546" s="29"/>
      <c r="ABN546" s="29"/>
      <c r="ABO546" s="29"/>
      <c r="ABP546" s="29"/>
      <c r="ABQ546" s="29"/>
      <c r="ABR546" s="29"/>
      <c r="ABS546" s="29"/>
      <c r="ABT546" s="29"/>
      <c r="ABU546" s="29"/>
      <c r="ABV546" s="29"/>
      <c r="ABW546" s="29"/>
      <c r="ABX546" s="29"/>
      <c r="ABY546" s="29"/>
      <c r="ABZ546" s="29"/>
      <c r="ACA546" s="29"/>
      <c r="ACB546" s="29"/>
      <c r="ACC546" s="29"/>
      <c r="ACD546" s="29"/>
      <c r="ACE546" s="29"/>
      <c r="ACF546" s="29"/>
      <c r="ACG546" s="29"/>
      <c r="ACH546" s="29"/>
      <c r="ACI546" s="29"/>
      <c r="ACJ546" s="29"/>
      <c r="ACK546" s="29"/>
      <c r="ACL546" s="29"/>
      <c r="ACM546" s="29"/>
      <c r="ACN546" s="29"/>
      <c r="ACO546" s="29"/>
      <c r="ACP546" s="29"/>
      <c r="ACQ546" s="29"/>
      <c r="ACR546" s="29"/>
      <c r="ACS546" s="29"/>
      <c r="ACT546" s="29"/>
      <c r="ACU546" s="29"/>
      <c r="ACV546" s="29"/>
      <c r="ACW546" s="29"/>
      <c r="ACX546" s="29"/>
      <c r="ACY546" s="29"/>
      <c r="ACZ546" s="29"/>
      <c r="ADA546" s="29"/>
      <c r="ADB546" s="29"/>
      <c r="ADC546" s="29"/>
      <c r="ADD546" s="29"/>
      <c r="ADE546" s="29"/>
      <c r="ADF546" s="29"/>
      <c r="ADG546" s="29"/>
      <c r="ADH546" s="29"/>
      <c r="ADI546" s="29"/>
      <c r="ADJ546" s="29"/>
      <c r="ADK546" s="29"/>
      <c r="ADL546" s="29"/>
      <c r="ADM546" s="29"/>
      <c r="ADN546" s="29"/>
      <c r="ADO546" s="29"/>
      <c r="ADP546" s="29"/>
      <c r="ADQ546" s="29"/>
      <c r="ADR546" s="29"/>
      <c r="ADS546" s="29"/>
      <c r="ADT546" s="29"/>
      <c r="ADU546" s="29"/>
      <c r="ADV546" s="29"/>
      <c r="ADW546" s="29"/>
      <c r="ADX546" s="29"/>
      <c r="ADY546" s="29"/>
      <c r="ADZ546" s="29"/>
      <c r="AEA546" s="29"/>
      <c r="AEB546" s="29"/>
      <c r="AEC546" s="29"/>
      <c r="AED546" s="29"/>
      <c r="AEE546" s="29"/>
      <c r="AEF546" s="29"/>
      <c r="AEG546" s="29"/>
      <c r="AEH546" s="29"/>
      <c r="AEI546" s="29"/>
      <c r="AEJ546" s="29"/>
      <c r="AEK546" s="29"/>
      <c r="AEL546" s="29"/>
      <c r="AEM546" s="29"/>
      <c r="AEN546" s="29"/>
      <c r="AEO546" s="29"/>
      <c r="AEP546" s="29"/>
      <c r="AEQ546" s="29"/>
      <c r="AER546" s="29"/>
      <c r="AES546" s="29"/>
      <c r="AET546" s="29"/>
      <c r="AEU546" s="29"/>
      <c r="AEV546" s="29"/>
      <c r="AEW546" s="29"/>
      <c r="AEX546" s="29"/>
      <c r="AEY546" s="29"/>
      <c r="AEZ546" s="29"/>
      <c r="AFA546" s="29"/>
      <c r="AFB546" s="29"/>
      <c r="AFC546" s="29"/>
      <c r="AFD546" s="29"/>
      <c r="AFE546" s="29"/>
      <c r="AFF546" s="29"/>
      <c r="AFG546" s="29"/>
      <c r="AFH546" s="29"/>
      <c r="AFI546" s="29"/>
      <c r="AFJ546" s="29"/>
      <c r="AFK546" s="29"/>
      <c r="AFL546" s="29"/>
      <c r="AFM546" s="29"/>
      <c r="AFN546" s="29"/>
      <c r="AFO546" s="29"/>
      <c r="AFP546" s="29"/>
      <c r="AFQ546" s="29"/>
      <c r="AFR546" s="29"/>
      <c r="AFS546" s="29"/>
      <c r="AFT546" s="29"/>
      <c r="AFU546" s="29"/>
      <c r="AFV546" s="29"/>
      <c r="AFW546" s="29"/>
      <c r="AFX546" s="29"/>
      <c r="AFY546" s="29"/>
      <c r="AFZ546" s="29"/>
      <c r="AGA546" s="29"/>
      <c r="AGB546" s="29"/>
      <c r="AGC546" s="29"/>
      <c r="AGD546" s="29"/>
      <c r="AGE546" s="29"/>
      <c r="AGF546" s="29"/>
      <c r="AGG546" s="29"/>
      <c r="AGH546" s="29"/>
      <c r="AGI546" s="29"/>
      <c r="AGJ546" s="29"/>
      <c r="AGK546" s="29"/>
      <c r="AGL546" s="29"/>
      <c r="AGM546" s="29"/>
      <c r="AGN546" s="29"/>
      <c r="AGO546" s="29"/>
      <c r="AGP546" s="29"/>
      <c r="AGQ546" s="29"/>
      <c r="AGR546" s="29"/>
      <c r="AGS546" s="29"/>
      <c r="AGT546" s="29"/>
      <c r="AGU546" s="29"/>
      <c r="AGV546" s="29"/>
      <c r="AGW546" s="29"/>
      <c r="AGX546" s="29"/>
      <c r="AGY546" s="29"/>
      <c r="AGZ546" s="29"/>
      <c r="AHA546" s="29"/>
      <c r="AHB546" s="29"/>
      <c r="AHC546" s="29"/>
      <c r="AHD546" s="29"/>
      <c r="AHE546" s="29"/>
      <c r="AHF546" s="29"/>
      <c r="AHG546" s="29"/>
      <c r="AHH546" s="29"/>
      <c r="AHI546" s="29"/>
      <c r="AHJ546" s="29"/>
      <c r="AHK546" s="29"/>
      <c r="AHL546" s="29"/>
      <c r="AHM546" s="29"/>
      <c r="AHN546" s="29"/>
      <c r="AHO546" s="29"/>
      <c r="AHP546" s="29"/>
      <c r="AHQ546" s="29"/>
      <c r="AHR546" s="29"/>
      <c r="AHS546" s="29"/>
      <c r="AHT546" s="29"/>
      <c r="AHU546" s="29"/>
      <c r="AHV546" s="29"/>
      <c r="AHW546" s="29"/>
      <c r="AHX546" s="29"/>
      <c r="AHY546" s="29"/>
      <c r="AHZ546" s="29"/>
      <c r="AIA546" s="29"/>
      <c r="AIB546" s="29"/>
      <c r="AIC546" s="29"/>
      <c r="AID546" s="29"/>
      <c r="AIE546" s="29"/>
      <c r="AIF546" s="29"/>
      <c r="AIG546" s="29"/>
      <c r="AIH546" s="29"/>
      <c r="AII546" s="29"/>
      <c r="AIJ546" s="29"/>
      <c r="AIK546" s="29"/>
      <c r="AIL546" s="29"/>
      <c r="AIM546" s="29"/>
      <c r="AIN546" s="29"/>
      <c r="AIO546" s="29"/>
      <c r="AIP546" s="29"/>
      <c r="AIQ546" s="29"/>
      <c r="AIR546" s="29"/>
      <c r="AIS546" s="29"/>
      <c r="AIT546" s="29"/>
      <c r="AIU546" s="29"/>
      <c r="AIV546" s="29"/>
      <c r="AIW546" s="29"/>
      <c r="AIX546" s="29"/>
      <c r="AIY546" s="29"/>
      <c r="AIZ546" s="29"/>
      <c r="AJA546" s="29"/>
      <c r="AJB546" s="29"/>
      <c r="AJC546" s="29"/>
      <c r="AJD546" s="29"/>
      <c r="AJE546" s="29"/>
      <c r="AJF546" s="29"/>
      <c r="AJG546" s="29"/>
      <c r="AJH546" s="29"/>
      <c r="AJI546" s="29"/>
      <c r="AJJ546" s="29"/>
      <c r="AJK546" s="29"/>
      <c r="AJL546" s="29"/>
      <c r="AJM546" s="29"/>
      <c r="AJN546" s="29"/>
      <c r="AJO546" s="29"/>
      <c r="AJP546" s="29"/>
      <c r="AJQ546" s="29"/>
      <c r="AJR546" s="29"/>
      <c r="AJS546" s="29"/>
      <c r="AJT546" s="29"/>
      <c r="AJU546" s="29"/>
      <c r="AJV546" s="29"/>
      <c r="AJW546" s="29"/>
      <c r="AJX546" s="29"/>
      <c r="AJY546" s="29"/>
      <c r="AJZ546" s="29"/>
      <c r="AKA546" s="29"/>
      <c r="AKB546" s="29"/>
      <c r="AKC546" s="29"/>
      <c r="AKD546" s="29"/>
      <c r="AKE546" s="29"/>
      <c r="AKF546" s="29"/>
      <c r="AKG546" s="29"/>
      <c r="AKH546" s="29"/>
      <c r="AKI546" s="29"/>
      <c r="AKJ546" s="29"/>
      <c r="AKK546" s="29"/>
      <c r="AKL546" s="29"/>
      <c r="AKM546" s="29"/>
      <c r="AKN546" s="29"/>
      <c r="AKO546" s="29"/>
      <c r="AKP546" s="29"/>
      <c r="AKQ546" s="29"/>
      <c r="AKR546" s="29"/>
      <c r="AKS546" s="29"/>
      <c r="AKT546" s="29"/>
      <c r="AKU546" s="29"/>
      <c r="AKV546" s="29"/>
      <c r="AKW546" s="29"/>
      <c r="AKX546" s="29"/>
      <c r="AKY546" s="29"/>
      <c r="AKZ546" s="29"/>
      <c r="ALA546" s="29"/>
      <c r="ALB546" s="29"/>
      <c r="ALC546" s="29"/>
      <c r="ALD546" s="29"/>
      <c r="ALE546" s="29"/>
      <c r="ALF546" s="29"/>
      <c r="ALG546" s="29"/>
      <c r="ALH546" s="29"/>
      <c r="ALI546" s="29"/>
      <c r="ALJ546" s="29"/>
      <c r="ALK546" s="29"/>
      <c r="ALL546" s="29"/>
      <c r="ALM546" s="29"/>
      <c r="ALN546" s="29"/>
      <c r="ALO546" s="29"/>
      <c r="ALP546" s="29"/>
      <c r="ALQ546" s="29"/>
      <c r="ALR546" s="29"/>
      <c r="ALS546" s="29"/>
      <c r="ALT546" s="29"/>
      <c r="ALU546" s="29"/>
      <c r="ALV546" s="29"/>
      <c r="ALW546" s="29"/>
      <c r="ALX546" s="29"/>
      <c r="ALY546" s="29"/>
      <c r="ALZ546" s="29"/>
      <c r="AMA546" s="29"/>
      <c r="AMB546" s="29"/>
      <c r="AMC546" s="29"/>
      <c r="AMD546" s="29"/>
      <c r="AME546" s="29"/>
      <c r="AMF546" s="29"/>
      <c r="AMG546" s="29"/>
      <c r="AMH546" s="29"/>
      <c r="AMI546" s="29"/>
      <c r="AMJ546" s="29"/>
      <c r="AMK546" s="29"/>
      <c r="AML546" s="29"/>
      <c r="AMM546" s="29"/>
      <c r="AMN546" s="29"/>
      <c r="AMO546" s="29"/>
      <c r="AMP546" s="29"/>
      <c r="AMQ546" s="29"/>
      <c r="AMR546" s="29"/>
      <c r="AMS546" s="29"/>
      <c r="AMT546" s="29"/>
      <c r="AMU546" s="29"/>
      <c r="AMV546" s="29"/>
      <c r="AMW546" s="29"/>
      <c r="AMX546" s="29"/>
      <c r="AMY546" s="29"/>
      <c r="AMZ546" s="29"/>
      <c r="ANA546" s="29"/>
      <c r="ANB546" s="29"/>
      <c r="ANC546" s="29"/>
      <c r="AND546" s="29"/>
      <c r="ANE546" s="29"/>
      <c r="ANF546" s="29"/>
      <c r="ANG546" s="29"/>
      <c r="ANH546" s="29"/>
      <c r="ANI546" s="29"/>
      <c r="ANJ546" s="29"/>
      <c r="ANK546" s="29"/>
      <c r="ANL546" s="29"/>
      <c r="ANM546" s="29"/>
      <c r="ANN546" s="29"/>
      <c r="ANO546" s="29"/>
      <c r="ANP546" s="29"/>
      <c r="ANQ546" s="29"/>
      <c r="ANR546" s="29"/>
      <c r="ANS546" s="29"/>
      <c r="ANT546" s="29"/>
      <c r="ANU546" s="29"/>
      <c r="ANV546" s="29"/>
      <c r="ANW546" s="29"/>
      <c r="ANX546" s="29"/>
      <c r="ANY546" s="29"/>
      <c r="ANZ546" s="29"/>
      <c r="AOA546" s="29"/>
      <c r="AOB546" s="29"/>
      <c r="AOC546" s="29"/>
      <c r="AOD546" s="29"/>
      <c r="AOE546" s="29"/>
      <c r="AOF546" s="29"/>
      <c r="AOG546" s="29"/>
      <c r="AOH546" s="29"/>
      <c r="AOI546" s="29"/>
      <c r="AOJ546" s="29"/>
      <c r="AOK546" s="29"/>
      <c r="AOL546" s="29"/>
      <c r="AOM546" s="29"/>
      <c r="AON546" s="29"/>
      <c r="AOO546" s="29"/>
      <c r="AOP546" s="29"/>
      <c r="AOQ546" s="29"/>
      <c r="AOR546" s="29"/>
      <c r="AOS546" s="29"/>
      <c r="AOT546" s="29"/>
      <c r="AOU546" s="29"/>
      <c r="AOV546" s="29"/>
      <c r="AOW546" s="29"/>
      <c r="AOX546" s="29"/>
      <c r="AOY546" s="29"/>
      <c r="AOZ546" s="29"/>
      <c r="APA546" s="29"/>
      <c r="APB546" s="29"/>
      <c r="APC546" s="29"/>
      <c r="APD546" s="29"/>
      <c r="APE546" s="29"/>
      <c r="APF546" s="29"/>
      <c r="APG546" s="29"/>
      <c r="APH546" s="29"/>
      <c r="API546" s="29"/>
      <c r="APJ546" s="29"/>
      <c r="APK546" s="29"/>
      <c r="APL546" s="29"/>
      <c r="APM546" s="29"/>
      <c r="APN546" s="29"/>
      <c r="APO546" s="29"/>
      <c r="APP546" s="29"/>
      <c r="APQ546" s="29"/>
      <c r="APR546" s="29"/>
      <c r="APS546" s="29"/>
      <c r="APT546" s="29"/>
      <c r="APU546" s="29"/>
      <c r="APV546" s="29"/>
      <c r="APW546" s="29"/>
      <c r="APX546" s="29"/>
      <c r="APY546" s="29"/>
      <c r="APZ546" s="29"/>
      <c r="AQA546" s="29"/>
      <c r="AQB546" s="29"/>
      <c r="AQC546" s="29"/>
      <c r="AQD546" s="29"/>
      <c r="AQE546" s="29"/>
      <c r="AQF546" s="29"/>
      <c r="AQG546" s="29"/>
      <c r="AQH546" s="29"/>
      <c r="AQI546" s="29"/>
      <c r="AQJ546" s="29"/>
      <c r="AQK546" s="29"/>
      <c r="AQL546" s="29"/>
      <c r="AQM546" s="29"/>
      <c r="AQN546" s="29"/>
      <c r="AQO546" s="29"/>
      <c r="AQP546" s="29"/>
      <c r="AQQ546" s="29"/>
      <c r="AQR546" s="29"/>
      <c r="AQS546" s="29"/>
      <c r="AQT546" s="29"/>
      <c r="AQU546" s="29"/>
      <c r="AQV546" s="29"/>
      <c r="AQW546" s="29"/>
      <c r="AQX546" s="29"/>
      <c r="AQY546" s="29"/>
      <c r="AQZ546" s="29"/>
      <c r="ARA546" s="29"/>
      <c r="ARB546" s="29"/>
      <c r="ARC546" s="29"/>
      <c r="ARD546" s="29"/>
      <c r="ARE546" s="29"/>
      <c r="ARF546" s="29"/>
      <c r="ARG546" s="29"/>
      <c r="ARH546" s="29"/>
      <c r="ARI546" s="29"/>
      <c r="ARJ546" s="29"/>
      <c r="ARK546" s="29"/>
      <c r="ARL546" s="29"/>
      <c r="ARM546" s="29"/>
      <c r="ARN546" s="29"/>
      <c r="ARO546" s="29"/>
      <c r="ARP546" s="29"/>
      <c r="ARQ546" s="29"/>
      <c r="ARR546" s="29"/>
      <c r="ARS546" s="29"/>
      <c r="ART546" s="29"/>
      <c r="ARU546" s="29"/>
      <c r="ARV546" s="29"/>
      <c r="ARW546" s="29"/>
      <c r="ARX546" s="29"/>
      <c r="ARY546" s="29"/>
      <c r="ARZ546" s="29"/>
      <c r="ASA546" s="29"/>
      <c r="ASB546" s="29"/>
      <c r="ASC546" s="29"/>
      <c r="ASD546" s="29"/>
      <c r="ASE546" s="29"/>
      <c r="ASF546" s="29"/>
      <c r="ASG546" s="29"/>
      <c r="ASH546" s="29"/>
      <c r="ASI546" s="29"/>
      <c r="ASJ546" s="29"/>
      <c r="ASK546" s="29"/>
      <c r="ASL546" s="29"/>
      <c r="ASM546" s="29"/>
      <c r="ASN546" s="29"/>
      <c r="ASO546" s="29"/>
      <c r="ASP546" s="29"/>
      <c r="ASQ546" s="29"/>
      <c r="ASR546" s="29"/>
      <c r="ASS546" s="29"/>
      <c r="AST546" s="29"/>
      <c r="ASU546" s="29"/>
      <c r="ASV546" s="29"/>
      <c r="ASW546" s="29"/>
      <c r="ASX546" s="29"/>
      <c r="ASY546" s="29"/>
      <c r="ASZ546" s="29"/>
      <c r="ATA546" s="29"/>
      <c r="ATB546" s="29"/>
      <c r="ATC546" s="29"/>
      <c r="ATD546" s="29"/>
      <c r="ATE546" s="29"/>
      <c r="ATF546" s="29"/>
      <c r="ATG546" s="29"/>
      <c r="ATH546" s="29"/>
      <c r="ATI546" s="29"/>
      <c r="ATJ546" s="29"/>
      <c r="ATK546" s="29"/>
      <c r="ATL546" s="29"/>
      <c r="ATM546" s="29"/>
      <c r="ATN546" s="29"/>
      <c r="ATO546" s="29"/>
      <c r="ATP546" s="29"/>
      <c r="ATQ546" s="29"/>
      <c r="ATR546" s="29"/>
      <c r="ATS546" s="29"/>
      <c r="ATT546" s="29"/>
      <c r="ATU546" s="29"/>
      <c r="ATV546" s="29"/>
      <c r="ATW546" s="29"/>
      <c r="ATX546" s="29"/>
      <c r="ATY546" s="29"/>
      <c r="ATZ546" s="29"/>
      <c r="AUA546" s="29"/>
      <c r="AUB546" s="29"/>
      <c r="AUC546" s="29"/>
      <c r="AUD546" s="29"/>
      <c r="AUE546" s="29"/>
      <c r="AUF546" s="29"/>
      <c r="AUG546" s="29"/>
      <c r="AUH546" s="29"/>
      <c r="AUI546" s="29"/>
      <c r="AUJ546" s="29"/>
      <c r="AUK546" s="29"/>
      <c r="AUL546" s="29"/>
      <c r="AUM546" s="29"/>
      <c r="AUN546" s="29"/>
      <c r="AUO546" s="29"/>
      <c r="AUP546" s="29"/>
      <c r="AUQ546" s="29"/>
      <c r="AUR546" s="29"/>
      <c r="AUS546" s="29"/>
      <c r="AUT546" s="29"/>
      <c r="AUU546" s="29"/>
      <c r="AUV546" s="29"/>
      <c r="AUW546" s="29"/>
      <c r="AUX546" s="29"/>
      <c r="AUY546" s="29"/>
      <c r="AUZ546" s="29"/>
      <c r="AVA546" s="29"/>
      <c r="AVB546" s="29"/>
      <c r="AVC546" s="29"/>
      <c r="AVD546" s="29"/>
      <c r="AVE546" s="29"/>
      <c r="AVF546" s="29"/>
      <c r="AVG546" s="29"/>
      <c r="AVH546" s="29"/>
      <c r="AVI546" s="29"/>
      <c r="AVJ546" s="29"/>
      <c r="AVK546" s="29"/>
      <c r="AVL546" s="29"/>
      <c r="AVM546" s="29"/>
      <c r="AVN546" s="29"/>
      <c r="AVO546" s="29"/>
      <c r="AVP546" s="29"/>
      <c r="AVQ546" s="29"/>
      <c r="AVR546" s="29"/>
      <c r="AVS546" s="29"/>
      <c r="AVT546" s="29"/>
      <c r="AVU546" s="29"/>
      <c r="AVV546" s="29"/>
      <c r="AVW546" s="29"/>
      <c r="AVX546" s="29"/>
      <c r="AVY546" s="29"/>
      <c r="AVZ546" s="29"/>
      <c r="AWA546" s="29"/>
      <c r="AWB546" s="29"/>
      <c r="AWC546" s="29"/>
      <c r="AWD546" s="29"/>
      <c r="AWE546" s="29"/>
      <c r="AWF546" s="29"/>
      <c r="AWG546" s="29"/>
      <c r="AWH546" s="29"/>
      <c r="AWI546" s="29"/>
      <c r="AWJ546" s="29"/>
      <c r="AWK546" s="29"/>
      <c r="AWL546" s="29"/>
      <c r="AWM546" s="29"/>
      <c r="AWN546" s="29"/>
      <c r="AWO546" s="29"/>
      <c r="AWP546" s="29"/>
      <c r="AWQ546" s="29"/>
      <c r="AWR546" s="29"/>
      <c r="AWS546" s="29"/>
      <c r="AWT546" s="29"/>
      <c r="AWU546" s="29"/>
      <c r="AWV546" s="29"/>
      <c r="AWW546" s="29"/>
      <c r="AWX546" s="29"/>
      <c r="AWY546" s="29"/>
      <c r="AWZ546" s="29"/>
      <c r="AXA546" s="29"/>
      <c r="AXB546" s="29"/>
      <c r="AXC546" s="29"/>
      <c r="AXD546" s="29"/>
      <c r="AXE546" s="29"/>
      <c r="AXF546" s="29"/>
      <c r="AXG546" s="29"/>
      <c r="AXH546" s="29"/>
      <c r="AXI546" s="29"/>
      <c r="AXJ546" s="29"/>
      <c r="AXK546" s="29"/>
      <c r="AXL546" s="29"/>
      <c r="AXM546" s="29"/>
      <c r="AXN546" s="29"/>
      <c r="AXO546" s="29"/>
      <c r="AXP546" s="29"/>
      <c r="AXQ546" s="29"/>
      <c r="AXR546" s="29"/>
      <c r="AXS546" s="29"/>
      <c r="AXT546" s="29"/>
      <c r="AXU546" s="29"/>
      <c r="AXV546" s="29"/>
      <c r="AXW546" s="29"/>
      <c r="AXX546" s="29"/>
      <c r="AXY546" s="29"/>
      <c r="AXZ546" s="29"/>
      <c r="AYA546" s="29"/>
      <c r="AYB546" s="29"/>
      <c r="AYC546" s="29"/>
      <c r="AYD546" s="29"/>
      <c r="AYE546" s="29"/>
      <c r="AYF546" s="29"/>
      <c r="AYG546" s="29"/>
      <c r="AYH546" s="29"/>
      <c r="AYI546" s="29"/>
      <c r="AYJ546" s="29"/>
      <c r="AYK546" s="29"/>
      <c r="AYL546" s="29"/>
      <c r="AYM546" s="29"/>
      <c r="AYN546" s="29"/>
      <c r="AYO546" s="29"/>
      <c r="AYP546" s="29"/>
      <c r="AYQ546" s="29"/>
      <c r="AYR546" s="29"/>
      <c r="AYS546" s="29"/>
      <c r="AYT546" s="29"/>
      <c r="AYU546" s="29"/>
      <c r="AYV546" s="29"/>
      <c r="AYW546" s="29"/>
      <c r="AYX546" s="29"/>
      <c r="AYY546" s="29"/>
      <c r="AYZ546" s="29"/>
      <c r="AZA546" s="29"/>
      <c r="AZB546" s="29"/>
      <c r="AZC546" s="29"/>
      <c r="AZD546" s="29"/>
      <c r="AZE546" s="29"/>
      <c r="AZF546" s="29"/>
      <c r="AZG546" s="29"/>
      <c r="AZH546" s="29"/>
      <c r="AZI546" s="29"/>
      <c r="AZJ546" s="29"/>
      <c r="AZK546" s="29"/>
      <c r="AZL546" s="29"/>
      <c r="AZM546" s="29"/>
      <c r="AZN546" s="29"/>
      <c r="AZO546" s="29"/>
      <c r="AZP546" s="29"/>
      <c r="AZQ546" s="29"/>
      <c r="AZR546" s="29"/>
      <c r="AZS546" s="29"/>
      <c r="AZT546" s="29"/>
      <c r="AZU546" s="29"/>
      <c r="AZV546" s="29"/>
      <c r="AZW546" s="29"/>
      <c r="AZX546" s="29"/>
      <c r="AZY546" s="29"/>
      <c r="AZZ546" s="29"/>
      <c r="BAA546" s="29"/>
      <c r="BAB546" s="29"/>
      <c r="BAC546" s="29"/>
      <c r="BAD546" s="29"/>
      <c r="BAE546" s="29"/>
      <c r="BAF546" s="29"/>
      <c r="BAG546" s="29"/>
      <c r="BAH546" s="29"/>
      <c r="BAI546" s="29"/>
      <c r="BAJ546" s="29"/>
      <c r="BAK546" s="29"/>
      <c r="BAL546" s="29"/>
      <c r="BAM546" s="29"/>
      <c r="BAN546" s="29"/>
      <c r="BAO546" s="29"/>
      <c r="BAP546" s="29"/>
      <c r="BAQ546" s="29"/>
      <c r="BAR546" s="29"/>
      <c r="BAS546" s="29"/>
      <c r="BAT546" s="29"/>
      <c r="BAU546" s="29"/>
      <c r="BAV546" s="29"/>
      <c r="BAW546" s="29"/>
      <c r="BAX546" s="29"/>
      <c r="BAY546" s="29"/>
      <c r="BAZ546" s="29"/>
      <c r="BBA546" s="29"/>
      <c r="BBB546" s="29"/>
      <c r="BBC546" s="29"/>
      <c r="BBD546" s="29"/>
      <c r="BBE546" s="29"/>
      <c r="BBF546" s="29"/>
      <c r="BBG546" s="29"/>
      <c r="BBH546" s="29"/>
      <c r="BBI546" s="29"/>
      <c r="BBJ546" s="29"/>
      <c r="BBK546" s="29"/>
      <c r="BBL546" s="29"/>
      <c r="BBM546" s="29"/>
      <c r="BBN546" s="29"/>
      <c r="BBO546" s="29"/>
      <c r="BBP546" s="29"/>
      <c r="BBQ546" s="29"/>
      <c r="BBR546" s="29"/>
      <c r="BBS546" s="29"/>
      <c r="BBT546" s="29"/>
      <c r="BBU546" s="29"/>
      <c r="BBV546" s="29"/>
      <c r="BBW546" s="29"/>
      <c r="BBX546" s="29"/>
      <c r="BBY546" s="29"/>
      <c r="BBZ546" s="29"/>
      <c r="BCA546" s="29"/>
      <c r="BCB546" s="29"/>
      <c r="BCC546" s="29"/>
      <c r="BCD546" s="29"/>
      <c r="BCE546" s="29"/>
      <c r="BCF546" s="29"/>
      <c r="BCG546" s="29"/>
      <c r="BCH546" s="29"/>
      <c r="BCI546" s="29"/>
      <c r="BCJ546" s="29"/>
      <c r="BCK546" s="29"/>
      <c r="BCL546" s="29"/>
      <c r="BCM546" s="29"/>
      <c r="BCN546" s="29"/>
      <c r="BCO546" s="29"/>
      <c r="BCP546" s="29"/>
      <c r="BCQ546" s="29"/>
      <c r="BCR546" s="29"/>
      <c r="BCS546" s="29"/>
      <c r="BCT546" s="29"/>
      <c r="BCU546" s="29"/>
      <c r="BCV546" s="29"/>
      <c r="BCW546" s="29"/>
      <c r="BCX546" s="29"/>
      <c r="BCY546" s="29"/>
      <c r="BCZ546" s="29"/>
      <c r="BDA546" s="29"/>
      <c r="BDB546" s="29"/>
      <c r="BDC546" s="29"/>
      <c r="BDD546" s="29"/>
      <c r="BDE546" s="29"/>
      <c r="BDF546" s="29"/>
      <c r="BDG546" s="29"/>
      <c r="BDH546" s="29"/>
      <c r="BDI546" s="29"/>
      <c r="BDJ546" s="29"/>
      <c r="BDK546" s="29"/>
      <c r="BDL546" s="29"/>
      <c r="BDM546" s="29"/>
      <c r="BDN546" s="29"/>
      <c r="BDO546" s="29"/>
      <c r="BDP546" s="29"/>
      <c r="BDQ546" s="29"/>
      <c r="BDR546" s="29"/>
      <c r="BDS546" s="29"/>
      <c r="BDT546" s="29"/>
      <c r="BDU546" s="29"/>
      <c r="BDV546" s="29"/>
      <c r="BDW546" s="29"/>
      <c r="BDX546" s="29"/>
      <c r="BDY546" s="29"/>
      <c r="BDZ546" s="29"/>
      <c r="BEA546" s="29"/>
      <c r="BEB546" s="29"/>
      <c r="BEC546" s="29"/>
      <c r="BED546" s="29"/>
      <c r="BEE546" s="29"/>
      <c r="BEF546" s="29"/>
      <c r="BEG546" s="29"/>
      <c r="BEH546" s="29"/>
      <c r="BEI546" s="29"/>
      <c r="BEJ546" s="29"/>
      <c r="BEK546" s="29"/>
      <c r="BEL546" s="29"/>
      <c r="BEM546" s="29"/>
      <c r="BEN546" s="29"/>
      <c r="BEO546" s="29"/>
      <c r="BEP546" s="29"/>
      <c r="BEQ546" s="29"/>
      <c r="BER546" s="29"/>
      <c r="BES546" s="29"/>
      <c r="BET546" s="29"/>
      <c r="BEU546" s="29"/>
      <c r="BEV546" s="29"/>
      <c r="BEW546" s="29"/>
      <c r="BEX546" s="29"/>
      <c r="BEY546" s="29"/>
      <c r="BEZ546" s="29"/>
      <c r="BFA546" s="29"/>
      <c r="BFB546" s="29"/>
      <c r="BFC546" s="29"/>
      <c r="BFD546" s="29"/>
      <c r="BFE546" s="29"/>
      <c r="BFF546" s="29"/>
      <c r="BFG546" s="29"/>
      <c r="BFH546" s="29"/>
      <c r="BFI546" s="29"/>
      <c r="BFJ546" s="29"/>
      <c r="BFK546" s="29"/>
      <c r="BFL546" s="29"/>
      <c r="BFM546" s="29"/>
      <c r="BFN546" s="29"/>
      <c r="BFO546" s="29"/>
      <c r="BFP546" s="29"/>
      <c r="BFQ546" s="29"/>
      <c r="BFR546" s="29"/>
      <c r="BFS546" s="29"/>
      <c r="BFT546" s="29"/>
      <c r="BFU546" s="29"/>
      <c r="BFV546" s="29"/>
      <c r="BFW546" s="29"/>
      <c r="BFX546" s="29"/>
      <c r="BFY546" s="29"/>
      <c r="BFZ546" s="29"/>
      <c r="BGA546" s="29"/>
      <c r="BGB546" s="29"/>
      <c r="BGC546" s="29"/>
      <c r="BGD546" s="29"/>
      <c r="BGE546" s="29"/>
      <c r="BGF546" s="29"/>
      <c r="BGG546" s="29"/>
      <c r="BGH546" s="29"/>
      <c r="BGI546" s="29"/>
      <c r="BGJ546" s="29"/>
      <c r="BGK546" s="29"/>
      <c r="BGL546" s="29"/>
      <c r="BGM546" s="29"/>
      <c r="BGN546" s="29"/>
      <c r="BGO546" s="29"/>
      <c r="BGP546" s="29"/>
      <c r="BGQ546" s="29"/>
      <c r="BGR546" s="29"/>
      <c r="BGS546" s="29"/>
      <c r="BGT546" s="29"/>
      <c r="BGU546" s="29"/>
      <c r="BGV546" s="29"/>
      <c r="BGW546" s="29"/>
      <c r="BGX546" s="29"/>
      <c r="BGY546" s="29"/>
      <c r="BGZ546" s="29"/>
      <c r="BHA546" s="29"/>
      <c r="BHB546" s="29"/>
      <c r="BHC546" s="29"/>
      <c r="BHD546" s="29"/>
      <c r="BHE546" s="29"/>
      <c r="BHF546" s="29"/>
      <c r="BHG546" s="29"/>
      <c r="BHH546" s="29"/>
      <c r="BHI546" s="29"/>
      <c r="BHJ546" s="29"/>
      <c r="BHK546" s="29"/>
      <c r="BHL546" s="29"/>
      <c r="BHM546" s="29"/>
      <c r="BHN546" s="29"/>
      <c r="BHO546" s="29"/>
      <c r="BHP546" s="29"/>
      <c r="BHQ546" s="29"/>
      <c r="BHR546" s="29"/>
      <c r="BHS546" s="29"/>
      <c r="BHT546" s="29"/>
      <c r="BHU546" s="29"/>
      <c r="BHV546" s="29"/>
      <c r="BHW546" s="29"/>
      <c r="BHX546" s="29"/>
      <c r="BHY546" s="29"/>
      <c r="BHZ546" s="29"/>
      <c r="BIA546" s="29"/>
      <c r="BIB546" s="29"/>
      <c r="BIC546" s="29"/>
      <c r="BID546" s="29"/>
      <c r="BIE546" s="29"/>
      <c r="BIF546" s="29"/>
      <c r="BIG546" s="29"/>
      <c r="BIH546" s="29"/>
      <c r="BII546" s="29"/>
      <c r="BIJ546" s="29"/>
      <c r="BIK546" s="29"/>
      <c r="BIL546" s="29"/>
      <c r="BIM546" s="29"/>
      <c r="BIN546" s="29"/>
      <c r="BIO546" s="29"/>
      <c r="BIP546" s="29"/>
      <c r="BIQ546" s="29"/>
      <c r="BIR546" s="29"/>
      <c r="BIS546" s="29"/>
      <c r="BIT546" s="29"/>
      <c r="BIU546" s="29"/>
      <c r="BIV546" s="29"/>
      <c r="BIW546" s="29"/>
      <c r="BIX546" s="29"/>
      <c r="BIY546" s="29"/>
      <c r="BIZ546" s="29"/>
      <c r="BJA546" s="29"/>
      <c r="BJB546" s="29"/>
      <c r="BJC546" s="29"/>
      <c r="BJD546" s="29"/>
      <c r="BJE546" s="29"/>
      <c r="BJF546" s="29"/>
      <c r="BJG546" s="29"/>
      <c r="BJH546" s="29"/>
      <c r="BJI546" s="29"/>
      <c r="BJJ546" s="29"/>
      <c r="BJK546" s="29"/>
      <c r="BJL546" s="29"/>
      <c r="BJM546" s="29"/>
      <c r="BJN546" s="29"/>
      <c r="BJO546" s="29"/>
      <c r="BJP546" s="29"/>
      <c r="BJQ546" s="29"/>
      <c r="BJR546" s="29"/>
      <c r="BJS546" s="29"/>
      <c r="BJT546" s="29"/>
      <c r="BJU546" s="29"/>
      <c r="BJV546" s="29"/>
      <c r="BJW546" s="29"/>
      <c r="BJX546" s="29"/>
      <c r="BJY546" s="29"/>
      <c r="BJZ546" s="29"/>
      <c r="BKA546" s="29"/>
      <c r="BKB546" s="29"/>
      <c r="BKC546" s="29"/>
      <c r="BKD546" s="29"/>
      <c r="BKE546" s="29"/>
      <c r="BKF546" s="29"/>
      <c r="BKG546" s="29"/>
      <c r="BKH546" s="29"/>
      <c r="BKI546" s="29"/>
      <c r="BKJ546" s="29"/>
      <c r="BKK546" s="29"/>
      <c r="BKL546" s="29"/>
      <c r="BKM546" s="29"/>
      <c r="BKN546" s="29"/>
      <c r="BKO546" s="29"/>
      <c r="BKP546" s="29"/>
      <c r="BKQ546" s="29"/>
      <c r="BKR546" s="29"/>
      <c r="BKS546" s="29"/>
      <c r="BKT546" s="29"/>
      <c r="BKU546" s="29"/>
      <c r="BKV546" s="29"/>
      <c r="BKW546" s="29"/>
      <c r="BKX546" s="29"/>
      <c r="BKY546" s="29"/>
      <c r="BKZ546" s="29"/>
      <c r="BLA546" s="29"/>
      <c r="BLB546" s="29"/>
      <c r="BLC546" s="29"/>
      <c r="BLD546" s="29"/>
      <c r="BLE546" s="29"/>
      <c r="BLF546" s="29"/>
      <c r="BLG546" s="29"/>
      <c r="BLH546" s="29"/>
      <c r="BLI546" s="29"/>
      <c r="BLJ546" s="29"/>
      <c r="BLK546" s="29"/>
      <c r="BLL546" s="29"/>
      <c r="BLM546" s="29"/>
      <c r="BLN546" s="29"/>
      <c r="BLO546" s="29"/>
      <c r="BLP546" s="29"/>
      <c r="BLQ546" s="29"/>
      <c r="BLR546" s="29"/>
      <c r="BLS546" s="29"/>
      <c r="BLT546" s="29"/>
      <c r="BLU546" s="29"/>
      <c r="BLV546" s="29"/>
      <c r="BLW546" s="29"/>
      <c r="BLX546" s="29"/>
      <c r="BLY546" s="29"/>
      <c r="BLZ546" s="29"/>
      <c r="BMA546" s="29"/>
      <c r="BMB546" s="29"/>
      <c r="BMC546" s="29"/>
      <c r="BMD546" s="29"/>
      <c r="BME546" s="29"/>
      <c r="BMF546" s="29"/>
      <c r="BMG546" s="29"/>
      <c r="BMH546" s="29"/>
      <c r="BMI546" s="29"/>
      <c r="BMJ546" s="29"/>
      <c r="BMK546" s="29"/>
      <c r="BML546" s="29"/>
      <c r="BMM546" s="29"/>
      <c r="BMN546" s="29"/>
      <c r="BMO546" s="29"/>
      <c r="BMP546" s="29"/>
      <c r="BMQ546" s="29"/>
      <c r="BMR546" s="29"/>
      <c r="BMS546" s="29"/>
      <c r="BMT546" s="29"/>
      <c r="BMU546" s="29"/>
      <c r="BMV546" s="29"/>
      <c r="BMW546" s="29"/>
      <c r="BMX546" s="29"/>
      <c r="BMY546" s="29"/>
      <c r="BMZ546" s="29"/>
      <c r="BNA546" s="29"/>
      <c r="BNB546" s="29"/>
      <c r="BNC546" s="29"/>
      <c r="BND546" s="29"/>
      <c r="BNE546" s="29"/>
      <c r="BNF546" s="29"/>
      <c r="BNG546" s="29"/>
      <c r="BNH546" s="29"/>
      <c r="BNI546" s="29"/>
      <c r="BNJ546" s="29"/>
      <c r="BNK546" s="29"/>
      <c r="BNL546" s="29"/>
      <c r="BNM546" s="29"/>
      <c r="BNN546" s="29"/>
      <c r="BNO546" s="29"/>
      <c r="BNP546" s="29"/>
      <c r="BNQ546" s="29"/>
      <c r="BNR546" s="29"/>
      <c r="BNS546" s="29"/>
      <c r="BNT546" s="29"/>
      <c r="BNU546" s="29"/>
      <c r="BNV546" s="29"/>
      <c r="BNW546" s="29"/>
      <c r="BNX546" s="29"/>
      <c r="BNY546" s="29"/>
      <c r="BNZ546" s="29"/>
      <c r="BOA546" s="29"/>
      <c r="BOB546" s="29"/>
      <c r="BOC546" s="29"/>
      <c r="BOD546" s="29"/>
      <c r="BOE546" s="29"/>
      <c r="BOF546" s="29"/>
      <c r="BOG546" s="29"/>
      <c r="BOH546" s="29"/>
      <c r="BOI546" s="29"/>
      <c r="BOJ546" s="29"/>
      <c r="BOK546" s="29"/>
      <c r="BOL546" s="29"/>
      <c r="BOM546" s="29"/>
      <c r="BON546" s="29"/>
      <c r="BOO546" s="29"/>
      <c r="BOP546" s="29"/>
      <c r="BOQ546" s="29"/>
      <c r="BOR546" s="29"/>
      <c r="BOS546" s="29"/>
      <c r="BOT546" s="29"/>
      <c r="BOU546" s="29"/>
      <c r="BOV546" s="29"/>
      <c r="BOW546" s="29"/>
      <c r="BOX546" s="29"/>
      <c r="BOY546" s="29"/>
      <c r="BOZ546" s="29"/>
      <c r="BPA546" s="29"/>
      <c r="BPB546" s="29"/>
      <c r="BPC546" s="29"/>
      <c r="BPD546" s="29"/>
      <c r="BPE546" s="29"/>
      <c r="BPF546" s="29"/>
      <c r="BPG546" s="29"/>
      <c r="BPH546" s="29"/>
      <c r="BPI546" s="29"/>
      <c r="BPJ546" s="29"/>
      <c r="BPK546" s="29"/>
      <c r="BPL546" s="29"/>
      <c r="BPM546" s="29"/>
      <c r="BPN546" s="29"/>
      <c r="BPO546" s="29"/>
      <c r="BPP546" s="29"/>
      <c r="BPQ546" s="29"/>
      <c r="BPR546" s="29"/>
      <c r="BPS546" s="29"/>
      <c r="BPT546" s="29"/>
      <c r="BPU546" s="29"/>
      <c r="BPV546" s="29"/>
      <c r="BPW546" s="29"/>
      <c r="BPX546" s="29"/>
      <c r="BPY546" s="29"/>
      <c r="BPZ546" s="29"/>
      <c r="BQA546" s="29"/>
      <c r="BQB546" s="29"/>
      <c r="BQC546" s="29"/>
      <c r="BQD546" s="29"/>
      <c r="BQE546" s="29"/>
      <c r="BQF546" s="29"/>
      <c r="BQG546" s="29"/>
      <c r="BQH546" s="29"/>
      <c r="BQI546" s="29"/>
      <c r="BQJ546" s="29"/>
      <c r="BQK546" s="29"/>
      <c r="BQL546" s="29"/>
      <c r="BQM546" s="29"/>
      <c r="BQN546" s="29"/>
      <c r="BQO546" s="29"/>
      <c r="BQP546" s="29"/>
      <c r="BQQ546" s="29"/>
      <c r="BQR546" s="29"/>
      <c r="BQS546" s="29"/>
      <c r="BQT546" s="29"/>
      <c r="BQU546" s="29"/>
      <c r="BQV546" s="29"/>
      <c r="BQW546" s="29"/>
      <c r="BQX546" s="29"/>
      <c r="BQY546" s="29"/>
      <c r="BQZ546" s="29"/>
      <c r="BRA546" s="29"/>
      <c r="BRB546" s="29"/>
      <c r="BRC546" s="29"/>
      <c r="BRD546" s="29"/>
      <c r="BRE546" s="29"/>
      <c r="BRF546" s="29"/>
      <c r="BRG546" s="29"/>
      <c r="BRH546" s="29"/>
      <c r="BRI546" s="29"/>
      <c r="BRJ546" s="29"/>
      <c r="BRK546" s="29"/>
      <c r="BRL546" s="29"/>
      <c r="BRM546" s="29"/>
      <c r="BRN546" s="29"/>
      <c r="BRO546" s="29"/>
      <c r="BRP546" s="29"/>
      <c r="BRQ546" s="29"/>
      <c r="BRR546" s="29"/>
      <c r="BRS546" s="29"/>
      <c r="BRT546" s="29"/>
      <c r="BRU546" s="29"/>
      <c r="BRV546" s="29"/>
      <c r="BRW546" s="29"/>
      <c r="BRX546" s="29"/>
      <c r="BRY546" s="29"/>
      <c r="BRZ546" s="29"/>
      <c r="BSA546" s="29"/>
      <c r="BSB546" s="29"/>
      <c r="BSC546" s="29"/>
      <c r="BSD546" s="29"/>
      <c r="BSE546" s="29"/>
      <c r="BSF546" s="29"/>
      <c r="BSG546" s="29"/>
      <c r="BSH546" s="29"/>
      <c r="BSI546" s="29"/>
      <c r="BSJ546" s="29"/>
      <c r="BSK546" s="29"/>
      <c r="BSL546" s="29"/>
      <c r="BSM546" s="29"/>
      <c r="BSN546" s="29"/>
      <c r="BSO546" s="29"/>
      <c r="BSP546" s="29"/>
      <c r="BSQ546" s="29"/>
      <c r="BSR546" s="29"/>
      <c r="BSS546" s="29"/>
      <c r="BST546" s="29"/>
      <c r="BSU546" s="29"/>
      <c r="BSV546" s="29"/>
      <c r="BSW546" s="29"/>
      <c r="BSX546" s="29"/>
      <c r="BSY546" s="29"/>
      <c r="BSZ546" s="29"/>
      <c r="BTA546" s="29"/>
      <c r="BTB546" s="29"/>
      <c r="BTC546" s="29"/>
      <c r="BTD546" s="29"/>
      <c r="BTE546" s="29"/>
      <c r="BTF546" s="29"/>
      <c r="BTG546" s="29"/>
      <c r="BTH546" s="29"/>
      <c r="BTI546" s="29"/>
      <c r="BTJ546" s="29"/>
      <c r="BTK546" s="29"/>
      <c r="BTL546" s="29"/>
      <c r="BTM546" s="29"/>
      <c r="BTN546" s="29"/>
      <c r="BTO546" s="29"/>
      <c r="BTP546" s="29"/>
      <c r="BTQ546" s="29"/>
      <c r="BTR546" s="29"/>
      <c r="BTS546" s="29"/>
      <c r="BTT546" s="29"/>
      <c r="BTU546" s="29"/>
      <c r="BTV546" s="29"/>
      <c r="BTW546" s="29"/>
      <c r="BTX546" s="29"/>
      <c r="BTY546" s="29"/>
      <c r="BTZ546" s="29"/>
      <c r="BUA546" s="29"/>
      <c r="BUB546" s="29"/>
      <c r="BUC546" s="29"/>
      <c r="BUD546" s="29"/>
      <c r="BUE546" s="29"/>
      <c r="BUF546" s="29"/>
      <c r="BUG546" s="29"/>
      <c r="BUH546" s="29"/>
      <c r="BUI546" s="29"/>
      <c r="BUJ546" s="29"/>
      <c r="BUK546" s="29"/>
      <c r="BUL546" s="29"/>
      <c r="BUM546" s="29"/>
      <c r="BUN546" s="29"/>
      <c r="BUO546" s="29"/>
      <c r="BUP546" s="29"/>
      <c r="BUQ546" s="29"/>
      <c r="BUR546" s="29"/>
      <c r="BUS546" s="29"/>
      <c r="BUT546" s="29"/>
      <c r="BUU546" s="29"/>
      <c r="BUV546" s="29"/>
      <c r="BUW546" s="29"/>
      <c r="BUX546" s="29"/>
      <c r="BUY546" s="29"/>
      <c r="BUZ546" s="29"/>
      <c r="BVA546" s="29"/>
      <c r="BVB546" s="29"/>
      <c r="BVC546" s="29"/>
      <c r="BVD546" s="29"/>
      <c r="BVE546" s="29"/>
      <c r="BVF546" s="29"/>
      <c r="BVG546" s="29"/>
      <c r="BVH546" s="29"/>
      <c r="BVI546" s="29"/>
      <c r="BVJ546" s="29"/>
      <c r="BVK546" s="29"/>
      <c r="BVL546" s="29"/>
      <c r="BVM546" s="29"/>
      <c r="BVN546" s="29"/>
      <c r="BVO546" s="29"/>
      <c r="BVP546" s="29"/>
      <c r="BVQ546" s="29"/>
      <c r="BVR546" s="29"/>
      <c r="BVS546" s="29"/>
      <c r="BVT546" s="29"/>
      <c r="BVU546" s="29"/>
      <c r="BVV546" s="29"/>
      <c r="BVW546" s="29"/>
      <c r="BVX546" s="29"/>
      <c r="BVY546" s="29"/>
      <c r="BVZ546" s="29"/>
      <c r="BWA546" s="29"/>
      <c r="BWB546" s="29"/>
      <c r="BWC546" s="29"/>
      <c r="BWD546" s="29"/>
      <c r="BWE546" s="29"/>
      <c r="BWF546" s="29"/>
      <c r="BWG546" s="29"/>
      <c r="BWH546" s="29"/>
      <c r="BWI546" s="29"/>
      <c r="BWJ546" s="29"/>
      <c r="BWK546" s="29"/>
      <c r="BWL546" s="29"/>
      <c r="BWM546" s="29"/>
      <c r="BWN546" s="29"/>
      <c r="BWO546" s="29"/>
      <c r="BWP546" s="29"/>
      <c r="BWQ546" s="29"/>
      <c r="BWR546" s="29"/>
      <c r="BWS546" s="29"/>
      <c r="BWT546" s="29"/>
      <c r="BWU546" s="29"/>
      <c r="BWV546" s="29"/>
      <c r="BWW546" s="29"/>
      <c r="BWX546" s="29"/>
      <c r="BWY546" s="29"/>
      <c r="BWZ546" s="29"/>
      <c r="BXA546" s="29"/>
      <c r="BXB546" s="29"/>
      <c r="BXC546" s="29"/>
      <c r="BXD546" s="29"/>
      <c r="BXE546" s="29"/>
      <c r="BXF546" s="29"/>
      <c r="BXG546" s="29"/>
      <c r="BXH546" s="29"/>
      <c r="BXI546" s="29"/>
      <c r="BXJ546" s="29"/>
      <c r="BXK546" s="29"/>
      <c r="BXL546" s="29"/>
      <c r="BXM546" s="29"/>
      <c r="BXN546" s="29"/>
      <c r="BXO546" s="29"/>
      <c r="BXP546" s="29"/>
      <c r="BXQ546" s="29"/>
      <c r="BXR546" s="29"/>
      <c r="BXS546" s="29"/>
      <c r="BXT546" s="29"/>
      <c r="BXU546" s="29"/>
      <c r="BXV546" s="29"/>
      <c r="BXW546" s="29"/>
      <c r="BXX546" s="29"/>
      <c r="BXY546" s="29"/>
      <c r="BXZ546" s="29"/>
      <c r="BYA546" s="29"/>
      <c r="BYB546" s="29"/>
      <c r="BYC546" s="29"/>
      <c r="BYD546" s="29"/>
      <c r="BYE546" s="29"/>
      <c r="BYF546" s="29"/>
      <c r="BYG546" s="29"/>
      <c r="BYH546" s="29"/>
      <c r="BYI546" s="29"/>
      <c r="BYJ546" s="29"/>
      <c r="BYK546" s="29"/>
      <c r="BYL546" s="29"/>
      <c r="BYM546" s="29"/>
      <c r="BYN546" s="29"/>
      <c r="BYO546" s="29"/>
      <c r="BYP546" s="29"/>
      <c r="BYQ546" s="29"/>
      <c r="BYR546" s="29"/>
      <c r="BYS546" s="29"/>
      <c r="BYT546" s="29"/>
      <c r="BYU546" s="29"/>
      <c r="BYV546" s="29"/>
      <c r="BYW546" s="29"/>
      <c r="BYX546" s="29"/>
      <c r="BYY546" s="29"/>
      <c r="BYZ546" s="29"/>
      <c r="BZA546" s="29"/>
      <c r="BZB546" s="29"/>
      <c r="BZC546" s="29"/>
      <c r="BZD546" s="29"/>
      <c r="BZE546" s="29"/>
      <c r="BZF546" s="29"/>
      <c r="BZG546" s="29"/>
      <c r="BZH546" s="29"/>
      <c r="BZI546" s="29"/>
      <c r="BZJ546" s="29"/>
      <c r="BZK546" s="29"/>
      <c r="BZL546" s="29"/>
      <c r="BZM546" s="29"/>
      <c r="BZN546" s="29"/>
      <c r="BZO546" s="29"/>
      <c r="BZP546" s="29"/>
      <c r="BZQ546" s="29"/>
      <c r="BZR546" s="29"/>
      <c r="BZS546" s="29"/>
      <c r="BZT546" s="29"/>
      <c r="BZU546" s="29"/>
      <c r="BZV546" s="29"/>
      <c r="BZW546" s="29"/>
      <c r="BZX546" s="29"/>
      <c r="BZY546" s="29"/>
      <c r="BZZ546" s="29"/>
      <c r="CAA546" s="29"/>
      <c r="CAB546" s="29"/>
      <c r="CAC546" s="29"/>
      <c r="CAD546" s="29"/>
      <c r="CAE546" s="29"/>
      <c r="CAF546" s="29"/>
      <c r="CAG546" s="29"/>
      <c r="CAH546" s="29"/>
      <c r="CAI546" s="29"/>
      <c r="CAJ546" s="29"/>
      <c r="CAK546" s="29"/>
      <c r="CAL546" s="29"/>
      <c r="CAM546" s="29"/>
      <c r="CAN546" s="29"/>
      <c r="CAO546" s="29"/>
      <c r="CAP546" s="29"/>
      <c r="CAQ546" s="29"/>
      <c r="CAR546" s="29"/>
      <c r="CAS546" s="29"/>
      <c r="CAT546" s="29"/>
      <c r="CAU546" s="29"/>
      <c r="CAV546" s="29"/>
      <c r="CAW546" s="29"/>
      <c r="CAX546" s="29"/>
      <c r="CAY546" s="29"/>
      <c r="CAZ546" s="29"/>
      <c r="CBA546" s="29"/>
      <c r="CBB546" s="29"/>
      <c r="CBC546" s="29"/>
      <c r="CBD546" s="29"/>
      <c r="CBE546" s="29"/>
      <c r="CBF546" s="29"/>
      <c r="CBG546" s="29"/>
      <c r="CBH546" s="29"/>
      <c r="CBI546" s="29"/>
      <c r="CBJ546" s="29"/>
      <c r="CBK546" s="29"/>
      <c r="CBL546" s="29"/>
      <c r="CBM546" s="29"/>
      <c r="CBN546" s="29"/>
      <c r="CBO546" s="29"/>
      <c r="CBP546" s="29"/>
      <c r="CBQ546" s="29"/>
      <c r="CBR546" s="29"/>
      <c r="CBS546" s="29"/>
      <c r="CBT546" s="29"/>
      <c r="CBU546" s="29"/>
      <c r="CBV546" s="29"/>
      <c r="CBW546" s="29"/>
      <c r="CBX546" s="29"/>
      <c r="CBY546" s="29"/>
      <c r="CBZ546" s="29"/>
      <c r="CCA546" s="29"/>
      <c r="CCB546" s="29"/>
      <c r="CCC546" s="29"/>
      <c r="CCD546" s="29"/>
      <c r="CCE546" s="29"/>
      <c r="CCF546" s="29"/>
      <c r="CCG546" s="29"/>
      <c r="CCH546" s="29"/>
      <c r="CCI546" s="29"/>
      <c r="CCJ546" s="29"/>
      <c r="CCK546" s="29"/>
      <c r="CCL546" s="29"/>
      <c r="CCM546" s="29"/>
      <c r="CCN546" s="29"/>
      <c r="CCO546" s="29"/>
      <c r="CCP546" s="29"/>
      <c r="CCQ546" s="29"/>
      <c r="CCR546" s="29"/>
      <c r="CCS546" s="29"/>
      <c r="CCT546" s="29"/>
      <c r="CCU546" s="29"/>
      <c r="CCV546" s="29"/>
      <c r="CCW546" s="29"/>
      <c r="CCX546" s="29"/>
      <c r="CCY546" s="29"/>
      <c r="CCZ546" s="29"/>
      <c r="CDA546" s="29"/>
      <c r="CDB546" s="29"/>
      <c r="CDC546" s="29"/>
      <c r="CDD546" s="29"/>
      <c r="CDE546" s="29"/>
      <c r="CDF546" s="29"/>
      <c r="CDG546" s="29"/>
      <c r="CDH546" s="29"/>
      <c r="CDI546" s="29"/>
      <c r="CDJ546" s="29"/>
      <c r="CDK546" s="29"/>
      <c r="CDL546" s="29"/>
      <c r="CDM546" s="29"/>
      <c r="CDN546" s="29"/>
      <c r="CDO546" s="29"/>
      <c r="CDP546" s="29"/>
      <c r="CDQ546" s="29"/>
      <c r="CDR546" s="29"/>
      <c r="CDS546" s="29"/>
      <c r="CDT546" s="29"/>
      <c r="CDU546" s="29"/>
      <c r="CDV546" s="29"/>
      <c r="CDW546" s="29"/>
      <c r="CDX546" s="29"/>
      <c r="CDY546" s="29"/>
      <c r="CDZ546" s="29"/>
      <c r="CEA546" s="29"/>
      <c r="CEB546" s="29"/>
      <c r="CEC546" s="29"/>
      <c r="CED546" s="29"/>
      <c r="CEE546" s="29"/>
      <c r="CEF546" s="29"/>
      <c r="CEG546" s="29"/>
      <c r="CEH546" s="29"/>
      <c r="CEI546" s="29"/>
      <c r="CEJ546" s="29"/>
      <c r="CEK546" s="29"/>
      <c r="CEL546" s="29"/>
      <c r="CEM546" s="29"/>
      <c r="CEN546" s="29"/>
      <c r="CEO546" s="29"/>
      <c r="CEP546" s="29"/>
      <c r="CEQ546" s="29"/>
      <c r="CER546" s="29"/>
      <c r="CES546" s="29"/>
      <c r="CET546" s="29"/>
      <c r="CEU546" s="29"/>
      <c r="CEV546" s="29"/>
      <c r="CEW546" s="29"/>
      <c r="CEX546" s="29"/>
      <c r="CEY546" s="29"/>
      <c r="CEZ546" s="29"/>
      <c r="CFA546" s="29"/>
      <c r="CFB546" s="29"/>
      <c r="CFC546" s="29"/>
      <c r="CFD546" s="29"/>
      <c r="CFE546" s="29"/>
      <c r="CFF546" s="29"/>
      <c r="CFG546" s="29"/>
      <c r="CFH546" s="29"/>
      <c r="CFI546" s="29"/>
      <c r="CFJ546" s="29"/>
      <c r="CFK546" s="29"/>
      <c r="CFL546" s="29"/>
      <c r="CFM546" s="29"/>
      <c r="CFN546" s="29"/>
      <c r="CFO546" s="29"/>
      <c r="CFP546" s="29"/>
      <c r="CFQ546" s="29"/>
      <c r="CFR546" s="29"/>
      <c r="CFS546" s="29"/>
      <c r="CFT546" s="29"/>
      <c r="CFU546" s="29"/>
      <c r="CFV546" s="29"/>
      <c r="CFW546" s="29"/>
      <c r="CFX546" s="29"/>
      <c r="CFY546" s="29"/>
      <c r="CFZ546" s="29"/>
      <c r="CGA546" s="29"/>
      <c r="CGB546" s="29"/>
      <c r="CGC546" s="29"/>
      <c r="CGD546" s="29"/>
      <c r="CGE546" s="29"/>
      <c r="CGF546" s="29"/>
      <c r="CGG546" s="29"/>
      <c r="CGH546" s="29"/>
      <c r="CGI546" s="29"/>
      <c r="CGJ546" s="29"/>
      <c r="CGK546" s="29"/>
      <c r="CGL546" s="29"/>
      <c r="CGM546" s="29"/>
      <c r="CGN546" s="29"/>
      <c r="CGO546" s="29"/>
      <c r="CGP546" s="29"/>
      <c r="CGQ546" s="29"/>
      <c r="CGR546" s="29"/>
      <c r="CGS546" s="29"/>
      <c r="CGT546" s="29"/>
      <c r="CGU546" s="29"/>
      <c r="CGV546" s="29"/>
      <c r="CGW546" s="29"/>
      <c r="CGX546" s="29"/>
      <c r="CGY546" s="29"/>
      <c r="CGZ546" s="29"/>
      <c r="CHA546" s="29"/>
      <c r="CHB546" s="29"/>
      <c r="CHC546" s="29"/>
      <c r="CHD546" s="29"/>
      <c r="CHE546" s="29"/>
      <c r="CHF546" s="29"/>
      <c r="CHG546" s="29"/>
      <c r="CHH546" s="29"/>
      <c r="CHI546" s="29"/>
      <c r="CHJ546" s="29"/>
      <c r="CHK546" s="29"/>
      <c r="CHL546" s="29"/>
      <c r="CHM546" s="29"/>
      <c r="CHN546" s="29"/>
      <c r="CHO546" s="29"/>
      <c r="CHP546" s="29"/>
      <c r="CHQ546" s="29"/>
      <c r="CHR546" s="29"/>
      <c r="CHS546" s="29"/>
      <c r="CHT546" s="29"/>
      <c r="CHU546" s="29"/>
      <c r="CHV546" s="29"/>
      <c r="CHW546" s="29"/>
      <c r="CHX546" s="29"/>
      <c r="CHY546" s="29"/>
      <c r="CHZ546" s="29"/>
      <c r="CIA546" s="29"/>
      <c r="CIB546" s="29"/>
      <c r="CIC546" s="29"/>
      <c r="CID546" s="29"/>
      <c r="CIE546" s="29"/>
      <c r="CIF546" s="29"/>
      <c r="CIG546" s="29"/>
      <c r="CIH546" s="29"/>
      <c r="CII546" s="29"/>
      <c r="CIJ546" s="29"/>
      <c r="CIK546" s="29"/>
      <c r="CIL546" s="29"/>
      <c r="CIM546" s="29"/>
      <c r="CIN546" s="29"/>
      <c r="CIO546" s="29"/>
      <c r="CIP546" s="29"/>
      <c r="CIQ546" s="29"/>
      <c r="CIR546" s="29"/>
      <c r="CIS546" s="29"/>
      <c r="CIT546" s="29"/>
      <c r="CIU546" s="29"/>
      <c r="CIV546" s="29"/>
      <c r="CIW546" s="29"/>
      <c r="CIX546" s="29"/>
      <c r="CIY546" s="29"/>
      <c r="CIZ546" s="29"/>
      <c r="CJA546" s="29"/>
      <c r="CJB546" s="29"/>
      <c r="CJC546" s="29"/>
      <c r="CJD546" s="29"/>
      <c r="CJE546" s="29"/>
      <c r="CJF546" s="29"/>
      <c r="CJG546" s="29"/>
      <c r="CJH546" s="29"/>
      <c r="CJI546" s="29"/>
      <c r="CJJ546" s="29"/>
      <c r="CJK546" s="29"/>
      <c r="CJL546" s="29"/>
      <c r="CJM546" s="29"/>
      <c r="CJN546" s="29"/>
      <c r="CJO546" s="29"/>
      <c r="CJP546" s="29"/>
      <c r="CJQ546" s="29"/>
      <c r="CJR546" s="29"/>
      <c r="CJS546" s="29"/>
      <c r="CJT546" s="29"/>
      <c r="CJU546" s="29"/>
      <c r="CJV546" s="29"/>
      <c r="CJW546" s="29"/>
      <c r="CJX546" s="29"/>
      <c r="CJY546" s="29"/>
      <c r="CJZ546" s="29"/>
      <c r="CKA546" s="29"/>
      <c r="CKB546" s="29"/>
      <c r="CKC546" s="29"/>
      <c r="CKD546" s="29"/>
      <c r="CKE546" s="29"/>
      <c r="CKF546" s="29"/>
      <c r="CKG546" s="29"/>
      <c r="CKH546" s="29"/>
      <c r="CKI546" s="29"/>
      <c r="CKJ546" s="29"/>
      <c r="CKK546" s="29"/>
      <c r="CKL546" s="29"/>
      <c r="CKM546" s="29"/>
      <c r="CKN546" s="29"/>
      <c r="CKO546" s="29"/>
      <c r="CKP546" s="29"/>
      <c r="CKQ546" s="29"/>
      <c r="CKR546" s="29"/>
      <c r="CKS546" s="29"/>
      <c r="CKT546" s="29"/>
      <c r="CKU546" s="29"/>
      <c r="CKV546" s="29"/>
      <c r="CKW546" s="29"/>
      <c r="CKX546" s="29"/>
      <c r="CKY546" s="29"/>
      <c r="CKZ546" s="29"/>
      <c r="CLA546" s="29"/>
      <c r="CLB546" s="29"/>
      <c r="CLC546" s="29"/>
      <c r="CLD546" s="29"/>
      <c r="CLE546" s="29"/>
      <c r="CLF546" s="29"/>
      <c r="CLG546" s="29"/>
      <c r="CLH546" s="29"/>
      <c r="CLI546" s="29"/>
      <c r="CLJ546" s="29"/>
      <c r="CLK546" s="29"/>
      <c r="CLL546" s="29"/>
      <c r="CLM546" s="29"/>
      <c r="CLN546" s="29"/>
      <c r="CLO546" s="29"/>
      <c r="CLP546" s="29"/>
      <c r="CLQ546" s="29"/>
      <c r="CLR546" s="29"/>
      <c r="CLS546" s="29"/>
      <c r="CLT546" s="29"/>
      <c r="CLU546" s="29"/>
      <c r="CLV546" s="29"/>
      <c r="CLW546" s="29"/>
      <c r="CLX546" s="29"/>
      <c r="CLY546" s="29"/>
      <c r="CLZ546" s="29"/>
      <c r="CMA546" s="29"/>
      <c r="CMB546" s="29"/>
      <c r="CMC546" s="29"/>
      <c r="CMD546" s="29"/>
      <c r="CME546" s="29"/>
      <c r="CMF546" s="29"/>
      <c r="CMG546" s="29"/>
      <c r="CMH546" s="29"/>
      <c r="CMI546" s="29"/>
      <c r="CMJ546" s="29"/>
      <c r="CMK546" s="29"/>
      <c r="CML546" s="29"/>
      <c r="CMM546" s="29"/>
      <c r="CMN546" s="29"/>
      <c r="CMO546" s="29"/>
      <c r="CMP546" s="29"/>
      <c r="CMQ546" s="29"/>
      <c r="CMR546" s="29"/>
      <c r="CMS546" s="29"/>
      <c r="CMT546" s="29"/>
      <c r="CMU546" s="29"/>
      <c r="CMV546" s="29"/>
      <c r="CMW546" s="29"/>
      <c r="CMX546" s="29"/>
      <c r="CMY546" s="29"/>
      <c r="CMZ546" s="29"/>
      <c r="CNA546" s="29"/>
      <c r="CNB546" s="29"/>
      <c r="CNC546" s="29"/>
      <c r="CND546" s="29"/>
      <c r="CNE546" s="29"/>
      <c r="CNF546" s="29"/>
      <c r="CNG546" s="29"/>
      <c r="CNH546" s="29"/>
      <c r="CNI546" s="29"/>
      <c r="CNJ546" s="29"/>
      <c r="CNK546" s="29"/>
      <c r="CNL546" s="29"/>
      <c r="CNM546" s="29"/>
      <c r="CNN546" s="29"/>
      <c r="CNO546" s="29"/>
      <c r="CNP546" s="29"/>
      <c r="CNQ546" s="29"/>
      <c r="CNR546" s="29"/>
      <c r="CNS546" s="29"/>
      <c r="CNT546" s="29"/>
      <c r="CNU546" s="29"/>
      <c r="CNV546" s="29"/>
      <c r="CNW546" s="29"/>
      <c r="CNX546" s="29"/>
      <c r="CNY546" s="29"/>
      <c r="CNZ546" s="29"/>
      <c r="COA546" s="29"/>
      <c r="COB546" s="29"/>
      <c r="COC546" s="29"/>
      <c r="COD546" s="29"/>
      <c r="COE546" s="29"/>
      <c r="COF546" s="29"/>
      <c r="COG546" s="29"/>
      <c r="COH546" s="29"/>
      <c r="COI546" s="29"/>
      <c r="COJ546" s="29"/>
      <c r="COK546" s="29"/>
      <c r="COL546" s="29"/>
      <c r="COM546" s="29"/>
      <c r="CON546" s="29"/>
      <c r="COO546" s="29"/>
      <c r="COP546" s="29"/>
      <c r="COQ546" s="29"/>
      <c r="COR546" s="29"/>
      <c r="COS546" s="29"/>
      <c r="COT546" s="29"/>
      <c r="COU546" s="29"/>
      <c r="COV546" s="29"/>
      <c r="COW546" s="29"/>
      <c r="COX546" s="29"/>
      <c r="COY546" s="29"/>
      <c r="COZ546" s="29"/>
      <c r="CPA546" s="29"/>
      <c r="CPB546" s="29"/>
      <c r="CPC546" s="29"/>
      <c r="CPD546" s="29"/>
      <c r="CPE546" s="29"/>
      <c r="CPF546" s="29"/>
      <c r="CPG546" s="29"/>
      <c r="CPH546" s="29"/>
      <c r="CPI546" s="29"/>
      <c r="CPJ546" s="29"/>
      <c r="CPK546" s="29"/>
      <c r="CPL546" s="29"/>
      <c r="CPM546" s="29"/>
      <c r="CPN546" s="29"/>
      <c r="CPO546" s="29"/>
      <c r="CPP546" s="29"/>
      <c r="CPQ546" s="29"/>
      <c r="CPR546" s="29"/>
      <c r="CPS546" s="29"/>
      <c r="CPT546" s="29"/>
      <c r="CPU546" s="29"/>
      <c r="CPV546" s="29"/>
      <c r="CPW546" s="29"/>
      <c r="CPX546" s="29"/>
      <c r="CPY546" s="29"/>
      <c r="CPZ546" s="29"/>
      <c r="CQA546" s="29"/>
      <c r="CQB546" s="29"/>
      <c r="CQC546" s="29"/>
      <c r="CQD546" s="29"/>
      <c r="CQE546" s="29"/>
      <c r="CQF546" s="29"/>
      <c r="CQG546" s="29"/>
      <c r="CQH546" s="29"/>
      <c r="CQI546" s="29"/>
      <c r="CQJ546" s="29"/>
      <c r="CQK546" s="29"/>
      <c r="CQL546" s="29"/>
      <c r="CQM546" s="29"/>
      <c r="CQN546" s="29"/>
      <c r="CQO546" s="29"/>
      <c r="CQP546" s="29"/>
      <c r="CQQ546" s="29"/>
      <c r="CQR546" s="29"/>
      <c r="CQS546" s="29"/>
      <c r="CQT546" s="29"/>
      <c r="CQU546" s="29"/>
      <c r="CQV546" s="29"/>
      <c r="CQW546" s="29"/>
      <c r="CQX546" s="29"/>
      <c r="CQY546" s="29"/>
      <c r="CQZ546" s="29"/>
      <c r="CRA546" s="29"/>
      <c r="CRB546" s="29"/>
      <c r="CRC546" s="29"/>
      <c r="CRD546" s="29"/>
      <c r="CRE546" s="29"/>
      <c r="CRF546" s="29"/>
      <c r="CRG546" s="29"/>
      <c r="CRH546" s="29"/>
      <c r="CRI546" s="29"/>
      <c r="CRJ546" s="29"/>
      <c r="CRK546" s="29"/>
      <c r="CRL546" s="29"/>
      <c r="CRM546" s="29"/>
      <c r="CRN546" s="29"/>
      <c r="CRO546" s="29"/>
      <c r="CRP546" s="29"/>
      <c r="CRQ546" s="29"/>
      <c r="CRR546" s="29"/>
      <c r="CRS546" s="29"/>
      <c r="CRT546" s="29"/>
      <c r="CRU546" s="29"/>
      <c r="CRV546" s="29"/>
      <c r="CRW546" s="29"/>
      <c r="CRX546" s="29"/>
      <c r="CRY546" s="29"/>
      <c r="CRZ546" s="29"/>
      <c r="CSA546" s="29"/>
      <c r="CSB546" s="29"/>
      <c r="CSC546" s="29"/>
      <c r="CSD546" s="29"/>
      <c r="CSE546" s="29"/>
      <c r="CSF546" s="29"/>
      <c r="CSG546" s="29"/>
      <c r="CSH546" s="29"/>
      <c r="CSI546" s="29"/>
      <c r="CSJ546" s="29"/>
      <c r="CSK546" s="29"/>
      <c r="CSL546" s="29"/>
      <c r="CSM546" s="29"/>
      <c r="CSN546" s="29"/>
      <c r="CSO546" s="29"/>
      <c r="CSP546" s="29"/>
      <c r="CSQ546" s="29"/>
      <c r="CSR546" s="29"/>
      <c r="CSS546" s="29"/>
      <c r="CST546" s="29"/>
      <c r="CSU546" s="29"/>
      <c r="CSV546" s="29"/>
      <c r="CSW546" s="29"/>
      <c r="CSX546" s="29"/>
      <c r="CSY546" s="29"/>
      <c r="CSZ546" s="29"/>
      <c r="CTA546" s="29"/>
      <c r="CTB546" s="29"/>
      <c r="CTC546" s="29"/>
      <c r="CTD546" s="29"/>
      <c r="CTE546" s="29"/>
      <c r="CTF546" s="29"/>
      <c r="CTG546" s="29"/>
      <c r="CTH546" s="29"/>
      <c r="CTI546" s="29"/>
      <c r="CTJ546" s="29"/>
      <c r="CTK546" s="29"/>
      <c r="CTL546" s="29"/>
      <c r="CTM546" s="29"/>
      <c r="CTN546" s="29"/>
      <c r="CTO546" s="29"/>
      <c r="CTP546" s="29"/>
      <c r="CTQ546" s="29"/>
      <c r="CTR546" s="29"/>
      <c r="CTS546" s="29"/>
      <c r="CTT546" s="29"/>
      <c r="CTU546" s="29"/>
      <c r="CTV546" s="29"/>
      <c r="CTW546" s="29"/>
      <c r="CTX546" s="29"/>
      <c r="CTY546" s="29"/>
      <c r="CTZ546" s="29"/>
      <c r="CUA546" s="29"/>
    </row>
    <row r="547" ht="14" spans="1:15">
      <c r="A547" s="15" t="s">
        <v>6746</v>
      </c>
      <c r="B547" s="15" t="s">
        <v>6747</v>
      </c>
      <c r="C547" s="7" t="s">
        <v>6748</v>
      </c>
      <c r="D547" s="7" t="s">
        <v>6749</v>
      </c>
      <c r="E547" s="7" t="s">
        <v>6750</v>
      </c>
      <c r="F547" s="19" t="s">
        <v>6751</v>
      </c>
      <c r="G547" s="7" t="s">
        <v>6752</v>
      </c>
      <c r="H547" s="7" t="s">
        <v>6753</v>
      </c>
      <c r="I547" s="7" t="s">
        <v>6754</v>
      </c>
      <c r="J547" s="7" t="s">
        <v>6755</v>
      </c>
      <c r="K547" s="7" t="s">
        <v>6756</v>
      </c>
      <c r="L547" s="20" t="s">
        <v>6757</v>
      </c>
      <c r="M547" s="7" t="s">
        <v>6758</v>
      </c>
      <c r="N547" s="7" t="s">
        <v>6759</v>
      </c>
      <c r="O547" s="7"/>
    </row>
    <row r="548" ht="14" spans="1:15">
      <c r="A548" s="15" t="s">
        <v>6760</v>
      </c>
      <c r="B548" s="15" t="s">
        <v>6761</v>
      </c>
      <c r="C548" s="7" t="s">
        <v>6762</v>
      </c>
      <c r="D548" s="7" t="s">
        <v>6763</v>
      </c>
      <c r="E548" s="7" t="s">
        <v>6764</v>
      </c>
      <c r="F548" s="7" t="s">
        <v>6765</v>
      </c>
      <c r="G548" s="7" t="s">
        <v>6766</v>
      </c>
      <c r="H548" s="7" t="s">
        <v>6767</v>
      </c>
      <c r="I548" s="7" t="s">
        <v>6768</v>
      </c>
      <c r="J548" s="7" t="s">
        <v>6769</v>
      </c>
      <c r="K548" s="7" t="s">
        <v>6770</v>
      </c>
      <c r="L548" s="21" t="s">
        <v>6771</v>
      </c>
      <c r="M548" s="7" t="s">
        <v>6772</v>
      </c>
      <c r="N548" s="7" t="s">
        <v>6773</v>
      </c>
      <c r="O548" s="7"/>
    </row>
    <row r="549" ht="14" spans="1:15">
      <c r="A549" s="15" t="s">
        <v>6774</v>
      </c>
      <c r="B549" s="15" t="s">
        <v>6775</v>
      </c>
      <c r="C549" s="7" t="s">
        <v>6775</v>
      </c>
      <c r="D549" s="7" t="s">
        <v>6775</v>
      </c>
      <c r="E549" s="7" t="s">
        <v>6775</v>
      </c>
      <c r="F549" s="7" t="s">
        <v>6775</v>
      </c>
      <c r="G549" s="7" t="s">
        <v>6775</v>
      </c>
      <c r="H549" s="7" t="s">
        <v>6775</v>
      </c>
      <c r="I549" s="7" t="s">
        <v>6775</v>
      </c>
      <c r="J549" s="7" t="s">
        <v>6775</v>
      </c>
      <c r="K549" s="7" t="s">
        <v>6775</v>
      </c>
      <c r="L549" s="28" t="s">
        <v>6775</v>
      </c>
      <c r="M549" s="7" t="s">
        <v>6776</v>
      </c>
      <c r="N549" s="7" t="s">
        <v>6777</v>
      </c>
      <c r="O549" s="7"/>
    </row>
    <row r="550" ht="14" spans="1:15">
      <c r="A550" s="15" t="s">
        <v>6778</v>
      </c>
      <c r="B550" s="15" t="s">
        <v>6779</v>
      </c>
      <c r="C550" s="7" t="s">
        <v>6780</v>
      </c>
      <c r="D550" s="7" t="s">
        <v>6781</v>
      </c>
      <c r="E550" s="18" t="s">
        <v>6782</v>
      </c>
      <c r="F550" s="19" t="s">
        <v>6783</v>
      </c>
      <c r="G550" s="7" t="s">
        <v>6784</v>
      </c>
      <c r="H550" s="7" t="s">
        <v>6785</v>
      </c>
      <c r="I550" s="7" t="s">
        <v>6786</v>
      </c>
      <c r="J550" s="7" t="s">
        <v>6787</v>
      </c>
      <c r="K550" s="7" t="s">
        <v>6788</v>
      </c>
      <c r="L550" s="20" t="s">
        <v>6789</v>
      </c>
      <c r="M550" s="7" t="s">
        <v>6790</v>
      </c>
      <c r="N550" s="7" t="s">
        <v>6791</v>
      </c>
      <c r="O550" s="7"/>
    </row>
    <row r="551" ht="14" spans="1:15">
      <c r="A551" s="15" t="s">
        <v>6792</v>
      </c>
      <c r="B551" s="15" t="s">
        <v>6793</v>
      </c>
      <c r="C551" s="7" t="s">
        <v>6794</v>
      </c>
      <c r="D551" s="7" t="s">
        <v>6795</v>
      </c>
      <c r="E551" s="7" t="s">
        <v>6796</v>
      </c>
      <c r="F551" s="7" t="s">
        <v>6797</v>
      </c>
      <c r="G551" s="7" t="s">
        <v>6798</v>
      </c>
      <c r="H551" s="7" t="s">
        <v>6799</v>
      </c>
      <c r="I551" s="7" t="s">
        <v>6800</v>
      </c>
      <c r="J551" s="7" t="s">
        <v>6801</v>
      </c>
      <c r="K551" s="7" t="s">
        <v>6802</v>
      </c>
      <c r="L551" s="20" t="s">
        <v>6803</v>
      </c>
      <c r="M551" s="7" t="s">
        <v>6804</v>
      </c>
      <c r="N551" s="7" t="s">
        <v>6805</v>
      </c>
      <c r="O551" s="7"/>
    </row>
    <row r="552" ht="14" spans="1:15">
      <c r="A552" s="15" t="s">
        <v>6806</v>
      </c>
      <c r="B552" s="15" t="s">
        <v>6807</v>
      </c>
      <c r="C552" s="7" t="s">
        <v>6808</v>
      </c>
      <c r="D552" s="7" t="s">
        <v>6809</v>
      </c>
      <c r="E552" s="7" t="s">
        <v>6810</v>
      </c>
      <c r="F552" s="7" t="s">
        <v>6811</v>
      </c>
      <c r="G552" s="7" t="s">
        <v>6812</v>
      </c>
      <c r="H552" s="7" t="s">
        <v>6813</v>
      </c>
      <c r="I552" s="7" t="s">
        <v>6814</v>
      </c>
      <c r="J552" s="7" t="s">
        <v>6815</v>
      </c>
      <c r="K552" s="7" t="s">
        <v>6816</v>
      </c>
      <c r="L552" s="20" t="s">
        <v>6817</v>
      </c>
      <c r="M552" s="7" t="s">
        <v>6818</v>
      </c>
      <c r="N552" s="7" t="s">
        <v>6819</v>
      </c>
      <c r="O552" s="7"/>
    </row>
    <row r="553" ht="14" spans="1:15">
      <c r="A553" s="15" t="s">
        <v>6820</v>
      </c>
      <c r="B553" s="15" t="s">
        <v>6821</v>
      </c>
      <c r="C553" s="7" t="s">
        <v>6822</v>
      </c>
      <c r="D553" s="7" t="s">
        <v>6823</v>
      </c>
      <c r="E553" s="7" t="s">
        <v>6824</v>
      </c>
      <c r="F553" s="7" t="s">
        <v>6825</v>
      </c>
      <c r="G553" s="7" t="s">
        <v>6826</v>
      </c>
      <c r="H553" s="7" t="s">
        <v>6827</v>
      </c>
      <c r="I553" s="7" t="s">
        <v>6828</v>
      </c>
      <c r="J553" s="7" t="s">
        <v>6829</v>
      </c>
      <c r="K553" s="7" t="s">
        <v>6830</v>
      </c>
      <c r="L553" s="21" t="s">
        <v>6831</v>
      </c>
      <c r="M553" s="7" t="s">
        <v>6832</v>
      </c>
      <c r="N553" s="7" t="s">
        <v>6833</v>
      </c>
      <c r="O553" s="7"/>
    </row>
    <row r="554" ht="14" spans="1:15">
      <c r="A554" s="15" t="s">
        <v>6834</v>
      </c>
      <c r="B554" s="15" t="s">
        <v>6835</v>
      </c>
      <c r="C554" s="17" t="s">
        <v>6836</v>
      </c>
      <c r="D554" s="7" t="s">
        <v>6837</v>
      </c>
      <c r="E554" s="7" t="s">
        <v>6838</v>
      </c>
      <c r="F554" s="7" t="s">
        <v>6839</v>
      </c>
      <c r="G554" s="7" t="s">
        <v>6840</v>
      </c>
      <c r="H554" s="7" t="s">
        <v>6841</v>
      </c>
      <c r="I554" s="7" t="s">
        <v>6842</v>
      </c>
      <c r="J554" s="7" t="s">
        <v>6843</v>
      </c>
      <c r="K554" s="7" t="s">
        <v>6844</v>
      </c>
      <c r="L554" s="20" t="s">
        <v>6845</v>
      </c>
      <c r="M554" s="7" t="s">
        <v>6846</v>
      </c>
      <c r="N554" s="7" t="s">
        <v>6847</v>
      </c>
      <c r="O554" s="7"/>
    </row>
    <row r="555" ht="14" spans="1:15">
      <c r="A555" s="15" t="s">
        <v>6848</v>
      </c>
      <c r="B555" s="15" t="s">
        <v>6849</v>
      </c>
      <c r="C555" s="17" t="s">
        <v>6850</v>
      </c>
      <c r="D555" s="7" t="s">
        <v>6849</v>
      </c>
      <c r="E555" s="7" t="s">
        <v>6851</v>
      </c>
      <c r="F555" s="19" t="s">
        <v>6852</v>
      </c>
      <c r="G555" s="7" t="s">
        <v>6853</v>
      </c>
      <c r="H555" s="7" t="s">
        <v>6854</v>
      </c>
      <c r="I555" s="7" t="s">
        <v>6852</v>
      </c>
      <c r="J555" s="7" t="s">
        <v>6852</v>
      </c>
      <c r="K555" s="7" t="s">
        <v>6855</v>
      </c>
      <c r="L555" s="20" t="s">
        <v>6856</v>
      </c>
      <c r="M555" s="7" t="s">
        <v>6849</v>
      </c>
      <c r="N555" s="7" t="s">
        <v>6857</v>
      </c>
      <c r="O555" s="7"/>
    </row>
    <row r="556" ht="14" spans="1:15">
      <c r="A556" s="15" t="s">
        <v>6858</v>
      </c>
      <c r="B556" s="15" t="s">
        <v>6859</v>
      </c>
      <c r="C556" s="7" t="s">
        <v>6860</v>
      </c>
      <c r="D556" s="7" t="s">
        <v>6861</v>
      </c>
      <c r="E556" s="7" t="s">
        <v>6862</v>
      </c>
      <c r="F556" s="7" t="s">
        <v>6863</v>
      </c>
      <c r="G556" s="7" t="s">
        <v>6864</v>
      </c>
      <c r="H556" s="7" t="s">
        <v>6865</v>
      </c>
      <c r="I556" s="7" t="s">
        <v>6866</v>
      </c>
      <c r="J556" s="7" t="s">
        <v>6867</v>
      </c>
      <c r="K556" s="7" t="s">
        <v>6868</v>
      </c>
      <c r="L556" s="20" t="s">
        <v>6869</v>
      </c>
      <c r="M556" s="7" t="s">
        <v>6870</v>
      </c>
      <c r="N556" s="7" t="s">
        <v>6871</v>
      </c>
      <c r="O556" s="7"/>
    </row>
    <row r="557" ht="14" spans="1:15">
      <c r="A557" s="15" t="s">
        <v>6872</v>
      </c>
      <c r="B557" s="15" t="s">
        <v>6873</v>
      </c>
      <c r="C557" s="7" t="s">
        <v>6874</v>
      </c>
      <c r="D557" s="7" t="s">
        <v>6875</v>
      </c>
      <c r="E557" s="7" t="s">
        <v>6876</v>
      </c>
      <c r="F557" s="7" t="s">
        <v>6877</v>
      </c>
      <c r="G557" s="7" t="s">
        <v>6878</v>
      </c>
      <c r="H557" s="7" t="s">
        <v>6879</v>
      </c>
      <c r="I557" s="7" t="s">
        <v>6880</v>
      </c>
      <c r="J557" s="7" t="s">
        <v>6881</v>
      </c>
      <c r="K557" s="7" t="s">
        <v>6882</v>
      </c>
      <c r="L557" s="21" t="s">
        <v>6883</v>
      </c>
      <c r="M557" s="7" t="s">
        <v>6873</v>
      </c>
      <c r="N557" s="7" t="s">
        <v>6884</v>
      </c>
      <c r="O557" s="7"/>
    </row>
    <row r="558" ht="14" spans="1:15">
      <c r="A558" s="15" t="s">
        <v>6885</v>
      </c>
      <c r="B558" s="15" t="s">
        <v>6886</v>
      </c>
      <c r="C558" s="7" t="s">
        <v>6887</v>
      </c>
      <c r="D558" s="7" t="s">
        <v>6888</v>
      </c>
      <c r="E558" s="7" t="s">
        <v>6889</v>
      </c>
      <c r="F558" s="7" t="s">
        <v>6890</v>
      </c>
      <c r="G558" s="7" t="s">
        <v>6891</v>
      </c>
      <c r="H558" s="7" t="s">
        <v>6892</v>
      </c>
      <c r="I558" s="7" t="s">
        <v>6893</v>
      </c>
      <c r="J558" s="7" t="s">
        <v>6894</v>
      </c>
      <c r="K558" s="7" t="s">
        <v>6895</v>
      </c>
      <c r="L558" s="21" t="s">
        <v>6896</v>
      </c>
      <c r="M558" s="7" t="s">
        <v>6888</v>
      </c>
      <c r="N558" s="7" t="s">
        <v>6897</v>
      </c>
      <c r="O558" s="7"/>
    </row>
    <row r="559" ht="14" spans="1:15">
      <c r="A559" s="15" t="s">
        <v>6898</v>
      </c>
      <c r="B559" s="15" t="s">
        <v>6899</v>
      </c>
      <c r="C559" s="7" t="s">
        <v>6900</v>
      </c>
      <c r="D559" s="7" t="s">
        <v>6901</v>
      </c>
      <c r="E559" s="7" t="s">
        <v>6902</v>
      </c>
      <c r="F559" s="7" t="s">
        <v>6903</v>
      </c>
      <c r="G559" s="7" t="s">
        <v>6904</v>
      </c>
      <c r="H559" s="7" t="s">
        <v>6905</v>
      </c>
      <c r="I559" s="7" t="s">
        <v>6906</v>
      </c>
      <c r="J559" s="7" t="s">
        <v>6906</v>
      </c>
      <c r="K559" s="7" t="s">
        <v>6907</v>
      </c>
      <c r="L559" s="21" t="s">
        <v>6908</v>
      </c>
      <c r="M559" s="7" t="s">
        <v>6909</v>
      </c>
      <c r="N559" s="7" t="s">
        <v>6910</v>
      </c>
      <c r="O559" s="7"/>
    </row>
    <row r="560" ht="14" spans="1:15">
      <c r="A560" s="15" t="s">
        <v>6911</v>
      </c>
      <c r="B560" s="15" t="s">
        <v>6912</v>
      </c>
      <c r="C560" s="7" t="s">
        <v>6913</v>
      </c>
      <c r="D560" s="7" t="s">
        <v>6914</v>
      </c>
      <c r="E560" s="7" t="s">
        <v>6913</v>
      </c>
      <c r="F560" s="19" t="s">
        <v>6915</v>
      </c>
      <c r="G560" s="7" t="s">
        <v>6916</v>
      </c>
      <c r="H560" s="7" t="s">
        <v>6917</v>
      </c>
      <c r="I560" s="7" t="s">
        <v>6918</v>
      </c>
      <c r="J560" s="7" t="s">
        <v>6919</v>
      </c>
      <c r="K560" s="7" t="s">
        <v>6920</v>
      </c>
      <c r="L560" s="21" t="s">
        <v>6921</v>
      </c>
      <c r="M560" s="7" t="s">
        <v>6912</v>
      </c>
      <c r="N560" s="7" t="s">
        <v>6922</v>
      </c>
      <c r="O560" s="7"/>
    </row>
    <row r="561" ht="14" spans="1:15">
      <c r="A561" s="15" t="s">
        <v>6923</v>
      </c>
      <c r="B561" s="15" t="s">
        <v>6924</v>
      </c>
      <c r="C561" s="7" t="s">
        <v>6925</v>
      </c>
      <c r="D561" s="7" t="s">
        <v>6926</v>
      </c>
      <c r="E561" s="7" t="s">
        <v>6927</v>
      </c>
      <c r="F561" s="19" t="s">
        <v>6928</v>
      </c>
      <c r="G561" s="7" t="s">
        <v>6929</v>
      </c>
      <c r="H561" s="7" t="s">
        <v>6930</v>
      </c>
      <c r="I561" s="7" t="s">
        <v>6931</v>
      </c>
      <c r="J561" s="7" t="s">
        <v>6932</v>
      </c>
      <c r="K561" s="7" t="s">
        <v>6933</v>
      </c>
      <c r="L561" s="21" t="s">
        <v>6934</v>
      </c>
      <c r="M561" s="7" t="s">
        <v>6924</v>
      </c>
      <c r="N561" s="7" t="s">
        <v>6935</v>
      </c>
      <c r="O561" s="7"/>
    </row>
    <row r="562" ht="14" spans="1:15">
      <c r="A562" s="15" t="s">
        <v>6936</v>
      </c>
      <c r="B562" s="15" t="s">
        <v>6937</v>
      </c>
      <c r="C562" s="17" t="s">
        <v>6938</v>
      </c>
      <c r="D562" s="7" t="s">
        <v>6937</v>
      </c>
      <c r="E562" s="7" t="s">
        <v>6939</v>
      </c>
      <c r="F562" s="7" t="s">
        <v>6940</v>
      </c>
      <c r="G562" s="7" t="s">
        <v>6941</v>
      </c>
      <c r="H562" s="7" t="s">
        <v>6942</v>
      </c>
      <c r="I562" s="7" t="s">
        <v>6943</v>
      </c>
      <c r="J562" s="7" t="s">
        <v>6943</v>
      </c>
      <c r="K562" s="7" t="s">
        <v>6944</v>
      </c>
      <c r="L562" s="21" t="s">
        <v>6945</v>
      </c>
      <c r="M562" s="7" t="s">
        <v>6937</v>
      </c>
      <c r="N562" s="7" t="s">
        <v>6946</v>
      </c>
      <c r="O562" s="7"/>
    </row>
    <row r="563" ht="14" spans="1:15">
      <c r="A563" s="15" t="s">
        <v>6947</v>
      </c>
      <c r="B563" s="15" t="s">
        <v>6948</v>
      </c>
      <c r="C563" s="17" t="s">
        <v>6949</v>
      </c>
      <c r="D563" s="7" t="s">
        <v>6948</v>
      </c>
      <c r="E563" s="7" t="s">
        <v>6950</v>
      </c>
      <c r="F563" s="7" t="s">
        <v>6951</v>
      </c>
      <c r="G563" s="7" t="s">
        <v>6952</v>
      </c>
      <c r="H563" s="7" t="s">
        <v>6953</v>
      </c>
      <c r="I563" s="7" t="s">
        <v>6954</v>
      </c>
      <c r="J563" s="7" t="s">
        <v>6955</v>
      </c>
      <c r="K563" s="7" t="s">
        <v>6956</v>
      </c>
      <c r="L563" s="21" t="s">
        <v>6957</v>
      </c>
      <c r="M563" s="7" t="s">
        <v>6958</v>
      </c>
      <c r="N563" s="7" t="s">
        <v>6959</v>
      </c>
      <c r="O563" s="7"/>
    </row>
    <row r="564" ht="14" spans="1:15">
      <c r="A564" s="15" t="s">
        <v>6960</v>
      </c>
      <c r="B564" s="15" t="s">
        <v>6961</v>
      </c>
      <c r="C564" s="17" t="s">
        <v>6962</v>
      </c>
      <c r="D564" s="7" t="s">
        <v>6963</v>
      </c>
      <c r="E564" s="7" t="s">
        <v>6964</v>
      </c>
      <c r="F564" s="7" t="s">
        <v>6962</v>
      </c>
      <c r="G564" s="7" t="s">
        <v>6965</v>
      </c>
      <c r="H564" s="7" t="s">
        <v>6966</v>
      </c>
      <c r="I564" s="7" t="s">
        <v>6967</v>
      </c>
      <c r="J564" s="7" t="s">
        <v>6962</v>
      </c>
      <c r="K564" s="7" t="s">
        <v>6968</v>
      </c>
      <c r="L564" s="21" t="s">
        <v>6969</v>
      </c>
      <c r="M564" s="7" t="s">
        <v>6970</v>
      </c>
      <c r="N564" s="7" t="s">
        <v>6962</v>
      </c>
      <c r="O564" s="7"/>
    </row>
    <row r="565" ht="14" spans="1:15">
      <c r="A565" s="15" t="s">
        <v>6971</v>
      </c>
      <c r="B565" s="15" t="s">
        <v>6972</v>
      </c>
      <c r="C565" s="7" t="s">
        <v>6973</v>
      </c>
      <c r="D565" s="7" t="s">
        <v>6974</v>
      </c>
      <c r="E565" s="7" t="s">
        <v>6975</v>
      </c>
      <c r="F565" s="7" t="s">
        <v>6976</v>
      </c>
      <c r="G565" s="7" t="s">
        <v>6977</v>
      </c>
      <c r="H565" s="7" t="s">
        <v>6978</v>
      </c>
      <c r="I565" s="7" t="s">
        <v>6979</v>
      </c>
      <c r="J565" s="19" t="s">
        <v>6980</v>
      </c>
      <c r="K565" s="7" t="s">
        <v>6981</v>
      </c>
      <c r="L565" s="20" t="s">
        <v>6982</v>
      </c>
      <c r="M565" s="7" t="s">
        <v>6972</v>
      </c>
      <c r="N565" s="7" t="s">
        <v>6975</v>
      </c>
      <c r="O565" s="7"/>
    </row>
    <row r="566" ht="14" spans="1:15">
      <c r="A566" s="15" t="s">
        <v>6983</v>
      </c>
      <c r="B566" s="15" t="s">
        <v>6984</v>
      </c>
      <c r="C566" s="17" t="s">
        <v>6985</v>
      </c>
      <c r="D566" s="7" t="s">
        <v>6986</v>
      </c>
      <c r="E566" s="7" t="s">
        <v>6985</v>
      </c>
      <c r="F566" s="7" t="s">
        <v>6987</v>
      </c>
      <c r="G566" s="7" t="s">
        <v>6988</v>
      </c>
      <c r="H566" s="7" t="s">
        <v>6989</v>
      </c>
      <c r="I566" s="7" t="s">
        <v>6990</v>
      </c>
      <c r="J566" s="7" t="s">
        <v>6991</v>
      </c>
      <c r="K566" s="7" t="s">
        <v>6992</v>
      </c>
      <c r="L566" s="21" t="s">
        <v>6993</v>
      </c>
      <c r="M566" s="7" t="s">
        <v>6984</v>
      </c>
      <c r="N566" s="7" t="s">
        <v>6985</v>
      </c>
      <c r="O566" s="7"/>
    </row>
    <row r="567" ht="14" spans="1:15">
      <c r="A567" s="15" t="s">
        <v>6994</v>
      </c>
      <c r="B567" s="16" t="s">
        <v>6995</v>
      </c>
      <c r="C567" s="17" t="s">
        <v>6996</v>
      </c>
      <c r="D567" s="7" t="s">
        <v>6997</v>
      </c>
      <c r="E567" s="7" t="s">
        <v>6998</v>
      </c>
      <c r="F567" s="7" t="s">
        <v>6999</v>
      </c>
      <c r="G567" s="7" t="s">
        <v>7000</v>
      </c>
      <c r="H567" s="7" t="s">
        <v>7001</v>
      </c>
      <c r="I567" s="7" t="s">
        <v>6996</v>
      </c>
      <c r="J567" s="7" t="s">
        <v>7002</v>
      </c>
      <c r="K567" s="7" t="s">
        <v>7003</v>
      </c>
      <c r="L567" s="21" t="s">
        <v>7004</v>
      </c>
      <c r="M567" s="7" t="s">
        <v>6995</v>
      </c>
      <c r="N567" s="7" t="s">
        <v>7005</v>
      </c>
      <c r="O567" s="7"/>
    </row>
    <row r="568" ht="14" spans="1:15">
      <c r="A568" s="15" t="s">
        <v>7006</v>
      </c>
      <c r="B568" s="15" t="s">
        <v>7007</v>
      </c>
      <c r="C568" s="17" t="s">
        <v>3582</v>
      </c>
      <c r="D568" s="7" t="s">
        <v>7008</v>
      </c>
      <c r="E568" s="7" t="s">
        <v>7009</v>
      </c>
      <c r="F568" s="7" t="s">
        <v>7010</v>
      </c>
      <c r="G568" s="7" t="s">
        <v>7011</v>
      </c>
      <c r="H568" s="7" t="s">
        <v>7012</v>
      </c>
      <c r="I568" s="7" t="s">
        <v>7013</v>
      </c>
      <c r="J568" s="7" t="s">
        <v>3589</v>
      </c>
      <c r="K568" s="7" t="s">
        <v>7014</v>
      </c>
      <c r="L568" s="21" t="s">
        <v>7015</v>
      </c>
      <c r="M568" s="7" t="s">
        <v>7016</v>
      </c>
      <c r="N568" s="7" t="s">
        <v>7017</v>
      </c>
      <c r="O568" s="7"/>
    </row>
    <row r="569" ht="14" spans="1:15">
      <c r="A569" s="15" t="s">
        <v>7018</v>
      </c>
      <c r="B569" s="15" t="s">
        <v>7019</v>
      </c>
      <c r="C569" s="17" t="s">
        <v>7020</v>
      </c>
      <c r="D569" s="7" t="s">
        <v>7021</v>
      </c>
      <c r="E569" s="7" t="s">
        <v>7022</v>
      </c>
      <c r="F569" s="7" t="s">
        <v>7023</v>
      </c>
      <c r="G569" s="7" t="s">
        <v>7024</v>
      </c>
      <c r="H569" s="7" t="s">
        <v>7025</v>
      </c>
      <c r="I569" s="7" t="s">
        <v>7026</v>
      </c>
      <c r="J569" s="7" t="s">
        <v>7027</v>
      </c>
      <c r="K569" s="7" t="s">
        <v>7028</v>
      </c>
      <c r="L569" s="20" t="s">
        <v>7029</v>
      </c>
      <c r="M569" s="7" t="s">
        <v>7030</v>
      </c>
      <c r="N569" s="7" t="s">
        <v>7031</v>
      </c>
      <c r="O569" s="7"/>
    </row>
    <row r="570" ht="14" spans="1:15">
      <c r="A570" s="15" t="s">
        <v>7032</v>
      </c>
      <c r="B570" s="15" t="s">
        <v>7033</v>
      </c>
      <c r="C570" s="7" t="s">
        <v>7034</v>
      </c>
      <c r="D570" s="7" t="s">
        <v>7035</v>
      </c>
      <c r="E570" s="7" t="s">
        <v>7036</v>
      </c>
      <c r="F570" s="7" t="s">
        <v>7037</v>
      </c>
      <c r="G570" s="7" t="s">
        <v>7038</v>
      </c>
      <c r="H570" s="7" t="s">
        <v>7039</v>
      </c>
      <c r="I570" s="7" t="s">
        <v>7040</v>
      </c>
      <c r="J570" s="7" t="s">
        <v>7041</v>
      </c>
      <c r="K570" s="7" t="s">
        <v>7042</v>
      </c>
      <c r="L570" s="20" t="s">
        <v>7043</v>
      </c>
      <c r="M570" s="7" t="s">
        <v>7044</v>
      </c>
      <c r="N570" s="7" t="s">
        <v>7045</v>
      </c>
      <c r="O570" s="7"/>
    </row>
    <row r="571" ht="14" spans="1:15">
      <c r="A571" s="15" t="s">
        <v>7046</v>
      </c>
      <c r="B571" s="15" t="s">
        <v>7047</v>
      </c>
      <c r="C571" s="7" t="s">
        <v>7048</v>
      </c>
      <c r="D571" s="7" t="s">
        <v>7049</v>
      </c>
      <c r="E571" s="7" t="s">
        <v>7050</v>
      </c>
      <c r="F571" s="19" t="s">
        <v>7051</v>
      </c>
      <c r="G571" s="7" t="s">
        <v>7052</v>
      </c>
      <c r="H571" s="7" t="s">
        <v>7053</v>
      </c>
      <c r="I571" s="7" t="s">
        <v>7054</v>
      </c>
      <c r="J571" s="19" t="s">
        <v>7055</v>
      </c>
      <c r="K571" s="7" t="s">
        <v>7056</v>
      </c>
      <c r="L571" s="20" t="s">
        <v>7057</v>
      </c>
      <c r="M571" s="7" t="s">
        <v>7047</v>
      </c>
      <c r="N571" s="7" t="s">
        <v>7058</v>
      </c>
      <c r="O571" s="7"/>
    </row>
    <row r="572" ht="14" spans="1:15">
      <c r="A572" s="15" t="s">
        <v>7059</v>
      </c>
      <c r="B572" s="15" t="s">
        <v>7060</v>
      </c>
      <c r="C572" s="7" t="s">
        <v>7061</v>
      </c>
      <c r="D572" s="7" t="s">
        <v>7062</v>
      </c>
      <c r="E572" s="7" t="s">
        <v>7063</v>
      </c>
      <c r="F572" s="19" t="s">
        <v>7064</v>
      </c>
      <c r="G572" s="7" t="s">
        <v>7065</v>
      </c>
      <c r="H572" s="7" t="s">
        <v>7066</v>
      </c>
      <c r="I572" s="7" t="s">
        <v>7067</v>
      </c>
      <c r="J572" s="19" t="s">
        <v>7068</v>
      </c>
      <c r="K572" s="7" t="s">
        <v>7069</v>
      </c>
      <c r="L572" s="20" t="s">
        <v>7070</v>
      </c>
      <c r="M572" s="7" t="s">
        <v>7071</v>
      </c>
      <c r="N572" s="7" t="s">
        <v>7072</v>
      </c>
      <c r="O572" s="7"/>
    </row>
    <row r="573" ht="14" spans="1:15">
      <c r="A573" s="15" t="s">
        <v>7073</v>
      </c>
      <c r="B573" s="15" t="s">
        <v>7074</v>
      </c>
      <c r="C573" s="7" t="s">
        <v>7075</v>
      </c>
      <c r="D573" s="7" t="s">
        <v>7076</v>
      </c>
      <c r="E573" s="7" t="s">
        <v>7077</v>
      </c>
      <c r="F573" s="19" t="s">
        <v>7078</v>
      </c>
      <c r="G573" s="7" t="s">
        <v>7079</v>
      </c>
      <c r="H573" s="7" t="s">
        <v>7080</v>
      </c>
      <c r="I573" s="7" t="s">
        <v>7081</v>
      </c>
      <c r="J573" s="7" t="s">
        <v>7082</v>
      </c>
      <c r="K573" s="7" t="s">
        <v>7083</v>
      </c>
      <c r="L573" s="20" t="s">
        <v>7084</v>
      </c>
      <c r="M573" s="7" t="s">
        <v>7085</v>
      </c>
      <c r="N573" s="7" t="s">
        <v>7086</v>
      </c>
      <c r="O573" s="7"/>
    </row>
    <row r="574" ht="14" spans="1:15">
      <c r="A574" s="15" t="s">
        <v>7087</v>
      </c>
      <c r="B574" s="15" t="s">
        <v>7088</v>
      </c>
      <c r="C574" s="17" t="s">
        <v>7089</v>
      </c>
      <c r="D574" s="7" t="s">
        <v>7090</v>
      </c>
      <c r="E574" s="7" t="s">
        <v>7091</v>
      </c>
      <c r="F574" s="19" t="s">
        <v>7092</v>
      </c>
      <c r="G574" s="7" t="s">
        <v>7093</v>
      </c>
      <c r="H574" s="7" t="s">
        <v>7094</v>
      </c>
      <c r="I574" s="7" t="s">
        <v>7095</v>
      </c>
      <c r="J574" s="7" t="s">
        <v>7096</v>
      </c>
      <c r="K574" s="7" t="s">
        <v>7097</v>
      </c>
      <c r="L574" s="20" t="s">
        <v>7098</v>
      </c>
      <c r="M574" s="7" t="s">
        <v>7099</v>
      </c>
      <c r="N574" s="7" t="s">
        <v>7100</v>
      </c>
      <c r="O574" s="7"/>
    </row>
    <row r="575" ht="14" spans="1:15">
      <c r="A575" s="15" t="s">
        <v>7101</v>
      </c>
      <c r="B575" s="15" t="s">
        <v>7102</v>
      </c>
      <c r="C575" s="7" t="s">
        <v>7103</v>
      </c>
      <c r="D575" s="7" t="s">
        <v>7104</v>
      </c>
      <c r="E575" s="7" t="s">
        <v>7105</v>
      </c>
      <c r="F575" s="19" t="s">
        <v>7106</v>
      </c>
      <c r="G575" s="7" t="s">
        <v>7107</v>
      </c>
      <c r="H575" s="7" t="s">
        <v>7108</v>
      </c>
      <c r="I575" s="7" t="s">
        <v>7109</v>
      </c>
      <c r="J575" s="19" t="s">
        <v>7110</v>
      </c>
      <c r="K575" s="7" t="s">
        <v>7111</v>
      </c>
      <c r="L575" s="20" t="s">
        <v>7112</v>
      </c>
      <c r="M575" s="7" t="s">
        <v>7113</v>
      </c>
      <c r="N575" s="7" t="s">
        <v>7114</v>
      </c>
      <c r="O575" s="7"/>
    </row>
    <row r="576" ht="14" spans="1:15">
      <c r="A576" s="15" t="s">
        <v>7115</v>
      </c>
      <c r="B576" s="15" t="s">
        <v>7116</v>
      </c>
      <c r="C576" s="7" t="s">
        <v>7117</v>
      </c>
      <c r="D576" s="7" t="s">
        <v>7118</v>
      </c>
      <c r="E576" s="7" t="s">
        <v>7119</v>
      </c>
      <c r="F576" s="19" t="s">
        <v>7120</v>
      </c>
      <c r="G576" s="7" t="s">
        <v>7121</v>
      </c>
      <c r="H576" s="7" t="s">
        <v>7122</v>
      </c>
      <c r="I576" s="7" t="s">
        <v>7123</v>
      </c>
      <c r="J576" s="19" t="s">
        <v>7124</v>
      </c>
      <c r="K576" s="7" t="s">
        <v>7125</v>
      </c>
      <c r="L576" s="20" t="s">
        <v>7126</v>
      </c>
      <c r="M576" s="7" t="s">
        <v>7127</v>
      </c>
      <c r="N576" s="7" t="s">
        <v>7128</v>
      </c>
      <c r="O576" s="7"/>
    </row>
    <row r="577" ht="14" spans="1:15">
      <c r="A577" s="15" t="s">
        <v>7129</v>
      </c>
      <c r="B577" s="15" t="s">
        <v>7130</v>
      </c>
      <c r="C577" s="7" t="s">
        <v>5409</v>
      </c>
      <c r="D577" s="7" t="s">
        <v>7131</v>
      </c>
      <c r="E577" s="7" t="s">
        <v>5409</v>
      </c>
      <c r="F577" s="19" t="s">
        <v>5409</v>
      </c>
      <c r="G577" s="7" t="s">
        <v>5411</v>
      </c>
      <c r="H577" s="7" t="s">
        <v>5412</v>
      </c>
      <c r="I577" s="7" t="s">
        <v>7132</v>
      </c>
      <c r="J577" s="19" t="s">
        <v>5409</v>
      </c>
      <c r="K577" s="7" t="s">
        <v>6933</v>
      </c>
      <c r="L577" s="20" t="s">
        <v>7133</v>
      </c>
      <c r="M577" s="7" t="s">
        <v>7134</v>
      </c>
      <c r="N577" s="7" t="s">
        <v>5409</v>
      </c>
      <c r="O577" s="7"/>
    </row>
    <row r="578" ht="14" spans="1:15">
      <c r="A578" s="15" t="s">
        <v>7135</v>
      </c>
      <c r="B578" s="15" t="s">
        <v>7136</v>
      </c>
      <c r="C578" s="7" t="s">
        <v>7137</v>
      </c>
      <c r="D578" s="7" t="s">
        <v>7138</v>
      </c>
      <c r="E578" s="7" t="s">
        <v>7139</v>
      </c>
      <c r="F578" s="19" t="s">
        <v>7140</v>
      </c>
      <c r="G578" s="7" t="s">
        <v>7141</v>
      </c>
      <c r="H578" s="7" t="s">
        <v>7142</v>
      </c>
      <c r="I578" s="7" t="s">
        <v>7143</v>
      </c>
      <c r="J578" s="19" t="s">
        <v>7144</v>
      </c>
      <c r="K578" s="7" t="s">
        <v>7145</v>
      </c>
      <c r="L578" s="20" t="s">
        <v>3416</v>
      </c>
      <c r="M578" s="7" t="s">
        <v>7146</v>
      </c>
      <c r="N578" s="7" t="s">
        <v>7147</v>
      </c>
      <c r="O578" s="7"/>
    </row>
    <row r="579" ht="14" spans="1:15">
      <c r="A579" s="15" t="s">
        <v>7148</v>
      </c>
      <c r="B579" s="16" t="s">
        <v>7149</v>
      </c>
      <c r="C579" s="7" t="s">
        <v>7150</v>
      </c>
      <c r="D579" s="7" t="s">
        <v>7151</v>
      </c>
      <c r="E579" s="7" t="s">
        <v>7152</v>
      </c>
      <c r="F579" s="19" t="s">
        <v>7153</v>
      </c>
      <c r="G579" s="7" t="s">
        <v>7154</v>
      </c>
      <c r="H579" s="7" t="s">
        <v>7155</v>
      </c>
      <c r="I579" s="7" t="s">
        <v>7156</v>
      </c>
      <c r="J579" s="19" t="s">
        <v>7157</v>
      </c>
      <c r="K579" s="7" t="s">
        <v>7158</v>
      </c>
      <c r="L579" s="20" t="s">
        <v>7159</v>
      </c>
      <c r="M579" s="7" t="s">
        <v>7160</v>
      </c>
      <c r="N579" s="7" t="s">
        <v>7161</v>
      </c>
      <c r="O579" s="7"/>
    </row>
    <row r="580" ht="14" spans="1:15">
      <c r="A580" s="15" t="s">
        <v>7162</v>
      </c>
      <c r="B580" s="16" t="s">
        <v>7163</v>
      </c>
      <c r="C580" s="7" t="s">
        <v>7164</v>
      </c>
      <c r="D580" s="7" t="s">
        <v>7165</v>
      </c>
      <c r="E580" s="7" t="s">
        <v>7166</v>
      </c>
      <c r="F580" s="19" t="s">
        <v>7167</v>
      </c>
      <c r="G580" s="7" t="s">
        <v>7168</v>
      </c>
      <c r="H580" s="7" t="s">
        <v>7169</v>
      </c>
      <c r="I580" s="7" t="s">
        <v>7170</v>
      </c>
      <c r="J580" s="19" t="s">
        <v>7171</v>
      </c>
      <c r="K580" s="7" t="s">
        <v>7172</v>
      </c>
      <c r="L580" s="20" t="s">
        <v>7173</v>
      </c>
      <c r="M580" s="7" t="s">
        <v>7174</v>
      </c>
      <c r="N580" s="7" t="s">
        <v>7175</v>
      </c>
      <c r="O580" s="7"/>
    </row>
    <row r="581" ht="14" spans="1:15">
      <c r="A581" s="15" t="s">
        <v>7176</v>
      </c>
      <c r="B581" s="15" t="s">
        <v>7177</v>
      </c>
      <c r="C581" s="7" t="s">
        <v>7178</v>
      </c>
      <c r="D581" s="7" t="s">
        <v>7179</v>
      </c>
      <c r="E581" s="7" t="s">
        <v>7180</v>
      </c>
      <c r="F581" s="19" t="s">
        <v>7181</v>
      </c>
      <c r="G581" s="7" t="s">
        <v>7182</v>
      </c>
      <c r="H581" s="7" t="s">
        <v>7183</v>
      </c>
      <c r="I581" s="7" t="s">
        <v>7184</v>
      </c>
      <c r="J581" s="19" t="s">
        <v>7185</v>
      </c>
      <c r="K581" s="7" t="s">
        <v>7186</v>
      </c>
      <c r="L581" s="20" t="s">
        <v>7187</v>
      </c>
      <c r="M581" s="7" t="s">
        <v>7188</v>
      </c>
      <c r="N581" s="7" t="s">
        <v>7189</v>
      </c>
      <c r="O581" s="7"/>
    </row>
    <row r="582" ht="14" spans="1:15">
      <c r="A582" s="15" t="s">
        <v>7190</v>
      </c>
      <c r="B582" s="15" t="s">
        <v>7191</v>
      </c>
      <c r="C582" s="7" t="s">
        <v>7192</v>
      </c>
      <c r="D582" s="7" t="s">
        <v>7193</v>
      </c>
      <c r="E582" s="7" t="s">
        <v>7194</v>
      </c>
      <c r="F582" s="19" t="s">
        <v>7195</v>
      </c>
      <c r="G582" s="7" t="s">
        <v>7196</v>
      </c>
      <c r="H582" s="7" t="s">
        <v>7197</v>
      </c>
      <c r="I582" s="7" t="s">
        <v>7198</v>
      </c>
      <c r="J582" s="19" t="s">
        <v>7199</v>
      </c>
      <c r="K582" s="7" t="s">
        <v>7200</v>
      </c>
      <c r="L582" s="20" t="s">
        <v>7201</v>
      </c>
      <c r="M582" s="7" t="s">
        <v>7191</v>
      </c>
      <c r="N582" s="7" t="s">
        <v>7192</v>
      </c>
      <c r="O582" s="7"/>
    </row>
    <row r="583" ht="14" spans="1:15">
      <c r="A583" s="15" t="s">
        <v>7202</v>
      </c>
      <c r="B583" s="15" t="s">
        <v>7203</v>
      </c>
      <c r="C583" s="7" t="s">
        <v>7204</v>
      </c>
      <c r="D583" s="7" t="s">
        <v>7205</v>
      </c>
      <c r="E583" s="7" t="s">
        <v>7206</v>
      </c>
      <c r="F583" s="19" t="s">
        <v>7207</v>
      </c>
      <c r="G583" s="7" t="s">
        <v>7208</v>
      </c>
      <c r="H583" s="7" t="s">
        <v>7209</v>
      </c>
      <c r="I583" s="7" t="s">
        <v>7210</v>
      </c>
      <c r="J583" s="19" t="s">
        <v>7211</v>
      </c>
      <c r="K583" s="7" t="s">
        <v>7212</v>
      </c>
      <c r="L583" s="20" t="s">
        <v>7213</v>
      </c>
      <c r="M583" s="7" t="s">
        <v>7203</v>
      </c>
      <c r="N583" s="7" t="s">
        <v>7214</v>
      </c>
      <c r="O583" s="7"/>
    </row>
    <row r="584" ht="14" spans="1:15">
      <c r="A584" s="15" t="s">
        <v>7215</v>
      </c>
      <c r="B584" s="16" t="s">
        <v>7216</v>
      </c>
      <c r="C584" s="7" t="s">
        <v>7217</v>
      </c>
      <c r="D584" s="7" t="s">
        <v>7218</v>
      </c>
      <c r="E584" s="7" t="s">
        <v>7219</v>
      </c>
      <c r="F584" s="19" t="s">
        <v>7220</v>
      </c>
      <c r="G584" s="7" t="s">
        <v>7221</v>
      </c>
      <c r="H584" s="7" t="s">
        <v>7222</v>
      </c>
      <c r="I584" s="7" t="s">
        <v>7223</v>
      </c>
      <c r="J584" s="19" t="s">
        <v>7224</v>
      </c>
      <c r="K584" s="7" t="s">
        <v>7225</v>
      </c>
      <c r="L584" s="20" t="s">
        <v>7226</v>
      </c>
      <c r="M584" s="7" t="s">
        <v>7227</v>
      </c>
      <c r="N584" s="7" t="s">
        <v>7228</v>
      </c>
      <c r="O584" s="7"/>
    </row>
    <row r="585" ht="14" spans="1:15">
      <c r="A585" s="15" t="s">
        <v>7229</v>
      </c>
      <c r="B585" s="15" t="s">
        <v>7230</v>
      </c>
      <c r="C585" s="7" t="s">
        <v>7231</v>
      </c>
      <c r="D585" s="7" t="s">
        <v>7232</v>
      </c>
      <c r="E585" s="7" t="s">
        <v>7231</v>
      </c>
      <c r="F585" s="19" t="s">
        <v>7231</v>
      </c>
      <c r="G585" s="7" t="s">
        <v>7233</v>
      </c>
      <c r="H585" s="7" t="s">
        <v>7234</v>
      </c>
      <c r="I585" s="7" t="s">
        <v>7235</v>
      </c>
      <c r="J585" s="19" t="s">
        <v>7231</v>
      </c>
      <c r="K585" s="7" t="s">
        <v>7236</v>
      </c>
      <c r="L585" s="20" t="s">
        <v>7237</v>
      </c>
      <c r="M585" s="7" t="s">
        <v>7238</v>
      </c>
      <c r="N585" s="7" t="s">
        <v>7231</v>
      </c>
      <c r="O585" s="7"/>
    </row>
    <row r="586" ht="14" spans="1:15">
      <c r="A586" s="15" t="s">
        <v>7239</v>
      </c>
      <c r="B586" s="16" t="s">
        <v>7240</v>
      </c>
      <c r="C586" s="7" t="s">
        <v>2739</v>
      </c>
      <c r="D586" s="7" t="s">
        <v>7241</v>
      </c>
      <c r="E586" s="7" t="s">
        <v>7242</v>
      </c>
      <c r="F586" s="19" t="s">
        <v>7243</v>
      </c>
      <c r="G586" s="7" t="s">
        <v>7244</v>
      </c>
      <c r="H586" s="7" t="s">
        <v>7245</v>
      </c>
      <c r="I586" s="7" t="s">
        <v>7246</v>
      </c>
      <c r="J586" s="19" t="s">
        <v>7247</v>
      </c>
      <c r="K586" s="7" t="s">
        <v>7248</v>
      </c>
      <c r="L586" s="20" t="s">
        <v>7249</v>
      </c>
      <c r="M586" s="7" t="s">
        <v>7250</v>
      </c>
      <c r="N586" s="7" t="s">
        <v>7251</v>
      </c>
      <c r="O586" s="7"/>
    </row>
    <row r="587" ht="14" spans="1:15">
      <c r="A587" s="15" t="s">
        <v>7252</v>
      </c>
      <c r="B587" s="15" t="s">
        <v>7253</v>
      </c>
      <c r="C587" s="7" t="s">
        <v>7254</v>
      </c>
      <c r="D587" s="7" t="s">
        <v>7255</v>
      </c>
      <c r="E587" s="7" t="s">
        <v>7256</v>
      </c>
      <c r="F587" s="19" t="s">
        <v>7257</v>
      </c>
      <c r="G587" s="7" t="s">
        <v>7258</v>
      </c>
      <c r="H587" s="7" t="s">
        <v>7259</v>
      </c>
      <c r="I587" s="7" t="s">
        <v>7260</v>
      </c>
      <c r="J587" s="19" t="s">
        <v>7261</v>
      </c>
      <c r="K587" s="7" t="s">
        <v>7262</v>
      </c>
      <c r="L587" s="20" t="s">
        <v>7263</v>
      </c>
      <c r="M587" s="7" t="s">
        <v>7264</v>
      </c>
      <c r="N587" s="7" t="s">
        <v>7265</v>
      </c>
      <c r="O587" s="7"/>
    </row>
    <row r="588" ht="14" spans="1:15">
      <c r="A588" s="15" t="s">
        <v>7266</v>
      </c>
      <c r="B588" s="16" t="s">
        <v>7267</v>
      </c>
      <c r="C588" s="7" t="s">
        <v>7268</v>
      </c>
      <c r="D588" s="7" t="s">
        <v>7269</v>
      </c>
      <c r="E588" s="7" t="s">
        <v>7270</v>
      </c>
      <c r="F588" s="19" t="s">
        <v>7271</v>
      </c>
      <c r="G588" s="7" t="s">
        <v>7272</v>
      </c>
      <c r="H588" s="7" t="s">
        <v>7273</v>
      </c>
      <c r="I588" s="7" t="s">
        <v>7274</v>
      </c>
      <c r="J588" s="19" t="s">
        <v>7275</v>
      </c>
      <c r="K588" s="7" t="s">
        <v>7276</v>
      </c>
      <c r="L588" s="20" t="s">
        <v>7277</v>
      </c>
      <c r="M588" s="7" t="s">
        <v>7267</v>
      </c>
      <c r="N588" s="7" t="s">
        <v>7278</v>
      </c>
      <c r="O588" s="7"/>
    </row>
    <row r="589" ht="14" spans="1:15">
      <c r="A589" s="15" t="s">
        <v>7279</v>
      </c>
      <c r="B589" s="16" t="s">
        <v>7280</v>
      </c>
      <c r="C589" s="7" t="s">
        <v>6964</v>
      </c>
      <c r="D589" s="7" t="s">
        <v>7281</v>
      </c>
      <c r="E589" s="7" t="s">
        <v>7282</v>
      </c>
      <c r="F589" s="19" t="s">
        <v>7283</v>
      </c>
      <c r="G589" s="7" t="s">
        <v>7284</v>
      </c>
      <c r="H589" s="7" t="s">
        <v>7285</v>
      </c>
      <c r="I589" s="7" t="s">
        <v>7286</v>
      </c>
      <c r="J589" s="19" t="s">
        <v>7287</v>
      </c>
      <c r="K589" s="7" t="s">
        <v>7288</v>
      </c>
      <c r="L589" s="20" t="s">
        <v>7289</v>
      </c>
      <c r="M589" s="7" t="s">
        <v>7290</v>
      </c>
      <c r="N589" s="7" t="s">
        <v>7291</v>
      </c>
      <c r="O589" s="7"/>
    </row>
    <row r="590" ht="14" spans="1:15">
      <c r="A590" s="15" t="s">
        <v>7292</v>
      </c>
      <c r="B590" s="16" t="s">
        <v>7293</v>
      </c>
      <c r="C590" s="7" t="s">
        <v>7294</v>
      </c>
      <c r="D590" s="7" t="s">
        <v>7295</v>
      </c>
      <c r="E590" s="7" t="s">
        <v>7296</v>
      </c>
      <c r="F590" s="19" t="s">
        <v>7297</v>
      </c>
      <c r="G590" s="7" t="s">
        <v>7298</v>
      </c>
      <c r="H590" s="7" t="s">
        <v>7299</v>
      </c>
      <c r="I590" s="7" t="s">
        <v>7300</v>
      </c>
      <c r="J590" s="19" t="s">
        <v>7301</v>
      </c>
      <c r="K590" s="7" t="s">
        <v>7302</v>
      </c>
      <c r="L590" s="20" t="s">
        <v>7303</v>
      </c>
      <c r="M590" s="7" t="s">
        <v>7304</v>
      </c>
      <c r="N590" s="7" t="s">
        <v>7305</v>
      </c>
      <c r="O590" s="7"/>
    </row>
    <row r="591" ht="14" spans="1:15">
      <c r="A591" s="15" t="s">
        <v>7306</v>
      </c>
      <c r="B591" s="15" t="s">
        <v>7307</v>
      </c>
      <c r="C591" s="7" t="s">
        <v>7308</v>
      </c>
      <c r="D591" s="7" t="s">
        <v>7309</v>
      </c>
      <c r="E591" s="7" t="s">
        <v>7310</v>
      </c>
      <c r="F591" s="19" t="s">
        <v>7311</v>
      </c>
      <c r="G591" s="7" t="s">
        <v>7312</v>
      </c>
      <c r="H591" s="7" t="s">
        <v>7313</v>
      </c>
      <c r="I591" s="7" t="s">
        <v>7314</v>
      </c>
      <c r="J591" s="19" t="s">
        <v>7315</v>
      </c>
      <c r="K591" s="7" t="s">
        <v>7316</v>
      </c>
      <c r="L591" s="20" t="s">
        <v>7317</v>
      </c>
      <c r="M591" s="7" t="s">
        <v>7318</v>
      </c>
      <c r="N591" s="7" t="s">
        <v>7310</v>
      </c>
      <c r="O591" s="7"/>
    </row>
    <row r="592" ht="14" spans="1:15">
      <c r="A592" s="15" t="s">
        <v>7319</v>
      </c>
      <c r="B592" s="15" t="s">
        <v>7320</v>
      </c>
      <c r="C592" s="7" t="s">
        <v>7319</v>
      </c>
      <c r="D592" s="7" t="s">
        <v>7321</v>
      </c>
      <c r="E592" s="7" t="s">
        <v>7322</v>
      </c>
      <c r="F592" s="19" t="s">
        <v>7323</v>
      </c>
      <c r="G592" s="7" t="s">
        <v>7324</v>
      </c>
      <c r="H592" s="7" t="s">
        <v>7325</v>
      </c>
      <c r="I592" s="7" t="s">
        <v>7326</v>
      </c>
      <c r="J592" s="7" t="s">
        <v>7327</v>
      </c>
      <c r="K592" s="7" t="s">
        <v>7328</v>
      </c>
      <c r="L592" s="20" t="s">
        <v>7329</v>
      </c>
      <c r="M592" s="7" t="s">
        <v>7330</v>
      </c>
      <c r="N592" s="7" t="s">
        <v>7331</v>
      </c>
      <c r="O592" s="7"/>
    </row>
    <row r="593" s="4" customFormat="1" ht="14" spans="1:15">
      <c r="A593" s="15" t="s">
        <v>7332</v>
      </c>
      <c r="B593" s="16" t="s">
        <v>7333</v>
      </c>
      <c r="C593" s="7" t="s">
        <v>7334</v>
      </c>
      <c r="D593" s="7" t="s">
        <v>7335</v>
      </c>
      <c r="E593" s="7" t="s">
        <v>7336</v>
      </c>
      <c r="F593" s="19" t="s">
        <v>7337</v>
      </c>
      <c r="G593" s="7" t="s">
        <v>7338</v>
      </c>
      <c r="H593" s="7" t="s">
        <v>7339</v>
      </c>
      <c r="I593" s="7" t="s">
        <v>7340</v>
      </c>
      <c r="J593" s="7" t="s">
        <v>7341</v>
      </c>
      <c r="K593" s="7" t="s">
        <v>7342</v>
      </c>
      <c r="L593" s="20" t="s">
        <v>7343</v>
      </c>
      <c r="M593" s="7" t="s">
        <v>7344</v>
      </c>
      <c r="N593" s="7" t="s">
        <v>7345</v>
      </c>
      <c r="O593" s="7"/>
    </row>
    <row r="594" s="4" customFormat="1" ht="14" spans="1:15">
      <c r="A594" s="15" t="s">
        <v>7346</v>
      </c>
      <c r="B594" s="15" t="s">
        <v>7347</v>
      </c>
      <c r="C594" s="7" t="s">
        <v>7348</v>
      </c>
      <c r="D594" s="7" t="s">
        <v>7349</v>
      </c>
      <c r="E594" s="7" t="s">
        <v>7350</v>
      </c>
      <c r="F594" s="19" t="s">
        <v>7351</v>
      </c>
      <c r="G594" s="7" t="s">
        <v>7352</v>
      </c>
      <c r="H594" s="7" t="s">
        <v>7353</v>
      </c>
      <c r="I594" s="7" t="s">
        <v>7354</v>
      </c>
      <c r="J594" s="7" t="s">
        <v>7355</v>
      </c>
      <c r="K594" s="7" t="s">
        <v>7356</v>
      </c>
      <c r="L594" s="21" t="s">
        <v>7357</v>
      </c>
      <c r="M594" s="7" t="s">
        <v>7358</v>
      </c>
      <c r="N594" s="7" t="s">
        <v>7359</v>
      </c>
      <c r="O594" s="7"/>
    </row>
    <row r="595" ht="14" spans="1:15">
      <c r="A595" s="15" t="s">
        <v>7360</v>
      </c>
      <c r="B595" s="15" t="s">
        <v>7361</v>
      </c>
      <c r="C595" s="7" t="s">
        <v>7362</v>
      </c>
      <c r="D595" s="7" t="s">
        <v>7363</v>
      </c>
      <c r="E595" s="7" t="s">
        <v>7364</v>
      </c>
      <c r="F595" s="7" t="s">
        <v>7365</v>
      </c>
      <c r="G595" s="7" t="s">
        <v>7366</v>
      </c>
      <c r="H595" s="7" t="s">
        <v>7367</v>
      </c>
      <c r="I595" s="7" t="s">
        <v>7368</v>
      </c>
      <c r="J595" s="7" t="s">
        <v>7369</v>
      </c>
      <c r="K595" s="7" t="s">
        <v>7370</v>
      </c>
      <c r="L595" s="20" t="s">
        <v>7371</v>
      </c>
      <c r="M595" s="7" t="s">
        <v>7372</v>
      </c>
      <c r="N595" s="7" t="s">
        <v>7373</v>
      </c>
      <c r="O595" s="7"/>
    </row>
    <row r="596" ht="14" spans="1:15">
      <c r="A596" s="15" t="s">
        <v>7374</v>
      </c>
      <c r="B596" s="15" t="s">
        <v>7375</v>
      </c>
      <c r="C596" s="7" t="s">
        <v>7376</v>
      </c>
      <c r="D596" s="7" t="s">
        <v>7377</v>
      </c>
      <c r="E596" s="7" t="s">
        <v>7378</v>
      </c>
      <c r="F596" s="19" t="s">
        <v>7379</v>
      </c>
      <c r="G596" s="7" t="s">
        <v>7380</v>
      </c>
      <c r="H596" s="7" t="s">
        <v>7381</v>
      </c>
      <c r="I596" s="7" t="s">
        <v>7382</v>
      </c>
      <c r="J596" s="19" t="s">
        <v>7383</v>
      </c>
      <c r="K596" s="7" t="s">
        <v>7384</v>
      </c>
      <c r="L596" s="21" t="s">
        <v>7385</v>
      </c>
      <c r="M596" s="7" t="s">
        <v>7386</v>
      </c>
      <c r="N596" s="7" t="s">
        <v>7387</v>
      </c>
      <c r="O596" s="7"/>
    </row>
    <row r="597" ht="14" spans="1:15">
      <c r="A597" s="15" t="s">
        <v>7388</v>
      </c>
      <c r="B597" s="15" t="s">
        <v>7389</v>
      </c>
      <c r="C597" s="7" t="s">
        <v>7390</v>
      </c>
      <c r="D597" s="7" t="s">
        <v>7391</v>
      </c>
      <c r="E597" s="7" t="s">
        <v>7392</v>
      </c>
      <c r="F597" s="19" t="s">
        <v>7393</v>
      </c>
      <c r="G597" s="7" t="s">
        <v>7394</v>
      </c>
      <c r="H597" s="7" t="s">
        <v>7395</v>
      </c>
      <c r="I597" s="7" t="s">
        <v>7396</v>
      </c>
      <c r="J597" s="7" t="s">
        <v>7397</v>
      </c>
      <c r="K597" s="7" t="s">
        <v>7398</v>
      </c>
      <c r="L597" s="20" t="s">
        <v>7399</v>
      </c>
      <c r="M597" s="7" t="s">
        <v>7400</v>
      </c>
      <c r="N597" s="7" t="s">
        <v>7401</v>
      </c>
      <c r="O597" s="7"/>
    </row>
    <row r="598" ht="14" spans="1:15">
      <c r="A598" s="15" t="s">
        <v>7402</v>
      </c>
      <c r="B598" s="15" t="s">
        <v>7403</v>
      </c>
      <c r="C598" s="7" t="s">
        <v>7404</v>
      </c>
      <c r="D598" s="7" t="s">
        <v>7405</v>
      </c>
      <c r="E598" s="7" t="s">
        <v>7406</v>
      </c>
      <c r="F598" s="7" t="s">
        <v>7407</v>
      </c>
      <c r="G598" s="7" t="s">
        <v>7408</v>
      </c>
      <c r="H598" s="7" t="s">
        <v>7409</v>
      </c>
      <c r="I598" s="7" t="s">
        <v>7410</v>
      </c>
      <c r="J598" s="7" t="s">
        <v>7411</v>
      </c>
      <c r="K598" s="7" t="s">
        <v>7412</v>
      </c>
      <c r="L598" s="20" t="s">
        <v>7413</v>
      </c>
      <c r="M598" s="7" t="s">
        <v>7414</v>
      </c>
      <c r="N598" s="7" t="s">
        <v>7415</v>
      </c>
      <c r="O598" s="7"/>
    </row>
    <row r="599" ht="14" spans="1:15">
      <c r="A599" s="15" t="s">
        <v>7416</v>
      </c>
      <c r="B599" s="15" t="s">
        <v>7417</v>
      </c>
      <c r="C599" s="17" t="s">
        <v>7418</v>
      </c>
      <c r="D599" s="18" t="s">
        <v>7419</v>
      </c>
      <c r="E599" s="7" t="s">
        <v>7420</v>
      </c>
      <c r="F599" s="19" t="s">
        <v>7421</v>
      </c>
      <c r="G599" s="7" t="s">
        <v>7422</v>
      </c>
      <c r="H599" s="7" t="s">
        <v>7423</v>
      </c>
      <c r="I599" s="7" t="s">
        <v>7424</v>
      </c>
      <c r="J599" s="7" t="s">
        <v>7425</v>
      </c>
      <c r="K599" s="7" t="s">
        <v>7426</v>
      </c>
      <c r="L599" s="20" t="s">
        <v>7427</v>
      </c>
      <c r="M599" s="7" t="s">
        <v>7428</v>
      </c>
      <c r="N599" s="7" t="s">
        <v>7429</v>
      </c>
      <c r="O599" s="7"/>
    </row>
    <row r="600" ht="14" spans="1:15">
      <c r="A600" s="15" t="s">
        <v>7430</v>
      </c>
      <c r="B600" s="15" t="s">
        <v>7431</v>
      </c>
      <c r="C600" s="7" t="s">
        <v>7432</v>
      </c>
      <c r="D600" s="7" t="s">
        <v>7433</v>
      </c>
      <c r="E600" s="7" t="s">
        <v>7434</v>
      </c>
      <c r="F600" s="7" t="s">
        <v>7435</v>
      </c>
      <c r="G600" s="7" t="s">
        <v>7436</v>
      </c>
      <c r="H600" s="7" t="s">
        <v>7437</v>
      </c>
      <c r="I600" s="7" t="s">
        <v>7438</v>
      </c>
      <c r="J600" s="18" t="s">
        <v>7439</v>
      </c>
      <c r="K600" s="7" t="s">
        <v>7440</v>
      </c>
      <c r="L600" s="20" t="s">
        <v>7441</v>
      </c>
      <c r="M600" s="7" t="s">
        <v>7442</v>
      </c>
      <c r="N600" s="7" t="s">
        <v>7443</v>
      </c>
      <c r="O600" s="7"/>
    </row>
    <row r="601" ht="14" spans="1:15">
      <c r="A601" s="15" t="s">
        <v>7444</v>
      </c>
      <c r="B601" s="16" t="s">
        <v>1756</v>
      </c>
      <c r="C601" s="7" t="s">
        <v>7445</v>
      </c>
      <c r="D601" s="7" t="s">
        <v>7446</v>
      </c>
      <c r="E601" s="7" t="s">
        <v>7447</v>
      </c>
      <c r="F601" s="7" t="s">
        <v>7445</v>
      </c>
      <c r="G601" s="7" t="s">
        <v>7448</v>
      </c>
      <c r="H601" s="7" t="s">
        <v>7449</v>
      </c>
      <c r="I601" s="7" t="s">
        <v>7450</v>
      </c>
      <c r="J601" s="7" t="s">
        <v>7450</v>
      </c>
      <c r="K601" s="7" t="s">
        <v>7451</v>
      </c>
      <c r="L601" s="20" t="s">
        <v>7452</v>
      </c>
      <c r="M601" s="7" t="s">
        <v>1759</v>
      </c>
      <c r="N601" s="7" t="s">
        <v>7453</v>
      </c>
      <c r="O601" s="7"/>
    </row>
    <row r="602" ht="14" spans="1:15">
      <c r="A602" s="15" t="s">
        <v>7454</v>
      </c>
      <c r="B602" s="15" t="s">
        <v>7455</v>
      </c>
      <c r="C602" s="7" t="s">
        <v>7456</v>
      </c>
      <c r="D602" s="7" t="s">
        <v>7457</v>
      </c>
      <c r="E602" s="7" t="s">
        <v>7458</v>
      </c>
      <c r="F602" s="7" t="s">
        <v>7459</v>
      </c>
      <c r="G602" s="7" t="s">
        <v>7460</v>
      </c>
      <c r="H602" s="7" t="s">
        <v>7461</v>
      </c>
      <c r="I602" s="7" t="s">
        <v>7462</v>
      </c>
      <c r="J602" s="7" t="s">
        <v>7463</v>
      </c>
      <c r="K602" s="7" t="s">
        <v>7464</v>
      </c>
      <c r="L602" s="20" t="s">
        <v>7465</v>
      </c>
      <c r="M602" s="7" t="s">
        <v>7466</v>
      </c>
      <c r="N602" s="7" t="s">
        <v>7467</v>
      </c>
      <c r="O602" s="7"/>
    </row>
    <row r="603" ht="14" spans="1:15">
      <c r="A603" s="15" t="s">
        <v>7468</v>
      </c>
      <c r="B603" s="15" t="s">
        <v>7469</v>
      </c>
      <c r="C603" s="7" t="s">
        <v>7468</v>
      </c>
      <c r="D603" s="7" t="s">
        <v>7470</v>
      </c>
      <c r="E603" s="7" t="s">
        <v>7468</v>
      </c>
      <c r="F603" s="7" t="s">
        <v>7468</v>
      </c>
      <c r="G603" s="7" t="s">
        <v>7471</v>
      </c>
      <c r="H603" s="7" t="s">
        <v>7472</v>
      </c>
      <c r="I603" s="7" t="s">
        <v>7468</v>
      </c>
      <c r="J603" s="19" t="s">
        <v>7468</v>
      </c>
      <c r="K603" s="7" t="s">
        <v>7473</v>
      </c>
      <c r="L603" s="20" t="s">
        <v>7474</v>
      </c>
      <c r="M603" s="7" t="s">
        <v>7475</v>
      </c>
      <c r="N603" s="7" t="s">
        <v>7476</v>
      </c>
      <c r="O603" s="7"/>
    </row>
    <row r="604" ht="14" spans="1:15">
      <c r="A604" s="15" t="s">
        <v>7477</v>
      </c>
      <c r="B604" s="15" t="s">
        <v>7478</v>
      </c>
      <c r="C604" s="7" t="s">
        <v>7479</v>
      </c>
      <c r="D604" s="7" t="s">
        <v>7480</v>
      </c>
      <c r="E604" s="7" t="s">
        <v>7481</v>
      </c>
      <c r="F604" s="7" t="s">
        <v>7482</v>
      </c>
      <c r="G604" s="7" t="s">
        <v>7483</v>
      </c>
      <c r="H604" s="7" t="s">
        <v>7484</v>
      </c>
      <c r="I604" s="7" t="s">
        <v>7485</v>
      </c>
      <c r="J604" s="19" t="s">
        <v>7486</v>
      </c>
      <c r="K604" s="7" t="s">
        <v>7487</v>
      </c>
      <c r="L604" s="20" t="s">
        <v>7488</v>
      </c>
      <c r="M604" s="7" t="s">
        <v>7489</v>
      </c>
      <c r="N604" s="7" t="s">
        <v>7490</v>
      </c>
      <c r="O604" s="7"/>
    </row>
    <row r="605" ht="14" spans="1:15">
      <c r="A605" s="15" t="s">
        <v>7491</v>
      </c>
      <c r="B605" s="15" t="s">
        <v>7492</v>
      </c>
      <c r="C605" s="7" t="s">
        <v>7493</v>
      </c>
      <c r="D605" s="18" t="s">
        <v>7494</v>
      </c>
      <c r="E605" s="7" t="s">
        <v>7495</v>
      </c>
      <c r="F605" s="7" t="s">
        <v>7496</v>
      </c>
      <c r="G605" s="7" t="s">
        <v>7497</v>
      </c>
      <c r="H605" s="7" t="s">
        <v>7498</v>
      </c>
      <c r="I605" s="7" t="s">
        <v>7499</v>
      </c>
      <c r="J605" s="7" t="s">
        <v>7500</v>
      </c>
      <c r="K605" s="7" t="s">
        <v>7501</v>
      </c>
      <c r="L605" s="21" t="s">
        <v>7502</v>
      </c>
      <c r="M605" s="7" t="s">
        <v>7503</v>
      </c>
      <c r="N605" s="7" t="s">
        <v>7504</v>
      </c>
      <c r="O605" s="7"/>
    </row>
    <row r="606" ht="14" spans="1:15">
      <c r="A606" s="15" t="s">
        <v>7505</v>
      </c>
      <c r="B606" s="15" t="s">
        <v>7506</v>
      </c>
      <c r="C606" s="7" t="s">
        <v>7507</v>
      </c>
      <c r="D606" s="7" t="s">
        <v>7508</v>
      </c>
      <c r="E606" s="7" t="s">
        <v>7509</v>
      </c>
      <c r="F606" s="7" t="s">
        <v>7510</v>
      </c>
      <c r="G606" s="7" t="s">
        <v>7511</v>
      </c>
      <c r="H606" s="7" t="s">
        <v>7512</v>
      </c>
      <c r="I606" s="7" t="s">
        <v>7513</v>
      </c>
      <c r="J606" s="7" t="s">
        <v>7514</v>
      </c>
      <c r="K606" s="7" t="s">
        <v>7515</v>
      </c>
      <c r="L606" s="20" t="s">
        <v>7516</v>
      </c>
      <c r="M606" s="7" t="s">
        <v>7517</v>
      </c>
      <c r="N606" s="7" t="s">
        <v>7518</v>
      </c>
      <c r="O606" s="7"/>
    </row>
    <row r="607" ht="14" spans="1:15">
      <c r="A607" s="15" t="s">
        <v>7519</v>
      </c>
      <c r="B607" s="15" t="s">
        <v>7520</v>
      </c>
      <c r="C607" s="7" t="s">
        <v>7519</v>
      </c>
      <c r="D607" s="7" t="s">
        <v>7519</v>
      </c>
      <c r="E607" s="7" t="s">
        <v>7519</v>
      </c>
      <c r="F607" s="7" t="s">
        <v>7519</v>
      </c>
      <c r="G607" s="7" t="s">
        <v>7519</v>
      </c>
      <c r="H607" s="7" t="s">
        <v>7519</v>
      </c>
      <c r="I607" s="7" t="s">
        <v>7519</v>
      </c>
      <c r="J607" s="7" t="s">
        <v>7519</v>
      </c>
      <c r="K607" s="7" t="s">
        <v>7519</v>
      </c>
      <c r="L607" s="21" t="s">
        <v>7519</v>
      </c>
      <c r="M607" s="7" t="s">
        <v>7520</v>
      </c>
      <c r="N607" s="7" t="s">
        <v>7519</v>
      </c>
      <c r="O607" s="7"/>
    </row>
    <row r="608" ht="14" spans="1:15">
      <c r="A608" s="15" t="s">
        <v>7521</v>
      </c>
      <c r="B608" s="15" t="s">
        <v>7521</v>
      </c>
      <c r="C608" s="7" t="s">
        <v>7521</v>
      </c>
      <c r="D608" s="7" t="s">
        <v>7521</v>
      </c>
      <c r="E608" s="7" t="s">
        <v>7521</v>
      </c>
      <c r="F608" s="7" t="s">
        <v>7521</v>
      </c>
      <c r="G608" s="7" t="s">
        <v>7521</v>
      </c>
      <c r="H608" s="7" t="s">
        <v>7521</v>
      </c>
      <c r="I608" s="7" t="s">
        <v>7521</v>
      </c>
      <c r="J608" s="7" t="s">
        <v>7521</v>
      </c>
      <c r="K608" s="7" t="s">
        <v>7521</v>
      </c>
      <c r="L608" s="21" t="s">
        <v>7521</v>
      </c>
      <c r="M608" s="7" t="s">
        <v>7521</v>
      </c>
      <c r="N608" s="7" t="s">
        <v>7521</v>
      </c>
      <c r="O608" s="7"/>
    </row>
    <row r="609" ht="14" spans="1:15">
      <c r="A609" s="15" t="s">
        <v>7522</v>
      </c>
      <c r="B609" s="15" t="s">
        <v>7523</v>
      </c>
      <c r="C609" s="17" t="s">
        <v>7524</v>
      </c>
      <c r="D609" s="7" t="s">
        <v>7525</v>
      </c>
      <c r="E609" s="7" t="s">
        <v>7526</v>
      </c>
      <c r="F609" s="7" t="s">
        <v>7527</v>
      </c>
      <c r="G609" s="7" t="s">
        <v>7528</v>
      </c>
      <c r="H609" s="7" t="s">
        <v>7529</v>
      </c>
      <c r="I609" s="7" t="s">
        <v>7530</v>
      </c>
      <c r="J609" s="7" t="s">
        <v>7531</v>
      </c>
      <c r="K609" s="7" t="s">
        <v>7532</v>
      </c>
      <c r="L609" s="20" t="s">
        <v>7533</v>
      </c>
      <c r="M609" s="7" t="s">
        <v>7534</v>
      </c>
      <c r="N609" s="7" t="s">
        <v>7535</v>
      </c>
      <c r="O609" s="7"/>
    </row>
    <row r="610" ht="14" spans="1:15">
      <c r="A610" s="15" t="s">
        <v>7536</v>
      </c>
      <c r="B610" s="15" t="s">
        <v>7537</v>
      </c>
      <c r="C610" s="7" t="s">
        <v>7538</v>
      </c>
      <c r="D610" s="7" t="s">
        <v>7539</v>
      </c>
      <c r="E610" s="7" t="s">
        <v>7540</v>
      </c>
      <c r="F610" s="7" t="s">
        <v>7541</v>
      </c>
      <c r="G610" s="7" t="s">
        <v>7542</v>
      </c>
      <c r="H610" s="7" t="s">
        <v>7543</v>
      </c>
      <c r="I610" s="7" t="s">
        <v>7544</v>
      </c>
      <c r="J610" s="7" t="s">
        <v>7545</v>
      </c>
      <c r="K610" s="7" t="s">
        <v>7546</v>
      </c>
      <c r="L610" s="20" t="s">
        <v>7547</v>
      </c>
      <c r="M610" s="7" t="s">
        <v>7548</v>
      </c>
      <c r="N610" s="7" t="s">
        <v>7549</v>
      </c>
      <c r="O610" s="7"/>
    </row>
    <row r="611" ht="14" spans="1:15">
      <c r="A611" s="15" t="s">
        <v>7550</v>
      </c>
      <c r="B611" s="15" t="s">
        <v>7551</v>
      </c>
      <c r="C611" s="7" t="s">
        <v>7552</v>
      </c>
      <c r="D611" s="7" t="s">
        <v>7553</v>
      </c>
      <c r="E611" s="7" t="s">
        <v>7554</v>
      </c>
      <c r="F611" s="7" t="s">
        <v>7555</v>
      </c>
      <c r="G611" s="7" t="s">
        <v>7556</v>
      </c>
      <c r="H611" s="7" t="s">
        <v>7557</v>
      </c>
      <c r="I611" s="7" t="s">
        <v>7558</v>
      </c>
      <c r="J611" s="7" t="s">
        <v>7559</v>
      </c>
      <c r="K611" s="7" t="s">
        <v>7560</v>
      </c>
      <c r="L611" s="21" t="s">
        <v>7561</v>
      </c>
      <c r="M611" s="7" t="s">
        <v>7562</v>
      </c>
      <c r="N611" s="7" t="s">
        <v>7563</v>
      </c>
      <c r="O611" s="7"/>
    </row>
    <row r="612" ht="14" spans="1:15">
      <c r="A612" s="15" t="s">
        <v>7564</v>
      </c>
      <c r="B612" s="15" t="s">
        <v>7565</v>
      </c>
      <c r="C612" s="7" t="s">
        <v>7566</v>
      </c>
      <c r="D612" s="7" t="s">
        <v>7567</v>
      </c>
      <c r="E612" s="7" t="s">
        <v>7568</v>
      </c>
      <c r="F612" s="7" t="s">
        <v>7569</v>
      </c>
      <c r="G612" s="7" t="s">
        <v>7570</v>
      </c>
      <c r="H612" s="7" t="s">
        <v>7571</v>
      </c>
      <c r="I612" s="7" t="s">
        <v>7572</v>
      </c>
      <c r="J612" s="7" t="s">
        <v>7573</v>
      </c>
      <c r="K612" s="7" t="s">
        <v>7574</v>
      </c>
      <c r="L612" s="20" t="s">
        <v>7575</v>
      </c>
      <c r="M612" s="7" t="s">
        <v>7576</v>
      </c>
      <c r="N612" s="7" t="s">
        <v>7577</v>
      </c>
      <c r="O612" s="7"/>
    </row>
    <row r="613" ht="14" spans="1:15">
      <c r="A613" s="15" t="s">
        <v>7578</v>
      </c>
      <c r="B613" s="15" t="s">
        <v>7579</v>
      </c>
      <c r="C613" s="7" t="s">
        <v>7580</v>
      </c>
      <c r="D613" s="7" t="s">
        <v>7581</v>
      </c>
      <c r="E613" s="7" t="s">
        <v>7582</v>
      </c>
      <c r="F613" s="19" t="s">
        <v>7580</v>
      </c>
      <c r="G613" s="7" t="s">
        <v>7583</v>
      </c>
      <c r="H613" s="7" t="s">
        <v>7584</v>
      </c>
      <c r="I613" s="7" t="s">
        <v>7585</v>
      </c>
      <c r="J613" s="7" t="s">
        <v>7586</v>
      </c>
      <c r="K613" s="7" t="s">
        <v>7587</v>
      </c>
      <c r="L613" s="21" t="s">
        <v>7588</v>
      </c>
      <c r="M613" s="7" t="s">
        <v>7589</v>
      </c>
      <c r="N613" s="7" t="s">
        <v>7580</v>
      </c>
      <c r="O613" s="7"/>
    </row>
    <row r="614" ht="14" spans="1:15">
      <c r="A614" s="15" t="s">
        <v>7590</v>
      </c>
      <c r="B614" s="15" t="s">
        <v>7591</v>
      </c>
      <c r="C614" s="7" t="s">
        <v>7592</v>
      </c>
      <c r="D614" s="18" t="s">
        <v>7593</v>
      </c>
      <c r="E614" s="7" t="s">
        <v>7594</v>
      </c>
      <c r="F614" s="19" t="s">
        <v>7595</v>
      </c>
      <c r="G614" s="7" t="s">
        <v>7596</v>
      </c>
      <c r="H614" s="7" t="s">
        <v>7597</v>
      </c>
      <c r="I614" s="7" t="s">
        <v>7598</v>
      </c>
      <c r="J614" s="7" t="s">
        <v>7599</v>
      </c>
      <c r="K614" s="7" t="s">
        <v>7600</v>
      </c>
      <c r="L614" s="20" t="s">
        <v>7601</v>
      </c>
      <c r="M614" s="7" t="s">
        <v>7591</v>
      </c>
      <c r="N614" s="7" t="s">
        <v>7602</v>
      </c>
      <c r="O614" s="7"/>
    </row>
    <row r="615" ht="16" spans="1:15">
      <c r="A615" s="15" t="s">
        <v>7603</v>
      </c>
      <c r="B615" s="15" t="s">
        <v>7604</v>
      </c>
      <c r="C615" s="7" t="s">
        <v>7605</v>
      </c>
      <c r="D615" s="7" t="s">
        <v>7606</v>
      </c>
      <c r="E615" s="7" t="s">
        <v>7607</v>
      </c>
      <c r="F615" s="7" t="s">
        <v>7608</v>
      </c>
      <c r="G615" s="7" t="s">
        <v>7609</v>
      </c>
      <c r="H615" s="7" t="s">
        <v>7610</v>
      </c>
      <c r="I615" s="7" t="s">
        <v>7611</v>
      </c>
      <c r="J615" s="7" t="s">
        <v>7612</v>
      </c>
      <c r="K615" s="7" t="s">
        <v>7613</v>
      </c>
      <c r="L615" s="20" t="s">
        <v>7614</v>
      </c>
      <c r="M615" s="7" t="s">
        <v>7615</v>
      </c>
      <c r="N615" s="7" t="s">
        <v>7616</v>
      </c>
      <c r="O615" s="7"/>
    </row>
    <row r="616" ht="14" spans="1:15">
      <c r="A616" s="15" t="s">
        <v>7617</v>
      </c>
      <c r="B616" s="15" t="s">
        <v>7618</v>
      </c>
      <c r="C616" s="7" t="s">
        <v>7619</v>
      </c>
      <c r="D616" s="7" t="s">
        <v>7620</v>
      </c>
      <c r="E616" s="7" t="s">
        <v>7621</v>
      </c>
      <c r="F616" s="7" t="s">
        <v>7622</v>
      </c>
      <c r="G616" s="7" t="s">
        <v>7623</v>
      </c>
      <c r="H616" s="7" t="s">
        <v>7624</v>
      </c>
      <c r="I616" s="7" t="s">
        <v>7625</v>
      </c>
      <c r="J616" s="7" t="s">
        <v>7626</v>
      </c>
      <c r="K616" s="7" t="s">
        <v>7627</v>
      </c>
      <c r="L616" s="20" t="s">
        <v>7628</v>
      </c>
      <c r="M616" s="7" t="s">
        <v>7629</v>
      </c>
      <c r="N616" s="7" t="s">
        <v>7630</v>
      </c>
      <c r="O616" s="7"/>
    </row>
    <row r="617" ht="14" spans="1:15">
      <c r="A617" s="15" t="s">
        <v>7631</v>
      </c>
      <c r="B617" s="15" t="s">
        <v>7632</v>
      </c>
      <c r="C617" s="7" t="s">
        <v>7633</v>
      </c>
      <c r="D617" s="7" t="s">
        <v>7634</v>
      </c>
      <c r="E617" s="7" t="s">
        <v>7635</v>
      </c>
      <c r="F617" s="19" t="s">
        <v>7636</v>
      </c>
      <c r="G617" s="7" t="s">
        <v>7637</v>
      </c>
      <c r="H617" s="7" t="s">
        <v>7638</v>
      </c>
      <c r="I617" s="7" t="s">
        <v>7639</v>
      </c>
      <c r="J617" s="7" t="s">
        <v>7640</v>
      </c>
      <c r="K617" s="7" t="s">
        <v>7641</v>
      </c>
      <c r="L617" s="20" t="s">
        <v>7642</v>
      </c>
      <c r="M617" s="7" t="s">
        <v>7643</v>
      </c>
      <c r="N617" s="7" t="s">
        <v>7644</v>
      </c>
      <c r="O617" s="7"/>
    </row>
    <row r="618" ht="14" spans="1:15">
      <c r="A618" s="15" t="s">
        <v>7645</v>
      </c>
      <c r="B618" s="15" t="s">
        <v>7646</v>
      </c>
      <c r="C618" s="7" t="s">
        <v>7647</v>
      </c>
      <c r="D618" s="7" t="s">
        <v>7648</v>
      </c>
      <c r="E618" s="7" t="s">
        <v>7649</v>
      </c>
      <c r="F618" s="7" t="s">
        <v>7650</v>
      </c>
      <c r="G618" s="7" t="s">
        <v>7651</v>
      </c>
      <c r="H618" s="7" t="s">
        <v>7652</v>
      </c>
      <c r="I618" s="7" t="s">
        <v>7653</v>
      </c>
      <c r="J618" s="7" t="s">
        <v>7654</v>
      </c>
      <c r="K618" s="7" t="s">
        <v>7655</v>
      </c>
      <c r="L618" s="21" t="s">
        <v>7656</v>
      </c>
      <c r="M618" s="7" t="s">
        <v>7657</v>
      </c>
      <c r="N618" s="7" t="s">
        <v>7658</v>
      </c>
      <c r="O618" s="7"/>
    </row>
    <row r="619" ht="14" spans="1:15">
      <c r="A619" s="15" t="s">
        <v>7659</v>
      </c>
      <c r="B619" s="15" t="s">
        <v>7660</v>
      </c>
      <c r="C619" s="7" t="s">
        <v>7661</v>
      </c>
      <c r="D619" s="18" t="s">
        <v>7662</v>
      </c>
      <c r="E619" s="7" t="s">
        <v>7663</v>
      </c>
      <c r="F619" s="19" t="s">
        <v>7664</v>
      </c>
      <c r="G619" s="7" t="s">
        <v>7665</v>
      </c>
      <c r="H619" s="7" t="s">
        <v>7666</v>
      </c>
      <c r="I619" s="7" t="s">
        <v>7667</v>
      </c>
      <c r="J619" s="7" t="s">
        <v>7668</v>
      </c>
      <c r="K619" s="7" t="s">
        <v>7669</v>
      </c>
      <c r="L619" s="20" t="s">
        <v>7670</v>
      </c>
      <c r="M619" s="7" t="s">
        <v>7671</v>
      </c>
      <c r="N619" s="7" t="s">
        <v>7672</v>
      </c>
      <c r="O619" s="7"/>
    </row>
    <row r="620" ht="14" spans="1:15">
      <c r="A620" s="15" t="s">
        <v>7673</v>
      </c>
      <c r="B620" s="15" t="s">
        <v>7674</v>
      </c>
      <c r="C620" s="7" t="s">
        <v>7675</v>
      </c>
      <c r="D620" s="7" t="s">
        <v>7676</v>
      </c>
      <c r="E620" s="7" t="s">
        <v>7677</v>
      </c>
      <c r="F620" s="7" t="s">
        <v>7678</v>
      </c>
      <c r="G620" s="7" t="s">
        <v>7679</v>
      </c>
      <c r="H620" s="7" t="s">
        <v>7680</v>
      </c>
      <c r="I620" s="7" t="s">
        <v>7681</v>
      </c>
      <c r="J620" s="7" t="s">
        <v>7682</v>
      </c>
      <c r="K620" s="7" t="s">
        <v>7683</v>
      </c>
      <c r="L620" s="20" t="s">
        <v>7684</v>
      </c>
      <c r="M620" s="7" t="s">
        <v>7674</v>
      </c>
      <c r="N620" s="7" t="s">
        <v>7685</v>
      </c>
      <c r="O620" s="7"/>
    </row>
    <row r="621" ht="14" spans="1:15">
      <c r="A621" s="15" t="s">
        <v>7686</v>
      </c>
      <c r="B621" s="15" t="s">
        <v>7687</v>
      </c>
      <c r="C621" s="7" t="s">
        <v>7688</v>
      </c>
      <c r="D621" s="7" t="s">
        <v>7689</v>
      </c>
      <c r="E621" s="7" t="s">
        <v>7690</v>
      </c>
      <c r="F621" s="7" t="s">
        <v>7691</v>
      </c>
      <c r="G621" s="7" t="s">
        <v>7692</v>
      </c>
      <c r="H621" s="7" t="s">
        <v>7693</v>
      </c>
      <c r="I621" s="7" t="s">
        <v>7694</v>
      </c>
      <c r="J621" s="7" t="s">
        <v>7695</v>
      </c>
      <c r="K621" s="7" t="s">
        <v>7696</v>
      </c>
      <c r="L621" s="20" t="s">
        <v>7697</v>
      </c>
      <c r="M621" s="7" t="s">
        <v>7687</v>
      </c>
      <c r="N621" s="7" t="s">
        <v>7698</v>
      </c>
      <c r="O621" s="7"/>
    </row>
    <row r="622" ht="14" spans="1:15">
      <c r="A622" s="15" t="s">
        <v>7699</v>
      </c>
      <c r="B622" s="15" t="s">
        <v>7700</v>
      </c>
      <c r="C622" s="7" t="s">
        <v>7701</v>
      </c>
      <c r="D622" s="7" t="s">
        <v>7702</v>
      </c>
      <c r="E622" s="7" t="s">
        <v>7703</v>
      </c>
      <c r="F622" s="7" t="s">
        <v>7704</v>
      </c>
      <c r="G622" s="7" t="s">
        <v>7705</v>
      </c>
      <c r="H622" s="7" t="s">
        <v>7706</v>
      </c>
      <c r="I622" s="7" t="s">
        <v>7707</v>
      </c>
      <c r="J622" s="7" t="s">
        <v>7708</v>
      </c>
      <c r="K622" s="7" t="s">
        <v>7709</v>
      </c>
      <c r="L622" s="20" t="s">
        <v>7710</v>
      </c>
      <c r="M622" s="7" t="s">
        <v>7700</v>
      </c>
      <c r="N622" s="7" t="s">
        <v>7711</v>
      </c>
      <c r="O622" s="7"/>
    </row>
    <row r="623" ht="14" spans="1:15">
      <c r="A623" s="15" t="s">
        <v>7712</v>
      </c>
      <c r="B623" s="15" t="s">
        <v>7713</v>
      </c>
      <c r="C623" s="7" t="s">
        <v>7714</v>
      </c>
      <c r="D623" s="7" t="s">
        <v>7715</v>
      </c>
      <c r="E623" s="7" t="s">
        <v>7716</v>
      </c>
      <c r="F623" s="7" t="s">
        <v>7717</v>
      </c>
      <c r="G623" s="7" t="s">
        <v>7718</v>
      </c>
      <c r="H623" s="7" t="s">
        <v>7719</v>
      </c>
      <c r="I623" s="7" t="s">
        <v>7720</v>
      </c>
      <c r="J623" s="7" t="s">
        <v>7721</v>
      </c>
      <c r="K623" s="7" t="s">
        <v>7722</v>
      </c>
      <c r="L623" s="20" t="s">
        <v>7723</v>
      </c>
      <c r="M623" s="7" t="s">
        <v>7713</v>
      </c>
      <c r="N623" s="7" t="s">
        <v>7724</v>
      </c>
      <c r="O623" s="7"/>
    </row>
    <row r="624" ht="14" spans="1:15">
      <c r="A624" s="15" t="s">
        <v>7725</v>
      </c>
      <c r="B624" s="15" t="s">
        <v>7726</v>
      </c>
      <c r="C624" s="7" t="s">
        <v>7727</v>
      </c>
      <c r="D624" s="7" t="s">
        <v>7728</v>
      </c>
      <c r="E624" s="7" t="s">
        <v>7729</v>
      </c>
      <c r="F624" s="7" t="s">
        <v>7730</v>
      </c>
      <c r="G624" s="7" t="s">
        <v>7731</v>
      </c>
      <c r="H624" s="7" t="s">
        <v>7732</v>
      </c>
      <c r="I624" s="7" t="s">
        <v>7733</v>
      </c>
      <c r="J624" s="7" t="s">
        <v>7734</v>
      </c>
      <c r="K624" s="7" t="s">
        <v>7735</v>
      </c>
      <c r="L624" s="20" t="s">
        <v>7736</v>
      </c>
      <c r="M624" s="7" t="s">
        <v>7726</v>
      </c>
      <c r="N624" s="7" t="s">
        <v>7737</v>
      </c>
      <c r="O624" s="7"/>
    </row>
    <row r="625" ht="14" spans="1:15">
      <c r="A625" s="15" t="s">
        <v>7738</v>
      </c>
      <c r="B625" s="15" t="s">
        <v>7739</v>
      </c>
      <c r="C625" s="7" t="s">
        <v>7740</v>
      </c>
      <c r="D625" s="7" t="s">
        <v>7741</v>
      </c>
      <c r="E625" s="7" t="s">
        <v>7742</v>
      </c>
      <c r="F625" s="7" t="s">
        <v>7743</v>
      </c>
      <c r="G625" s="7" t="s">
        <v>7744</v>
      </c>
      <c r="H625" s="7" t="s">
        <v>7745</v>
      </c>
      <c r="I625" s="7" t="s">
        <v>7746</v>
      </c>
      <c r="J625" s="7" t="s">
        <v>7747</v>
      </c>
      <c r="K625" s="7" t="s">
        <v>7748</v>
      </c>
      <c r="L625" s="20" t="s">
        <v>7749</v>
      </c>
      <c r="M625" s="7" t="s">
        <v>7739</v>
      </c>
      <c r="N625" s="7" t="s">
        <v>7750</v>
      </c>
      <c r="O625" s="7"/>
    </row>
    <row r="626" ht="14" spans="1:15">
      <c r="A626" s="15" t="s">
        <v>7751</v>
      </c>
      <c r="B626" s="15" t="s">
        <v>7752</v>
      </c>
      <c r="C626" s="7" t="s">
        <v>7753</v>
      </c>
      <c r="D626" s="7" t="s">
        <v>7754</v>
      </c>
      <c r="E626" s="7" t="s">
        <v>7755</v>
      </c>
      <c r="F626" s="7" t="s">
        <v>7756</v>
      </c>
      <c r="G626" s="7" t="s">
        <v>7757</v>
      </c>
      <c r="H626" s="7" t="s">
        <v>7758</v>
      </c>
      <c r="I626" s="7" t="s">
        <v>7759</v>
      </c>
      <c r="J626" s="7" t="s">
        <v>7760</v>
      </c>
      <c r="K626" s="7" t="s">
        <v>7761</v>
      </c>
      <c r="L626" s="20" t="s">
        <v>7762</v>
      </c>
      <c r="M626" s="7" t="s">
        <v>7752</v>
      </c>
      <c r="N626" s="7" t="s">
        <v>7763</v>
      </c>
      <c r="O626" s="7"/>
    </row>
    <row r="627" ht="14" spans="1:15">
      <c r="A627" s="15" t="s">
        <v>7764</v>
      </c>
      <c r="B627" s="15" t="s">
        <v>7765</v>
      </c>
      <c r="C627" s="7" t="s">
        <v>7766</v>
      </c>
      <c r="D627" s="7" t="s">
        <v>7767</v>
      </c>
      <c r="E627" s="7" t="s">
        <v>7768</v>
      </c>
      <c r="F627" s="19" t="s">
        <v>7769</v>
      </c>
      <c r="G627" s="7" t="s">
        <v>7770</v>
      </c>
      <c r="H627" s="7" t="s">
        <v>7771</v>
      </c>
      <c r="I627" s="7" t="s">
        <v>7772</v>
      </c>
      <c r="J627" s="7" t="s">
        <v>7773</v>
      </c>
      <c r="K627" s="7" t="s">
        <v>7774</v>
      </c>
      <c r="L627" s="20" t="s">
        <v>7775</v>
      </c>
      <c r="M627" s="7" t="s">
        <v>7776</v>
      </c>
      <c r="N627" s="7" t="s">
        <v>7777</v>
      </c>
      <c r="O627" s="7"/>
    </row>
    <row r="628" ht="14" spans="1:15">
      <c r="A628" s="15" t="s">
        <v>7778</v>
      </c>
      <c r="B628" s="15" t="s">
        <v>7779</v>
      </c>
      <c r="C628" s="7" t="s">
        <v>2990</v>
      </c>
      <c r="D628" s="7" t="s">
        <v>7780</v>
      </c>
      <c r="E628" s="7" t="s">
        <v>7781</v>
      </c>
      <c r="F628" s="7" t="s">
        <v>2990</v>
      </c>
      <c r="G628" s="7" t="s">
        <v>7782</v>
      </c>
      <c r="H628" s="7" t="s">
        <v>2990</v>
      </c>
      <c r="I628" s="7" t="s">
        <v>7783</v>
      </c>
      <c r="J628" s="7" t="s">
        <v>2990</v>
      </c>
      <c r="K628" s="7" t="s">
        <v>7784</v>
      </c>
      <c r="L628" s="20" t="s">
        <v>7785</v>
      </c>
      <c r="M628" s="7" t="s">
        <v>7779</v>
      </c>
      <c r="N628" s="7" t="s">
        <v>7786</v>
      </c>
      <c r="O628" s="7"/>
    </row>
    <row r="629" ht="14" spans="1:15">
      <c r="A629" s="15" t="s">
        <v>7787</v>
      </c>
      <c r="B629" s="16" t="s">
        <v>7788</v>
      </c>
      <c r="C629" s="7" t="s">
        <v>7789</v>
      </c>
      <c r="D629" s="7" t="s">
        <v>7790</v>
      </c>
      <c r="E629" s="7" t="s">
        <v>7791</v>
      </c>
      <c r="F629" s="7" t="s">
        <v>7792</v>
      </c>
      <c r="G629" s="7" t="s">
        <v>7793</v>
      </c>
      <c r="H629" s="7" t="s">
        <v>7794</v>
      </c>
      <c r="I629" s="7" t="s">
        <v>7795</v>
      </c>
      <c r="J629" s="7" t="s">
        <v>7795</v>
      </c>
      <c r="K629" s="7" t="s">
        <v>7796</v>
      </c>
      <c r="L629" s="20" t="s">
        <v>7797</v>
      </c>
      <c r="M629" s="7" t="s">
        <v>7798</v>
      </c>
      <c r="N629" s="7" t="s">
        <v>7799</v>
      </c>
      <c r="O629" s="7"/>
    </row>
    <row r="630" ht="14" spans="1:15">
      <c r="A630" s="15" t="s">
        <v>7800</v>
      </c>
      <c r="B630" s="15" t="s">
        <v>7801</v>
      </c>
      <c r="C630" s="7" t="s">
        <v>7802</v>
      </c>
      <c r="D630" s="7" t="s">
        <v>7803</v>
      </c>
      <c r="E630" s="7" t="s">
        <v>7804</v>
      </c>
      <c r="F630" s="19" t="s">
        <v>7805</v>
      </c>
      <c r="G630" s="7" t="s">
        <v>7806</v>
      </c>
      <c r="H630" s="7" t="s">
        <v>7807</v>
      </c>
      <c r="I630" s="7" t="s">
        <v>7808</v>
      </c>
      <c r="J630" s="7" t="s">
        <v>7809</v>
      </c>
      <c r="K630" s="7" t="s">
        <v>7810</v>
      </c>
      <c r="L630" s="20" t="s">
        <v>7811</v>
      </c>
      <c r="M630" s="7" t="s">
        <v>7812</v>
      </c>
      <c r="N630" s="7" t="s">
        <v>7813</v>
      </c>
      <c r="O630" s="7"/>
    </row>
    <row r="631" ht="14" spans="1:15">
      <c r="A631" s="15" t="s">
        <v>7814</v>
      </c>
      <c r="B631" s="15" t="s">
        <v>7815</v>
      </c>
      <c r="C631" s="7" t="s">
        <v>7816</v>
      </c>
      <c r="D631" s="7" t="s">
        <v>7767</v>
      </c>
      <c r="E631" s="7" t="s">
        <v>7817</v>
      </c>
      <c r="F631" s="19" t="s">
        <v>7818</v>
      </c>
      <c r="G631" s="7" t="s">
        <v>7819</v>
      </c>
      <c r="H631" s="7" t="s">
        <v>7820</v>
      </c>
      <c r="I631" s="7" t="s">
        <v>1404</v>
      </c>
      <c r="J631" s="7" t="s">
        <v>7821</v>
      </c>
      <c r="K631" s="7" t="s">
        <v>7822</v>
      </c>
      <c r="L631" s="21" t="s">
        <v>1619</v>
      </c>
      <c r="M631" s="7" t="s">
        <v>7823</v>
      </c>
      <c r="N631" s="7" t="s">
        <v>7824</v>
      </c>
      <c r="O631" s="7"/>
    </row>
    <row r="632" ht="14" spans="1:15">
      <c r="A632" s="15" t="s">
        <v>7825</v>
      </c>
      <c r="B632" s="15" t="s">
        <v>7826</v>
      </c>
      <c r="C632" s="7" t="s">
        <v>7827</v>
      </c>
      <c r="D632" s="7" t="s">
        <v>7828</v>
      </c>
      <c r="E632" s="7" t="s">
        <v>7829</v>
      </c>
      <c r="F632" s="7" t="s">
        <v>7830</v>
      </c>
      <c r="G632" s="7" t="s">
        <v>7831</v>
      </c>
      <c r="H632" s="7" t="s">
        <v>7832</v>
      </c>
      <c r="I632" s="7" t="s">
        <v>7833</v>
      </c>
      <c r="J632" s="7" t="s">
        <v>7834</v>
      </c>
      <c r="K632" s="7" t="s">
        <v>7835</v>
      </c>
      <c r="L632" s="20" t="s">
        <v>7836</v>
      </c>
      <c r="M632" s="7" t="s">
        <v>7837</v>
      </c>
      <c r="N632" s="7" t="s">
        <v>7838</v>
      </c>
      <c r="O632" s="7"/>
    </row>
    <row r="633" ht="14" spans="1:15">
      <c r="A633" s="15" t="s">
        <v>7839</v>
      </c>
      <c r="B633" s="15" t="s">
        <v>7840</v>
      </c>
      <c r="C633" s="7" t="s">
        <v>7841</v>
      </c>
      <c r="D633" s="7" t="s">
        <v>7842</v>
      </c>
      <c r="E633" s="7" t="s">
        <v>7843</v>
      </c>
      <c r="F633" s="7" t="s">
        <v>7844</v>
      </c>
      <c r="G633" s="7" t="s">
        <v>7845</v>
      </c>
      <c r="H633" s="7" t="s">
        <v>7846</v>
      </c>
      <c r="I633" s="7" t="s">
        <v>7847</v>
      </c>
      <c r="J633" s="7" t="s">
        <v>7848</v>
      </c>
      <c r="K633" s="7" t="s">
        <v>7849</v>
      </c>
      <c r="L633" s="20" t="s">
        <v>7850</v>
      </c>
      <c r="M633" s="7" t="s">
        <v>7851</v>
      </c>
      <c r="N633" s="7" t="s">
        <v>7852</v>
      </c>
      <c r="O633" s="7"/>
    </row>
    <row r="634" ht="14" spans="1:15">
      <c r="A634" s="15" t="s">
        <v>7853</v>
      </c>
      <c r="B634" s="15" t="s">
        <v>7854</v>
      </c>
      <c r="C634" s="7" t="s">
        <v>7855</v>
      </c>
      <c r="D634" s="7" t="s">
        <v>7856</v>
      </c>
      <c r="E634" s="7" t="s">
        <v>7857</v>
      </c>
      <c r="F634" s="7" t="s">
        <v>7858</v>
      </c>
      <c r="G634" s="7" t="s">
        <v>7859</v>
      </c>
      <c r="H634" s="7" t="s">
        <v>7860</v>
      </c>
      <c r="I634" s="7" t="s">
        <v>7861</v>
      </c>
      <c r="J634" s="7" t="s">
        <v>7862</v>
      </c>
      <c r="K634" s="7" t="s">
        <v>7863</v>
      </c>
      <c r="L634" s="20" t="s">
        <v>7864</v>
      </c>
      <c r="M634" s="7" t="s">
        <v>7865</v>
      </c>
      <c r="N634" s="7" t="s">
        <v>7866</v>
      </c>
      <c r="O634" s="7"/>
    </row>
    <row r="635" ht="14" spans="1:15">
      <c r="A635" s="15" t="s">
        <v>7867</v>
      </c>
      <c r="B635" s="15" t="s">
        <v>7868</v>
      </c>
      <c r="C635" s="7" t="s">
        <v>7869</v>
      </c>
      <c r="D635" s="7" t="s">
        <v>7870</v>
      </c>
      <c r="E635" s="7" t="s">
        <v>7871</v>
      </c>
      <c r="F635" s="7" t="s">
        <v>7872</v>
      </c>
      <c r="G635" s="7" t="s">
        <v>7873</v>
      </c>
      <c r="H635" s="7" t="s">
        <v>7874</v>
      </c>
      <c r="I635" s="7" t="s">
        <v>7875</v>
      </c>
      <c r="J635" s="7" t="s">
        <v>7876</v>
      </c>
      <c r="K635" s="7" t="s">
        <v>7877</v>
      </c>
      <c r="L635" s="21" t="s">
        <v>7878</v>
      </c>
      <c r="M635" s="7" t="s">
        <v>7868</v>
      </c>
      <c r="N635" s="7" t="s">
        <v>7879</v>
      </c>
      <c r="O635" s="7"/>
    </row>
    <row r="636" ht="14" spans="1:15">
      <c r="A636" s="15" t="s">
        <v>7880</v>
      </c>
      <c r="B636" s="15" t="s">
        <v>7881</v>
      </c>
      <c r="C636" s="17" t="s">
        <v>7882</v>
      </c>
      <c r="D636" s="7" t="s">
        <v>7883</v>
      </c>
      <c r="E636" s="7" t="s">
        <v>7884</v>
      </c>
      <c r="F636" s="7" t="s">
        <v>7885</v>
      </c>
      <c r="G636" s="7" t="s">
        <v>7886</v>
      </c>
      <c r="H636" s="7" t="s">
        <v>7887</v>
      </c>
      <c r="I636" s="7" t="s">
        <v>7888</v>
      </c>
      <c r="J636" s="7" t="s">
        <v>7889</v>
      </c>
      <c r="K636" s="7" t="s">
        <v>7890</v>
      </c>
      <c r="L636" s="21" t="s">
        <v>7891</v>
      </c>
      <c r="M636" s="7" t="s">
        <v>7892</v>
      </c>
      <c r="N636" s="7" t="s">
        <v>7893</v>
      </c>
      <c r="O636" s="7"/>
    </row>
    <row r="637" ht="14" spans="1:15">
      <c r="A637" s="15" t="s">
        <v>7894</v>
      </c>
      <c r="B637" s="15" t="s">
        <v>7895</v>
      </c>
      <c r="C637" s="7" t="s">
        <v>7896</v>
      </c>
      <c r="D637" s="7" t="s">
        <v>7897</v>
      </c>
      <c r="E637" s="7" t="s">
        <v>7898</v>
      </c>
      <c r="F637" s="7" t="s">
        <v>7899</v>
      </c>
      <c r="G637" s="7" t="s">
        <v>7900</v>
      </c>
      <c r="H637" s="7" t="s">
        <v>7901</v>
      </c>
      <c r="I637" s="7" t="s">
        <v>7902</v>
      </c>
      <c r="J637" s="19" t="s">
        <v>7903</v>
      </c>
      <c r="K637" s="7" t="s">
        <v>7904</v>
      </c>
      <c r="L637" s="20" t="s">
        <v>7905</v>
      </c>
      <c r="M637" s="7" t="s">
        <v>7906</v>
      </c>
      <c r="N637" s="7" t="s">
        <v>7907</v>
      </c>
      <c r="O637" s="7"/>
    </row>
    <row r="638" ht="14" spans="1:15">
      <c r="A638" s="15" t="s">
        <v>7908</v>
      </c>
      <c r="B638" s="15" t="s">
        <v>7909</v>
      </c>
      <c r="C638" s="7" t="s">
        <v>7910</v>
      </c>
      <c r="D638" s="7" t="s">
        <v>7911</v>
      </c>
      <c r="E638" s="7" t="s">
        <v>7912</v>
      </c>
      <c r="F638" s="7" t="s">
        <v>7913</v>
      </c>
      <c r="G638" s="7" t="s">
        <v>7914</v>
      </c>
      <c r="H638" s="7" t="s">
        <v>7915</v>
      </c>
      <c r="I638" s="7" t="s">
        <v>7916</v>
      </c>
      <c r="J638" s="7" t="s">
        <v>7917</v>
      </c>
      <c r="K638" s="7" t="s">
        <v>7918</v>
      </c>
      <c r="L638" s="21" t="s">
        <v>7919</v>
      </c>
      <c r="M638" s="7" t="s">
        <v>7920</v>
      </c>
      <c r="N638" s="7" t="s">
        <v>7921</v>
      </c>
      <c r="O638" s="7"/>
    </row>
    <row r="639" ht="16" spans="1:15">
      <c r="A639" s="15" t="s">
        <v>7922</v>
      </c>
      <c r="B639" s="16" t="s">
        <v>7923</v>
      </c>
      <c r="C639" s="7" t="s">
        <v>7924</v>
      </c>
      <c r="D639" s="7" t="s">
        <v>7925</v>
      </c>
      <c r="E639" s="7" t="s">
        <v>7926</v>
      </c>
      <c r="F639" s="19" t="s">
        <v>7927</v>
      </c>
      <c r="G639" s="7" t="s">
        <v>7928</v>
      </c>
      <c r="H639" s="7" t="s">
        <v>7929</v>
      </c>
      <c r="I639" s="7" t="s">
        <v>7930</v>
      </c>
      <c r="J639" s="19" t="s">
        <v>7931</v>
      </c>
      <c r="K639" s="7" t="s">
        <v>7932</v>
      </c>
      <c r="L639" s="20" t="s">
        <v>7933</v>
      </c>
      <c r="M639" s="7" t="s">
        <v>7934</v>
      </c>
      <c r="N639" s="7" t="s">
        <v>7935</v>
      </c>
      <c r="O639" s="7"/>
    </row>
    <row r="640" ht="14" spans="1:15">
      <c r="A640" s="15" t="s">
        <v>7936</v>
      </c>
      <c r="B640" s="15" t="s">
        <v>7937</v>
      </c>
      <c r="C640" s="7" t="s">
        <v>7938</v>
      </c>
      <c r="D640" s="7" t="s">
        <v>7939</v>
      </c>
      <c r="E640" s="7" t="s">
        <v>7940</v>
      </c>
      <c r="F640" s="19" t="s">
        <v>7941</v>
      </c>
      <c r="G640" s="7" t="s">
        <v>7942</v>
      </c>
      <c r="H640" s="7" t="s">
        <v>7943</v>
      </c>
      <c r="I640" s="7" t="s">
        <v>7944</v>
      </c>
      <c r="J640" s="19" t="s">
        <v>7945</v>
      </c>
      <c r="K640" s="7" t="s">
        <v>7946</v>
      </c>
      <c r="L640" s="20" t="s">
        <v>7947</v>
      </c>
      <c r="M640" s="7" t="s">
        <v>7948</v>
      </c>
      <c r="N640" s="7" t="s">
        <v>7949</v>
      </c>
      <c r="O640" s="7"/>
    </row>
    <row r="641" ht="14" spans="1:15">
      <c r="A641" s="15" t="s">
        <v>7950</v>
      </c>
      <c r="B641" s="15" t="s">
        <v>7951</v>
      </c>
      <c r="C641" s="7" t="s">
        <v>7951</v>
      </c>
      <c r="D641" s="7" t="s">
        <v>7951</v>
      </c>
      <c r="E641" s="7" t="s">
        <v>7951</v>
      </c>
      <c r="F641" s="7" t="s">
        <v>7951</v>
      </c>
      <c r="G641" s="7" t="s">
        <v>7951</v>
      </c>
      <c r="H641" s="7" t="s">
        <v>7951</v>
      </c>
      <c r="I641" s="7" t="s">
        <v>7951</v>
      </c>
      <c r="J641" s="7" t="s">
        <v>7951</v>
      </c>
      <c r="K641" s="7" t="s">
        <v>7951</v>
      </c>
      <c r="L641" s="28" t="s">
        <v>7951</v>
      </c>
      <c r="M641" s="7" t="s">
        <v>7952</v>
      </c>
      <c r="N641" s="7" t="s">
        <v>7953</v>
      </c>
      <c r="O641" s="7"/>
    </row>
    <row r="642" ht="14" spans="1:15">
      <c r="A642" s="15" t="s">
        <v>7954</v>
      </c>
      <c r="B642" s="16" t="s">
        <v>7955</v>
      </c>
      <c r="C642" s="7" t="s">
        <v>7956</v>
      </c>
      <c r="D642" s="7" t="s">
        <v>7957</v>
      </c>
      <c r="E642" s="7" t="s">
        <v>7958</v>
      </c>
      <c r="F642" s="7" t="s">
        <v>7959</v>
      </c>
      <c r="G642" s="7" t="s">
        <v>7960</v>
      </c>
      <c r="H642" s="7" t="s">
        <v>7961</v>
      </c>
      <c r="I642" s="7" t="s">
        <v>7962</v>
      </c>
      <c r="J642" s="7" t="s">
        <v>7963</v>
      </c>
      <c r="K642" s="7" t="s">
        <v>7964</v>
      </c>
      <c r="L642" s="20" t="s">
        <v>7965</v>
      </c>
      <c r="M642" s="7" t="s">
        <v>7966</v>
      </c>
      <c r="N642" s="7" t="s">
        <v>7967</v>
      </c>
      <c r="O642" s="7"/>
    </row>
    <row r="643" ht="14" spans="1:15">
      <c r="A643" s="15" t="s">
        <v>7968</v>
      </c>
      <c r="B643" s="15" t="s">
        <v>7969</v>
      </c>
      <c r="C643" s="17" t="s">
        <v>7970</v>
      </c>
      <c r="D643" s="7" t="s">
        <v>7971</v>
      </c>
      <c r="E643" s="7" t="s">
        <v>7972</v>
      </c>
      <c r="F643" s="7" t="s">
        <v>7973</v>
      </c>
      <c r="G643" s="7" t="s">
        <v>7974</v>
      </c>
      <c r="H643" s="7" t="s">
        <v>7975</v>
      </c>
      <c r="I643" s="7" t="s">
        <v>7976</v>
      </c>
      <c r="J643" s="19" t="s">
        <v>7977</v>
      </c>
      <c r="K643" s="7" t="s">
        <v>7978</v>
      </c>
      <c r="L643" s="20" t="s">
        <v>7979</v>
      </c>
      <c r="M643" s="7" t="s">
        <v>7969</v>
      </c>
      <c r="N643" s="7" t="s">
        <v>7980</v>
      </c>
      <c r="O643" s="7"/>
    </row>
    <row r="644" ht="14" spans="1:15">
      <c r="A644" s="15" t="s">
        <v>7981</v>
      </c>
      <c r="B644" s="16" t="s">
        <v>7982</v>
      </c>
      <c r="C644" s="7" t="s">
        <v>5824</v>
      </c>
      <c r="D644" s="7" t="s">
        <v>7983</v>
      </c>
      <c r="E644" s="7" t="s">
        <v>5824</v>
      </c>
      <c r="F644" s="7" t="s">
        <v>7984</v>
      </c>
      <c r="G644" s="7" t="s">
        <v>5826</v>
      </c>
      <c r="H644" s="7" t="s">
        <v>5827</v>
      </c>
      <c r="I644" s="7" t="s">
        <v>5828</v>
      </c>
      <c r="J644" s="7" t="s">
        <v>5828</v>
      </c>
      <c r="K644" s="7" t="s">
        <v>5829</v>
      </c>
      <c r="L644" s="21" t="s">
        <v>7985</v>
      </c>
      <c r="M644" s="7" t="s">
        <v>7982</v>
      </c>
      <c r="N644" s="7" t="s">
        <v>7986</v>
      </c>
      <c r="O644" s="7"/>
    </row>
    <row r="645" ht="14" spans="1:15">
      <c r="A645" s="15" t="s">
        <v>7987</v>
      </c>
      <c r="B645" s="16" t="s">
        <v>7988</v>
      </c>
      <c r="C645" s="7" t="s">
        <v>7989</v>
      </c>
      <c r="D645" s="7" t="s">
        <v>7990</v>
      </c>
      <c r="E645" s="7" t="s">
        <v>7991</v>
      </c>
      <c r="F645" s="7" t="s">
        <v>7992</v>
      </c>
      <c r="G645" s="7" t="s">
        <v>7993</v>
      </c>
      <c r="H645" s="7" t="s">
        <v>7994</v>
      </c>
      <c r="I645" s="7" t="s">
        <v>7995</v>
      </c>
      <c r="J645" s="7" t="s">
        <v>7995</v>
      </c>
      <c r="K645" s="7" t="s">
        <v>7996</v>
      </c>
      <c r="L645" s="21" t="s">
        <v>7997</v>
      </c>
      <c r="M645" s="7" t="s">
        <v>7998</v>
      </c>
      <c r="N645" s="7" t="s">
        <v>7999</v>
      </c>
      <c r="O645" s="7"/>
    </row>
    <row r="646" ht="14" spans="1:15">
      <c r="A646" s="15" t="s">
        <v>8000</v>
      </c>
      <c r="B646" s="15" t="s">
        <v>8001</v>
      </c>
      <c r="C646" s="7" t="s">
        <v>8000</v>
      </c>
      <c r="D646" s="7" t="s">
        <v>8002</v>
      </c>
      <c r="E646" s="7" t="s">
        <v>8003</v>
      </c>
      <c r="F646" s="7" t="s">
        <v>8004</v>
      </c>
      <c r="G646" s="7" t="s">
        <v>8005</v>
      </c>
      <c r="H646" s="7" t="s">
        <v>8006</v>
      </c>
      <c r="I646" s="7" t="s">
        <v>8007</v>
      </c>
      <c r="J646" s="7" t="s">
        <v>8008</v>
      </c>
      <c r="K646" s="7" t="s">
        <v>8009</v>
      </c>
      <c r="L646" s="21" t="s">
        <v>8010</v>
      </c>
      <c r="M646" s="7" t="s">
        <v>8001</v>
      </c>
      <c r="N646" s="7" t="s">
        <v>8011</v>
      </c>
      <c r="O646" s="7"/>
    </row>
    <row r="647" ht="14" spans="1:15">
      <c r="A647" s="15" t="s">
        <v>8012</v>
      </c>
      <c r="B647" s="15" t="s">
        <v>8013</v>
      </c>
      <c r="C647" s="17" t="s">
        <v>8014</v>
      </c>
      <c r="D647" s="7" t="s">
        <v>8015</v>
      </c>
      <c r="E647" s="7" t="s">
        <v>8016</v>
      </c>
      <c r="F647" s="7" t="s">
        <v>8017</v>
      </c>
      <c r="G647" s="7" t="s">
        <v>8018</v>
      </c>
      <c r="H647" s="7" t="s">
        <v>8019</v>
      </c>
      <c r="I647" s="7" t="s">
        <v>8020</v>
      </c>
      <c r="J647" s="7" t="s">
        <v>8021</v>
      </c>
      <c r="K647" s="7" t="s">
        <v>8022</v>
      </c>
      <c r="L647" s="20" t="s">
        <v>8023</v>
      </c>
      <c r="M647" s="7" t="s">
        <v>8024</v>
      </c>
      <c r="N647" s="7" t="s">
        <v>8025</v>
      </c>
      <c r="O647" s="7"/>
    </row>
    <row r="648" ht="14" spans="1:15">
      <c r="A648" s="15" t="s">
        <v>8026</v>
      </c>
      <c r="B648" s="15" t="s">
        <v>8027</v>
      </c>
      <c r="C648" s="7" t="s">
        <v>8028</v>
      </c>
      <c r="D648" s="7" t="s">
        <v>8029</v>
      </c>
      <c r="E648" s="7" t="s">
        <v>8030</v>
      </c>
      <c r="F648" s="7" t="s">
        <v>8031</v>
      </c>
      <c r="G648" s="7" t="s">
        <v>8032</v>
      </c>
      <c r="H648" s="7" t="s">
        <v>8033</v>
      </c>
      <c r="I648" s="7" t="s">
        <v>8034</v>
      </c>
      <c r="J648" s="7" t="s">
        <v>8035</v>
      </c>
      <c r="K648" s="7" t="s">
        <v>8036</v>
      </c>
      <c r="L648" s="21" t="s">
        <v>8037</v>
      </c>
      <c r="M648" s="7" t="s">
        <v>8038</v>
      </c>
      <c r="N648" s="7" t="s">
        <v>8039</v>
      </c>
      <c r="O648" s="7"/>
    </row>
    <row r="649" ht="14" spans="1:15">
      <c r="A649" s="15" t="s">
        <v>8040</v>
      </c>
      <c r="B649" s="15" t="s">
        <v>8041</v>
      </c>
      <c r="C649" s="7" t="s">
        <v>8042</v>
      </c>
      <c r="D649" s="7" t="s">
        <v>8043</v>
      </c>
      <c r="E649" s="18" t="s">
        <v>8044</v>
      </c>
      <c r="F649" s="19" t="s">
        <v>8045</v>
      </c>
      <c r="G649" s="7" t="s">
        <v>8046</v>
      </c>
      <c r="H649" s="7" t="s">
        <v>8047</v>
      </c>
      <c r="I649" s="7" t="s">
        <v>8048</v>
      </c>
      <c r="J649" s="7" t="s">
        <v>8049</v>
      </c>
      <c r="K649" s="7" t="s">
        <v>8050</v>
      </c>
      <c r="L649" s="20" t="s">
        <v>8051</v>
      </c>
      <c r="M649" s="7" t="s">
        <v>8052</v>
      </c>
      <c r="N649" s="7" t="s">
        <v>8053</v>
      </c>
      <c r="O649" s="7"/>
    </row>
    <row r="650" ht="14" spans="1:15">
      <c r="A650" s="15" t="s">
        <v>8054</v>
      </c>
      <c r="B650" s="15" t="s">
        <v>8055</v>
      </c>
      <c r="C650" s="17" t="s">
        <v>8056</v>
      </c>
      <c r="D650" s="7" t="s">
        <v>8057</v>
      </c>
      <c r="E650" s="7" t="s">
        <v>8057</v>
      </c>
      <c r="F650" s="19" t="s">
        <v>8058</v>
      </c>
      <c r="G650" s="7" t="s">
        <v>8057</v>
      </c>
      <c r="H650" s="7" t="s">
        <v>8057</v>
      </c>
      <c r="I650" s="7" t="s">
        <v>8057</v>
      </c>
      <c r="J650" s="7" t="s">
        <v>8057</v>
      </c>
      <c r="K650" s="7" t="s">
        <v>8057</v>
      </c>
      <c r="L650" s="20" t="s">
        <v>8059</v>
      </c>
      <c r="M650" s="7" t="s">
        <v>8060</v>
      </c>
      <c r="N650" s="7" t="s">
        <v>8061</v>
      </c>
      <c r="O650" s="7"/>
    </row>
    <row r="651" ht="14" spans="1:15">
      <c r="A651" s="15" t="s">
        <v>8062</v>
      </c>
      <c r="B651" s="15" t="s">
        <v>8063</v>
      </c>
      <c r="C651" s="7" t="s">
        <v>8064</v>
      </c>
      <c r="D651" s="7" t="s">
        <v>8065</v>
      </c>
      <c r="E651" s="7" t="s">
        <v>8066</v>
      </c>
      <c r="F651" s="7" t="s">
        <v>8067</v>
      </c>
      <c r="G651" s="7" t="s">
        <v>8068</v>
      </c>
      <c r="H651" s="7" t="s">
        <v>8069</v>
      </c>
      <c r="I651" s="7" t="s">
        <v>8070</v>
      </c>
      <c r="J651" s="7" t="s">
        <v>8071</v>
      </c>
      <c r="K651" s="7" t="s">
        <v>8072</v>
      </c>
      <c r="L651" s="20" t="s">
        <v>8073</v>
      </c>
      <c r="M651" s="7" t="s">
        <v>8074</v>
      </c>
      <c r="N651" s="7" t="s">
        <v>8075</v>
      </c>
      <c r="O651" s="7"/>
    </row>
    <row r="652" ht="14" spans="1:15">
      <c r="A652" s="15" t="s">
        <v>8076</v>
      </c>
      <c r="B652" s="15" t="s">
        <v>8077</v>
      </c>
      <c r="C652" s="7" t="s">
        <v>8078</v>
      </c>
      <c r="D652" s="18" t="s">
        <v>8079</v>
      </c>
      <c r="E652" s="7" t="s">
        <v>8080</v>
      </c>
      <c r="F652" s="7" t="s">
        <v>8081</v>
      </c>
      <c r="G652" s="7" t="s">
        <v>8082</v>
      </c>
      <c r="H652" s="7" t="s">
        <v>8083</v>
      </c>
      <c r="I652" s="7" t="s">
        <v>8084</v>
      </c>
      <c r="J652" s="7" t="s">
        <v>8085</v>
      </c>
      <c r="K652" s="7" t="s">
        <v>8086</v>
      </c>
      <c r="L652" s="20" t="s">
        <v>8087</v>
      </c>
      <c r="M652" s="7" t="s">
        <v>8088</v>
      </c>
      <c r="N652" s="7" t="s">
        <v>8089</v>
      </c>
      <c r="O652" s="7"/>
    </row>
    <row r="653" ht="14" spans="1:15">
      <c r="A653" s="15" t="s">
        <v>8090</v>
      </c>
      <c r="B653" s="15" t="s">
        <v>8091</v>
      </c>
      <c r="C653" s="7" t="s">
        <v>8092</v>
      </c>
      <c r="D653" s="7" t="s">
        <v>8093</v>
      </c>
      <c r="E653" s="7" t="s">
        <v>8094</v>
      </c>
      <c r="F653" s="7" t="s">
        <v>8095</v>
      </c>
      <c r="G653" s="7" t="s">
        <v>8096</v>
      </c>
      <c r="H653" s="7" t="s">
        <v>8097</v>
      </c>
      <c r="I653" s="7" t="s">
        <v>8098</v>
      </c>
      <c r="J653" s="7" t="s">
        <v>8099</v>
      </c>
      <c r="K653" s="7" t="s">
        <v>8100</v>
      </c>
      <c r="L653" s="20" t="s">
        <v>8101</v>
      </c>
      <c r="M653" s="7" t="s">
        <v>8102</v>
      </c>
      <c r="N653" s="7" t="s">
        <v>8103</v>
      </c>
      <c r="O653" s="7"/>
    </row>
    <row r="654" ht="14" spans="1:15">
      <c r="A654" s="15" t="s">
        <v>8104</v>
      </c>
      <c r="B654" s="15" t="s">
        <v>8105</v>
      </c>
      <c r="C654" s="17" t="s">
        <v>2301</v>
      </c>
      <c r="D654" s="18" t="s">
        <v>8106</v>
      </c>
      <c r="E654" s="7" t="s">
        <v>8107</v>
      </c>
      <c r="F654" s="7" t="s">
        <v>8108</v>
      </c>
      <c r="G654" s="7" t="s">
        <v>8109</v>
      </c>
      <c r="H654" s="7" t="s">
        <v>8110</v>
      </c>
      <c r="I654" s="7" t="s">
        <v>8111</v>
      </c>
      <c r="J654" s="7" t="s">
        <v>8112</v>
      </c>
      <c r="K654" s="7" t="s">
        <v>8113</v>
      </c>
      <c r="L654" s="21" t="s">
        <v>2310</v>
      </c>
      <c r="M654" s="7" t="s">
        <v>8114</v>
      </c>
      <c r="N654" s="7" t="s">
        <v>8115</v>
      </c>
      <c r="O654" s="7"/>
    </row>
    <row r="655" ht="14" spans="1:15">
      <c r="A655" s="15" t="s">
        <v>8116</v>
      </c>
      <c r="B655" s="15" t="s">
        <v>8117</v>
      </c>
      <c r="C655" s="17" t="s">
        <v>2315</v>
      </c>
      <c r="D655" s="18" t="s">
        <v>8118</v>
      </c>
      <c r="E655" s="7" t="s">
        <v>8119</v>
      </c>
      <c r="F655" s="7" t="s">
        <v>8120</v>
      </c>
      <c r="G655" s="7" t="s">
        <v>8121</v>
      </c>
      <c r="H655" s="7" t="s">
        <v>8122</v>
      </c>
      <c r="I655" s="7" t="s">
        <v>8123</v>
      </c>
      <c r="J655" s="7" t="s">
        <v>8124</v>
      </c>
      <c r="K655" s="7" t="s">
        <v>8125</v>
      </c>
      <c r="L655" s="21" t="s">
        <v>2324</v>
      </c>
      <c r="M655" s="7" t="s">
        <v>8126</v>
      </c>
      <c r="N655" s="7" t="s">
        <v>8127</v>
      </c>
      <c r="O655" s="7"/>
    </row>
    <row r="656" ht="14" spans="1:15">
      <c r="A656" s="15" t="s">
        <v>8128</v>
      </c>
      <c r="B656" s="15" t="s">
        <v>8129</v>
      </c>
      <c r="C656" s="17" t="s">
        <v>8130</v>
      </c>
      <c r="D656" s="7" t="s">
        <v>8131</v>
      </c>
      <c r="E656" s="7" t="s">
        <v>8132</v>
      </c>
      <c r="F656" s="7" t="s">
        <v>8133</v>
      </c>
      <c r="G656" s="7" t="s">
        <v>8134</v>
      </c>
      <c r="H656" s="7" t="s">
        <v>8135</v>
      </c>
      <c r="I656" s="7" t="s">
        <v>8136</v>
      </c>
      <c r="J656" s="7" t="s">
        <v>8137</v>
      </c>
      <c r="K656" s="7" t="s">
        <v>8138</v>
      </c>
      <c r="L656" s="20" t="s">
        <v>8139</v>
      </c>
      <c r="M656" s="7" t="s">
        <v>8140</v>
      </c>
      <c r="N656" s="7" t="s">
        <v>8141</v>
      </c>
      <c r="O656" s="7"/>
    </row>
    <row r="657" ht="14" spans="1:15">
      <c r="A657" s="15" t="s">
        <v>8142</v>
      </c>
      <c r="B657" s="15" t="s">
        <v>8143</v>
      </c>
      <c r="C657" s="7" t="s">
        <v>8144</v>
      </c>
      <c r="D657" s="18" t="s">
        <v>8145</v>
      </c>
      <c r="E657" s="7" t="s">
        <v>8146</v>
      </c>
      <c r="F657" s="7" t="s">
        <v>8147</v>
      </c>
      <c r="G657" s="7" t="s">
        <v>8148</v>
      </c>
      <c r="H657" s="7" t="s">
        <v>8149</v>
      </c>
      <c r="I657" s="7" t="s">
        <v>8150</v>
      </c>
      <c r="J657" s="7" t="s">
        <v>8151</v>
      </c>
      <c r="K657" s="7" t="s">
        <v>8152</v>
      </c>
      <c r="L657" s="21" t="s">
        <v>8153</v>
      </c>
      <c r="M657" s="7" t="s">
        <v>8154</v>
      </c>
      <c r="N657" s="7" t="s">
        <v>8155</v>
      </c>
      <c r="O657" s="7"/>
    </row>
    <row r="658" ht="14" spans="1:15">
      <c r="A658" s="15" t="s">
        <v>8156</v>
      </c>
      <c r="B658" s="15" t="s">
        <v>8157</v>
      </c>
      <c r="C658" s="7" t="s">
        <v>8158</v>
      </c>
      <c r="D658" s="7" t="s">
        <v>8159</v>
      </c>
      <c r="E658" s="7" t="s">
        <v>8158</v>
      </c>
      <c r="F658" s="7" t="s">
        <v>8158</v>
      </c>
      <c r="G658" s="7" t="s">
        <v>8160</v>
      </c>
      <c r="H658" s="7" t="s">
        <v>8161</v>
      </c>
      <c r="I658" s="7" t="s">
        <v>8162</v>
      </c>
      <c r="J658" s="7" t="s">
        <v>8163</v>
      </c>
      <c r="K658" s="7" t="s">
        <v>8164</v>
      </c>
      <c r="L658" s="21" t="s">
        <v>8165</v>
      </c>
      <c r="M658" s="7" t="s">
        <v>8166</v>
      </c>
      <c r="N658" s="7" t="s">
        <v>8167</v>
      </c>
      <c r="O658" s="7"/>
    </row>
    <row r="659" ht="14" spans="1:15">
      <c r="A659" s="15" t="s">
        <v>8168</v>
      </c>
      <c r="B659" s="15" t="s">
        <v>8169</v>
      </c>
      <c r="C659" s="7" t="s">
        <v>8170</v>
      </c>
      <c r="D659" s="18" t="s">
        <v>8171</v>
      </c>
      <c r="E659" s="7" t="s">
        <v>8172</v>
      </c>
      <c r="F659" s="19" t="s">
        <v>8173</v>
      </c>
      <c r="G659" s="7" t="s">
        <v>8174</v>
      </c>
      <c r="H659" s="7" t="s">
        <v>8175</v>
      </c>
      <c r="I659" s="7" t="s">
        <v>8176</v>
      </c>
      <c r="J659" s="7" t="s">
        <v>8177</v>
      </c>
      <c r="K659" s="7" t="s">
        <v>8178</v>
      </c>
      <c r="L659" s="20" t="s">
        <v>8179</v>
      </c>
      <c r="M659" s="7" t="s">
        <v>8180</v>
      </c>
      <c r="N659" s="7" t="s">
        <v>8181</v>
      </c>
      <c r="O659" s="7"/>
    </row>
    <row r="660" ht="14" spans="1:15">
      <c r="A660" s="15" t="s">
        <v>8182</v>
      </c>
      <c r="B660" s="15" t="s">
        <v>8183</v>
      </c>
      <c r="C660" s="7" t="s">
        <v>8184</v>
      </c>
      <c r="D660" s="7" t="s">
        <v>8185</v>
      </c>
      <c r="E660" s="7" t="s">
        <v>8186</v>
      </c>
      <c r="F660" s="7" t="s">
        <v>8187</v>
      </c>
      <c r="G660" s="7" t="s">
        <v>8188</v>
      </c>
      <c r="H660" s="7" t="s">
        <v>8189</v>
      </c>
      <c r="I660" s="7" t="s">
        <v>8190</v>
      </c>
      <c r="J660" s="7" t="s">
        <v>8191</v>
      </c>
      <c r="K660" s="7" t="s">
        <v>8192</v>
      </c>
      <c r="L660" s="21" t="s">
        <v>8193</v>
      </c>
      <c r="M660" s="7" t="s">
        <v>8194</v>
      </c>
      <c r="N660" s="7" t="s">
        <v>8195</v>
      </c>
      <c r="O660" s="7"/>
    </row>
    <row r="661" ht="14" spans="1:15">
      <c r="A661" s="15" t="s">
        <v>8196</v>
      </c>
      <c r="B661" s="15" t="s">
        <v>8197</v>
      </c>
      <c r="C661" s="7" t="s">
        <v>8198</v>
      </c>
      <c r="D661" s="7" t="s">
        <v>8199</v>
      </c>
      <c r="E661" s="7" t="s">
        <v>8200</v>
      </c>
      <c r="F661" s="7" t="s">
        <v>8201</v>
      </c>
      <c r="G661" s="7" t="s">
        <v>8202</v>
      </c>
      <c r="H661" s="7" t="s">
        <v>8203</v>
      </c>
      <c r="I661" s="7" t="s">
        <v>8204</v>
      </c>
      <c r="J661" s="7" t="s">
        <v>8205</v>
      </c>
      <c r="K661" s="7" t="s">
        <v>8206</v>
      </c>
      <c r="L661" s="20" t="s">
        <v>8207</v>
      </c>
      <c r="M661" s="7" t="s">
        <v>8208</v>
      </c>
      <c r="N661" s="7" t="s">
        <v>8209</v>
      </c>
      <c r="O661" s="7"/>
    </row>
    <row r="662" ht="14" spans="1:15">
      <c r="A662" s="15" t="s">
        <v>8210</v>
      </c>
      <c r="B662" s="15" t="s">
        <v>8211</v>
      </c>
      <c r="C662" s="17" t="s">
        <v>8212</v>
      </c>
      <c r="D662" s="7" t="s">
        <v>8213</v>
      </c>
      <c r="E662" s="18" t="s">
        <v>8214</v>
      </c>
      <c r="F662" s="19" t="s">
        <v>8215</v>
      </c>
      <c r="G662" s="7" t="s">
        <v>8216</v>
      </c>
      <c r="H662" s="7" t="s">
        <v>8217</v>
      </c>
      <c r="I662" s="7" t="s">
        <v>8218</v>
      </c>
      <c r="J662" s="7" t="s">
        <v>8219</v>
      </c>
      <c r="K662" s="7" t="s">
        <v>8220</v>
      </c>
      <c r="L662" s="20" t="s">
        <v>8221</v>
      </c>
      <c r="M662" s="7" t="s">
        <v>8222</v>
      </c>
      <c r="N662" s="7" t="s">
        <v>8223</v>
      </c>
      <c r="O662" s="7"/>
    </row>
    <row r="663" ht="14" spans="1:15">
      <c r="A663" s="15" t="s">
        <v>8224</v>
      </c>
      <c r="B663" s="15" t="s">
        <v>8225</v>
      </c>
      <c r="C663" s="17" t="s">
        <v>8226</v>
      </c>
      <c r="D663" s="7" t="s">
        <v>8227</v>
      </c>
      <c r="E663" s="7" t="s">
        <v>8228</v>
      </c>
      <c r="F663" s="19" t="s">
        <v>8229</v>
      </c>
      <c r="G663" s="7" t="s">
        <v>8230</v>
      </c>
      <c r="H663" s="7" t="s">
        <v>8231</v>
      </c>
      <c r="I663" s="7" t="s">
        <v>8232</v>
      </c>
      <c r="J663" s="7" t="s">
        <v>8233</v>
      </c>
      <c r="K663" s="7" t="s">
        <v>8234</v>
      </c>
      <c r="L663" s="20" t="s">
        <v>8235</v>
      </c>
      <c r="M663" s="7" t="s">
        <v>8236</v>
      </c>
      <c r="N663" s="7" t="s">
        <v>8237</v>
      </c>
      <c r="O663" s="7"/>
    </row>
    <row r="664" ht="14" spans="1:15">
      <c r="A664" s="15" t="s">
        <v>8238</v>
      </c>
      <c r="B664" s="15" t="s">
        <v>8239</v>
      </c>
      <c r="C664" s="7" t="s">
        <v>8240</v>
      </c>
      <c r="D664" s="7" t="s">
        <v>8241</v>
      </c>
      <c r="E664" s="7" t="s">
        <v>8242</v>
      </c>
      <c r="F664" s="7" t="s">
        <v>8243</v>
      </c>
      <c r="G664" s="7" t="s">
        <v>8244</v>
      </c>
      <c r="H664" s="7" t="s">
        <v>8245</v>
      </c>
      <c r="I664" s="7" t="s">
        <v>8246</v>
      </c>
      <c r="J664" s="7" t="s">
        <v>8247</v>
      </c>
      <c r="K664" s="7" t="s">
        <v>8248</v>
      </c>
      <c r="L664" s="20" t="s">
        <v>8249</v>
      </c>
      <c r="M664" s="7" t="s">
        <v>8250</v>
      </c>
      <c r="N664" s="7" t="s">
        <v>8251</v>
      </c>
      <c r="O664" s="7"/>
    </row>
    <row r="665" ht="14" spans="1:15">
      <c r="A665" s="15" t="s">
        <v>8252</v>
      </c>
      <c r="B665" s="15" t="s">
        <v>8253</v>
      </c>
      <c r="C665" s="7" t="s">
        <v>8254</v>
      </c>
      <c r="D665" s="7" t="s">
        <v>8255</v>
      </c>
      <c r="E665" s="7" t="s">
        <v>8256</v>
      </c>
      <c r="F665" s="19" t="s">
        <v>8257</v>
      </c>
      <c r="G665" s="7" t="s">
        <v>8258</v>
      </c>
      <c r="H665" s="7" t="s">
        <v>8259</v>
      </c>
      <c r="I665" s="7" t="s">
        <v>8260</v>
      </c>
      <c r="J665" s="7" t="s">
        <v>8261</v>
      </c>
      <c r="K665" s="7" t="s">
        <v>8262</v>
      </c>
      <c r="L665" s="20" t="s">
        <v>8263</v>
      </c>
      <c r="M665" s="7" t="s">
        <v>8264</v>
      </c>
      <c r="N665" s="7" t="s">
        <v>8265</v>
      </c>
      <c r="O665" s="7"/>
    </row>
    <row r="666" ht="14" spans="1:15">
      <c r="A666" s="15" t="s">
        <v>8266</v>
      </c>
      <c r="B666" s="15" t="s">
        <v>8267</v>
      </c>
      <c r="C666" s="7" t="s">
        <v>8268</v>
      </c>
      <c r="D666" s="7" t="s">
        <v>8269</v>
      </c>
      <c r="E666" s="7" t="s">
        <v>8270</v>
      </c>
      <c r="F666" s="7" t="s">
        <v>8271</v>
      </c>
      <c r="G666" s="7" t="s">
        <v>8272</v>
      </c>
      <c r="H666" s="7" t="s">
        <v>8273</v>
      </c>
      <c r="I666" s="7" t="s">
        <v>8274</v>
      </c>
      <c r="J666" s="7" t="s">
        <v>8275</v>
      </c>
      <c r="K666" s="7" t="s">
        <v>8276</v>
      </c>
      <c r="L666" s="20" t="s">
        <v>8277</v>
      </c>
      <c r="M666" s="7" t="s">
        <v>8267</v>
      </c>
      <c r="N666" s="7" t="s">
        <v>8278</v>
      </c>
      <c r="O666" s="7"/>
    </row>
    <row r="667" ht="14" spans="1:15">
      <c r="A667" s="15" t="s">
        <v>8279</v>
      </c>
      <c r="B667" s="15" t="s">
        <v>8280</v>
      </c>
      <c r="C667" s="7" t="s">
        <v>8281</v>
      </c>
      <c r="D667" s="7" t="s">
        <v>8282</v>
      </c>
      <c r="E667" s="7" t="s">
        <v>8283</v>
      </c>
      <c r="F667" s="7" t="s">
        <v>8284</v>
      </c>
      <c r="G667" s="7" t="s">
        <v>1145</v>
      </c>
      <c r="H667" s="7" t="s">
        <v>8285</v>
      </c>
      <c r="I667" s="7" t="s">
        <v>8286</v>
      </c>
      <c r="J667" s="7" t="s">
        <v>1148</v>
      </c>
      <c r="K667" s="7" t="s">
        <v>1149</v>
      </c>
      <c r="L667" s="20" t="s">
        <v>8287</v>
      </c>
      <c r="M667" s="7" t="s">
        <v>8288</v>
      </c>
      <c r="N667" s="7" t="s">
        <v>8289</v>
      </c>
      <c r="O667" s="7"/>
    </row>
    <row r="668" ht="14" spans="1:15">
      <c r="A668" s="15" t="s">
        <v>8290</v>
      </c>
      <c r="B668" s="15" t="s">
        <v>8291</v>
      </c>
      <c r="C668" s="7" t="s">
        <v>8292</v>
      </c>
      <c r="D668" s="7" t="s">
        <v>8293</v>
      </c>
      <c r="E668" s="7" t="s">
        <v>8294</v>
      </c>
      <c r="F668" s="7" t="s">
        <v>8295</v>
      </c>
      <c r="G668" s="7" t="s">
        <v>8296</v>
      </c>
      <c r="H668" s="7" t="s">
        <v>8297</v>
      </c>
      <c r="I668" s="7" t="s">
        <v>8298</v>
      </c>
      <c r="J668" s="7" t="s">
        <v>8299</v>
      </c>
      <c r="K668" s="7" t="s">
        <v>8300</v>
      </c>
      <c r="L668" s="20" t="s">
        <v>8301</v>
      </c>
      <c r="M668" s="7" t="s">
        <v>8302</v>
      </c>
      <c r="N668" s="7" t="s">
        <v>8303</v>
      </c>
      <c r="O668" s="7"/>
    </row>
    <row r="669" ht="14" spans="1:15">
      <c r="A669" s="15" t="s">
        <v>8304</v>
      </c>
      <c r="B669" s="15" t="s">
        <v>8305</v>
      </c>
      <c r="C669" s="7" t="s">
        <v>8306</v>
      </c>
      <c r="D669" s="7" t="s">
        <v>8307</v>
      </c>
      <c r="E669" s="7" t="s">
        <v>8308</v>
      </c>
      <c r="F669" s="7" t="s">
        <v>8309</v>
      </c>
      <c r="G669" s="7" t="s">
        <v>8310</v>
      </c>
      <c r="H669" s="7" t="s">
        <v>8311</v>
      </c>
      <c r="I669" s="7" t="s">
        <v>8312</v>
      </c>
      <c r="J669" s="18" t="s">
        <v>8313</v>
      </c>
      <c r="K669" s="7" t="s">
        <v>8314</v>
      </c>
      <c r="L669" s="20" t="s">
        <v>8315</v>
      </c>
      <c r="M669" s="7" t="s">
        <v>8316</v>
      </c>
      <c r="N669" s="7" t="s">
        <v>8317</v>
      </c>
      <c r="O669" s="7"/>
    </row>
    <row r="670" ht="14" spans="1:15">
      <c r="A670" s="15" t="s">
        <v>8318</v>
      </c>
      <c r="B670" s="15" t="s">
        <v>8319</v>
      </c>
      <c r="C670" s="7" t="s">
        <v>8320</v>
      </c>
      <c r="D670" s="7" t="s">
        <v>8321</v>
      </c>
      <c r="E670" s="7" t="s">
        <v>8322</v>
      </c>
      <c r="F670" s="7" t="s">
        <v>8323</v>
      </c>
      <c r="G670" s="7" t="s">
        <v>8324</v>
      </c>
      <c r="H670" s="7" t="s">
        <v>8325</v>
      </c>
      <c r="I670" s="7" t="s">
        <v>8326</v>
      </c>
      <c r="J670" s="7" t="s">
        <v>8327</v>
      </c>
      <c r="K670" s="7" t="s">
        <v>8328</v>
      </c>
      <c r="L670" s="20" t="s">
        <v>8329</v>
      </c>
      <c r="M670" s="7" t="s">
        <v>8330</v>
      </c>
      <c r="N670" s="7" t="s">
        <v>8331</v>
      </c>
      <c r="O670" s="7"/>
    </row>
    <row r="671" ht="14" spans="1:15">
      <c r="A671" s="15" t="s">
        <v>8332</v>
      </c>
      <c r="B671" s="15" t="s">
        <v>8333</v>
      </c>
      <c r="C671" s="7" t="s">
        <v>8333</v>
      </c>
      <c r="D671" s="7" t="s">
        <v>8333</v>
      </c>
      <c r="E671" s="7" t="s">
        <v>8333</v>
      </c>
      <c r="F671" s="7" t="s">
        <v>8333</v>
      </c>
      <c r="G671" s="7" t="s">
        <v>8333</v>
      </c>
      <c r="H671" s="7" t="s">
        <v>8333</v>
      </c>
      <c r="I671" s="7" t="s">
        <v>8333</v>
      </c>
      <c r="J671" s="7" t="s">
        <v>8333</v>
      </c>
      <c r="K671" s="7" t="s">
        <v>8333</v>
      </c>
      <c r="L671" s="21" t="s">
        <v>8334</v>
      </c>
      <c r="M671" s="7" t="s">
        <v>8333</v>
      </c>
      <c r="N671" s="7" t="s">
        <v>8333</v>
      </c>
      <c r="O671" s="7"/>
    </row>
    <row r="672" ht="14" spans="1:15">
      <c r="A672" s="15" t="s">
        <v>8335</v>
      </c>
      <c r="B672" s="15" t="s">
        <v>8335</v>
      </c>
      <c r="C672" s="7" t="s">
        <v>8335</v>
      </c>
      <c r="D672" s="7" t="s">
        <v>8335</v>
      </c>
      <c r="E672" s="7" t="s">
        <v>8335</v>
      </c>
      <c r="F672" s="7" t="s">
        <v>8335</v>
      </c>
      <c r="G672" s="7" t="s">
        <v>8335</v>
      </c>
      <c r="H672" s="7" t="s">
        <v>8335</v>
      </c>
      <c r="I672" s="7" t="s">
        <v>8335</v>
      </c>
      <c r="J672" s="7" t="s">
        <v>8335</v>
      </c>
      <c r="K672" s="7" t="s">
        <v>8335</v>
      </c>
      <c r="L672" s="21" t="s">
        <v>8335</v>
      </c>
      <c r="M672" s="7" t="s">
        <v>8335</v>
      </c>
      <c r="N672" s="7" t="s">
        <v>8335</v>
      </c>
      <c r="O672" s="7"/>
    </row>
    <row r="673" ht="14" spans="1:15">
      <c r="A673" s="15" t="s">
        <v>8336</v>
      </c>
      <c r="B673" s="15" t="s">
        <v>8337</v>
      </c>
      <c r="C673" s="7" t="s">
        <v>8338</v>
      </c>
      <c r="D673" s="7" t="s">
        <v>8339</v>
      </c>
      <c r="E673" s="7" t="s">
        <v>8340</v>
      </c>
      <c r="F673" s="19" t="s">
        <v>8341</v>
      </c>
      <c r="G673" s="7" t="s">
        <v>8342</v>
      </c>
      <c r="H673" s="7" t="s">
        <v>8343</v>
      </c>
      <c r="I673" s="7" t="s">
        <v>8344</v>
      </c>
      <c r="J673" s="7" t="s">
        <v>8345</v>
      </c>
      <c r="K673" s="7" t="s">
        <v>8346</v>
      </c>
      <c r="L673" s="20" t="s">
        <v>8347</v>
      </c>
      <c r="M673" s="7" t="s">
        <v>8348</v>
      </c>
      <c r="N673" s="7" t="s">
        <v>8349</v>
      </c>
      <c r="O673" s="7"/>
    </row>
    <row r="674" ht="14" spans="1:15">
      <c r="A674" s="15" t="s">
        <v>8350</v>
      </c>
      <c r="B674" s="15" t="s">
        <v>8351</v>
      </c>
      <c r="C674" s="7" t="s">
        <v>8352</v>
      </c>
      <c r="D674" s="18" t="s">
        <v>8353</v>
      </c>
      <c r="E674" s="7" t="s">
        <v>8354</v>
      </c>
      <c r="F674" s="7" t="s">
        <v>8355</v>
      </c>
      <c r="G674" s="7" t="s">
        <v>8356</v>
      </c>
      <c r="H674" s="7" t="s">
        <v>8357</v>
      </c>
      <c r="I674" s="7" t="s">
        <v>8358</v>
      </c>
      <c r="J674" s="7" t="s">
        <v>8359</v>
      </c>
      <c r="K674" s="7" t="s">
        <v>8360</v>
      </c>
      <c r="L674" s="21" t="s">
        <v>8361</v>
      </c>
      <c r="M674" s="7" t="s">
        <v>8362</v>
      </c>
      <c r="N674" s="7" t="s">
        <v>8363</v>
      </c>
      <c r="O674" s="7"/>
    </row>
    <row r="675" ht="14" spans="1:15">
      <c r="A675" s="15" t="s">
        <v>8364</v>
      </c>
      <c r="B675" s="15" t="s">
        <v>8365</v>
      </c>
      <c r="C675" s="7" t="s">
        <v>8366</v>
      </c>
      <c r="D675" s="18" t="s">
        <v>8367</v>
      </c>
      <c r="E675" s="7" t="s">
        <v>8368</v>
      </c>
      <c r="F675" s="7" t="s">
        <v>8369</v>
      </c>
      <c r="G675" s="7" t="s">
        <v>8370</v>
      </c>
      <c r="H675" s="7" t="s">
        <v>8371</v>
      </c>
      <c r="I675" s="7" t="s">
        <v>8372</v>
      </c>
      <c r="J675" s="7" t="s">
        <v>8373</v>
      </c>
      <c r="K675" s="7" t="s">
        <v>8374</v>
      </c>
      <c r="L675" s="20" t="s">
        <v>8375</v>
      </c>
      <c r="M675" s="7" t="s">
        <v>8376</v>
      </c>
      <c r="N675" s="7" t="s">
        <v>8377</v>
      </c>
      <c r="O675" s="7"/>
    </row>
    <row r="676" ht="14" spans="1:15">
      <c r="A676" s="15" t="s">
        <v>8378</v>
      </c>
      <c r="B676" s="15" t="s">
        <v>8379</v>
      </c>
      <c r="C676" s="7" t="s">
        <v>8380</v>
      </c>
      <c r="D676" s="7" t="s">
        <v>8381</v>
      </c>
      <c r="E676" s="7" t="s">
        <v>8382</v>
      </c>
      <c r="F676" s="19" t="s">
        <v>8383</v>
      </c>
      <c r="G676" s="7" t="s">
        <v>8384</v>
      </c>
      <c r="H676" s="7" t="s">
        <v>8385</v>
      </c>
      <c r="I676" s="7" t="s">
        <v>8386</v>
      </c>
      <c r="J676" s="7" t="s">
        <v>8387</v>
      </c>
      <c r="K676" s="7" t="s">
        <v>8388</v>
      </c>
      <c r="L676" s="20" t="s">
        <v>8389</v>
      </c>
      <c r="M676" s="7" t="s">
        <v>8390</v>
      </c>
      <c r="N676" s="7" t="s">
        <v>8391</v>
      </c>
      <c r="O676" s="7"/>
    </row>
    <row r="677" ht="14" spans="1:15">
      <c r="A677" s="15" t="s">
        <v>8392</v>
      </c>
      <c r="B677" s="15" t="s">
        <v>8393</v>
      </c>
      <c r="C677" s="7" t="s">
        <v>8394</v>
      </c>
      <c r="D677" s="7" t="s">
        <v>8395</v>
      </c>
      <c r="E677" s="7" t="s">
        <v>8396</v>
      </c>
      <c r="F677" s="7" t="s">
        <v>8397</v>
      </c>
      <c r="G677" s="7" t="s">
        <v>8398</v>
      </c>
      <c r="H677" s="7" t="s">
        <v>8399</v>
      </c>
      <c r="I677" s="7" t="s">
        <v>8400</v>
      </c>
      <c r="J677" s="7" t="s">
        <v>8401</v>
      </c>
      <c r="K677" s="7" t="s">
        <v>8402</v>
      </c>
      <c r="L677" s="20" t="s">
        <v>8403</v>
      </c>
      <c r="M677" s="7" t="s">
        <v>8404</v>
      </c>
      <c r="N677" s="7" t="s">
        <v>8405</v>
      </c>
      <c r="O677" s="7"/>
    </row>
    <row r="678" ht="14" spans="1:15">
      <c r="A678" s="15" t="s">
        <v>8406</v>
      </c>
      <c r="B678" s="15" t="s">
        <v>8407</v>
      </c>
      <c r="C678" s="7" t="s">
        <v>8408</v>
      </c>
      <c r="D678" s="7" t="s">
        <v>8409</v>
      </c>
      <c r="E678" s="7" t="s">
        <v>8410</v>
      </c>
      <c r="F678" s="7" t="s">
        <v>8411</v>
      </c>
      <c r="G678" s="7" t="s">
        <v>8412</v>
      </c>
      <c r="H678" s="7" t="s">
        <v>8413</v>
      </c>
      <c r="I678" s="7" t="s">
        <v>8414</v>
      </c>
      <c r="J678" s="7" t="s">
        <v>8415</v>
      </c>
      <c r="K678" s="7" t="s">
        <v>8416</v>
      </c>
      <c r="L678" s="20" t="s">
        <v>8417</v>
      </c>
      <c r="M678" s="7" t="s">
        <v>8418</v>
      </c>
      <c r="N678" s="7" t="s">
        <v>8419</v>
      </c>
      <c r="O678" s="7"/>
    </row>
    <row r="679" ht="14" spans="1:15">
      <c r="A679" s="15" t="s">
        <v>8420</v>
      </c>
      <c r="B679" s="15" t="s">
        <v>8421</v>
      </c>
      <c r="C679" s="7" t="s">
        <v>8422</v>
      </c>
      <c r="D679" s="7" t="s">
        <v>8423</v>
      </c>
      <c r="E679" s="7" t="s">
        <v>8424</v>
      </c>
      <c r="F679" s="7" t="s">
        <v>8425</v>
      </c>
      <c r="G679" s="7" t="s">
        <v>8426</v>
      </c>
      <c r="H679" s="7" t="s">
        <v>8427</v>
      </c>
      <c r="I679" s="7" t="s">
        <v>8428</v>
      </c>
      <c r="J679" s="7" t="s">
        <v>8429</v>
      </c>
      <c r="K679" s="7" t="s">
        <v>8430</v>
      </c>
      <c r="L679" s="21" t="s">
        <v>8431</v>
      </c>
      <c r="M679" s="7" t="s">
        <v>8432</v>
      </c>
      <c r="N679" s="7" t="s">
        <v>8433</v>
      </c>
      <c r="O679" s="7"/>
    </row>
    <row r="680" ht="14" spans="1:15">
      <c r="A680" s="15" t="s">
        <v>8434</v>
      </c>
      <c r="B680" s="15" t="s">
        <v>8435</v>
      </c>
      <c r="C680" s="7" t="s">
        <v>8436</v>
      </c>
      <c r="D680" s="7" t="s">
        <v>8437</v>
      </c>
      <c r="E680" s="7" t="s">
        <v>8438</v>
      </c>
      <c r="F680" s="7" t="s">
        <v>8439</v>
      </c>
      <c r="G680" s="7" t="s">
        <v>8440</v>
      </c>
      <c r="H680" s="7" t="s">
        <v>8441</v>
      </c>
      <c r="I680" s="7" t="s">
        <v>8442</v>
      </c>
      <c r="J680" s="7" t="s">
        <v>8443</v>
      </c>
      <c r="K680" s="7" t="s">
        <v>8444</v>
      </c>
      <c r="L680" s="21" t="s">
        <v>8445</v>
      </c>
      <c r="M680" s="7" t="s">
        <v>8446</v>
      </c>
      <c r="N680" s="7" t="s">
        <v>8447</v>
      </c>
      <c r="O680" s="7"/>
    </row>
    <row r="681" ht="14" spans="1:15">
      <c r="A681" s="15" t="s">
        <v>8448</v>
      </c>
      <c r="B681" s="15" t="s">
        <v>8449</v>
      </c>
      <c r="C681" s="7" t="s">
        <v>8450</v>
      </c>
      <c r="D681" s="7" t="s">
        <v>8451</v>
      </c>
      <c r="E681" s="7" t="s">
        <v>8452</v>
      </c>
      <c r="F681" s="7" t="s">
        <v>8453</v>
      </c>
      <c r="G681" s="7" t="s">
        <v>8454</v>
      </c>
      <c r="H681" s="7" t="s">
        <v>8455</v>
      </c>
      <c r="I681" s="7" t="s">
        <v>8456</v>
      </c>
      <c r="J681" s="7" t="s">
        <v>8457</v>
      </c>
      <c r="K681" s="7" t="s">
        <v>8458</v>
      </c>
      <c r="L681" s="20" t="s">
        <v>8459</v>
      </c>
      <c r="M681" s="7" t="s">
        <v>8460</v>
      </c>
      <c r="N681" s="7" t="s">
        <v>8461</v>
      </c>
      <c r="O681" s="7"/>
    </row>
    <row r="682" ht="14" spans="1:15">
      <c r="A682" s="15" t="s">
        <v>8462</v>
      </c>
      <c r="B682" s="15" t="s">
        <v>8463</v>
      </c>
      <c r="C682" s="7" t="s">
        <v>8464</v>
      </c>
      <c r="D682" s="7" t="s">
        <v>8465</v>
      </c>
      <c r="E682" s="7" t="s">
        <v>8466</v>
      </c>
      <c r="F682" s="7" t="s">
        <v>8467</v>
      </c>
      <c r="G682" s="7" t="s">
        <v>8468</v>
      </c>
      <c r="H682" s="7" t="s">
        <v>8469</v>
      </c>
      <c r="I682" s="7" t="s">
        <v>8470</v>
      </c>
      <c r="J682" s="19" t="s">
        <v>8471</v>
      </c>
      <c r="K682" s="7" t="s">
        <v>8472</v>
      </c>
      <c r="L682" s="20" t="s">
        <v>8473</v>
      </c>
      <c r="M682" s="7" t="s">
        <v>8474</v>
      </c>
      <c r="N682" s="7" t="s">
        <v>8475</v>
      </c>
      <c r="O682" s="7"/>
    </row>
    <row r="683" ht="14" spans="1:15">
      <c r="A683" s="15" t="s">
        <v>8476</v>
      </c>
      <c r="B683" s="15" t="s">
        <v>8477</v>
      </c>
      <c r="C683" s="7" t="s">
        <v>8478</v>
      </c>
      <c r="D683" s="7" t="s">
        <v>8479</v>
      </c>
      <c r="E683" s="7" t="s">
        <v>8480</v>
      </c>
      <c r="F683" s="19" t="s">
        <v>8481</v>
      </c>
      <c r="G683" s="7" t="s">
        <v>8482</v>
      </c>
      <c r="H683" s="7" t="s">
        <v>8483</v>
      </c>
      <c r="I683" s="7" t="s">
        <v>8484</v>
      </c>
      <c r="J683" s="19" t="s">
        <v>8485</v>
      </c>
      <c r="K683" s="7" t="s">
        <v>8486</v>
      </c>
      <c r="L683" s="20" t="s">
        <v>8487</v>
      </c>
      <c r="M683" s="7" t="s">
        <v>8488</v>
      </c>
      <c r="N683" s="7" t="s">
        <v>8489</v>
      </c>
      <c r="O683" s="7"/>
    </row>
    <row r="684" ht="14" spans="1:15">
      <c r="A684" s="15" t="s">
        <v>8490</v>
      </c>
      <c r="B684" s="15" t="s">
        <v>8491</v>
      </c>
      <c r="C684" s="7" t="s">
        <v>8492</v>
      </c>
      <c r="D684" s="7" t="s">
        <v>8493</v>
      </c>
      <c r="E684" s="7" t="s">
        <v>8494</v>
      </c>
      <c r="F684" s="7" t="s">
        <v>8495</v>
      </c>
      <c r="G684" s="7" t="s">
        <v>8496</v>
      </c>
      <c r="H684" s="7" t="s">
        <v>8497</v>
      </c>
      <c r="I684" s="7" t="s">
        <v>8498</v>
      </c>
      <c r="J684" s="7" t="s">
        <v>8499</v>
      </c>
      <c r="K684" s="7" t="s">
        <v>8500</v>
      </c>
      <c r="L684" s="21" t="s">
        <v>8501</v>
      </c>
      <c r="M684" s="7" t="s">
        <v>8502</v>
      </c>
      <c r="N684" s="7" t="s">
        <v>8503</v>
      </c>
      <c r="O684" s="7"/>
    </row>
    <row r="685" ht="14" spans="1:15">
      <c r="A685" s="15" t="s">
        <v>8504</v>
      </c>
      <c r="B685" s="15" t="s">
        <v>8505</v>
      </c>
      <c r="C685" s="7" t="s">
        <v>8506</v>
      </c>
      <c r="D685" s="7" t="s">
        <v>8507</v>
      </c>
      <c r="E685" s="7" t="s">
        <v>8508</v>
      </c>
      <c r="F685" s="19" t="s">
        <v>8509</v>
      </c>
      <c r="G685" s="7" t="s">
        <v>8510</v>
      </c>
      <c r="H685" s="7" t="s">
        <v>8511</v>
      </c>
      <c r="I685" s="7" t="s">
        <v>8512</v>
      </c>
      <c r="J685" s="7" t="s">
        <v>8513</v>
      </c>
      <c r="K685" s="7" t="s">
        <v>8514</v>
      </c>
      <c r="L685" s="20" t="s">
        <v>8515</v>
      </c>
      <c r="M685" s="7" t="s">
        <v>8516</v>
      </c>
      <c r="N685" s="7" t="s">
        <v>8517</v>
      </c>
      <c r="O685" s="7"/>
    </row>
    <row r="686" ht="14" spans="1:15">
      <c r="A686" s="15" t="s">
        <v>8518</v>
      </c>
      <c r="B686" s="15" t="s">
        <v>8519</v>
      </c>
      <c r="C686" s="7" t="s">
        <v>8520</v>
      </c>
      <c r="D686" s="7" t="s">
        <v>8521</v>
      </c>
      <c r="E686" s="7" t="s">
        <v>8522</v>
      </c>
      <c r="F686" s="19" t="s">
        <v>8523</v>
      </c>
      <c r="G686" s="7" t="s">
        <v>8524</v>
      </c>
      <c r="H686" s="7" t="s">
        <v>8525</v>
      </c>
      <c r="I686" s="7" t="s">
        <v>8526</v>
      </c>
      <c r="J686" s="7" t="s">
        <v>8527</v>
      </c>
      <c r="K686" s="7" t="s">
        <v>8528</v>
      </c>
      <c r="L686" s="20" t="s">
        <v>8529</v>
      </c>
      <c r="M686" s="7" t="s">
        <v>8530</v>
      </c>
      <c r="N686" s="7" t="s">
        <v>8531</v>
      </c>
      <c r="O686" s="7"/>
    </row>
    <row r="687" ht="14" spans="1:15">
      <c r="A687" s="15" t="s">
        <v>8532</v>
      </c>
      <c r="B687" s="15" t="s">
        <v>8533</v>
      </c>
      <c r="C687" s="7" t="s">
        <v>8534</v>
      </c>
      <c r="D687" s="7" t="s">
        <v>8535</v>
      </c>
      <c r="E687" s="7" t="s">
        <v>8536</v>
      </c>
      <c r="F687" s="7" t="s">
        <v>8537</v>
      </c>
      <c r="G687" s="7" t="s">
        <v>8538</v>
      </c>
      <c r="H687" s="7" t="s">
        <v>8539</v>
      </c>
      <c r="I687" s="7" t="s">
        <v>8540</v>
      </c>
      <c r="J687" s="7" t="s">
        <v>8541</v>
      </c>
      <c r="K687" s="7" t="s">
        <v>8542</v>
      </c>
      <c r="L687" s="20" t="s">
        <v>8543</v>
      </c>
      <c r="M687" s="7" t="s">
        <v>8544</v>
      </c>
      <c r="N687" s="7" t="s">
        <v>8545</v>
      </c>
      <c r="O687" s="7"/>
    </row>
    <row r="688" ht="14" spans="1:15">
      <c r="A688" s="15" t="s">
        <v>8546</v>
      </c>
      <c r="B688" s="15" t="s">
        <v>8547</v>
      </c>
      <c r="C688" s="7" t="s">
        <v>8548</v>
      </c>
      <c r="D688" s="7" t="s">
        <v>8549</v>
      </c>
      <c r="E688" s="7" t="s">
        <v>8550</v>
      </c>
      <c r="F688" s="7" t="s">
        <v>8551</v>
      </c>
      <c r="G688" s="7" t="s">
        <v>8552</v>
      </c>
      <c r="H688" s="7" t="s">
        <v>8553</v>
      </c>
      <c r="I688" s="7" t="s">
        <v>8554</v>
      </c>
      <c r="J688" s="7" t="s">
        <v>8555</v>
      </c>
      <c r="K688" s="7" t="s">
        <v>8556</v>
      </c>
      <c r="L688" s="20" t="s">
        <v>8557</v>
      </c>
      <c r="M688" s="7" t="s">
        <v>8558</v>
      </c>
      <c r="N688" s="7" t="s">
        <v>8559</v>
      </c>
      <c r="O688" s="7"/>
    </row>
    <row r="689" ht="14" spans="1:15">
      <c r="A689" s="15" t="s">
        <v>8560</v>
      </c>
      <c r="B689" s="15" t="s">
        <v>8561</v>
      </c>
      <c r="C689" s="7" t="s">
        <v>8562</v>
      </c>
      <c r="D689" s="7" t="s">
        <v>8563</v>
      </c>
      <c r="E689" s="7" t="s">
        <v>8564</v>
      </c>
      <c r="F689" s="19" t="s">
        <v>8565</v>
      </c>
      <c r="G689" s="7" t="s">
        <v>8566</v>
      </c>
      <c r="H689" s="7" t="s">
        <v>8567</v>
      </c>
      <c r="I689" s="7" t="s">
        <v>8568</v>
      </c>
      <c r="J689" s="7" t="s">
        <v>8569</v>
      </c>
      <c r="K689" s="7" t="s">
        <v>8570</v>
      </c>
      <c r="L689" s="20" t="s">
        <v>8571</v>
      </c>
      <c r="M689" s="7" t="s">
        <v>8561</v>
      </c>
      <c r="N689" s="7" t="s">
        <v>8572</v>
      </c>
      <c r="O689" s="7"/>
    </row>
    <row r="690" ht="14" spans="1:15">
      <c r="A690" s="15" t="s">
        <v>8573</v>
      </c>
      <c r="B690" s="15" t="s">
        <v>8574</v>
      </c>
      <c r="C690" s="17" t="s">
        <v>8575</v>
      </c>
      <c r="D690" s="7" t="s">
        <v>8576</v>
      </c>
      <c r="E690" s="7" t="s">
        <v>8577</v>
      </c>
      <c r="F690" s="19" t="s">
        <v>8578</v>
      </c>
      <c r="G690" s="7" t="s">
        <v>8579</v>
      </c>
      <c r="H690" s="7" t="s">
        <v>8580</v>
      </c>
      <c r="I690" s="7" t="s">
        <v>8581</v>
      </c>
      <c r="J690" s="7" t="s">
        <v>8582</v>
      </c>
      <c r="K690" s="7" t="s">
        <v>8583</v>
      </c>
      <c r="L690" s="20" t="s">
        <v>8584</v>
      </c>
      <c r="M690" s="7" t="s">
        <v>8585</v>
      </c>
      <c r="N690" s="7" t="s">
        <v>8586</v>
      </c>
      <c r="O690" s="7"/>
    </row>
    <row r="691" ht="14" spans="1:15">
      <c r="A691" s="15" t="s">
        <v>8587</v>
      </c>
      <c r="B691" s="15" t="s">
        <v>8588</v>
      </c>
      <c r="C691" s="7" t="s">
        <v>8589</v>
      </c>
      <c r="D691" s="7" t="s">
        <v>8590</v>
      </c>
      <c r="E691" s="7" t="s">
        <v>8591</v>
      </c>
      <c r="F691" s="7" t="s">
        <v>8592</v>
      </c>
      <c r="G691" s="7" t="s">
        <v>8593</v>
      </c>
      <c r="H691" s="7" t="s">
        <v>8594</v>
      </c>
      <c r="I691" s="7" t="s">
        <v>8595</v>
      </c>
      <c r="J691" s="7" t="s">
        <v>8596</v>
      </c>
      <c r="K691" s="7" t="s">
        <v>8597</v>
      </c>
      <c r="L691" s="20" t="s">
        <v>8598</v>
      </c>
      <c r="M691" s="7" t="s">
        <v>8599</v>
      </c>
      <c r="N691" s="7" t="s">
        <v>8600</v>
      </c>
      <c r="O691" s="7"/>
    </row>
    <row r="692" ht="14" spans="1:15">
      <c r="A692" s="15" t="s">
        <v>8601</v>
      </c>
      <c r="B692" s="15" t="s">
        <v>8602</v>
      </c>
      <c r="C692" s="7" t="s">
        <v>8603</v>
      </c>
      <c r="D692" s="7" t="s">
        <v>8604</v>
      </c>
      <c r="E692" s="7" t="s">
        <v>8605</v>
      </c>
      <c r="F692" s="7" t="s">
        <v>8606</v>
      </c>
      <c r="G692" s="7" t="s">
        <v>8607</v>
      </c>
      <c r="H692" s="7" t="s">
        <v>8608</v>
      </c>
      <c r="I692" s="7" t="s">
        <v>8609</v>
      </c>
      <c r="J692" s="7" t="s">
        <v>8610</v>
      </c>
      <c r="K692" s="7" t="s">
        <v>8611</v>
      </c>
      <c r="L692" s="20" t="s">
        <v>8612</v>
      </c>
      <c r="M692" s="7" t="s">
        <v>8613</v>
      </c>
      <c r="N692" s="7" t="s">
        <v>8614</v>
      </c>
      <c r="O692" s="7"/>
    </row>
    <row r="693" ht="14" spans="1:15">
      <c r="A693" s="15" t="s">
        <v>8615</v>
      </c>
      <c r="B693" s="15" t="s">
        <v>8616</v>
      </c>
      <c r="C693" s="7" t="s">
        <v>8617</v>
      </c>
      <c r="D693" s="7" t="s">
        <v>8618</v>
      </c>
      <c r="E693" s="7" t="s">
        <v>8619</v>
      </c>
      <c r="F693" s="7" t="s">
        <v>8620</v>
      </c>
      <c r="G693" s="7" t="s">
        <v>8621</v>
      </c>
      <c r="H693" s="7" t="s">
        <v>8622</v>
      </c>
      <c r="I693" s="7" t="s">
        <v>8623</v>
      </c>
      <c r="J693" s="7" t="s">
        <v>8624</v>
      </c>
      <c r="K693" s="7" t="s">
        <v>8625</v>
      </c>
      <c r="L693" s="20" t="s">
        <v>8626</v>
      </c>
      <c r="M693" s="7" t="s">
        <v>8627</v>
      </c>
      <c r="N693" s="7" t="s">
        <v>8628</v>
      </c>
      <c r="O693" s="7"/>
    </row>
    <row r="694" ht="14" spans="1:15">
      <c r="A694" s="15" t="s">
        <v>8629</v>
      </c>
      <c r="B694" s="15" t="s">
        <v>8630</v>
      </c>
      <c r="C694" s="7" t="s">
        <v>8631</v>
      </c>
      <c r="D694" s="7" t="s">
        <v>8632</v>
      </c>
      <c r="E694" s="7" t="s">
        <v>8633</v>
      </c>
      <c r="F694" s="7" t="s">
        <v>8634</v>
      </c>
      <c r="G694" s="7" t="s">
        <v>8635</v>
      </c>
      <c r="H694" s="7" t="s">
        <v>8636</v>
      </c>
      <c r="I694" s="7" t="s">
        <v>8637</v>
      </c>
      <c r="J694" s="7" t="s">
        <v>8638</v>
      </c>
      <c r="K694" s="7" t="s">
        <v>8639</v>
      </c>
      <c r="L694" s="22" t="s">
        <v>8640</v>
      </c>
      <c r="M694" s="7" t="s">
        <v>8630</v>
      </c>
      <c r="N694" s="7" t="s">
        <v>8641</v>
      </c>
      <c r="O694" s="7"/>
    </row>
    <row r="695" ht="14" spans="1:15">
      <c r="A695" s="15" t="s">
        <v>8642</v>
      </c>
      <c r="B695" s="15" t="s">
        <v>8643</v>
      </c>
      <c r="C695" s="7" t="s">
        <v>8644</v>
      </c>
      <c r="D695" s="7" t="s">
        <v>8645</v>
      </c>
      <c r="E695" s="7" t="s">
        <v>8646</v>
      </c>
      <c r="F695" s="7" t="s">
        <v>8647</v>
      </c>
      <c r="G695" s="7" t="s">
        <v>8648</v>
      </c>
      <c r="H695" s="7" t="s">
        <v>8649</v>
      </c>
      <c r="I695" s="7" t="s">
        <v>8650</v>
      </c>
      <c r="J695" s="7" t="s">
        <v>8651</v>
      </c>
      <c r="K695" s="7" t="s">
        <v>8652</v>
      </c>
      <c r="L695" s="22" t="s">
        <v>8653</v>
      </c>
      <c r="M695" s="7" t="s">
        <v>8643</v>
      </c>
      <c r="N695" s="7" t="s">
        <v>8654</v>
      </c>
      <c r="O695" s="7"/>
    </row>
    <row r="696" ht="14" spans="1:15">
      <c r="A696" s="15" t="s">
        <v>8655</v>
      </c>
      <c r="B696" s="15" t="s">
        <v>8656</v>
      </c>
      <c r="C696" s="7" t="s">
        <v>8657</v>
      </c>
      <c r="D696" s="7" t="s">
        <v>8658</v>
      </c>
      <c r="E696" s="7" t="s">
        <v>8659</v>
      </c>
      <c r="F696" s="7" t="s">
        <v>8657</v>
      </c>
      <c r="G696" s="7" t="s">
        <v>8660</v>
      </c>
      <c r="H696" s="7" t="s">
        <v>8657</v>
      </c>
      <c r="I696" s="7" t="s">
        <v>8657</v>
      </c>
      <c r="J696" s="7" t="s">
        <v>8657</v>
      </c>
      <c r="K696" s="7" t="s">
        <v>8661</v>
      </c>
      <c r="L696" s="20" t="s">
        <v>8662</v>
      </c>
      <c r="M696" s="7" t="s">
        <v>8663</v>
      </c>
      <c r="N696" s="7" t="s">
        <v>8664</v>
      </c>
      <c r="O696" s="7"/>
    </row>
    <row r="697" ht="14" spans="1:15">
      <c r="A697" s="15" t="s">
        <v>8665</v>
      </c>
      <c r="B697" s="15" t="s">
        <v>8666</v>
      </c>
      <c r="C697" s="7" t="s">
        <v>8667</v>
      </c>
      <c r="D697" s="7" t="s">
        <v>8668</v>
      </c>
      <c r="E697" s="7" t="s">
        <v>8669</v>
      </c>
      <c r="F697" s="19" t="s">
        <v>8670</v>
      </c>
      <c r="G697" s="7" t="s">
        <v>8671</v>
      </c>
      <c r="H697" s="7" t="s">
        <v>8672</v>
      </c>
      <c r="I697" s="7" t="s">
        <v>8673</v>
      </c>
      <c r="J697" s="7" t="s">
        <v>8674</v>
      </c>
      <c r="K697" s="7" t="s">
        <v>8675</v>
      </c>
      <c r="L697" s="20" t="s">
        <v>8676</v>
      </c>
      <c r="M697" s="7" t="s">
        <v>8677</v>
      </c>
      <c r="N697" s="7" t="s">
        <v>8678</v>
      </c>
      <c r="O697" s="7"/>
    </row>
    <row r="698" ht="14" spans="1:15">
      <c r="A698" s="15" t="s">
        <v>8679</v>
      </c>
      <c r="B698" s="15" t="s">
        <v>8680</v>
      </c>
      <c r="C698" s="7" t="s">
        <v>8681</v>
      </c>
      <c r="D698" s="7" t="s">
        <v>8682</v>
      </c>
      <c r="E698" s="18" t="s">
        <v>8683</v>
      </c>
      <c r="F698" s="19" t="s">
        <v>8684</v>
      </c>
      <c r="G698" s="7" t="s">
        <v>8685</v>
      </c>
      <c r="H698" s="7" t="s">
        <v>8686</v>
      </c>
      <c r="I698" s="7" t="s">
        <v>8687</v>
      </c>
      <c r="J698" s="7" t="s">
        <v>8688</v>
      </c>
      <c r="K698" s="7" t="s">
        <v>8689</v>
      </c>
      <c r="L698" s="20" t="s">
        <v>8690</v>
      </c>
      <c r="M698" s="7" t="s">
        <v>8691</v>
      </c>
      <c r="N698" s="7" t="s">
        <v>8692</v>
      </c>
      <c r="O698" s="7"/>
    </row>
    <row r="699" ht="14" spans="1:15">
      <c r="A699" s="15" t="s">
        <v>8693</v>
      </c>
      <c r="B699" s="15" t="s">
        <v>8694</v>
      </c>
      <c r="C699" s="7" t="s">
        <v>8695</v>
      </c>
      <c r="D699" s="7" t="s">
        <v>8696</v>
      </c>
      <c r="E699" s="7" t="s">
        <v>8697</v>
      </c>
      <c r="F699" s="7" t="s">
        <v>8698</v>
      </c>
      <c r="G699" s="7" t="s">
        <v>8699</v>
      </c>
      <c r="H699" s="7" t="s">
        <v>8700</v>
      </c>
      <c r="I699" s="7" t="s">
        <v>8701</v>
      </c>
      <c r="J699" s="18" t="s">
        <v>8702</v>
      </c>
      <c r="K699" s="7" t="s">
        <v>8703</v>
      </c>
      <c r="L699" s="20" t="s">
        <v>8704</v>
      </c>
      <c r="M699" s="7" t="s">
        <v>8705</v>
      </c>
      <c r="N699" s="7" t="s">
        <v>8706</v>
      </c>
      <c r="O699" s="7"/>
    </row>
    <row r="700" ht="14" spans="1:15">
      <c r="A700" s="15" t="s">
        <v>8707</v>
      </c>
      <c r="B700" s="15" t="s">
        <v>8708</v>
      </c>
      <c r="C700" s="7" t="s">
        <v>8709</v>
      </c>
      <c r="D700" s="7" t="s">
        <v>8710</v>
      </c>
      <c r="E700" s="7" t="s">
        <v>8711</v>
      </c>
      <c r="F700" s="7" t="s">
        <v>8712</v>
      </c>
      <c r="G700" s="7" t="s">
        <v>8713</v>
      </c>
      <c r="H700" s="7" t="s">
        <v>8714</v>
      </c>
      <c r="I700" s="7" t="s">
        <v>8715</v>
      </c>
      <c r="J700" s="7" t="s">
        <v>8716</v>
      </c>
      <c r="K700" s="7" t="s">
        <v>8717</v>
      </c>
      <c r="L700" s="20" t="s">
        <v>8718</v>
      </c>
      <c r="M700" s="7" t="s">
        <v>8719</v>
      </c>
      <c r="N700" s="7" t="s">
        <v>8720</v>
      </c>
      <c r="O700" s="7"/>
    </row>
    <row r="701" ht="14" spans="1:15">
      <c r="A701" s="15" t="s">
        <v>8721</v>
      </c>
      <c r="B701" s="15" t="s">
        <v>8722</v>
      </c>
      <c r="C701" s="7" t="s">
        <v>8723</v>
      </c>
      <c r="D701" s="7" t="s">
        <v>8724</v>
      </c>
      <c r="E701" s="7" t="s">
        <v>8725</v>
      </c>
      <c r="F701" s="7" t="s">
        <v>8726</v>
      </c>
      <c r="G701" s="7" t="s">
        <v>8727</v>
      </c>
      <c r="H701" s="7" t="s">
        <v>8728</v>
      </c>
      <c r="I701" s="7" t="s">
        <v>8729</v>
      </c>
      <c r="J701" s="7" t="s">
        <v>8730</v>
      </c>
      <c r="K701" s="7" t="s">
        <v>8731</v>
      </c>
      <c r="L701" s="20" t="s">
        <v>8732</v>
      </c>
      <c r="M701" s="7" t="s">
        <v>8733</v>
      </c>
      <c r="N701" s="7" t="s">
        <v>8734</v>
      </c>
      <c r="O701" s="7"/>
    </row>
    <row r="702" ht="14" spans="1:15">
      <c r="A702" s="15" t="s">
        <v>8735</v>
      </c>
      <c r="B702" s="15" t="s">
        <v>8736</v>
      </c>
      <c r="C702" s="7" t="s">
        <v>8737</v>
      </c>
      <c r="D702" s="7" t="s">
        <v>8738</v>
      </c>
      <c r="E702" s="18" t="s">
        <v>8739</v>
      </c>
      <c r="F702" s="19" t="s">
        <v>8740</v>
      </c>
      <c r="G702" s="7" t="s">
        <v>8741</v>
      </c>
      <c r="H702" s="7" t="s">
        <v>8742</v>
      </c>
      <c r="I702" s="7" t="s">
        <v>8743</v>
      </c>
      <c r="J702" s="7" t="s">
        <v>8744</v>
      </c>
      <c r="K702" s="7" t="s">
        <v>8745</v>
      </c>
      <c r="L702" s="20" t="s">
        <v>8746</v>
      </c>
      <c r="M702" s="7" t="s">
        <v>8747</v>
      </c>
      <c r="N702" s="7" t="s">
        <v>8748</v>
      </c>
      <c r="O702" s="7"/>
    </row>
    <row r="703" ht="14" spans="1:15">
      <c r="A703" s="15" t="s">
        <v>8749</v>
      </c>
      <c r="B703" s="15" t="s">
        <v>8750</v>
      </c>
      <c r="C703" s="17" t="s">
        <v>8751</v>
      </c>
      <c r="D703" s="18" t="s">
        <v>8752</v>
      </c>
      <c r="E703" s="18" t="s">
        <v>8753</v>
      </c>
      <c r="F703" s="19" t="s">
        <v>8754</v>
      </c>
      <c r="G703" s="7" t="s">
        <v>8755</v>
      </c>
      <c r="H703" s="7" t="s">
        <v>8755</v>
      </c>
      <c r="I703" s="7" t="s">
        <v>8755</v>
      </c>
      <c r="J703" s="19" t="s">
        <v>8756</v>
      </c>
      <c r="K703" s="7" t="s">
        <v>8756</v>
      </c>
      <c r="L703" s="20" t="s">
        <v>8757</v>
      </c>
      <c r="M703" s="7" t="s">
        <v>8758</v>
      </c>
      <c r="N703" s="7" t="s">
        <v>8759</v>
      </c>
      <c r="O703" s="7"/>
    </row>
    <row r="704" ht="14" spans="1:2575">
      <c r="A704" s="15" t="s">
        <v>8760</v>
      </c>
      <c r="B704" s="15" t="s">
        <v>8761</v>
      </c>
      <c r="C704" s="7" t="s">
        <v>8761</v>
      </c>
      <c r="D704" s="7" t="s">
        <v>8761</v>
      </c>
      <c r="E704" s="7" t="s">
        <v>8761</v>
      </c>
      <c r="F704" s="7" t="s">
        <v>8761</v>
      </c>
      <c r="G704" s="7" t="s">
        <v>8761</v>
      </c>
      <c r="H704" s="7" t="s">
        <v>8761</v>
      </c>
      <c r="I704" s="7" t="s">
        <v>8761</v>
      </c>
      <c r="J704" s="7" t="s">
        <v>8761</v>
      </c>
      <c r="K704" s="7" t="s">
        <v>8761</v>
      </c>
      <c r="L704" s="21" t="s">
        <v>8761</v>
      </c>
      <c r="M704" s="7" t="s">
        <v>8762</v>
      </c>
      <c r="N704" s="7" t="s">
        <v>8763</v>
      </c>
      <c r="O704" s="7"/>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c r="BK704" s="29"/>
      <c r="BL704" s="29"/>
      <c r="BM704" s="29"/>
      <c r="BN704" s="29"/>
      <c r="BO704" s="29"/>
      <c r="BP704" s="29"/>
      <c r="BQ704" s="29"/>
      <c r="BR704" s="29"/>
      <c r="BS704" s="29"/>
      <c r="BT704" s="29"/>
      <c r="BU704" s="29"/>
      <c r="BV704" s="29"/>
      <c r="BW704" s="29"/>
      <c r="BX704" s="29"/>
      <c r="BY704" s="29"/>
      <c r="BZ704" s="29"/>
      <c r="CA704" s="29"/>
      <c r="CB704" s="29"/>
      <c r="CC704" s="29"/>
      <c r="CD704" s="29"/>
      <c r="CE704" s="29"/>
      <c r="CF704" s="29"/>
      <c r="CG704" s="29"/>
      <c r="CH704" s="29"/>
      <c r="CI704" s="29"/>
      <c r="CJ704" s="29"/>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c r="DK704" s="29"/>
      <c r="DL704" s="29"/>
      <c r="DM704" s="29"/>
      <c r="DN704" s="29"/>
      <c r="DO704" s="29"/>
      <c r="DP704" s="29"/>
      <c r="DQ704" s="29"/>
      <c r="DR704" s="29"/>
      <c r="DS704" s="29"/>
      <c r="DT704" s="29"/>
      <c r="DU704" s="29"/>
      <c r="DV704" s="29"/>
      <c r="DW704" s="29"/>
      <c r="DX704" s="29"/>
      <c r="DY704" s="29"/>
      <c r="DZ704" s="29"/>
      <c r="EA704" s="29"/>
      <c r="EB704" s="29"/>
      <c r="EC704" s="29"/>
      <c r="ED704" s="29"/>
      <c r="EE704" s="29"/>
      <c r="EF704" s="29"/>
      <c r="EG704" s="29"/>
      <c r="EH704" s="29"/>
      <c r="EI704" s="29"/>
      <c r="EJ704" s="29"/>
      <c r="EK704" s="29"/>
      <c r="EL704" s="29"/>
      <c r="EM704" s="29"/>
      <c r="EN704" s="29"/>
      <c r="EO704" s="29"/>
      <c r="EP704" s="29"/>
      <c r="EQ704" s="29"/>
      <c r="ER704" s="29"/>
      <c r="ES704" s="29"/>
      <c r="ET704" s="29"/>
      <c r="EU704" s="29"/>
      <c r="EV704" s="29"/>
      <c r="EW704" s="29"/>
      <c r="EX704" s="29"/>
      <c r="EY704" s="29"/>
      <c r="EZ704" s="29"/>
      <c r="FA704" s="29"/>
      <c r="FB704" s="29"/>
      <c r="FC704" s="29"/>
      <c r="FD704" s="29"/>
      <c r="FE704" s="29"/>
      <c r="FF704" s="29"/>
      <c r="FG704" s="29"/>
      <c r="FH704" s="29"/>
      <c r="FI704" s="29"/>
      <c r="FJ704" s="29"/>
      <c r="FK704" s="29"/>
      <c r="FL704" s="29"/>
      <c r="FM704" s="29"/>
      <c r="FN704" s="29"/>
      <c r="FO704" s="29"/>
      <c r="FP704" s="29"/>
      <c r="FQ704" s="29"/>
      <c r="FR704" s="29"/>
      <c r="FS704" s="29"/>
      <c r="FT704" s="29"/>
      <c r="FU704" s="29"/>
      <c r="FV704" s="29"/>
      <c r="FW704" s="29"/>
      <c r="FX704" s="29"/>
      <c r="FY704" s="29"/>
      <c r="FZ704" s="29"/>
      <c r="GA704" s="29"/>
      <c r="GB704" s="29"/>
      <c r="GC704" s="29"/>
      <c r="GD704" s="29"/>
      <c r="GE704" s="29"/>
      <c r="GF704" s="29"/>
      <c r="GG704" s="29"/>
      <c r="GH704" s="29"/>
      <c r="GI704" s="29"/>
      <c r="GJ704" s="29"/>
      <c r="GK704" s="29"/>
      <c r="GL704" s="29"/>
      <c r="GM704" s="29"/>
      <c r="GN704" s="29"/>
      <c r="GO704" s="29"/>
      <c r="GP704" s="29"/>
      <c r="GQ704" s="29"/>
      <c r="GR704" s="29"/>
      <c r="GS704" s="29"/>
      <c r="GT704" s="29"/>
      <c r="GU704" s="29"/>
      <c r="GV704" s="29"/>
      <c r="GW704" s="29"/>
      <c r="GX704" s="29"/>
      <c r="GY704" s="29"/>
      <c r="GZ704" s="29"/>
      <c r="HA704" s="29"/>
      <c r="HB704" s="29"/>
      <c r="HC704" s="29"/>
      <c r="HD704" s="29"/>
      <c r="HE704" s="29"/>
      <c r="HF704" s="29"/>
      <c r="HG704" s="29"/>
      <c r="HH704" s="29"/>
      <c r="HI704" s="29"/>
      <c r="HJ704" s="29"/>
      <c r="HK704" s="29"/>
      <c r="HL704" s="29"/>
      <c r="HM704" s="29"/>
      <c r="HN704" s="29"/>
      <c r="HO704" s="29"/>
      <c r="HP704" s="29"/>
      <c r="HQ704" s="29"/>
      <c r="HR704" s="29"/>
      <c r="HS704" s="29"/>
      <c r="HT704" s="29"/>
      <c r="HU704" s="29"/>
      <c r="HV704" s="29"/>
      <c r="HW704" s="29"/>
      <c r="HX704" s="29"/>
      <c r="HY704" s="29"/>
      <c r="HZ704" s="29"/>
      <c r="IA704" s="29"/>
      <c r="IB704" s="29"/>
      <c r="IC704" s="29"/>
      <c r="ID704" s="29"/>
      <c r="IE704" s="29"/>
      <c r="IF704" s="29"/>
      <c r="IG704" s="29"/>
      <c r="IH704" s="29"/>
      <c r="II704" s="29"/>
      <c r="IJ704" s="29"/>
      <c r="IK704" s="29"/>
      <c r="IL704" s="29"/>
      <c r="IM704" s="29"/>
      <c r="IN704" s="29"/>
      <c r="IO704" s="29"/>
      <c r="IP704" s="29"/>
      <c r="IQ704" s="29"/>
      <c r="IR704" s="29"/>
      <c r="IS704" s="29"/>
      <c r="IT704" s="29"/>
      <c r="IU704" s="29"/>
      <c r="IV704" s="29"/>
      <c r="IW704" s="29"/>
      <c r="IX704" s="29"/>
      <c r="IY704" s="29"/>
      <c r="IZ704" s="29"/>
      <c r="JA704" s="29"/>
      <c r="JB704" s="29"/>
      <c r="JC704" s="29"/>
      <c r="JD704" s="29"/>
      <c r="JE704" s="29"/>
      <c r="JF704" s="29"/>
      <c r="JG704" s="29"/>
      <c r="JH704" s="29"/>
      <c r="JI704" s="29"/>
      <c r="JJ704" s="29"/>
      <c r="JK704" s="29"/>
      <c r="JL704" s="29"/>
      <c r="JM704" s="29"/>
      <c r="JN704" s="29"/>
      <c r="JO704" s="29"/>
      <c r="JP704" s="29"/>
      <c r="JQ704" s="29"/>
      <c r="JR704" s="29"/>
      <c r="JS704" s="29"/>
      <c r="JT704" s="29"/>
      <c r="JU704" s="29"/>
      <c r="JV704" s="29"/>
      <c r="JW704" s="29"/>
      <c r="JX704" s="29"/>
      <c r="JY704" s="29"/>
      <c r="JZ704" s="29"/>
      <c r="KA704" s="29"/>
      <c r="KB704" s="29"/>
      <c r="KC704" s="29"/>
      <c r="KD704" s="29"/>
      <c r="KE704" s="29"/>
      <c r="KF704" s="29"/>
      <c r="KG704" s="29"/>
      <c r="KH704" s="29"/>
      <c r="KI704" s="29"/>
      <c r="KJ704" s="29"/>
      <c r="KK704" s="29"/>
      <c r="KL704" s="29"/>
      <c r="KM704" s="29"/>
      <c r="KN704" s="29"/>
      <c r="KO704" s="29"/>
      <c r="KP704" s="29"/>
      <c r="KQ704" s="29"/>
      <c r="KR704" s="29"/>
      <c r="KS704" s="29"/>
      <c r="KT704" s="29"/>
      <c r="KU704" s="29"/>
      <c r="KV704" s="29"/>
      <c r="KW704" s="29"/>
      <c r="KX704" s="29"/>
      <c r="KY704" s="29"/>
      <c r="KZ704" s="29"/>
      <c r="LA704" s="29"/>
      <c r="LB704" s="29"/>
      <c r="LC704" s="29"/>
      <c r="LD704" s="29"/>
      <c r="LE704" s="29"/>
      <c r="LF704" s="29"/>
      <c r="LG704" s="29"/>
      <c r="LH704" s="29"/>
      <c r="LI704" s="29"/>
      <c r="LJ704" s="29"/>
      <c r="LK704" s="29"/>
      <c r="LL704" s="29"/>
      <c r="LM704" s="29"/>
      <c r="LN704" s="29"/>
      <c r="LO704" s="29"/>
      <c r="LP704" s="29"/>
      <c r="LQ704" s="29"/>
      <c r="LR704" s="29"/>
      <c r="LS704" s="29"/>
      <c r="LT704" s="29"/>
      <c r="LU704" s="29"/>
      <c r="LV704" s="29"/>
      <c r="LW704" s="29"/>
      <c r="LX704" s="29"/>
      <c r="LY704" s="29"/>
      <c r="LZ704" s="29"/>
      <c r="MA704" s="29"/>
      <c r="MB704" s="29"/>
      <c r="MC704" s="29"/>
      <c r="MD704" s="29"/>
      <c r="ME704" s="29"/>
      <c r="MF704" s="29"/>
      <c r="MG704" s="29"/>
      <c r="MH704" s="29"/>
      <c r="MI704" s="29"/>
      <c r="MJ704" s="29"/>
      <c r="MK704" s="29"/>
      <c r="ML704" s="29"/>
      <c r="MM704" s="29"/>
      <c r="MN704" s="29"/>
      <c r="MO704" s="29"/>
      <c r="MP704" s="29"/>
      <c r="MQ704" s="29"/>
      <c r="MR704" s="29"/>
      <c r="MS704" s="29"/>
      <c r="MT704" s="29"/>
      <c r="MU704" s="29"/>
      <c r="MV704" s="29"/>
      <c r="MW704" s="29"/>
      <c r="MX704" s="29"/>
      <c r="MY704" s="29"/>
      <c r="MZ704" s="29"/>
      <c r="NA704" s="29"/>
      <c r="NB704" s="29"/>
      <c r="NC704" s="29"/>
      <c r="ND704" s="29"/>
      <c r="NE704" s="29"/>
      <c r="NF704" s="29"/>
      <c r="NG704" s="29"/>
      <c r="NH704" s="29"/>
      <c r="NI704" s="29"/>
      <c r="NJ704" s="29"/>
      <c r="NK704" s="29"/>
      <c r="NL704" s="29"/>
      <c r="NM704" s="29"/>
      <c r="NN704" s="29"/>
      <c r="NO704" s="29"/>
      <c r="NP704" s="29"/>
      <c r="NQ704" s="29"/>
      <c r="NR704" s="29"/>
      <c r="NS704" s="29"/>
      <c r="NT704" s="29"/>
      <c r="NU704" s="29"/>
      <c r="NV704" s="29"/>
      <c r="NW704" s="29"/>
      <c r="NX704" s="29"/>
      <c r="NY704" s="29"/>
      <c r="NZ704" s="29"/>
      <c r="OA704" s="29"/>
      <c r="OB704" s="29"/>
      <c r="OC704" s="29"/>
      <c r="OD704" s="29"/>
      <c r="OE704" s="29"/>
      <c r="OF704" s="29"/>
      <c r="OG704" s="29"/>
      <c r="OH704" s="29"/>
      <c r="OI704" s="29"/>
      <c r="OJ704" s="29"/>
      <c r="OK704" s="29"/>
      <c r="OL704" s="29"/>
      <c r="OM704" s="29"/>
      <c r="ON704" s="29"/>
      <c r="OO704" s="29"/>
      <c r="OP704" s="29"/>
      <c r="OQ704" s="29"/>
      <c r="OR704" s="29"/>
      <c r="OS704" s="29"/>
      <c r="OT704" s="29"/>
      <c r="OU704" s="29"/>
      <c r="OV704" s="29"/>
      <c r="OW704" s="29"/>
      <c r="OX704" s="29"/>
      <c r="OY704" s="29"/>
      <c r="OZ704" s="29"/>
      <c r="PA704" s="29"/>
      <c r="PB704" s="29"/>
      <c r="PC704" s="29"/>
      <c r="PD704" s="29"/>
      <c r="PE704" s="29"/>
      <c r="PF704" s="29"/>
      <c r="PG704" s="29"/>
      <c r="PH704" s="29"/>
      <c r="PI704" s="29"/>
      <c r="PJ704" s="29"/>
      <c r="PK704" s="29"/>
      <c r="PL704" s="29"/>
      <c r="PM704" s="29"/>
      <c r="PN704" s="29"/>
      <c r="PO704" s="29"/>
      <c r="PP704" s="29"/>
      <c r="PQ704" s="29"/>
      <c r="PR704" s="29"/>
      <c r="PS704" s="29"/>
      <c r="PT704" s="29"/>
      <c r="PU704" s="29"/>
      <c r="PV704" s="29"/>
      <c r="PW704" s="29"/>
      <c r="PX704" s="29"/>
      <c r="PY704" s="29"/>
      <c r="PZ704" s="29"/>
      <c r="QA704" s="29"/>
      <c r="QB704" s="29"/>
      <c r="QC704" s="29"/>
      <c r="QD704" s="29"/>
      <c r="QE704" s="29"/>
      <c r="QF704" s="29"/>
      <c r="QG704" s="29"/>
      <c r="QH704" s="29"/>
      <c r="QI704" s="29"/>
      <c r="QJ704" s="29"/>
      <c r="QK704" s="29"/>
      <c r="QL704" s="29"/>
      <c r="QM704" s="29"/>
      <c r="QN704" s="29"/>
      <c r="QO704" s="29"/>
      <c r="QP704" s="29"/>
      <c r="QQ704" s="29"/>
      <c r="QR704" s="29"/>
      <c r="QS704" s="29"/>
      <c r="QT704" s="29"/>
      <c r="QU704" s="29"/>
      <c r="QV704" s="29"/>
      <c r="QW704" s="29"/>
      <c r="QX704" s="29"/>
      <c r="QY704" s="29"/>
      <c r="QZ704" s="29"/>
      <c r="RA704" s="29"/>
      <c r="RB704" s="29"/>
      <c r="RC704" s="29"/>
      <c r="RD704" s="29"/>
      <c r="RE704" s="29"/>
      <c r="RF704" s="29"/>
      <c r="RG704" s="29"/>
      <c r="RH704" s="29"/>
      <c r="RI704" s="29"/>
      <c r="RJ704" s="29"/>
      <c r="RK704" s="29"/>
      <c r="RL704" s="29"/>
      <c r="RM704" s="29"/>
      <c r="RN704" s="29"/>
      <c r="RO704" s="29"/>
      <c r="RP704" s="29"/>
      <c r="RQ704" s="29"/>
      <c r="RR704" s="29"/>
      <c r="RS704" s="29"/>
      <c r="RT704" s="29"/>
      <c r="RU704" s="29"/>
      <c r="RV704" s="29"/>
      <c r="RW704" s="29"/>
      <c r="RX704" s="29"/>
      <c r="RY704" s="29"/>
      <c r="RZ704" s="29"/>
      <c r="SA704" s="29"/>
      <c r="SB704" s="29"/>
      <c r="SC704" s="29"/>
      <c r="SD704" s="29"/>
      <c r="SE704" s="29"/>
      <c r="SF704" s="29"/>
      <c r="SG704" s="29"/>
      <c r="SH704" s="29"/>
      <c r="SI704" s="29"/>
      <c r="SJ704" s="29"/>
      <c r="SK704" s="29"/>
      <c r="SL704" s="29"/>
      <c r="SM704" s="29"/>
      <c r="SN704" s="29"/>
      <c r="SO704" s="29"/>
      <c r="SP704" s="29"/>
      <c r="SQ704" s="29"/>
      <c r="SR704" s="29"/>
      <c r="SS704" s="29"/>
      <c r="ST704" s="29"/>
      <c r="SU704" s="29"/>
      <c r="SV704" s="29"/>
      <c r="SW704" s="29"/>
      <c r="SX704" s="29"/>
      <c r="SY704" s="29"/>
      <c r="SZ704" s="29"/>
      <c r="TA704" s="29"/>
      <c r="TB704" s="29"/>
      <c r="TC704" s="29"/>
      <c r="TD704" s="29"/>
      <c r="TE704" s="29"/>
      <c r="TF704" s="29"/>
      <c r="TG704" s="29"/>
      <c r="TH704" s="29"/>
      <c r="TI704" s="29"/>
      <c r="TJ704" s="29"/>
      <c r="TK704" s="29"/>
      <c r="TL704" s="29"/>
      <c r="TM704" s="29"/>
      <c r="TN704" s="29"/>
      <c r="TO704" s="29"/>
      <c r="TP704" s="29"/>
      <c r="TQ704" s="29"/>
      <c r="TR704" s="29"/>
      <c r="TS704" s="29"/>
      <c r="TT704" s="29"/>
      <c r="TU704" s="29"/>
      <c r="TV704" s="29"/>
      <c r="TW704" s="29"/>
      <c r="TX704" s="29"/>
      <c r="TY704" s="29"/>
      <c r="TZ704" s="29"/>
      <c r="UA704" s="29"/>
      <c r="UB704" s="29"/>
      <c r="UC704" s="29"/>
      <c r="UD704" s="29"/>
      <c r="UE704" s="29"/>
      <c r="UF704" s="29"/>
      <c r="UG704" s="29"/>
      <c r="UH704" s="29"/>
      <c r="UI704" s="29"/>
      <c r="UJ704" s="29"/>
      <c r="UK704" s="29"/>
      <c r="UL704" s="29"/>
      <c r="UM704" s="29"/>
      <c r="UN704" s="29"/>
      <c r="UO704" s="29"/>
      <c r="UP704" s="29"/>
      <c r="UQ704" s="29"/>
      <c r="UR704" s="29"/>
      <c r="US704" s="29"/>
      <c r="UT704" s="29"/>
      <c r="UU704" s="29"/>
      <c r="UV704" s="29"/>
      <c r="UW704" s="29"/>
      <c r="UX704" s="29"/>
      <c r="UY704" s="29"/>
      <c r="UZ704" s="29"/>
      <c r="VA704" s="29"/>
      <c r="VB704" s="29"/>
      <c r="VC704" s="29"/>
      <c r="VD704" s="29"/>
      <c r="VE704" s="29"/>
      <c r="VF704" s="29"/>
      <c r="VG704" s="29"/>
      <c r="VH704" s="29"/>
      <c r="VI704" s="29"/>
      <c r="VJ704" s="29"/>
      <c r="VK704" s="29"/>
      <c r="VL704" s="29"/>
      <c r="VM704" s="29"/>
      <c r="VN704" s="29"/>
      <c r="VO704" s="29"/>
      <c r="VP704" s="29"/>
      <c r="VQ704" s="29"/>
      <c r="VR704" s="29"/>
      <c r="VS704" s="29"/>
      <c r="VT704" s="29"/>
      <c r="VU704" s="29"/>
      <c r="VV704" s="29"/>
      <c r="VW704" s="29"/>
      <c r="VX704" s="29"/>
      <c r="VY704" s="29"/>
      <c r="VZ704" s="29"/>
      <c r="WA704" s="29"/>
      <c r="WB704" s="29"/>
      <c r="WC704" s="29"/>
      <c r="WD704" s="29"/>
      <c r="WE704" s="29"/>
      <c r="WF704" s="29"/>
      <c r="WG704" s="29"/>
      <c r="WH704" s="29"/>
      <c r="WI704" s="29"/>
      <c r="WJ704" s="29"/>
      <c r="WK704" s="29"/>
      <c r="WL704" s="29"/>
      <c r="WM704" s="29"/>
      <c r="WN704" s="29"/>
      <c r="WO704" s="29"/>
      <c r="WP704" s="29"/>
      <c r="WQ704" s="29"/>
      <c r="WR704" s="29"/>
      <c r="WS704" s="29"/>
      <c r="WT704" s="29"/>
      <c r="WU704" s="29"/>
      <c r="WV704" s="29"/>
      <c r="WW704" s="29"/>
      <c r="WX704" s="29"/>
      <c r="WY704" s="29"/>
      <c r="WZ704" s="29"/>
      <c r="XA704" s="29"/>
      <c r="XB704" s="29"/>
      <c r="XC704" s="29"/>
      <c r="XD704" s="29"/>
      <c r="XE704" s="29"/>
      <c r="XF704" s="29"/>
      <c r="XG704" s="29"/>
      <c r="XH704" s="29"/>
      <c r="XI704" s="29"/>
      <c r="XJ704" s="29"/>
      <c r="XK704" s="29"/>
      <c r="XL704" s="29"/>
      <c r="XM704" s="29"/>
      <c r="XN704" s="29"/>
      <c r="XO704" s="29"/>
      <c r="XP704" s="29"/>
      <c r="XQ704" s="29"/>
      <c r="XR704" s="29"/>
      <c r="XS704" s="29"/>
      <c r="XT704" s="29"/>
      <c r="XU704" s="29"/>
      <c r="XV704" s="29"/>
      <c r="XW704" s="29"/>
      <c r="XX704" s="29"/>
      <c r="XY704" s="29"/>
      <c r="XZ704" s="29"/>
      <c r="YA704" s="29"/>
      <c r="YB704" s="29"/>
      <c r="YC704" s="29"/>
      <c r="YD704" s="29"/>
      <c r="YE704" s="29"/>
      <c r="YF704" s="29"/>
      <c r="YG704" s="29"/>
      <c r="YH704" s="29"/>
      <c r="YI704" s="29"/>
      <c r="YJ704" s="29"/>
      <c r="YK704" s="29"/>
      <c r="YL704" s="29"/>
      <c r="YM704" s="29"/>
      <c r="YN704" s="29"/>
      <c r="YO704" s="29"/>
      <c r="YP704" s="29"/>
      <c r="YQ704" s="29"/>
      <c r="YR704" s="29"/>
      <c r="YS704" s="29"/>
      <c r="YT704" s="29"/>
      <c r="YU704" s="29"/>
      <c r="YV704" s="29"/>
      <c r="YW704" s="29"/>
      <c r="YX704" s="29"/>
      <c r="YY704" s="29"/>
      <c r="YZ704" s="29"/>
      <c r="ZA704" s="29"/>
      <c r="ZB704" s="29"/>
      <c r="ZC704" s="29"/>
      <c r="ZD704" s="29"/>
      <c r="ZE704" s="29"/>
      <c r="ZF704" s="29"/>
      <c r="ZG704" s="29"/>
      <c r="ZH704" s="29"/>
      <c r="ZI704" s="29"/>
      <c r="ZJ704" s="29"/>
      <c r="ZK704" s="29"/>
      <c r="ZL704" s="29"/>
      <c r="ZM704" s="29"/>
      <c r="ZN704" s="29"/>
      <c r="ZO704" s="29"/>
      <c r="ZP704" s="29"/>
      <c r="ZQ704" s="29"/>
      <c r="ZR704" s="29"/>
      <c r="ZS704" s="29"/>
      <c r="ZT704" s="29"/>
      <c r="ZU704" s="29"/>
      <c r="ZV704" s="29"/>
      <c r="ZW704" s="29"/>
      <c r="ZX704" s="29"/>
      <c r="ZY704" s="29"/>
      <c r="ZZ704" s="29"/>
      <c r="AAA704" s="29"/>
      <c r="AAB704" s="29"/>
      <c r="AAC704" s="29"/>
      <c r="AAD704" s="29"/>
      <c r="AAE704" s="29"/>
      <c r="AAF704" s="29"/>
      <c r="AAG704" s="29"/>
      <c r="AAH704" s="29"/>
      <c r="AAI704" s="29"/>
      <c r="AAJ704" s="29"/>
      <c r="AAK704" s="29"/>
      <c r="AAL704" s="29"/>
      <c r="AAM704" s="29"/>
      <c r="AAN704" s="29"/>
      <c r="AAO704" s="29"/>
      <c r="AAP704" s="29"/>
      <c r="AAQ704" s="29"/>
      <c r="AAR704" s="29"/>
      <c r="AAS704" s="29"/>
      <c r="AAT704" s="29"/>
      <c r="AAU704" s="29"/>
      <c r="AAV704" s="29"/>
      <c r="AAW704" s="29"/>
      <c r="AAX704" s="29"/>
      <c r="AAY704" s="29"/>
      <c r="AAZ704" s="29"/>
      <c r="ABA704" s="29"/>
      <c r="ABB704" s="29"/>
      <c r="ABC704" s="29"/>
      <c r="ABD704" s="29"/>
      <c r="ABE704" s="29"/>
      <c r="ABF704" s="29"/>
      <c r="ABG704" s="29"/>
      <c r="ABH704" s="29"/>
      <c r="ABI704" s="29"/>
      <c r="ABJ704" s="29"/>
      <c r="ABK704" s="29"/>
      <c r="ABL704" s="29"/>
      <c r="ABM704" s="29"/>
      <c r="ABN704" s="29"/>
      <c r="ABO704" s="29"/>
      <c r="ABP704" s="29"/>
      <c r="ABQ704" s="29"/>
      <c r="ABR704" s="29"/>
      <c r="ABS704" s="29"/>
      <c r="ABT704" s="29"/>
      <c r="ABU704" s="29"/>
      <c r="ABV704" s="29"/>
      <c r="ABW704" s="29"/>
      <c r="ABX704" s="29"/>
      <c r="ABY704" s="29"/>
      <c r="ABZ704" s="29"/>
      <c r="ACA704" s="29"/>
      <c r="ACB704" s="29"/>
      <c r="ACC704" s="29"/>
      <c r="ACD704" s="29"/>
      <c r="ACE704" s="29"/>
      <c r="ACF704" s="29"/>
      <c r="ACG704" s="29"/>
      <c r="ACH704" s="29"/>
      <c r="ACI704" s="29"/>
      <c r="ACJ704" s="29"/>
      <c r="ACK704" s="29"/>
      <c r="ACL704" s="29"/>
      <c r="ACM704" s="29"/>
      <c r="ACN704" s="29"/>
      <c r="ACO704" s="29"/>
      <c r="ACP704" s="29"/>
      <c r="ACQ704" s="29"/>
      <c r="ACR704" s="29"/>
      <c r="ACS704" s="29"/>
      <c r="ACT704" s="29"/>
      <c r="ACU704" s="29"/>
      <c r="ACV704" s="29"/>
      <c r="ACW704" s="29"/>
      <c r="ACX704" s="29"/>
      <c r="ACY704" s="29"/>
      <c r="ACZ704" s="29"/>
      <c r="ADA704" s="29"/>
      <c r="ADB704" s="29"/>
      <c r="ADC704" s="29"/>
      <c r="ADD704" s="29"/>
      <c r="ADE704" s="29"/>
      <c r="ADF704" s="29"/>
      <c r="ADG704" s="29"/>
      <c r="ADH704" s="29"/>
      <c r="ADI704" s="29"/>
      <c r="ADJ704" s="29"/>
      <c r="ADK704" s="29"/>
      <c r="ADL704" s="29"/>
      <c r="ADM704" s="29"/>
      <c r="ADN704" s="29"/>
      <c r="ADO704" s="29"/>
      <c r="ADP704" s="29"/>
      <c r="ADQ704" s="29"/>
      <c r="ADR704" s="29"/>
      <c r="ADS704" s="29"/>
      <c r="ADT704" s="29"/>
      <c r="ADU704" s="29"/>
      <c r="ADV704" s="29"/>
      <c r="ADW704" s="29"/>
      <c r="ADX704" s="29"/>
      <c r="ADY704" s="29"/>
      <c r="ADZ704" s="29"/>
      <c r="AEA704" s="29"/>
      <c r="AEB704" s="29"/>
      <c r="AEC704" s="29"/>
      <c r="AED704" s="29"/>
      <c r="AEE704" s="29"/>
      <c r="AEF704" s="29"/>
      <c r="AEG704" s="29"/>
      <c r="AEH704" s="29"/>
      <c r="AEI704" s="29"/>
      <c r="AEJ704" s="29"/>
      <c r="AEK704" s="29"/>
      <c r="AEL704" s="29"/>
      <c r="AEM704" s="29"/>
      <c r="AEN704" s="29"/>
      <c r="AEO704" s="29"/>
      <c r="AEP704" s="29"/>
      <c r="AEQ704" s="29"/>
      <c r="AER704" s="29"/>
      <c r="AES704" s="29"/>
      <c r="AET704" s="29"/>
      <c r="AEU704" s="29"/>
      <c r="AEV704" s="29"/>
      <c r="AEW704" s="29"/>
      <c r="AEX704" s="29"/>
      <c r="AEY704" s="29"/>
      <c r="AEZ704" s="29"/>
      <c r="AFA704" s="29"/>
      <c r="AFB704" s="29"/>
      <c r="AFC704" s="29"/>
      <c r="AFD704" s="29"/>
      <c r="AFE704" s="29"/>
      <c r="AFF704" s="29"/>
      <c r="AFG704" s="29"/>
      <c r="AFH704" s="29"/>
      <c r="AFI704" s="29"/>
      <c r="AFJ704" s="29"/>
      <c r="AFK704" s="29"/>
      <c r="AFL704" s="29"/>
      <c r="AFM704" s="29"/>
      <c r="AFN704" s="29"/>
      <c r="AFO704" s="29"/>
      <c r="AFP704" s="29"/>
      <c r="AFQ704" s="29"/>
      <c r="AFR704" s="29"/>
      <c r="AFS704" s="29"/>
      <c r="AFT704" s="29"/>
      <c r="AFU704" s="29"/>
      <c r="AFV704" s="29"/>
      <c r="AFW704" s="29"/>
      <c r="AFX704" s="29"/>
      <c r="AFY704" s="29"/>
      <c r="AFZ704" s="29"/>
      <c r="AGA704" s="29"/>
      <c r="AGB704" s="29"/>
      <c r="AGC704" s="29"/>
      <c r="AGD704" s="29"/>
      <c r="AGE704" s="29"/>
      <c r="AGF704" s="29"/>
      <c r="AGG704" s="29"/>
      <c r="AGH704" s="29"/>
      <c r="AGI704" s="29"/>
      <c r="AGJ704" s="29"/>
      <c r="AGK704" s="29"/>
      <c r="AGL704" s="29"/>
      <c r="AGM704" s="29"/>
      <c r="AGN704" s="29"/>
      <c r="AGO704" s="29"/>
      <c r="AGP704" s="29"/>
      <c r="AGQ704" s="29"/>
      <c r="AGR704" s="29"/>
      <c r="AGS704" s="29"/>
      <c r="AGT704" s="29"/>
      <c r="AGU704" s="29"/>
      <c r="AGV704" s="29"/>
      <c r="AGW704" s="29"/>
      <c r="AGX704" s="29"/>
      <c r="AGY704" s="29"/>
      <c r="AGZ704" s="29"/>
      <c r="AHA704" s="29"/>
      <c r="AHB704" s="29"/>
      <c r="AHC704" s="29"/>
      <c r="AHD704" s="29"/>
      <c r="AHE704" s="29"/>
      <c r="AHF704" s="29"/>
      <c r="AHG704" s="29"/>
      <c r="AHH704" s="29"/>
      <c r="AHI704" s="29"/>
      <c r="AHJ704" s="29"/>
      <c r="AHK704" s="29"/>
      <c r="AHL704" s="29"/>
      <c r="AHM704" s="29"/>
      <c r="AHN704" s="29"/>
      <c r="AHO704" s="29"/>
      <c r="AHP704" s="29"/>
      <c r="AHQ704" s="29"/>
      <c r="AHR704" s="29"/>
      <c r="AHS704" s="29"/>
      <c r="AHT704" s="29"/>
      <c r="AHU704" s="29"/>
      <c r="AHV704" s="29"/>
      <c r="AHW704" s="29"/>
      <c r="AHX704" s="29"/>
      <c r="AHY704" s="29"/>
      <c r="AHZ704" s="29"/>
      <c r="AIA704" s="29"/>
      <c r="AIB704" s="29"/>
      <c r="AIC704" s="29"/>
      <c r="AID704" s="29"/>
      <c r="AIE704" s="29"/>
      <c r="AIF704" s="29"/>
      <c r="AIG704" s="29"/>
      <c r="AIH704" s="29"/>
      <c r="AII704" s="29"/>
      <c r="AIJ704" s="29"/>
      <c r="AIK704" s="29"/>
      <c r="AIL704" s="29"/>
      <c r="AIM704" s="29"/>
      <c r="AIN704" s="29"/>
      <c r="AIO704" s="29"/>
      <c r="AIP704" s="29"/>
      <c r="AIQ704" s="29"/>
      <c r="AIR704" s="29"/>
      <c r="AIS704" s="29"/>
      <c r="AIT704" s="29"/>
      <c r="AIU704" s="29"/>
      <c r="AIV704" s="29"/>
      <c r="AIW704" s="29"/>
      <c r="AIX704" s="29"/>
      <c r="AIY704" s="29"/>
      <c r="AIZ704" s="29"/>
      <c r="AJA704" s="29"/>
      <c r="AJB704" s="29"/>
      <c r="AJC704" s="29"/>
      <c r="AJD704" s="29"/>
      <c r="AJE704" s="29"/>
      <c r="AJF704" s="29"/>
      <c r="AJG704" s="29"/>
      <c r="AJH704" s="29"/>
      <c r="AJI704" s="29"/>
      <c r="AJJ704" s="29"/>
      <c r="AJK704" s="29"/>
      <c r="AJL704" s="29"/>
      <c r="AJM704" s="29"/>
      <c r="AJN704" s="29"/>
      <c r="AJO704" s="29"/>
      <c r="AJP704" s="29"/>
      <c r="AJQ704" s="29"/>
      <c r="AJR704" s="29"/>
      <c r="AJS704" s="29"/>
      <c r="AJT704" s="29"/>
      <c r="AJU704" s="29"/>
      <c r="AJV704" s="29"/>
      <c r="AJW704" s="29"/>
      <c r="AJX704" s="29"/>
      <c r="AJY704" s="29"/>
      <c r="AJZ704" s="29"/>
      <c r="AKA704" s="29"/>
      <c r="AKB704" s="29"/>
      <c r="AKC704" s="29"/>
      <c r="AKD704" s="29"/>
      <c r="AKE704" s="29"/>
      <c r="AKF704" s="29"/>
      <c r="AKG704" s="29"/>
      <c r="AKH704" s="29"/>
      <c r="AKI704" s="29"/>
      <c r="AKJ704" s="29"/>
      <c r="AKK704" s="29"/>
      <c r="AKL704" s="29"/>
      <c r="AKM704" s="29"/>
      <c r="AKN704" s="29"/>
      <c r="AKO704" s="29"/>
      <c r="AKP704" s="29"/>
      <c r="AKQ704" s="29"/>
      <c r="AKR704" s="29"/>
      <c r="AKS704" s="29"/>
      <c r="AKT704" s="29"/>
      <c r="AKU704" s="29"/>
      <c r="AKV704" s="29"/>
      <c r="AKW704" s="29"/>
      <c r="AKX704" s="29"/>
      <c r="AKY704" s="29"/>
      <c r="AKZ704" s="29"/>
      <c r="ALA704" s="29"/>
      <c r="ALB704" s="29"/>
      <c r="ALC704" s="29"/>
      <c r="ALD704" s="29"/>
      <c r="ALE704" s="29"/>
      <c r="ALF704" s="29"/>
      <c r="ALG704" s="29"/>
      <c r="ALH704" s="29"/>
      <c r="ALI704" s="29"/>
      <c r="ALJ704" s="29"/>
      <c r="ALK704" s="29"/>
      <c r="ALL704" s="29"/>
      <c r="ALM704" s="29"/>
      <c r="ALN704" s="29"/>
      <c r="ALO704" s="29"/>
      <c r="ALP704" s="29"/>
      <c r="ALQ704" s="29"/>
      <c r="ALR704" s="29"/>
      <c r="ALS704" s="29"/>
      <c r="ALT704" s="29"/>
      <c r="ALU704" s="29"/>
      <c r="ALV704" s="29"/>
      <c r="ALW704" s="29"/>
      <c r="ALX704" s="29"/>
      <c r="ALY704" s="29"/>
      <c r="ALZ704" s="29"/>
      <c r="AMA704" s="29"/>
      <c r="AMB704" s="29"/>
      <c r="AMC704" s="29"/>
      <c r="AMD704" s="29"/>
      <c r="AME704" s="29"/>
      <c r="AMF704" s="29"/>
      <c r="AMG704" s="29"/>
      <c r="AMH704" s="29"/>
      <c r="AMI704" s="29"/>
      <c r="AMJ704" s="29"/>
      <c r="AMK704" s="29"/>
      <c r="AML704" s="29"/>
      <c r="AMM704" s="29"/>
      <c r="AMN704" s="29"/>
      <c r="AMO704" s="29"/>
      <c r="AMP704" s="29"/>
      <c r="AMQ704" s="29"/>
      <c r="AMR704" s="29"/>
      <c r="AMS704" s="29"/>
      <c r="AMT704" s="29"/>
      <c r="AMU704" s="29"/>
      <c r="AMV704" s="29"/>
      <c r="AMW704" s="29"/>
      <c r="AMX704" s="29"/>
      <c r="AMY704" s="29"/>
      <c r="AMZ704" s="29"/>
      <c r="ANA704" s="29"/>
      <c r="ANB704" s="29"/>
      <c r="ANC704" s="29"/>
      <c r="AND704" s="29"/>
      <c r="ANE704" s="29"/>
      <c r="ANF704" s="29"/>
      <c r="ANG704" s="29"/>
      <c r="ANH704" s="29"/>
      <c r="ANI704" s="29"/>
      <c r="ANJ704" s="29"/>
      <c r="ANK704" s="29"/>
      <c r="ANL704" s="29"/>
      <c r="ANM704" s="29"/>
      <c r="ANN704" s="29"/>
      <c r="ANO704" s="29"/>
      <c r="ANP704" s="29"/>
      <c r="ANQ704" s="29"/>
      <c r="ANR704" s="29"/>
      <c r="ANS704" s="29"/>
      <c r="ANT704" s="29"/>
      <c r="ANU704" s="29"/>
      <c r="ANV704" s="29"/>
      <c r="ANW704" s="29"/>
      <c r="ANX704" s="29"/>
      <c r="ANY704" s="29"/>
      <c r="ANZ704" s="29"/>
      <c r="AOA704" s="29"/>
      <c r="AOB704" s="29"/>
      <c r="AOC704" s="29"/>
      <c r="AOD704" s="29"/>
      <c r="AOE704" s="29"/>
      <c r="AOF704" s="29"/>
      <c r="AOG704" s="29"/>
      <c r="AOH704" s="29"/>
      <c r="AOI704" s="29"/>
      <c r="AOJ704" s="29"/>
      <c r="AOK704" s="29"/>
      <c r="AOL704" s="29"/>
      <c r="AOM704" s="29"/>
      <c r="AON704" s="29"/>
      <c r="AOO704" s="29"/>
      <c r="AOP704" s="29"/>
      <c r="AOQ704" s="29"/>
      <c r="AOR704" s="29"/>
      <c r="AOS704" s="29"/>
      <c r="AOT704" s="29"/>
      <c r="AOU704" s="29"/>
      <c r="AOV704" s="29"/>
      <c r="AOW704" s="29"/>
      <c r="AOX704" s="29"/>
      <c r="AOY704" s="29"/>
      <c r="AOZ704" s="29"/>
      <c r="APA704" s="29"/>
      <c r="APB704" s="29"/>
      <c r="APC704" s="29"/>
      <c r="APD704" s="29"/>
      <c r="APE704" s="29"/>
      <c r="APF704" s="29"/>
      <c r="APG704" s="29"/>
      <c r="APH704" s="29"/>
      <c r="API704" s="29"/>
      <c r="APJ704" s="29"/>
      <c r="APK704" s="29"/>
      <c r="APL704" s="29"/>
      <c r="APM704" s="29"/>
      <c r="APN704" s="29"/>
      <c r="APO704" s="29"/>
      <c r="APP704" s="29"/>
      <c r="APQ704" s="29"/>
      <c r="APR704" s="29"/>
      <c r="APS704" s="29"/>
      <c r="APT704" s="29"/>
      <c r="APU704" s="29"/>
      <c r="APV704" s="29"/>
      <c r="APW704" s="29"/>
      <c r="APX704" s="29"/>
      <c r="APY704" s="29"/>
      <c r="APZ704" s="29"/>
      <c r="AQA704" s="29"/>
      <c r="AQB704" s="29"/>
      <c r="AQC704" s="29"/>
      <c r="AQD704" s="29"/>
      <c r="AQE704" s="29"/>
      <c r="AQF704" s="29"/>
      <c r="AQG704" s="29"/>
      <c r="AQH704" s="29"/>
      <c r="AQI704" s="29"/>
      <c r="AQJ704" s="29"/>
      <c r="AQK704" s="29"/>
      <c r="AQL704" s="29"/>
      <c r="AQM704" s="29"/>
      <c r="AQN704" s="29"/>
      <c r="AQO704" s="29"/>
      <c r="AQP704" s="29"/>
      <c r="AQQ704" s="29"/>
      <c r="AQR704" s="29"/>
      <c r="AQS704" s="29"/>
      <c r="AQT704" s="29"/>
      <c r="AQU704" s="29"/>
      <c r="AQV704" s="29"/>
      <c r="AQW704" s="29"/>
      <c r="AQX704" s="29"/>
      <c r="AQY704" s="29"/>
      <c r="AQZ704" s="29"/>
      <c r="ARA704" s="29"/>
      <c r="ARB704" s="29"/>
      <c r="ARC704" s="29"/>
      <c r="ARD704" s="29"/>
      <c r="ARE704" s="29"/>
      <c r="ARF704" s="29"/>
      <c r="ARG704" s="29"/>
      <c r="ARH704" s="29"/>
      <c r="ARI704" s="29"/>
      <c r="ARJ704" s="29"/>
      <c r="ARK704" s="29"/>
      <c r="ARL704" s="29"/>
      <c r="ARM704" s="29"/>
      <c r="ARN704" s="29"/>
      <c r="ARO704" s="29"/>
      <c r="ARP704" s="29"/>
      <c r="ARQ704" s="29"/>
      <c r="ARR704" s="29"/>
      <c r="ARS704" s="29"/>
      <c r="ART704" s="29"/>
      <c r="ARU704" s="29"/>
      <c r="ARV704" s="29"/>
      <c r="ARW704" s="29"/>
      <c r="ARX704" s="29"/>
      <c r="ARY704" s="29"/>
      <c r="ARZ704" s="29"/>
      <c r="ASA704" s="29"/>
      <c r="ASB704" s="29"/>
      <c r="ASC704" s="29"/>
      <c r="ASD704" s="29"/>
      <c r="ASE704" s="29"/>
      <c r="ASF704" s="29"/>
      <c r="ASG704" s="29"/>
      <c r="ASH704" s="29"/>
      <c r="ASI704" s="29"/>
      <c r="ASJ704" s="29"/>
      <c r="ASK704" s="29"/>
      <c r="ASL704" s="29"/>
      <c r="ASM704" s="29"/>
      <c r="ASN704" s="29"/>
      <c r="ASO704" s="29"/>
      <c r="ASP704" s="29"/>
      <c r="ASQ704" s="29"/>
      <c r="ASR704" s="29"/>
      <c r="ASS704" s="29"/>
      <c r="AST704" s="29"/>
      <c r="ASU704" s="29"/>
      <c r="ASV704" s="29"/>
      <c r="ASW704" s="29"/>
      <c r="ASX704" s="29"/>
      <c r="ASY704" s="29"/>
      <c r="ASZ704" s="29"/>
      <c r="ATA704" s="29"/>
      <c r="ATB704" s="29"/>
      <c r="ATC704" s="29"/>
      <c r="ATD704" s="29"/>
      <c r="ATE704" s="29"/>
      <c r="ATF704" s="29"/>
      <c r="ATG704" s="29"/>
      <c r="ATH704" s="29"/>
      <c r="ATI704" s="29"/>
      <c r="ATJ704" s="29"/>
      <c r="ATK704" s="29"/>
      <c r="ATL704" s="29"/>
      <c r="ATM704" s="29"/>
      <c r="ATN704" s="29"/>
      <c r="ATO704" s="29"/>
      <c r="ATP704" s="29"/>
      <c r="ATQ704" s="29"/>
      <c r="ATR704" s="29"/>
      <c r="ATS704" s="29"/>
      <c r="ATT704" s="29"/>
      <c r="ATU704" s="29"/>
      <c r="ATV704" s="29"/>
      <c r="ATW704" s="29"/>
      <c r="ATX704" s="29"/>
      <c r="ATY704" s="29"/>
      <c r="ATZ704" s="29"/>
      <c r="AUA704" s="29"/>
      <c r="AUB704" s="29"/>
      <c r="AUC704" s="29"/>
      <c r="AUD704" s="29"/>
      <c r="AUE704" s="29"/>
      <c r="AUF704" s="29"/>
      <c r="AUG704" s="29"/>
      <c r="AUH704" s="29"/>
      <c r="AUI704" s="29"/>
      <c r="AUJ704" s="29"/>
      <c r="AUK704" s="29"/>
      <c r="AUL704" s="29"/>
      <c r="AUM704" s="29"/>
      <c r="AUN704" s="29"/>
      <c r="AUO704" s="29"/>
      <c r="AUP704" s="29"/>
      <c r="AUQ704" s="29"/>
      <c r="AUR704" s="29"/>
      <c r="AUS704" s="29"/>
      <c r="AUT704" s="29"/>
      <c r="AUU704" s="29"/>
      <c r="AUV704" s="29"/>
      <c r="AUW704" s="29"/>
      <c r="AUX704" s="29"/>
      <c r="AUY704" s="29"/>
      <c r="AUZ704" s="29"/>
      <c r="AVA704" s="29"/>
      <c r="AVB704" s="29"/>
      <c r="AVC704" s="29"/>
      <c r="AVD704" s="29"/>
      <c r="AVE704" s="29"/>
      <c r="AVF704" s="29"/>
      <c r="AVG704" s="29"/>
      <c r="AVH704" s="29"/>
      <c r="AVI704" s="29"/>
      <c r="AVJ704" s="29"/>
      <c r="AVK704" s="29"/>
      <c r="AVL704" s="29"/>
      <c r="AVM704" s="29"/>
      <c r="AVN704" s="29"/>
      <c r="AVO704" s="29"/>
      <c r="AVP704" s="29"/>
      <c r="AVQ704" s="29"/>
      <c r="AVR704" s="29"/>
      <c r="AVS704" s="29"/>
      <c r="AVT704" s="29"/>
      <c r="AVU704" s="29"/>
      <c r="AVV704" s="29"/>
      <c r="AVW704" s="29"/>
      <c r="AVX704" s="29"/>
      <c r="AVY704" s="29"/>
      <c r="AVZ704" s="29"/>
      <c r="AWA704" s="29"/>
      <c r="AWB704" s="29"/>
      <c r="AWC704" s="29"/>
      <c r="AWD704" s="29"/>
      <c r="AWE704" s="29"/>
      <c r="AWF704" s="29"/>
      <c r="AWG704" s="29"/>
      <c r="AWH704" s="29"/>
      <c r="AWI704" s="29"/>
      <c r="AWJ704" s="29"/>
      <c r="AWK704" s="29"/>
      <c r="AWL704" s="29"/>
      <c r="AWM704" s="29"/>
      <c r="AWN704" s="29"/>
      <c r="AWO704" s="29"/>
      <c r="AWP704" s="29"/>
      <c r="AWQ704" s="29"/>
      <c r="AWR704" s="29"/>
      <c r="AWS704" s="29"/>
      <c r="AWT704" s="29"/>
      <c r="AWU704" s="29"/>
      <c r="AWV704" s="29"/>
      <c r="AWW704" s="29"/>
      <c r="AWX704" s="29"/>
      <c r="AWY704" s="29"/>
      <c r="AWZ704" s="29"/>
      <c r="AXA704" s="29"/>
      <c r="AXB704" s="29"/>
      <c r="AXC704" s="29"/>
      <c r="AXD704" s="29"/>
      <c r="AXE704" s="29"/>
      <c r="AXF704" s="29"/>
      <c r="AXG704" s="29"/>
      <c r="AXH704" s="29"/>
      <c r="AXI704" s="29"/>
      <c r="AXJ704" s="29"/>
      <c r="AXK704" s="29"/>
      <c r="AXL704" s="29"/>
      <c r="AXM704" s="29"/>
      <c r="AXN704" s="29"/>
      <c r="AXO704" s="29"/>
      <c r="AXP704" s="29"/>
      <c r="AXQ704" s="29"/>
      <c r="AXR704" s="29"/>
      <c r="AXS704" s="29"/>
      <c r="AXT704" s="29"/>
      <c r="AXU704" s="29"/>
      <c r="AXV704" s="29"/>
      <c r="AXW704" s="29"/>
      <c r="AXX704" s="29"/>
      <c r="AXY704" s="29"/>
      <c r="AXZ704" s="29"/>
      <c r="AYA704" s="29"/>
      <c r="AYB704" s="29"/>
      <c r="AYC704" s="29"/>
      <c r="AYD704" s="29"/>
      <c r="AYE704" s="29"/>
      <c r="AYF704" s="29"/>
      <c r="AYG704" s="29"/>
      <c r="AYH704" s="29"/>
      <c r="AYI704" s="29"/>
      <c r="AYJ704" s="29"/>
      <c r="AYK704" s="29"/>
      <c r="AYL704" s="29"/>
      <c r="AYM704" s="29"/>
      <c r="AYN704" s="29"/>
      <c r="AYO704" s="29"/>
      <c r="AYP704" s="29"/>
      <c r="AYQ704" s="29"/>
      <c r="AYR704" s="29"/>
      <c r="AYS704" s="29"/>
      <c r="AYT704" s="29"/>
      <c r="AYU704" s="29"/>
      <c r="AYV704" s="29"/>
      <c r="AYW704" s="29"/>
      <c r="AYX704" s="29"/>
      <c r="AYY704" s="29"/>
      <c r="AYZ704" s="29"/>
      <c r="AZA704" s="29"/>
      <c r="AZB704" s="29"/>
      <c r="AZC704" s="29"/>
      <c r="AZD704" s="29"/>
      <c r="AZE704" s="29"/>
      <c r="AZF704" s="29"/>
      <c r="AZG704" s="29"/>
      <c r="AZH704" s="29"/>
      <c r="AZI704" s="29"/>
      <c r="AZJ704" s="29"/>
      <c r="AZK704" s="29"/>
      <c r="AZL704" s="29"/>
      <c r="AZM704" s="29"/>
      <c r="AZN704" s="29"/>
      <c r="AZO704" s="29"/>
      <c r="AZP704" s="29"/>
      <c r="AZQ704" s="29"/>
      <c r="AZR704" s="29"/>
      <c r="AZS704" s="29"/>
      <c r="AZT704" s="29"/>
      <c r="AZU704" s="29"/>
      <c r="AZV704" s="29"/>
      <c r="AZW704" s="29"/>
      <c r="AZX704" s="29"/>
      <c r="AZY704" s="29"/>
      <c r="AZZ704" s="29"/>
      <c r="BAA704" s="29"/>
      <c r="BAB704" s="29"/>
      <c r="BAC704" s="29"/>
      <c r="BAD704" s="29"/>
      <c r="BAE704" s="29"/>
      <c r="BAF704" s="29"/>
      <c r="BAG704" s="29"/>
      <c r="BAH704" s="29"/>
      <c r="BAI704" s="29"/>
      <c r="BAJ704" s="29"/>
      <c r="BAK704" s="29"/>
      <c r="BAL704" s="29"/>
      <c r="BAM704" s="29"/>
      <c r="BAN704" s="29"/>
      <c r="BAO704" s="29"/>
      <c r="BAP704" s="29"/>
      <c r="BAQ704" s="29"/>
      <c r="BAR704" s="29"/>
      <c r="BAS704" s="29"/>
      <c r="BAT704" s="29"/>
      <c r="BAU704" s="29"/>
      <c r="BAV704" s="29"/>
      <c r="BAW704" s="29"/>
      <c r="BAX704" s="29"/>
      <c r="BAY704" s="29"/>
      <c r="BAZ704" s="29"/>
      <c r="BBA704" s="29"/>
      <c r="BBB704" s="29"/>
      <c r="BBC704" s="29"/>
      <c r="BBD704" s="29"/>
      <c r="BBE704" s="29"/>
      <c r="BBF704" s="29"/>
      <c r="BBG704" s="29"/>
      <c r="BBH704" s="29"/>
      <c r="BBI704" s="29"/>
      <c r="BBJ704" s="29"/>
      <c r="BBK704" s="29"/>
      <c r="BBL704" s="29"/>
      <c r="BBM704" s="29"/>
      <c r="BBN704" s="29"/>
      <c r="BBO704" s="29"/>
      <c r="BBP704" s="29"/>
      <c r="BBQ704" s="29"/>
      <c r="BBR704" s="29"/>
      <c r="BBS704" s="29"/>
      <c r="BBT704" s="29"/>
      <c r="BBU704" s="29"/>
      <c r="BBV704" s="29"/>
      <c r="BBW704" s="29"/>
      <c r="BBX704" s="29"/>
      <c r="BBY704" s="29"/>
      <c r="BBZ704" s="29"/>
      <c r="BCA704" s="29"/>
      <c r="BCB704" s="29"/>
      <c r="BCC704" s="29"/>
      <c r="BCD704" s="29"/>
      <c r="BCE704" s="29"/>
      <c r="BCF704" s="29"/>
      <c r="BCG704" s="29"/>
      <c r="BCH704" s="29"/>
      <c r="BCI704" s="29"/>
      <c r="BCJ704" s="29"/>
      <c r="BCK704" s="29"/>
      <c r="BCL704" s="29"/>
      <c r="BCM704" s="29"/>
      <c r="BCN704" s="29"/>
      <c r="BCO704" s="29"/>
      <c r="BCP704" s="29"/>
      <c r="BCQ704" s="29"/>
      <c r="BCR704" s="29"/>
      <c r="BCS704" s="29"/>
      <c r="BCT704" s="29"/>
      <c r="BCU704" s="29"/>
      <c r="BCV704" s="29"/>
      <c r="BCW704" s="29"/>
      <c r="BCX704" s="29"/>
      <c r="BCY704" s="29"/>
      <c r="BCZ704" s="29"/>
      <c r="BDA704" s="29"/>
      <c r="BDB704" s="29"/>
      <c r="BDC704" s="29"/>
      <c r="BDD704" s="29"/>
      <c r="BDE704" s="29"/>
      <c r="BDF704" s="29"/>
      <c r="BDG704" s="29"/>
      <c r="BDH704" s="29"/>
      <c r="BDI704" s="29"/>
      <c r="BDJ704" s="29"/>
      <c r="BDK704" s="29"/>
      <c r="BDL704" s="29"/>
      <c r="BDM704" s="29"/>
      <c r="BDN704" s="29"/>
      <c r="BDO704" s="29"/>
      <c r="BDP704" s="29"/>
      <c r="BDQ704" s="29"/>
      <c r="BDR704" s="29"/>
      <c r="BDS704" s="29"/>
      <c r="BDT704" s="29"/>
      <c r="BDU704" s="29"/>
      <c r="BDV704" s="29"/>
      <c r="BDW704" s="29"/>
      <c r="BDX704" s="29"/>
      <c r="BDY704" s="29"/>
      <c r="BDZ704" s="29"/>
      <c r="BEA704" s="29"/>
      <c r="BEB704" s="29"/>
      <c r="BEC704" s="29"/>
      <c r="BED704" s="29"/>
      <c r="BEE704" s="29"/>
      <c r="BEF704" s="29"/>
      <c r="BEG704" s="29"/>
      <c r="BEH704" s="29"/>
      <c r="BEI704" s="29"/>
      <c r="BEJ704" s="29"/>
      <c r="BEK704" s="29"/>
      <c r="BEL704" s="29"/>
      <c r="BEM704" s="29"/>
      <c r="BEN704" s="29"/>
      <c r="BEO704" s="29"/>
      <c r="BEP704" s="29"/>
      <c r="BEQ704" s="29"/>
      <c r="BER704" s="29"/>
      <c r="BES704" s="29"/>
      <c r="BET704" s="29"/>
      <c r="BEU704" s="29"/>
      <c r="BEV704" s="29"/>
      <c r="BEW704" s="29"/>
      <c r="BEX704" s="29"/>
      <c r="BEY704" s="29"/>
      <c r="BEZ704" s="29"/>
      <c r="BFA704" s="29"/>
      <c r="BFB704" s="29"/>
      <c r="BFC704" s="29"/>
      <c r="BFD704" s="29"/>
      <c r="BFE704" s="29"/>
      <c r="BFF704" s="29"/>
      <c r="BFG704" s="29"/>
      <c r="BFH704" s="29"/>
      <c r="BFI704" s="29"/>
      <c r="BFJ704" s="29"/>
      <c r="BFK704" s="29"/>
      <c r="BFL704" s="29"/>
      <c r="BFM704" s="29"/>
      <c r="BFN704" s="29"/>
      <c r="BFO704" s="29"/>
      <c r="BFP704" s="29"/>
      <c r="BFQ704" s="29"/>
      <c r="BFR704" s="29"/>
      <c r="BFS704" s="29"/>
      <c r="BFT704" s="29"/>
      <c r="BFU704" s="29"/>
      <c r="BFV704" s="29"/>
      <c r="BFW704" s="29"/>
      <c r="BFX704" s="29"/>
      <c r="BFY704" s="29"/>
      <c r="BFZ704" s="29"/>
      <c r="BGA704" s="29"/>
      <c r="BGB704" s="29"/>
      <c r="BGC704" s="29"/>
      <c r="BGD704" s="29"/>
      <c r="BGE704" s="29"/>
      <c r="BGF704" s="29"/>
      <c r="BGG704" s="29"/>
      <c r="BGH704" s="29"/>
      <c r="BGI704" s="29"/>
      <c r="BGJ704" s="29"/>
      <c r="BGK704" s="29"/>
      <c r="BGL704" s="29"/>
      <c r="BGM704" s="29"/>
      <c r="BGN704" s="29"/>
      <c r="BGO704" s="29"/>
      <c r="BGP704" s="29"/>
      <c r="BGQ704" s="29"/>
      <c r="BGR704" s="29"/>
      <c r="BGS704" s="29"/>
      <c r="BGT704" s="29"/>
      <c r="BGU704" s="29"/>
      <c r="BGV704" s="29"/>
      <c r="BGW704" s="29"/>
      <c r="BGX704" s="29"/>
      <c r="BGY704" s="29"/>
      <c r="BGZ704" s="29"/>
      <c r="BHA704" s="29"/>
      <c r="BHB704" s="29"/>
      <c r="BHC704" s="29"/>
      <c r="BHD704" s="29"/>
      <c r="BHE704" s="29"/>
      <c r="BHF704" s="29"/>
      <c r="BHG704" s="29"/>
      <c r="BHH704" s="29"/>
      <c r="BHI704" s="29"/>
      <c r="BHJ704" s="29"/>
      <c r="BHK704" s="29"/>
      <c r="BHL704" s="29"/>
      <c r="BHM704" s="29"/>
      <c r="BHN704" s="29"/>
      <c r="BHO704" s="29"/>
      <c r="BHP704" s="29"/>
      <c r="BHQ704" s="29"/>
      <c r="BHR704" s="29"/>
      <c r="BHS704" s="29"/>
      <c r="BHT704" s="29"/>
      <c r="BHU704" s="29"/>
      <c r="BHV704" s="29"/>
      <c r="BHW704" s="29"/>
      <c r="BHX704" s="29"/>
      <c r="BHY704" s="29"/>
      <c r="BHZ704" s="29"/>
      <c r="BIA704" s="29"/>
      <c r="BIB704" s="29"/>
      <c r="BIC704" s="29"/>
      <c r="BID704" s="29"/>
      <c r="BIE704" s="29"/>
      <c r="BIF704" s="29"/>
      <c r="BIG704" s="29"/>
      <c r="BIH704" s="29"/>
      <c r="BII704" s="29"/>
      <c r="BIJ704" s="29"/>
      <c r="BIK704" s="29"/>
      <c r="BIL704" s="29"/>
      <c r="BIM704" s="29"/>
      <c r="BIN704" s="29"/>
      <c r="BIO704" s="29"/>
      <c r="BIP704" s="29"/>
      <c r="BIQ704" s="29"/>
      <c r="BIR704" s="29"/>
      <c r="BIS704" s="29"/>
      <c r="BIT704" s="29"/>
      <c r="BIU704" s="29"/>
      <c r="BIV704" s="29"/>
      <c r="BIW704" s="29"/>
      <c r="BIX704" s="29"/>
      <c r="BIY704" s="29"/>
      <c r="BIZ704" s="29"/>
      <c r="BJA704" s="29"/>
      <c r="BJB704" s="29"/>
      <c r="BJC704" s="29"/>
      <c r="BJD704" s="29"/>
      <c r="BJE704" s="29"/>
      <c r="BJF704" s="29"/>
      <c r="BJG704" s="29"/>
      <c r="BJH704" s="29"/>
      <c r="BJI704" s="29"/>
      <c r="BJJ704" s="29"/>
      <c r="BJK704" s="29"/>
      <c r="BJL704" s="29"/>
      <c r="BJM704" s="29"/>
      <c r="BJN704" s="29"/>
      <c r="BJO704" s="29"/>
      <c r="BJP704" s="29"/>
      <c r="BJQ704" s="29"/>
      <c r="BJR704" s="29"/>
      <c r="BJS704" s="29"/>
      <c r="BJT704" s="29"/>
      <c r="BJU704" s="29"/>
      <c r="BJV704" s="29"/>
      <c r="BJW704" s="29"/>
      <c r="BJX704" s="29"/>
      <c r="BJY704" s="29"/>
      <c r="BJZ704" s="29"/>
      <c r="BKA704" s="29"/>
      <c r="BKB704" s="29"/>
      <c r="BKC704" s="29"/>
      <c r="BKD704" s="29"/>
      <c r="BKE704" s="29"/>
      <c r="BKF704" s="29"/>
      <c r="BKG704" s="29"/>
      <c r="BKH704" s="29"/>
      <c r="BKI704" s="29"/>
      <c r="BKJ704" s="29"/>
      <c r="BKK704" s="29"/>
      <c r="BKL704" s="29"/>
      <c r="BKM704" s="29"/>
      <c r="BKN704" s="29"/>
      <c r="BKO704" s="29"/>
      <c r="BKP704" s="29"/>
      <c r="BKQ704" s="29"/>
      <c r="BKR704" s="29"/>
      <c r="BKS704" s="29"/>
      <c r="BKT704" s="29"/>
      <c r="BKU704" s="29"/>
      <c r="BKV704" s="29"/>
      <c r="BKW704" s="29"/>
      <c r="BKX704" s="29"/>
      <c r="BKY704" s="29"/>
      <c r="BKZ704" s="29"/>
      <c r="BLA704" s="29"/>
      <c r="BLB704" s="29"/>
      <c r="BLC704" s="29"/>
      <c r="BLD704" s="29"/>
      <c r="BLE704" s="29"/>
      <c r="BLF704" s="29"/>
      <c r="BLG704" s="29"/>
      <c r="BLH704" s="29"/>
      <c r="BLI704" s="29"/>
      <c r="BLJ704" s="29"/>
      <c r="BLK704" s="29"/>
      <c r="BLL704" s="29"/>
      <c r="BLM704" s="29"/>
      <c r="BLN704" s="29"/>
      <c r="BLO704" s="29"/>
      <c r="BLP704" s="29"/>
      <c r="BLQ704" s="29"/>
      <c r="BLR704" s="29"/>
      <c r="BLS704" s="29"/>
      <c r="BLT704" s="29"/>
      <c r="BLU704" s="29"/>
      <c r="BLV704" s="29"/>
      <c r="BLW704" s="29"/>
      <c r="BLX704" s="29"/>
      <c r="BLY704" s="29"/>
      <c r="BLZ704" s="29"/>
      <c r="BMA704" s="29"/>
      <c r="BMB704" s="29"/>
      <c r="BMC704" s="29"/>
      <c r="BMD704" s="29"/>
      <c r="BME704" s="29"/>
      <c r="BMF704" s="29"/>
      <c r="BMG704" s="29"/>
      <c r="BMH704" s="29"/>
      <c r="BMI704" s="29"/>
      <c r="BMJ704" s="29"/>
      <c r="BMK704" s="29"/>
      <c r="BML704" s="29"/>
      <c r="BMM704" s="29"/>
      <c r="BMN704" s="29"/>
      <c r="BMO704" s="29"/>
      <c r="BMP704" s="29"/>
      <c r="BMQ704" s="29"/>
      <c r="BMR704" s="29"/>
      <c r="BMS704" s="29"/>
      <c r="BMT704" s="29"/>
      <c r="BMU704" s="29"/>
      <c r="BMV704" s="29"/>
      <c r="BMW704" s="29"/>
      <c r="BMX704" s="29"/>
      <c r="BMY704" s="29"/>
      <c r="BMZ704" s="29"/>
      <c r="BNA704" s="29"/>
      <c r="BNB704" s="29"/>
      <c r="BNC704" s="29"/>
      <c r="BND704" s="29"/>
      <c r="BNE704" s="29"/>
      <c r="BNF704" s="29"/>
      <c r="BNG704" s="29"/>
      <c r="BNH704" s="29"/>
      <c r="BNI704" s="29"/>
      <c r="BNJ704" s="29"/>
      <c r="BNK704" s="29"/>
      <c r="BNL704" s="29"/>
      <c r="BNM704" s="29"/>
      <c r="BNN704" s="29"/>
      <c r="BNO704" s="29"/>
      <c r="BNP704" s="29"/>
      <c r="BNQ704" s="29"/>
      <c r="BNR704" s="29"/>
      <c r="BNS704" s="29"/>
      <c r="BNT704" s="29"/>
      <c r="BNU704" s="29"/>
      <c r="BNV704" s="29"/>
      <c r="BNW704" s="29"/>
      <c r="BNX704" s="29"/>
      <c r="BNY704" s="29"/>
      <c r="BNZ704" s="29"/>
      <c r="BOA704" s="29"/>
      <c r="BOB704" s="29"/>
      <c r="BOC704" s="29"/>
      <c r="BOD704" s="29"/>
      <c r="BOE704" s="29"/>
      <c r="BOF704" s="29"/>
      <c r="BOG704" s="29"/>
      <c r="BOH704" s="29"/>
      <c r="BOI704" s="29"/>
      <c r="BOJ704" s="29"/>
      <c r="BOK704" s="29"/>
      <c r="BOL704" s="29"/>
      <c r="BOM704" s="29"/>
      <c r="BON704" s="29"/>
      <c r="BOO704" s="29"/>
      <c r="BOP704" s="29"/>
      <c r="BOQ704" s="29"/>
      <c r="BOR704" s="29"/>
      <c r="BOS704" s="29"/>
      <c r="BOT704" s="29"/>
      <c r="BOU704" s="29"/>
      <c r="BOV704" s="29"/>
      <c r="BOW704" s="29"/>
      <c r="BOX704" s="29"/>
      <c r="BOY704" s="29"/>
      <c r="BOZ704" s="29"/>
      <c r="BPA704" s="29"/>
      <c r="BPB704" s="29"/>
      <c r="BPC704" s="29"/>
      <c r="BPD704" s="29"/>
      <c r="BPE704" s="29"/>
      <c r="BPF704" s="29"/>
      <c r="BPG704" s="29"/>
      <c r="BPH704" s="29"/>
      <c r="BPI704" s="29"/>
      <c r="BPJ704" s="29"/>
      <c r="BPK704" s="29"/>
      <c r="BPL704" s="29"/>
      <c r="BPM704" s="29"/>
      <c r="BPN704" s="29"/>
      <c r="BPO704" s="29"/>
      <c r="BPP704" s="29"/>
      <c r="BPQ704" s="29"/>
      <c r="BPR704" s="29"/>
      <c r="BPS704" s="29"/>
      <c r="BPT704" s="29"/>
      <c r="BPU704" s="29"/>
      <c r="BPV704" s="29"/>
      <c r="BPW704" s="29"/>
      <c r="BPX704" s="29"/>
      <c r="BPY704" s="29"/>
      <c r="BPZ704" s="29"/>
      <c r="BQA704" s="29"/>
      <c r="BQB704" s="29"/>
      <c r="BQC704" s="29"/>
      <c r="BQD704" s="29"/>
      <c r="BQE704" s="29"/>
      <c r="BQF704" s="29"/>
      <c r="BQG704" s="29"/>
      <c r="BQH704" s="29"/>
      <c r="BQI704" s="29"/>
      <c r="BQJ704" s="29"/>
      <c r="BQK704" s="29"/>
      <c r="BQL704" s="29"/>
      <c r="BQM704" s="29"/>
      <c r="BQN704" s="29"/>
      <c r="BQO704" s="29"/>
      <c r="BQP704" s="29"/>
      <c r="BQQ704" s="29"/>
      <c r="BQR704" s="29"/>
      <c r="BQS704" s="29"/>
      <c r="BQT704" s="29"/>
      <c r="BQU704" s="29"/>
      <c r="BQV704" s="29"/>
      <c r="BQW704" s="29"/>
      <c r="BQX704" s="29"/>
      <c r="BQY704" s="29"/>
      <c r="BQZ704" s="29"/>
      <c r="BRA704" s="29"/>
      <c r="BRB704" s="29"/>
      <c r="BRC704" s="29"/>
      <c r="BRD704" s="29"/>
      <c r="BRE704" s="29"/>
      <c r="BRF704" s="29"/>
      <c r="BRG704" s="29"/>
      <c r="BRH704" s="29"/>
      <c r="BRI704" s="29"/>
      <c r="BRJ704" s="29"/>
      <c r="BRK704" s="29"/>
      <c r="BRL704" s="29"/>
      <c r="BRM704" s="29"/>
      <c r="BRN704" s="29"/>
      <c r="BRO704" s="29"/>
      <c r="BRP704" s="29"/>
      <c r="BRQ704" s="29"/>
      <c r="BRR704" s="29"/>
      <c r="BRS704" s="29"/>
      <c r="BRT704" s="29"/>
      <c r="BRU704" s="29"/>
      <c r="BRV704" s="29"/>
      <c r="BRW704" s="29"/>
      <c r="BRX704" s="29"/>
      <c r="BRY704" s="29"/>
      <c r="BRZ704" s="29"/>
      <c r="BSA704" s="29"/>
      <c r="BSB704" s="29"/>
      <c r="BSC704" s="29"/>
      <c r="BSD704" s="29"/>
      <c r="BSE704" s="29"/>
      <c r="BSF704" s="29"/>
      <c r="BSG704" s="29"/>
      <c r="BSH704" s="29"/>
      <c r="BSI704" s="29"/>
      <c r="BSJ704" s="29"/>
      <c r="BSK704" s="29"/>
      <c r="BSL704" s="29"/>
      <c r="BSM704" s="29"/>
      <c r="BSN704" s="29"/>
      <c r="BSO704" s="29"/>
      <c r="BSP704" s="29"/>
      <c r="BSQ704" s="29"/>
      <c r="BSR704" s="29"/>
      <c r="BSS704" s="29"/>
      <c r="BST704" s="29"/>
      <c r="BSU704" s="29"/>
      <c r="BSV704" s="29"/>
      <c r="BSW704" s="29"/>
      <c r="BSX704" s="29"/>
      <c r="BSY704" s="29"/>
      <c r="BSZ704" s="29"/>
      <c r="BTA704" s="29"/>
      <c r="BTB704" s="29"/>
      <c r="BTC704" s="29"/>
      <c r="BTD704" s="29"/>
      <c r="BTE704" s="29"/>
      <c r="BTF704" s="29"/>
      <c r="BTG704" s="29"/>
      <c r="BTH704" s="29"/>
      <c r="BTI704" s="29"/>
      <c r="BTJ704" s="29"/>
      <c r="BTK704" s="29"/>
      <c r="BTL704" s="29"/>
      <c r="BTM704" s="29"/>
      <c r="BTN704" s="29"/>
      <c r="BTO704" s="29"/>
      <c r="BTP704" s="29"/>
      <c r="BTQ704" s="29"/>
      <c r="BTR704" s="29"/>
      <c r="BTS704" s="29"/>
      <c r="BTT704" s="29"/>
      <c r="BTU704" s="29"/>
      <c r="BTV704" s="29"/>
      <c r="BTW704" s="29"/>
      <c r="BTX704" s="29"/>
      <c r="BTY704" s="29"/>
      <c r="BTZ704" s="29"/>
      <c r="BUA704" s="29"/>
      <c r="BUB704" s="29"/>
      <c r="BUC704" s="29"/>
      <c r="BUD704" s="29"/>
      <c r="BUE704" s="29"/>
      <c r="BUF704" s="29"/>
      <c r="BUG704" s="29"/>
      <c r="BUH704" s="29"/>
      <c r="BUI704" s="29"/>
      <c r="BUJ704" s="29"/>
      <c r="BUK704" s="29"/>
      <c r="BUL704" s="29"/>
      <c r="BUM704" s="29"/>
      <c r="BUN704" s="29"/>
      <c r="BUO704" s="29"/>
      <c r="BUP704" s="29"/>
      <c r="BUQ704" s="29"/>
      <c r="BUR704" s="29"/>
      <c r="BUS704" s="29"/>
      <c r="BUT704" s="29"/>
      <c r="BUU704" s="29"/>
      <c r="BUV704" s="29"/>
      <c r="BUW704" s="29"/>
      <c r="BUX704" s="29"/>
      <c r="BUY704" s="29"/>
      <c r="BUZ704" s="29"/>
      <c r="BVA704" s="29"/>
      <c r="BVB704" s="29"/>
      <c r="BVC704" s="29"/>
      <c r="BVD704" s="29"/>
      <c r="BVE704" s="29"/>
      <c r="BVF704" s="29"/>
      <c r="BVG704" s="29"/>
      <c r="BVH704" s="29"/>
      <c r="BVI704" s="29"/>
      <c r="BVJ704" s="29"/>
      <c r="BVK704" s="29"/>
      <c r="BVL704" s="29"/>
      <c r="BVM704" s="29"/>
      <c r="BVN704" s="29"/>
      <c r="BVO704" s="29"/>
      <c r="BVP704" s="29"/>
      <c r="BVQ704" s="29"/>
      <c r="BVR704" s="29"/>
      <c r="BVS704" s="29"/>
      <c r="BVT704" s="29"/>
      <c r="BVU704" s="29"/>
      <c r="BVV704" s="29"/>
      <c r="BVW704" s="29"/>
      <c r="BVX704" s="29"/>
      <c r="BVY704" s="29"/>
      <c r="BVZ704" s="29"/>
      <c r="BWA704" s="29"/>
      <c r="BWB704" s="29"/>
      <c r="BWC704" s="29"/>
      <c r="BWD704" s="29"/>
      <c r="BWE704" s="29"/>
      <c r="BWF704" s="29"/>
      <c r="BWG704" s="29"/>
      <c r="BWH704" s="29"/>
      <c r="BWI704" s="29"/>
      <c r="BWJ704" s="29"/>
      <c r="BWK704" s="29"/>
      <c r="BWL704" s="29"/>
      <c r="BWM704" s="29"/>
      <c r="BWN704" s="29"/>
      <c r="BWO704" s="29"/>
      <c r="BWP704" s="29"/>
      <c r="BWQ704" s="29"/>
      <c r="BWR704" s="29"/>
      <c r="BWS704" s="29"/>
      <c r="BWT704" s="29"/>
      <c r="BWU704" s="29"/>
      <c r="BWV704" s="29"/>
      <c r="BWW704" s="29"/>
      <c r="BWX704" s="29"/>
      <c r="BWY704" s="29"/>
      <c r="BWZ704" s="29"/>
      <c r="BXA704" s="29"/>
      <c r="BXB704" s="29"/>
      <c r="BXC704" s="29"/>
      <c r="BXD704" s="29"/>
      <c r="BXE704" s="29"/>
      <c r="BXF704" s="29"/>
      <c r="BXG704" s="29"/>
      <c r="BXH704" s="29"/>
      <c r="BXI704" s="29"/>
      <c r="BXJ704" s="29"/>
      <c r="BXK704" s="29"/>
      <c r="BXL704" s="29"/>
      <c r="BXM704" s="29"/>
      <c r="BXN704" s="29"/>
      <c r="BXO704" s="29"/>
      <c r="BXP704" s="29"/>
      <c r="BXQ704" s="29"/>
      <c r="BXR704" s="29"/>
      <c r="BXS704" s="29"/>
      <c r="BXT704" s="29"/>
      <c r="BXU704" s="29"/>
      <c r="BXV704" s="29"/>
      <c r="BXW704" s="29"/>
      <c r="BXX704" s="29"/>
      <c r="BXY704" s="29"/>
      <c r="BXZ704" s="29"/>
      <c r="BYA704" s="29"/>
      <c r="BYB704" s="29"/>
      <c r="BYC704" s="29"/>
      <c r="BYD704" s="29"/>
      <c r="BYE704" s="29"/>
      <c r="BYF704" s="29"/>
      <c r="BYG704" s="29"/>
      <c r="BYH704" s="29"/>
      <c r="BYI704" s="29"/>
      <c r="BYJ704" s="29"/>
      <c r="BYK704" s="29"/>
      <c r="BYL704" s="29"/>
      <c r="BYM704" s="29"/>
      <c r="BYN704" s="29"/>
      <c r="BYO704" s="29"/>
      <c r="BYP704" s="29"/>
      <c r="BYQ704" s="29"/>
      <c r="BYR704" s="29"/>
      <c r="BYS704" s="29"/>
      <c r="BYT704" s="29"/>
      <c r="BYU704" s="29"/>
      <c r="BYV704" s="29"/>
      <c r="BYW704" s="29"/>
      <c r="BYX704" s="29"/>
      <c r="BYY704" s="29"/>
      <c r="BYZ704" s="29"/>
      <c r="BZA704" s="29"/>
      <c r="BZB704" s="29"/>
      <c r="BZC704" s="29"/>
      <c r="BZD704" s="29"/>
      <c r="BZE704" s="29"/>
      <c r="BZF704" s="29"/>
      <c r="BZG704" s="29"/>
      <c r="BZH704" s="29"/>
      <c r="BZI704" s="29"/>
      <c r="BZJ704" s="29"/>
      <c r="BZK704" s="29"/>
      <c r="BZL704" s="29"/>
      <c r="BZM704" s="29"/>
      <c r="BZN704" s="29"/>
      <c r="BZO704" s="29"/>
      <c r="BZP704" s="29"/>
      <c r="BZQ704" s="29"/>
      <c r="BZR704" s="29"/>
      <c r="BZS704" s="29"/>
      <c r="BZT704" s="29"/>
      <c r="BZU704" s="29"/>
      <c r="BZV704" s="29"/>
      <c r="BZW704" s="29"/>
      <c r="BZX704" s="29"/>
      <c r="BZY704" s="29"/>
      <c r="BZZ704" s="29"/>
      <c r="CAA704" s="29"/>
      <c r="CAB704" s="29"/>
      <c r="CAC704" s="29"/>
      <c r="CAD704" s="29"/>
      <c r="CAE704" s="29"/>
      <c r="CAF704" s="29"/>
      <c r="CAG704" s="29"/>
      <c r="CAH704" s="29"/>
      <c r="CAI704" s="29"/>
      <c r="CAJ704" s="29"/>
      <c r="CAK704" s="29"/>
      <c r="CAL704" s="29"/>
      <c r="CAM704" s="29"/>
      <c r="CAN704" s="29"/>
      <c r="CAO704" s="29"/>
      <c r="CAP704" s="29"/>
      <c r="CAQ704" s="29"/>
      <c r="CAR704" s="29"/>
      <c r="CAS704" s="29"/>
      <c r="CAT704" s="29"/>
      <c r="CAU704" s="29"/>
      <c r="CAV704" s="29"/>
      <c r="CAW704" s="29"/>
      <c r="CAX704" s="29"/>
      <c r="CAY704" s="29"/>
      <c r="CAZ704" s="29"/>
      <c r="CBA704" s="29"/>
      <c r="CBB704" s="29"/>
      <c r="CBC704" s="29"/>
      <c r="CBD704" s="29"/>
      <c r="CBE704" s="29"/>
      <c r="CBF704" s="29"/>
      <c r="CBG704" s="29"/>
      <c r="CBH704" s="29"/>
      <c r="CBI704" s="29"/>
      <c r="CBJ704" s="29"/>
      <c r="CBK704" s="29"/>
      <c r="CBL704" s="29"/>
      <c r="CBM704" s="29"/>
      <c r="CBN704" s="29"/>
      <c r="CBO704" s="29"/>
      <c r="CBP704" s="29"/>
      <c r="CBQ704" s="29"/>
      <c r="CBR704" s="29"/>
      <c r="CBS704" s="29"/>
      <c r="CBT704" s="29"/>
      <c r="CBU704" s="29"/>
      <c r="CBV704" s="29"/>
      <c r="CBW704" s="29"/>
      <c r="CBX704" s="29"/>
      <c r="CBY704" s="29"/>
      <c r="CBZ704" s="29"/>
      <c r="CCA704" s="29"/>
      <c r="CCB704" s="29"/>
      <c r="CCC704" s="29"/>
      <c r="CCD704" s="29"/>
      <c r="CCE704" s="29"/>
      <c r="CCF704" s="29"/>
      <c r="CCG704" s="29"/>
      <c r="CCH704" s="29"/>
      <c r="CCI704" s="29"/>
      <c r="CCJ704" s="29"/>
      <c r="CCK704" s="29"/>
      <c r="CCL704" s="29"/>
      <c r="CCM704" s="29"/>
      <c r="CCN704" s="29"/>
      <c r="CCO704" s="29"/>
      <c r="CCP704" s="29"/>
      <c r="CCQ704" s="29"/>
      <c r="CCR704" s="29"/>
      <c r="CCS704" s="29"/>
      <c r="CCT704" s="29"/>
      <c r="CCU704" s="29"/>
      <c r="CCV704" s="29"/>
      <c r="CCW704" s="29"/>
      <c r="CCX704" s="29"/>
      <c r="CCY704" s="29"/>
      <c r="CCZ704" s="29"/>
      <c r="CDA704" s="29"/>
      <c r="CDB704" s="29"/>
      <c r="CDC704" s="29"/>
      <c r="CDD704" s="29"/>
      <c r="CDE704" s="29"/>
      <c r="CDF704" s="29"/>
      <c r="CDG704" s="29"/>
      <c r="CDH704" s="29"/>
      <c r="CDI704" s="29"/>
      <c r="CDJ704" s="29"/>
      <c r="CDK704" s="29"/>
      <c r="CDL704" s="29"/>
      <c r="CDM704" s="29"/>
      <c r="CDN704" s="29"/>
      <c r="CDO704" s="29"/>
      <c r="CDP704" s="29"/>
      <c r="CDQ704" s="29"/>
      <c r="CDR704" s="29"/>
      <c r="CDS704" s="29"/>
      <c r="CDT704" s="29"/>
      <c r="CDU704" s="29"/>
      <c r="CDV704" s="29"/>
      <c r="CDW704" s="29"/>
      <c r="CDX704" s="29"/>
      <c r="CDY704" s="29"/>
      <c r="CDZ704" s="29"/>
      <c r="CEA704" s="29"/>
      <c r="CEB704" s="29"/>
      <c r="CEC704" s="29"/>
      <c r="CED704" s="29"/>
      <c r="CEE704" s="29"/>
      <c r="CEF704" s="29"/>
      <c r="CEG704" s="29"/>
      <c r="CEH704" s="29"/>
      <c r="CEI704" s="29"/>
      <c r="CEJ704" s="29"/>
      <c r="CEK704" s="29"/>
      <c r="CEL704" s="29"/>
      <c r="CEM704" s="29"/>
      <c r="CEN704" s="29"/>
      <c r="CEO704" s="29"/>
      <c r="CEP704" s="29"/>
      <c r="CEQ704" s="29"/>
      <c r="CER704" s="29"/>
      <c r="CES704" s="29"/>
      <c r="CET704" s="29"/>
      <c r="CEU704" s="29"/>
      <c r="CEV704" s="29"/>
      <c r="CEW704" s="29"/>
      <c r="CEX704" s="29"/>
      <c r="CEY704" s="29"/>
      <c r="CEZ704" s="29"/>
      <c r="CFA704" s="29"/>
      <c r="CFB704" s="29"/>
      <c r="CFC704" s="29"/>
      <c r="CFD704" s="29"/>
      <c r="CFE704" s="29"/>
      <c r="CFF704" s="29"/>
      <c r="CFG704" s="29"/>
      <c r="CFH704" s="29"/>
      <c r="CFI704" s="29"/>
      <c r="CFJ704" s="29"/>
      <c r="CFK704" s="29"/>
      <c r="CFL704" s="29"/>
      <c r="CFM704" s="29"/>
      <c r="CFN704" s="29"/>
      <c r="CFO704" s="29"/>
      <c r="CFP704" s="29"/>
      <c r="CFQ704" s="29"/>
      <c r="CFR704" s="29"/>
      <c r="CFS704" s="29"/>
      <c r="CFT704" s="29"/>
      <c r="CFU704" s="29"/>
      <c r="CFV704" s="29"/>
      <c r="CFW704" s="29"/>
      <c r="CFX704" s="29"/>
      <c r="CFY704" s="29"/>
      <c r="CFZ704" s="29"/>
      <c r="CGA704" s="29"/>
      <c r="CGB704" s="29"/>
      <c r="CGC704" s="29"/>
      <c r="CGD704" s="29"/>
      <c r="CGE704" s="29"/>
      <c r="CGF704" s="29"/>
      <c r="CGG704" s="29"/>
      <c r="CGH704" s="29"/>
      <c r="CGI704" s="29"/>
      <c r="CGJ704" s="29"/>
      <c r="CGK704" s="29"/>
      <c r="CGL704" s="29"/>
      <c r="CGM704" s="29"/>
      <c r="CGN704" s="29"/>
      <c r="CGO704" s="29"/>
      <c r="CGP704" s="29"/>
      <c r="CGQ704" s="29"/>
      <c r="CGR704" s="29"/>
      <c r="CGS704" s="29"/>
      <c r="CGT704" s="29"/>
      <c r="CGU704" s="29"/>
      <c r="CGV704" s="29"/>
      <c r="CGW704" s="29"/>
      <c r="CGX704" s="29"/>
      <c r="CGY704" s="29"/>
      <c r="CGZ704" s="29"/>
      <c r="CHA704" s="29"/>
      <c r="CHB704" s="29"/>
      <c r="CHC704" s="29"/>
      <c r="CHD704" s="29"/>
      <c r="CHE704" s="29"/>
      <c r="CHF704" s="29"/>
      <c r="CHG704" s="29"/>
      <c r="CHH704" s="29"/>
      <c r="CHI704" s="29"/>
      <c r="CHJ704" s="29"/>
      <c r="CHK704" s="29"/>
      <c r="CHL704" s="29"/>
      <c r="CHM704" s="29"/>
      <c r="CHN704" s="29"/>
      <c r="CHO704" s="29"/>
      <c r="CHP704" s="29"/>
      <c r="CHQ704" s="29"/>
      <c r="CHR704" s="29"/>
      <c r="CHS704" s="29"/>
      <c r="CHT704" s="29"/>
      <c r="CHU704" s="29"/>
      <c r="CHV704" s="29"/>
      <c r="CHW704" s="29"/>
      <c r="CHX704" s="29"/>
      <c r="CHY704" s="29"/>
      <c r="CHZ704" s="29"/>
      <c r="CIA704" s="29"/>
      <c r="CIB704" s="29"/>
      <c r="CIC704" s="29"/>
      <c r="CID704" s="29"/>
      <c r="CIE704" s="29"/>
      <c r="CIF704" s="29"/>
      <c r="CIG704" s="29"/>
      <c r="CIH704" s="29"/>
      <c r="CII704" s="29"/>
      <c r="CIJ704" s="29"/>
      <c r="CIK704" s="29"/>
      <c r="CIL704" s="29"/>
      <c r="CIM704" s="29"/>
      <c r="CIN704" s="29"/>
      <c r="CIO704" s="29"/>
      <c r="CIP704" s="29"/>
      <c r="CIQ704" s="29"/>
      <c r="CIR704" s="29"/>
      <c r="CIS704" s="29"/>
      <c r="CIT704" s="29"/>
      <c r="CIU704" s="29"/>
      <c r="CIV704" s="29"/>
      <c r="CIW704" s="29"/>
      <c r="CIX704" s="29"/>
      <c r="CIY704" s="29"/>
      <c r="CIZ704" s="29"/>
      <c r="CJA704" s="29"/>
      <c r="CJB704" s="29"/>
      <c r="CJC704" s="29"/>
      <c r="CJD704" s="29"/>
      <c r="CJE704" s="29"/>
      <c r="CJF704" s="29"/>
      <c r="CJG704" s="29"/>
      <c r="CJH704" s="29"/>
      <c r="CJI704" s="29"/>
      <c r="CJJ704" s="29"/>
      <c r="CJK704" s="29"/>
      <c r="CJL704" s="29"/>
      <c r="CJM704" s="29"/>
      <c r="CJN704" s="29"/>
      <c r="CJO704" s="29"/>
      <c r="CJP704" s="29"/>
      <c r="CJQ704" s="29"/>
      <c r="CJR704" s="29"/>
      <c r="CJS704" s="29"/>
      <c r="CJT704" s="29"/>
      <c r="CJU704" s="29"/>
      <c r="CJV704" s="29"/>
      <c r="CJW704" s="29"/>
      <c r="CJX704" s="29"/>
      <c r="CJY704" s="29"/>
      <c r="CJZ704" s="29"/>
      <c r="CKA704" s="29"/>
      <c r="CKB704" s="29"/>
      <c r="CKC704" s="29"/>
      <c r="CKD704" s="29"/>
      <c r="CKE704" s="29"/>
      <c r="CKF704" s="29"/>
      <c r="CKG704" s="29"/>
      <c r="CKH704" s="29"/>
      <c r="CKI704" s="29"/>
      <c r="CKJ704" s="29"/>
      <c r="CKK704" s="29"/>
      <c r="CKL704" s="29"/>
      <c r="CKM704" s="29"/>
      <c r="CKN704" s="29"/>
      <c r="CKO704" s="29"/>
      <c r="CKP704" s="29"/>
      <c r="CKQ704" s="29"/>
      <c r="CKR704" s="29"/>
      <c r="CKS704" s="29"/>
      <c r="CKT704" s="29"/>
      <c r="CKU704" s="29"/>
      <c r="CKV704" s="29"/>
      <c r="CKW704" s="29"/>
      <c r="CKX704" s="29"/>
      <c r="CKY704" s="29"/>
      <c r="CKZ704" s="29"/>
      <c r="CLA704" s="29"/>
      <c r="CLB704" s="29"/>
      <c r="CLC704" s="29"/>
      <c r="CLD704" s="29"/>
      <c r="CLE704" s="29"/>
      <c r="CLF704" s="29"/>
      <c r="CLG704" s="29"/>
      <c r="CLH704" s="29"/>
      <c r="CLI704" s="29"/>
      <c r="CLJ704" s="29"/>
      <c r="CLK704" s="29"/>
      <c r="CLL704" s="29"/>
      <c r="CLM704" s="29"/>
      <c r="CLN704" s="29"/>
      <c r="CLO704" s="29"/>
      <c r="CLP704" s="29"/>
      <c r="CLQ704" s="29"/>
      <c r="CLR704" s="29"/>
      <c r="CLS704" s="29"/>
      <c r="CLT704" s="29"/>
      <c r="CLU704" s="29"/>
      <c r="CLV704" s="29"/>
      <c r="CLW704" s="29"/>
      <c r="CLX704" s="29"/>
      <c r="CLY704" s="29"/>
      <c r="CLZ704" s="29"/>
      <c r="CMA704" s="29"/>
      <c r="CMB704" s="29"/>
      <c r="CMC704" s="29"/>
      <c r="CMD704" s="29"/>
      <c r="CME704" s="29"/>
      <c r="CMF704" s="29"/>
      <c r="CMG704" s="29"/>
      <c r="CMH704" s="29"/>
      <c r="CMI704" s="29"/>
      <c r="CMJ704" s="29"/>
      <c r="CMK704" s="29"/>
      <c r="CML704" s="29"/>
      <c r="CMM704" s="29"/>
      <c r="CMN704" s="29"/>
      <c r="CMO704" s="29"/>
      <c r="CMP704" s="29"/>
      <c r="CMQ704" s="29"/>
      <c r="CMR704" s="29"/>
      <c r="CMS704" s="29"/>
      <c r="CMT704" s="29"/>
      <c r="CMU704" s="29"/>
      <c r="CMV704" s="29"/>
      <c r="CMW704" s="29"/>
      <c r="CMX704" s="29"/>
      <c r="CMY704" s="29"/>
      <c r="CMZ704" s="29"/>
      <c r="CNA704" s="29"/>
      <c r="CNB704" s="29"/>
      <c r="CNC704" s="29"/>
      <c r="CND704" s="29"/>
      <c r="CNE704" s="29"/>
      <c r="CNF704" s="29"/>
      <c r="CNG704" s="29"/>
      <c r="CNH704" s="29"/>
      <c r="CNI704" s="29"/>
      <c r="CNJ704" s="29"/>
      <c r="CNK704" s="29"/>
      <c r="CNL704" s="29"/>
      <c r="CNM704" s="29"/>
      <c r="CNN704" s="29"/>
      <c r="CNO704" s="29"/>
      <c r="CNP704" s="29"/>
      <c r="CNQ704" s="29"/>
      <c r="CNR704" s="29"/>
      <c r="CNS704" s="29"/>
      <c r="CNT704" s="29"/>
      <c r="CNU704" s="29"/>
      <c r="CNV704" s="29"/>
      <c r="CNW704" s="29"/>
      <c r="CNX704" s="29"/>
      <c r="CNY704" s="29"/>
      <c r="CNZ704" s="29"/>
      <c r="COA704" s="29"/>
      <c r="COB704" s="29"/>
      <c r="COC704" s="29"/>
      <c r="COD704" s="29"/>
      <c r="COE704" s="29"/>
      <c r="COF704" s="29"/>
      <c r="COG704" s="29"/>
      <c r="COH704" s="29"/>
      <c r="COI704" s="29"/>
      <c r="COJ704" s="29"/>
      <c r="COK704" s="29"/>
      <c r="COL704" s="29"/>
      <c r="COM704" s="29"/>
      <c r="CON704" s="29"/>
      <c r="COO704" s="29"/>
      <c r="COP704" s="29"/>
      <c r="COQ704" s="29"/>
      <c r="COR704" s="29"/>
      <c r="COS704" s="29"/>
      <c r="COT704" s="29"/>
      <c r="COU704" s="29"/>
      <c r="COV704" s="29"/>
      <c r="COW704" s="29"/>
      <c r="COX704" s="29"/>
      <c r="COY704" s="29"/>
      <c r="COZ704" s="29"/>
      <c r="CPA704" s="29"/>
      <c r="CPB704" s="29"/>
      <c r="CPC704" s="29"/>
      <c r="CPD704" s="29"/>
      <c r="CPE704" s="29"/>
      <c r="CPF704" s="29"/>
      <c r="CPG704" s="29"/>
      <c r="CPH704" s="29"/>
      <c r="CPI704" s="29"/>
      <c r="CPJ704" s="29"/>
      <c r="CPK704" s="29"/>
      <c r="CPL704" s="29"/>
      <c r="CPM704" s="29"/>
      <c r="CPN704" s="29"/>
      <c r="CPO704" s="29"/>
      <c r="CPP704" s="29"/>
      <c r="CPQ704" s="29"/>
      <c r="CPR704" s="29"/>
      <c r="CPS704" s="29"/>
      <c r="CPT704" s="29"/>
      <c r="CPU704" s="29"/>
      <c r="CPV704" s="29"/>
      <c r="CPW704" s="29"/>
      <c r="CPX704" s="29"/>
      <c r="CPY704" s="29"/>
      <c r="CPZ704" s="29"/>
      <c r="CQA704" s="29"/>
      <c r="CQB704" s="29"/>
      <c r="CQC704" s="29"/>
      <c r="CQD704" s="29"/>
      <c r="CQE704" s="29"/>
      <c r="CQF704" s="29"/>
      <c r="CQG704" s="29"/>
      <c r="CQH704" s="29"/>
      <c r="CQI704" s="29"/>
      <c r="CQJ704" s="29"/>
      <c r="CQK704" s="29"/>
      <c r="CQL704" s="29"/>
      <c r="CQM704" s="29"/>
      <c r="CQN704" s="29"/>
      <c r="CQO704" s="29"/>
      <c r="CQP704" s="29"/>
      <c r="CQQ704" s="29"/>
      <c r="CQR704" s="29"/>
      <c r="CQS704" s="29"/>
      <c r="CQT704" s="29"/>
      <c r="CQU704" s="29"/>
      <c r="CQV704" s="29"/>
      <c r="CQW704" s="29"/>
      <c r="CQX704" s="29"/>
      <c r="CQY704" s="29"/>
      <c r="CQZ704" s="29"/>
      <c r="CRA704" s="29"/>
      <c r="CRB704" s="29"/>
      <c r="CRC704" s="29"/>
      <c r="CRD704" s="29"/>
      <c r="CRE704" s="29"/>
      <c r="CRF704" s="29"/>
      <c r="CRG704" s="29"/>
      <c r="CRH704" s="29"/>
      <c r="CRI704" s="29"/>
      <c r="CRJ704" s="29"/>
      <c r="CRK704" s="29"/>
      <c r="CRL704" s="29"/>
      <c r="CRM704" s="29"/>
      <c r="CRN704" s="29"/>
      <c r="CRO704" s="29"/>
      <c r="CRP704" s="29"/>
      <c r="CRQ704" s="29"/>
      <c r="CRR704" s="29"/>
      <c r="CRS704" s="29"/>
      <c r="CRT704" s="29"/>
      <c r="CRU704" s="29"/>
      <c r="CRV704" s="29"/>
      <c r="CRW704" s="29"/>
      <c r="CRX704" s="29"/>
      <c r="CRY704" s="29"/>
      <c r="CRZ704" s="29"/>
      <c r="CSA704" s="29"/>
      <c r="CSB704" s="29"/>
      <c r="CSC704" s="29"/>
      <c r="CSD704" s="29"/>
      <c r="CSE704" s="29"/>
      <c r="CSF704" s="29"/>
      <c r="CSG704" s="29"/>
      <c r="CSH704" s="29"/>
      <c r="CSI704" s="29"/>
      <c r="CSJ704" s="29"/>
      <c r="CSK704" s="29"/>
      <c r="CSL704" s="29"/>
      <c r="CSM704" s="29"/>
      <c r="CSN704" s="29"/>
      <c r="CSO704" s="29"/>
      <c r="CSP704" s="29"/>
      <c r="CSQ704" s="29"/>
      <c r="CSR704" s="29"/>
      <c r="CSS704" s="29"/>
      <c r="CST704" s="29"/>
      <c r="CSU704" s="29"/>
      <c r="CSV704" s="29"/>
      <c r="CSW704" s="29"/>
      <c r="CSX704" s="29"/>
      <c r="CSY704" s="29"/>
      <c r="CSZ704" s="29"/>
      <c r="CTA704" s="29"/>
      <c r="CTB704" s="29"/>
      <c r="CTC704" s="29"/>
      <c r="CTD704" s="29"/>
      <c r="CTE704" s="29"/>
      <c r="CTF704" s="29"/>
      <c r="CTG704" s="29"/>
      <c r="CTH704" s="29"/>
      <c r="CTI704" s="29"/>
      <c r="CTJ704" s="29"/>
      <c r="CTK704" s="29"/>
      <c r="CTL704" s="29"/>
      <c r="CTM704" s="29"/>
      <c r="CTN704" s="29"/>
      <c r="CTO704" s="29"/>
      <c r="CTP704" s="29"/>
      <c r="CTQ704" s="29"/>
      <c r="CTR704" s="29"/>
      <c r="CTS704" s="29"/>
      <c r="CTT704" s="29"/>
      <c r="CTU704" s="29"/>
      <c r="CTV704" s="29"/>
      <c r="CTW704" s="29"/>
      <c r="CTX704" s="29"/>
      <c r="CTY704" s="29"/>
      <c r="CTZ704" s="29"/>
      <c r="CUA704" s="29"/>
    </row>
    <row r="705" ht="14" spans="1:15">
      <c r="A705" s="15" t="s">
        <v>8764</v>
      </c>
      <c r="B705" s="16" t="s">
        <v>8765</v>
      </c>
      <c r="C705" s="7" t="s">
        <v>8766</v>
      </c>
      <c r="D705" s="7" t="s">
        <v>8767</v>
      </c>
      <c r="E705" s="7" t="s">
        <v>2006</v>
      </c>
      <c r="F705" s="7" t="s">
        <v>8768</v>
      </c>
      <c r="G705" s="7" t="s">
        <v>8769</v>
      </c>
      <c r="H705" s="7" t="s">
        <v>8770</v>
      </c>
      <c r="I705" s="7" t="s">
        <v>8771</v>
      </c>
      <c r="J705" s="7" t="s">
        <v>8772</v>
      </c>
      <c r="K705" s="7" t="s">
        <v>8773</v>
      </c>
      <c r="L705" s="20" t="s">
        <v>8774</v>
      </c>
      <c r="M705" s="7" t="s">
        <v>8775</v>
      </c>
      <c r="N705" s="7" t="s">
        <v>8776</v>
      </c>
      <c r="O705" s="7"/>
    </row>
    <row r="706" ht="14" spans="1:15">
      <c r="A706" s="15" t="s">
        <v>8777</v>
      </c>
      <c r="B706" s="16" t="s">
        <v>204</v>
      </c>
      <c r="C706" s="7" t="s">
        <v>205</v>
      </c>
      <c r="D706" s="7" t="s">
        <v>206</v>
      </c>
      <c r="E706" s="7" t="s">
        <v>8778</v>
      </c>
      <c r="F706" s="19" t="s">
        <v>208</v>
      </c>
      <c r="G706" s="7" t="s">
        <v>209</v>
      </c>
      <c r="H706" s="7" t="s">
        <v>8779</v>
      </c>
      <c r="I706" s="7" t="s">
        <v>8780</v>
      </c>
      <c r="J706" s="19" t="s">
        <v>8781</v>
      </c>
      <c r="K706" s="7" t="s">
        <v>213</v>
      </c>
      <c r="L706" s="20" t="s">
        <v>8782</v>
      </c>
      <c r="M706" s="7" t="s">
        <v>204</v>
      </c>
      <c r="N706" s="7" t="s">
        <v>8783</v>
      </c>
      <c r="O706" s="7"/>
    </row>
    <row r="707" ht="14" spans="1:15">
      <c r="A707" s="15" t="s">
        <v>8784</v>
      </c>
      <c r="B707" s="15" t="s">
        <v>8785</v>
      </c>
      <c r="C707" s="7" t="s">
        <v>8786</v>
      </c>
      <c r="D707" s="18" t="s">
        <v>8787</v>
      </c>
      <c r="E707" s="7" t="s">
        <v>8788</v>
      </c>
      <c r="F707" s="19" t="s">
        <v>8789</v>
      </c>
      <c r="G707" s="7" t="s">
        <v>8790</v>
      </c>
      <c r="H707" s="7" t="s">
        <v>8791</v>
      </c>
      <c r="I707" s="7" t="s">
        <v>8792</v>
      </c>
      <c r="J707" s="18" t="s">
        <v>8793</v>
      </c>
      <c r="K707" s="7" t="s">
        <v>8794</v>
      </c>
      <c r="L707" s="20" t="s">
        <v>8795</v>
      </c>
      <c r="M707" s="7" t="s">
        <v>8796</v>
      </c>
      <c r="N707" s="7" t="s">
        <v>8797</v>
      </c>
      <c r="O707" s="7"/>
    </row>
    <row r="708" ht="14" spans="1:15">
      <c r="A708" s="15" t="s">
        <v>8798</v>
      </c>
      <c r="B708" s="15" t="s">
        <v>8799</v>
      </c>
      <c r="C708" s="7" t="s">
        <v>8800</v>
      </c>
      <c r="D708" s="18" t="s">
        <v>8801</v>
      </c>
      <c r="E708" s="18" t="s">
        <v>8802</v>
      </c>
      <c r="F708" s="19" t="s">
        <v>8803</v>
      </c>
      <c r="G708" s="7" t="s">
        <v>8804</v>
      </c>
      <c r="H708" s="7" t="s">
        <v>8805</v>
      </c>
      <c r="I708" s="7" t="s">
        <v>8806</v>
      </c>
      <c r="J708" s="18" t="s">
        <v>8806</v>
      </c>
      <c r="K708" s="7" t="s">
        <v>8807</v>
      </c>
      <c r="L708" s="20" t="s">
        <v>8808</v>
      </c>
      <c r="M708" s="7" t="s">
        <v>8809</v>
      </c>
      <c r="N708" s="7" t="s">
        <v>8810</v>
      </c>
      <c r="O708" s="7"/>
    </row>
    <row r="709" ht="14" spans="1:15">
      <c r="A709" s="15" t="s">
        <v>8811</v>
      </c>
      <c r="B709" s="15" t="s">
        <v>8812</v>
      </c>
      <c r="C709" s="7" t="s">
        <v>8813</v>
      </c>
      <c r="D709" s="7" t="s">
        <v>8814</v>
      </c>
      <c r="E709" s="7" t="s">
        <v>8815</v>
      </c>
      <c r="F709" s="7" t="s">
        <v>8816</v>
      </c>
      <c r="G709" s="7" t="s">
        <v>8817</v>
      </c>
      <c r="H709" s="7" t="s">
        <v>8818</v>
      </c>
      <c r="I709" s="7" t="s">
        <v>8819</v>
      </c>
      <c r="J709" s="7" t="s">
        <v>8820</v>
      </c>
      <c r="K709" s="7" t="s">
        <v>8821</v>
      </c>
      <c r="L709" s="20" t="s">
        <v>8822</v>
      </c>
      <c r="M709" s="7" t="s">
        <v>8823</v>
      </c>
      <c r="N709" s="7" t="s">
        <v>8824</v>
      </c>
      <c r="O709" s="7"/>
    </row>
    <row r="710" ht="14" spans="1:15">
      <c r="A710" s="15" t="s">
        <v>8825</v>
      </c>
      <c r="B710" s="15" t="s">
        <v>8826</v>
      </c>
      <c r="C710" s="17" t="s">
        <v>8827</v>
      </c>
      <c r="D710" s="7" t="s">
        <v>8828</v>
      </c>
      <c r="E710" s="7" t="s">
        <v>8829</v>
      </c>
      <c r="F710" s="7" t="s">
        <v>8830</v>
      </c>
      <c r="G710" s="7" t="s">
        <v>8831</v>
      </c>
      <c r="H710" s="7" t="s">
        <v>8832</v>
      </c>
      <c r="I710" s="7" t="s">
        <v>8833</v>
      </c>
      <c r="J710" s="7" t="s">
        <v>8834</v>
      </c>
      <c r="K710" s="7" t="s">
        <v>8835</v>
      </c>
      <c r="L710" s="20" t="s">
        <v>8836</v>
      </c>
      <c r="M710" s="7" t="s">
        <v>8837</v>
      </c>
      <c r="N710" s="7" t="s">
        <v>8838</v>
      </c>
      <c r="O710" s="7"/>
    </row>
    <row r="711" ht="14" spans="1:15">
      <c r="A711" s="15" t="s">
        <v>8839</v>
      </c>
      <c r="B711" s="15" t="s">
        <v>8840</v>
      </c>
      <c r="C711" s="7" t="s">
        <v>8841</v>
      </c>
      <c r="D711" s="7" t="s">
        <v>8842</v>
      </c>
      <c r="E711" s="7" t="s">
        <v>8843</v>
      </c>
      <c r="F711" s="19" t="s">
        <v>8844</v>
      </c>
      <c r="G711" s="7" t="s">
        <v>8845</v>
      </c>
      <c r="H711" s="7" t="s">
        <v>8846</v>
      </c>
      <c r="I711" s="7" t="s">
        <v>8847</v>
      </c>
      <c r="J711" s="7" t="s">
        <v>8848</v>
      </c>
      <c r="K711" s="7" t="s">
        <v>8849</v>
      </c>
      <c r="L711" s="20" t="s">
        <v>8850</v>
      </c>
      <c r="M711" s="7" t="s">
        <v>8851</v>
      </c>
      <c r="N711" s="7" t="s">
        <v>8852</v>
      </c>
      <c r="O711" s="7"/>
    </row>
    <row r="712" ht="14" spans="1:15">
      <c r="A712" s="15" t="s">
        <v>8853</v>
      </c>
      <c r="B712" s="15" t="s">
        <v>8854</v>
      </c>
      <c r="C712" s="7" t="s">
        <v>8855</v>
      </c>
      <c r="D712" s="7" t="s">
        <v>8856</v>
      </c>
      <c r="E712" s="7" t="s">
        <v>8857</v>
      </c>
      <c r="F712" s="7" t="s">
        <v>8858</v>
      </c>
      <c r="G712" s="7" t="s">
        <v>8859</v>
      </c>
      <c r="H712" s="7" t="s">
        <v>8860</v>
      </c>
      <c r="I712" s="7" t="s">
        <v>8861</v>
      </c>
      <c r="J712" s="7" t="s">
        <v>8862</v>
      </c>
      <c r="K712" s="7" t="s">
        <v>8863</v>
      </c>
      <c r="L712" s="20" t="s">
        <v>8864</v>
      </c>
      <c r="M712" s="7" t="s">
        <v>8865</v>
      </c>
      <c r="N712" s="7" t="s">
        <v>8866</v>
      </c>
      <c r="O712" s="7"/>
    </row>
    <row r="713" ht="14" spans="1:15">
      <c r="A713" s="15" t="s">
        <v>8867</v>
      </c>
      <c r="B713" s="15" t="s">
        <v>8868</v>
      </c>
      <c r="C713" s="17" t="s">
        <v>8869</v>
      </c>
      <c r="D713" s="18" t="s">
        <v>8870</v>
      </c>
      <c r="E713" s="7" t="s">
        <v>8871</v>
      </c>
      <c r="F713" s="7" t="s">
        <v>8872</v>
      </c>
      <c r="G713" s="7" t="s">
        <v>8873</v>
      </c>
      <c r="H713" s="7" t="s">
        <v>8874</v>
      </c>
      <c r="I713" s="7" t="s">
        <v>8875</v>
      </c>
      <c r="J713" s="7" t="s">
        <v>8876</v>
      </c>
      <c r="K713" s="7" t="s">
        <v>8877</v>
      </c>
      <c r="L713" s="20" t="s">
        <v>8878</v>
      </c>
      <c r="M713" s="7" t="s">
        <v>8879</v>
      </c>
      <c r="N713" s="7" t="s">
        <v>8880</v>
      </c>
      <c r="O713" s="7"/>
    </row>
    <row r="714" ht="14" spans="1:15">
      <c r="A714" s="15" t="s">
        <v>8881</v>
      </c>
      <c r="B714" s="15" t="s">
        <v>8882</v>
      </c>
      <c r="C714" s="7" t="s">
        <v>8883</v>
      </c>
      <c r="D714" s="7" t="s">
        <v>8882</v>
      </c>
      <c r="E714" s="7" t="s">
        <v>8884</v>
      </c>
      <c r="F714" s="7" t="s">
        <v>8885</v>
      </c>
      <c r="G714" s="7" t="s">
        <v>8886</v>
      </c>
      <c r="H714" s="7" t="s">
        <v>8887</v>
      </c>
      <c r="I714" s="7" t="s">
        <v>8888</v>
      </c>
      <c r="J714" s="7" t="s">
        <v>8888</v>
      </c>
      <c r="K714" s="7" t="s">
        <v>8883</v>
      </c>
      <c r="L714" s="20" t="s">
        <v>8889</v>
      </c>
      <c r="M714" s="7" t="s">
        <v>8890</v>
      </c>
      <c r="N714" s="7" t="s">
        <v>8891</v>
      </c>
      <c r="O714" s="7"/>
    </row>
    <row r="715" ht="14" spans="1:15">
      <c r="A715" s="15" t="s">
        <v>8892</v>
      </c>
      <c r="B715" s="15" t="s">
        <v>8893</v>
      </c>
      <c r="C715" s="7" t="s">
        <v>8894</v>
      </c>
      <c r="D715" s="7" t="s">
        <v>8895</v>
      </c>
      <c r="E715" s="7" t="s">
        <v>8896</v>
      </c>
      <c r="F715" s="7" t="s">
        <v>8897</v>
      </c>
      <c r="G715" s="7" t="s">
        <v>8898</v>
      </c>
      <c r="H715" s="7" t="s">
        <v>8899</v>
      </c>
      <c r="I715" s="7" t="s">
        <v>8900</v>
      </c>
      <c r="J715" s="7" t="s">
        <v>8901</v>
      </c>
      <c r="K715" s="7" t="s">
        <v>8902</v>
      </c>
      <c r="L715" s="20" t="s">
        <v>8903</v>
      </c>
      <c r="M715" s="7" t="s">
        <v>8904</v>
      </c>
      <c r="N715" s="7" t="s">
        <v>8905</v>
      </c>
      <c r="O715" s="7"/>
    </row>
    <row r="716" ht="14" spans="1:15">
      <c r="A716" s="15" t="s">
        <v>8906</v>
      </c>
      <c r="B716" s="15" t="s">
        <v>8907</v>
      </c>
      <c r="C716" s="7" t="s">
        <v>8908</v>
      </c>
      <c r="D716" s="7" t="s">
        <v>8909</v>
      </c>
      <c r="E716" s="7" t="s">
        <v>8910</v>
      </c>
      <c r="F716" s="19" t="s">
        <v>8911</v>
      </c>
      <c r="G716" s="7" t="s">
        <v>8912</v>
      </c>
      <c r="H716" s="7" t="s">
        <v>8913</v>
      </c>
      <c r="I716" s="7" t="s">
        <v>8914</v>
      </c>
      <c r="J716" s="19" t="s">
        <v>8915</v>
      </c>
      <c r="K716" s="7" t="s">
        <v>8916</v>
      </c>
      <c r="L716" s="20" t="s">
        <v>8917</v>
      </c>
      <c r="M716" s="7" t="s">
        <v>8918</v>
      </c>
      <c r="N716" s="7" t="s">
        <v>8919</v>
      </c>
      <c r="O716" s="7"/>
    </row>
    <row r="717" ht="14" spans="1:15">
      <c r="A717" s="15" t="s">
        <v>8920</v>
      </c>
      <c r="B717" s="15" t="s">
        <v>8921</v>
      </c>
      <c r="C717" s="7" t="s">
        <v>8921</v>
      </c>
      <c r="D717" s="7" t="s">
        <v>8921</v>
      </c>
      <c r="E717" s="7" t="s">
        <v>8921</v>
      </c>
      <c r="F717" s="7" t="s">
        <v>8921</v>
      </c>
      <c r="G717" s="7" t="s">
        <v>8921</v>
      </c>
      <c r="H717" s="7" t="s">
        <v>8921</v>
      </c>
      <c r="I717" s="7" t="s">
        <v>8921</v>
      </c>
      <c r="J717" s="7" t="s">
        <v>8921</v>
      </c>
      <c r="K717" s="7" t="s">
        <v>8921</v>
      </c>
      <c r="L717" s="28" t="s">
        <v>8921</v>
      </c>
      <c r="M717" s="7" t="s">
        <v>8922</v>
      </c>
      <c r="N717" s="7" t="s">
        <v>8923</v>
      </c>
      <c r="O717" s="7"/>
    </row>
    <row r="718" ht="14" spans="1:15">
      <c r="A718" s="15" t="s">
        <v>8924</v>
      </c>
      <c r="B718" s="15" t="s">
        <v>8925</v>
      </c>
      <c r="C718" s="7" t="s">
        <v>8926</v>
      </c>
      <c r="D718" s="7" t="s">
        <v>8927</v>
      </c>
      <c r="E718" s="7" t="s">
        <v>8928</v>
      </c>
      <c r="F718" s="19" t="s">
        <v>8929</v>
      </c>
      <c r="G718" s="7" t="s">
        <v>8930</v>
      </c>
      <c r="H718" s="7" t="s">
        <v>8931</v>
      </c>
      <c r="I718" s="7" t="s">
        <v>8932</v>
      </c>
      <c r="J718" s="19" t="s">
        <v>8933</v>
      </c>
      <c r="K718" s="7" t="s">
        <v>8934</v>
      </c>
      <c r="L718" s="20" t="s">
        <v>8935</v>
      </c>
      <c r="M718" s="7" t="s">
        <v>8936</v>
      </c>
      <c r="N718" s="7" t="s">
        <v>8937</v>
      </c>
      <c r="O718" s="7"/>
    </row>
    <row r="719" ht="14" spans="1:15">
      <c r="A719" s="15" t="s">
        <v>8938</v>
      </c>
      <c r="B719" s="15" t="s">
        <v>8939</v>
      </c>
      <c r="C719" s="7" t="s">
        <v>8940</v>
      </c>
      <c r="D719" s="7" t="s">
        <v>8941</v>
      </c>
      <c r="E719" s="18" t="s">
        <v>8942</v>
      </c>
      <c r="F719" s="19" t="s">
        <v>8943</v>
      </c>
      <c r="G719" s="7" t="s">
        <v>8944</v>
      </c>
      <c r="H719" s="7" t="s">
        <v>8945</v>
      </c>
      <c r="I719" s="7" t="s">
        <v>8946</v>
      </c>
      <c r="J719" s="7" t="s">
        <v>8947</v>
      </c>
      <c r="K719" s="7" t="s">
        <v>8948</v>
      </c>
      <c r="L719" s="20" t="s">
        <v>8949</v>
      </c>
      <c r="M719" s="7" t="s">
        <v>8950</v>
      </c>
      <c r="N719" s="7" t="s">
        <v>8951</v>
      </c>
      <c r="O719" s="7"/>
    </row>
    <row r="720" ht="14" spans="1:15">
      <c r="A720" s="15" t="s">
        <v>8952</v>
      </c>
      <c r="B720" s="15" t="s">
        <v>8953</v>
      </c>
      <c r="C720" s="7" t="s">
        <v>8954</v>
      </c>
      <c r="D720" s="18" t="s">
        <v>8955</v>
      </c>
      <c r="E720" s="7" t="s">
        <v>8956</v>
      </c>
      <c r="F720" s="19" t="s">
        <v>8957</v>
      </c>
      <c r="G720" s="7" t="s">
        <v>8958</v>
      </c>
      <c r="H720" s="7" t="s">
        <v>8959</v>
      </c>
      <c r="I720" s="7" t="s">
        <v>8960</v>
      </c>
      <c r="J720" s="18" t="s">
        <v>8961</v>
      </c>
      <c r="K720" s="7" t="s">
        <v>8962</v>
      </c>
      <c r="L720" s="21" t="s">
        <v>8963</v>
      </c>
      <c r="M720" s="7" t="s">
        <v>8964</v>
      </c>
      <c r="N720" s="7" t="s">
        <v>8965</v>
      </c>
      <c r="O720" s="7"/>
    </row>
    <row r="721" ht="14" spans="1:15">
      <c r="A721" s="15" t="s">
        <v>8966</v>
      </c>
      <c r="B721" s="15" t="s">
        <v>8967</v>
      </c>
      <c r="C721" s="7" t="s">
        <v>8968</v>
      </c>
      <c r="D721" s="18" t="s">
        <v>8969</v>
      </c>
      <c r="E721" s="18" t="s">
        <v>1788</v>
      </c>
      <c r="F721" s="19" t="s">
        <v>8970</v>
      </c>
      <c r="G721" s="7" t="s">
        <v>8971</v>
      </c>
      <c r="H721" s="7" t="s">
        <v>8972</v>
      </c>
      <c r="I721" s="7" t="s">
        <v>8973</v>
      </c>
      <c r="J721" s="18" t="s">
        <v>8974</v>
      </c>
      <c r="K721" s="7" t="s">
        <v>8975</v>
      </c>
      <c r="L721" s="20" t="s">
        <v>8976</v>
      </c>
      <c r="M721" s="7" t="s">
        <v>8967</v>
      </c>
      <c r="N721" s="7" t="s">
        <v>8977</v>
      </c>
      <c r="O721" s="7"/>
    </row>
    <row r="722" ht="14" spans="1:15">
      <c r="A722" s="15" t="s">
        <v>8978</v>
      </c>
      <c r="B722" s="15" t="s">
        <v>8979</v>
      </c>
      <c r="C722" s="7" t="s">
        <v>8980</v>
      </c>
      <c r="D722" s="18" t="s">
        <v>8979</v>
      </c>
      <c r="E722" s="18" t="s">
        <v>8981</v>
      </c>
      <c r="F722" s="7" t="s">
        <v>8982</v>
      </c>
      <c r="G722" s="7" t="s">
        <v>8983</v>
      </c>
      <c r="H722" s="7" t="s">
        <v>8984</v>
      </c>
      <c r="I722" s="7" t="s">
        <v>8985</v>
      </c>
      <c r="J722" s="18" t="s">
        <v>8986</v>
      </c>
      <c r="K722" s="7" t="s">
        <v>8987</v>
      </c>
      <c r="L722" s="20" t="s">
        <v>8988</v>
      </c>
      <c r="M722" s="7" t="s">
        <v>8979</v>
      </c>
      <c r="N722" s="7" t="s">
        <v>8989</v>
      </c>
      <c r="O722" s="7"/>
    </row>
    <row r="723" ht="14" spans="1:15">
      <c r="A723" s="15" t="s">
        <v>8990</v>
      </c>
      <c r="B723" s="15" t="s">
        <v>8991</v>
      </c>
      <c r="C723" s="7" t="s">
        <v>8992</v>
      </c>
      <c r="D723" s="7" t="s">
        <v>8991</v>
      </c>
      <c r="E723" s="18" t="s">
        <v>8993</v>
      </c>
      <c r="F723" s="19" t="s">
        <v>8994</v>
      </c>
      <c r="G723" s="7" t="s">
        <v>8995</v>
      </c>
      <c r="H723" s="7" t="s">
        <v>8996</v>
      </c>
      <c r="I723" s="7" t="s">
        <v>8997</v>
      </c>
      <c r="J723" s="18" t="s">
        <v>8998</v>
      </c>
      <c r="K723" s="7" t="s">
        <v>8999</v>
      </c>
      <c r="L723" s="20" t="s">
        <v>9000</v>
      </c>
      <c r="M723" s="7" t="s">
        <v>8991</v>
      </c>
      <c r="N723" s="7" t="s">
        <v>9001</v>
      </c>
      <c r="O723" s="7"/>
    </row>
    <row r="724" ht="14" spans="1:15">
      <c r="A724" s="15" t="s">
        <v>9002</v>
      </c>
      <c r="B724" s="15" t="s">
        <v>9003</v>
      </c>
      <c r="C724" s="7" t="s">
        <v>9004</v>
      </c>
      <c r="D724" s="7" t="s">
        <v>9005</v>
      </c>
      <c r="E724" s="7" t="s">
        <v>9006</v>
      </c>
      <c r="F724" s="7" t="s">
        <v>18</v>
      </c>
      <c r="G724" s="7" t="s">
        <v>9007</v>
      </c>
      <c r="H724" s="7" t="s">
        <v>9008</v>
      </c>
      <c r="I724" s="7" t="s">
        <v>9009</v>
      </c>
      <c r="J724" s="7" t="s">
        <v>18</v>
      </c>
      <c r="K724" s="7" t="s">
        <v>9010</v>
      </c>
      <c r="L724" s="21" t="s">
        <v>9011</v>
      </c>
      <c r="M724" s="7" t="s">
        <v>9012</v>
      </c>
      <c r="N724" s="7" t="s">
        <v>9013</v>
      </c>
      <c r="O724" s="7"/>
    </row>
    <row r="725" ht="14" spans="1:15">
      <c r="A725" s="15" t="s">
        <v>9014</v>
      </c>
      <c r="B725" s="15" t="s">
        <v>9015</v>
      </c>
      <c r="C725" s="7" t="s">
        <v>9016</v>
      </c>
      <c r="D725" s="7" t="s">
        <v>9017</v>
      </c>
      <c r="E725" s="7" t="s">
        <v>9018</v>
      </c>
      <c r="F725" s="7" t="s">
        <v>9019</v>
      </c>
      <c r="G725" s="7" t="s">
        <v>9020</v>
      </c>
      <c r="H725" s="7" t="s">
        <v>9021</v>
      </c>
      <c r="I725" s="7" t="s">
        <v>9022</v>
      </c>
      <c r="J725" s="7" t="s">
        <v>9023</v>
      </c>
      <c r="K725" s="7" t="s">
        <v>9024</v>
      </c>
      <c r="L725" s="21" t="s">
        <v>9025</v>
      </c>
      <c r="M725" s="7" t="s">
        <v>9015</v>
      </c>
      <c r="N725" s="7" t="s">
        <v>9026</v>
      </c>
      <c r="O725" s="7"/>
    </row>
    <row r="726" ht="14" spans="1:15">
      <c r="A726" s="15" t="s">
        <v>9027</v>
      </c>
      <c r="B726" s="15" t="s">
        <v>9028</v>
      </c>
      <c r="C726" s="7" t="s">
        <v>9029</v>
      </c>
      <c r="D726" s="7" t="s">
        <v>9030</v>
      </c>
      <c r="E726" s="7" t="s">
        <v>9031</v>
      </c>
      <c r="F726" s="7" t="s">
        <v>9032</v>
      </c>
      <c r="G726" s="7" t="s">
        <v>9033</v>
      </c>
      <c r="H726" s="7" t="s">
        <v>9034</v>
      </c>
      <c r="I726" s="7" t="s">
        <v>9035</v>
      </c>
      <c r="J726" s="7" t="s">
        <v>9035</v>
      </c>
      <c r="K726" s="7" t="s">
        <v>9036</v>
      </c>
      <c r="L726" s="21" t="s">
        <v>9037</v>
      </c>
      <c r="M726" s="7" t="s">
        <v>9028</v>
      </c>
      <c r="N726" s="7" t="s">
        <v>9038</v>
      </c>
      <c r="O726" s="7"/>
    </row>
    <row r="727" ht="14" spans="1:15">
      <c r="A727" s="15" t="s">
        <v>9039</v>
      </c>
      <c r="B727" s="16" t="s">
        <v>9040</v>
      </c>
      <c r="C727" s="7" t="s">
        <v>9041</v>
      </c>
      <c r="D727" s="7" t="s">
        <v>9042</v>
      </c>
      <c r="E727" s="7" t="s">
        <v>9043</v>
      </c>
      <c r="F727" s="7" t="s">
        <v>9044</v>
      </c>
      <c r="G727" s="7" t="s">
        <v>9045</v>
      </c>
      <c r="H727" s="7" t="s">
        <v>9046</v>
      </c>
      <c r="I727" s="7" t="s">
        <v>9047</v>
      </c>
      <c r="J727" s="7" t="s">
        <v>9048</v>
      </c>
      <c r="K727" s="7" t="s">
        <v>9049</v>
      </c>
      <c r="L727" s="21" t="s">
        <v>9050</v>
      </c>
      <c r="M727" s="7" t="s">
        <v>9051</v>
      </c>
      <c r="N727" s="7" t="s">
        <v>9052</v>
      </c>
      <c r="O727" s="7"/>
    </row>
    <row r="728" ht="14" spans="1:15">
      <c r="A728" s="15" t="s">
        <v>9053</v>
      </c>
      <c r="B728" s="15" t="s">
        <v>9054</v>
      </c>
      <c r="C728" s="7" t="s">
        <v>9055</v>
      </c>
      <c r="D728" s="7" t="s">
        <v>9056</v>
      </c>
      <c r="E728" s="7" t="s">
        <v>9057</v>
      </c>
      <c r="F728" s="7" t="s">
        <v>9058</v>
      </c>
      <c r="G728" s="7" t="s">
        <v>9059</v>
      </c>
      <c r="H728" s="7" t="s">
        <v>9060</v>
      </c>
      <c r="I728" s="7" t="s">
        <v>9061</v>
      </c>
      <c r="J728" s="7" t="s">
        <v>9062</v>
      </c>
      <c r="K728" s="7" t="s">
        <v>9063</v>
      </c>
      <c r="L728" s="20" t="s">
        <v>9064</v>
      </c>
      <c r="M728" s="7" t="s">
        <v>9065</v>
      </c>
      <c r="N728" s="7" t="s">
        <v>9066</v>
      </c>
      <c r="O728" s="7"/>
    </row>
    <row r="729" ht="14" spans="1:15">
      <c r="A729" s="15" t="s">
        <v>9067</v>
      </c>
      <c r="B729" s="15" t="s">
        <v>9068</v>
      </c>
      <c r="C729" s="7" t="s">
        <v>9069</v>
      </c>
      <c r="D729" s="18" t="s">
        <v>9070</v>
      </c>
      <c r="E729" s="7" t="s">
        <v>9071</v>
      </c>
      <c r="F729" s="7" t="s">
        <v>9072</v>
      </c>
      <c r="G729" s="7" t="s">
        <v>9073</v>
      </c>
      <c r="H729" s="7" t="s">
        <v>9074</v>
      </c>
      <c r="I729" s="7" t="s">
        <v>9075</v>
      </c>
      <c r="J729" s="7" t="s">
        <v>9076</v>
      </c>
      <c r="K729" s="7" t="s">
        <v>9077</v>
      </c>
      <c r="L729" s="21" t="s">
        <v>9078</v>
      </c>
      <c r="M729" s="7" t="s">
        <v>9079</v>
      </c>
      <c r="N729" s="7" t="s">
        <v>9080</v>
      </c>
      <c r="O729" s="7"/>
    </row>
    <row r="730" ht="14" spans="1:15">
      <c r="A730" s="15" t="s">
        <v>9081</v>
      </c>
      <c r="B730" s="15" t="s">
        <v>9082</v>
      </c>
      <c r="C730" s="7" t="s">
        <v>1385</v>
      </c>
      <c r="D730" s="7" t="s">
        <v>1386</v>
      </c>
      <c r="E730" s="7" t="s">
        <v>1387</v>
      </c>
      <c r="F730" s="7" t="s">
        <v>1388</v>
      </c>
      <c r="G730" s="7" t="s">
        <v>1389</v>
      </c>
      <c r="H730" s="7" t="s">
        <v>1390</v>
      </c>
      <c r="I730" s="7" t="s">
        <v>1391</v>
      </c>
      <c r="J730" s="7" t="s">
        <v>1392</v>
      </c>
      <c r="K730" s="7" t="s">
        <v>1393</v>
      </c>
      <c r="L730" s="20" t="s">
        <v>9083</v>
      </c>
      <c r="M730" s="7" t="s">
        <v>9084</v>
      </c>
      <c r="N730" s="7" t="s">
        <v>9085</v>
      </c>
      <c r="O730" s="7"/>
    </row>
    <row r="731" ht="14" spans="1:15">
      <c r="A731" s="15" t="s">
        <v>9086</v>
      </c>
      <c r="B731" s="15" t="s">
        <v>9087</v>
      </c>
      <c r="C731" s="7" t="s">
        <v>9086</v>
      </c>
      <c r="D731" s="18" t="s">
        <v>9088</v>
      </c>
      <c r="E731" s="7" t="s">
        <v>9086</v>
      </c>
      <c r="F731" s="7" t="s">
        <v>9086</v>
      </c>
      <c r="G731" s="7" t="s">
        <v>9089</v>
      </c>
      <c r="H731" s="7" t="s">
        <v>9090</v>
      </c>
      <c r="I731" s="7" t="s">
        <v>9086</v>
      </c>
      <c r="J731" s="7" t="s">
        <v>9086</v>
      </c>
      <c r="K731" s="7" t="s">
        <v>9091</v>
      </c>
      <c r="L731" s="20" t="s">
        <v>9092</v>
      </c>
      <c r="M731" s="7" t="s">
        <v>9093</v>
      </c>
      <c r="N731" s="7" t="s">
        <v>9094</v>
      </c>
      <c r="O731" s="7"/>
    </row>
    <row r="732" ht="14" spans="1:15">
      <c r="A732" s="15" t="s">
        <v>9095</v>
      </c>
      <c r="B732" s="16" t="s">
        <v>1946</v>
      </c>
      <c r="C732" s="7" t="s">
        <v>1947</v>
      </c>
      <c r="D732" s="7" t="s">
        <v>1948</v>
      </c>
      <c r="E732" s="7" t="s">
        <v>1949</v>
      </c>
      <c r="F732" s="7" t="s">
        <v>1950</v>
      </c>
      <c r="G732" s="7" t="s">
        <v>1951</v>
      </c>
      <c r="H732" s="7" t="s">
        <v>1952</v>
      </c>
      <c r="I732" s="7" t="s">
        <v>1953</v>
      </c>
      <c r="J732" s="7" t="s">
        <v>1954</v>
      </c>
      <c r="K732" s="7" t="s">
        <v>1955</v>
      </c>
      <c r="L732" s="20" t="s">
        <v>9096</v>
      </c>
      <c r="M732" s="7" t="s">
        <v>1957</v>
      </c>
      <c r="N732" s="7" t="s">
        <v>9097</v>
      </c>
      <c r="O732" s="7"/>
    </row>
    <row r="733" ht="14" spans="1:15">
      <c r="A733" s="15" t="s">
        <v>9098</v>
      </c>
      <c r="B733" s="15" t="s">
        <v>9099</v>
      </c>
      <c r="C733" s="17" t="s">
        <v>9100</v>
      </c>
      <c r="D733" s="7" t="s">
        <v>9101</v>
      </c>
      <c r="E733" s="7" t="s">
        <v>9102</v>
      </c>
      <c r="F733" s="7" t="s">
        <v>9103</v>
      </c>
      <c r="G733" s="7" t="s">
        <v>9104</v>
      </c>
      <c r="H733" s="7" t="s">
        <v>9105</v>
      </c>
      <c r="I733" s="7" t="s">
        <v>9106</v>
      </c>
      <c r="J733" s="7" t="s">
        <v>9106</v>
      </c>
      <c r="K733" s="7" t="s">
        <v>9107</v>
      </c>
      <c r="L733" s="20" t="s">
        <v>9108</v>
      </c>
      <c r="M733" s="7" t="s">
        <v>9109</v>
      </c>
      <c r="N733" s="7" t="s">
        <v>9110</v>
      </c>
      <c r="O733" s="7"/>
    </row>
    <row r="734" ht="14" spans="1:15">
      <c r="A734" s="15" t="s">
        <v>9111</v>
      </c>
      <c r="B734" s="15" t="s">
        <v>9112</v>
      </c>
      <c r="C734" s="17" t="s">
        <v>9113</v>
      </c>
      <c r="D734" s="7" t="s">
        <v>9114</v>
      </c>
      <c r="E734" s="7" t="s">
        <v>9115</v>
      </c>
      <c r="F734" s="7" t="s">
        <v>9116</v>
      </c>
      <c r="G734" s="7" t="s">
        <v>7233</v>
      </c>
      <c r="H734" s="7" t="s">
        <v>9117</v>
      </c>
      <c r="I734" s="7" t="s">
        <v>9118</v>
      </c>
      <c r="J734" s="7" t="s">
        <v>9119</v>
      </c>
      <c r="K734" s="7" t="s">
        <v>9120</v>
      </c>
      <c r="L734" s="20" t="s">
        <v>9121</v>
      </c>
      <c r="M734" s="7" t="s">
        <v>9112</v>
      </c>
      <c r="N734" s="7" t="s">
        <v>4791</v>
      </c>
      <c r="O734" s="7"/>
    </row>
    <row r="735" ht="14" spans="1:15">
      <c r="A735" s="15" t="s">
        <v>9122</v>
      </c>
      <c r="B735" s="15" t="s">
        <v>9123</v>
      </c>
      <c r="C735" s="7" t="s">
        <v>9122</v>
      </c>
      <c r="D735" s="7" t="s">
        <v>9124</v>
      </c>
      <c r="E735" s="7" t="s">
        <v>9125</v>
      </c>
      <c r="F735" s="7" t="s">
        <v>9126</v>
      </c>
      <c r="G735" s="7" t="s">
        <v>9127</v>
      </c>
      <c r="H735" s="7" t="s">
        <v>9128</v>
      </c>
      <c r="I735" s="7" t="s">
        <v>9129</v>
      </c>
      <c r="J735" s="7" t="s">
        <v>9130</v>
      </c>
      <c r="K735" s="7" t="s">
        <v>9131</v>
      </c>
      <c r="L735" s="20" t="s">
        <v>9132</v>
      </c>
      <c r="M735" s="7" t="s">
        <v>9124</v>
      </c>
      <c r="N735" s="7" t="s">
        <v>9133</v>
      </c>
      <c r="O735" s="7"/>
    </row>
    <row r="736" ht="14" spans="1:15">
      <c r="A736" s="15" t="s">
        <v>9134</v>
      </c>
      <c r="B736" s="15" t="s">
        <v>9135</v>
      </c>
      <c r="C736" s="7" t="s">
        <v>9136</v>
      </c>
      <c r="D736" s="7" t="s">
        <v>9137</v>
      </c>
      <c r="E736" s="7" t="s">
        <v>9138</v>
      </c>
      <c r="F736" s="7" t="s">
        <v>9139</v>
      </c>
      <c r="G736" s="7" t="s">
        <v>9140</v>
      </c>
      <c r="H736" s="7" t="s">
        <v>9141</v>
      </c>
      <c r="I736" s="7" t="s">
        <v>9142</v>
      </c>
      <c r="J736" s="7" t="s">
        <v>9143</v>
      </c>
      <c r="K736" s="7" t="s">
        <v>9144</v>
      </c>
      <c r="L736" s="20" t="s">
        <v>9145</v>
      </c>
      <c r="M736" s="7" t="s">
        <v>9146</v>
      </c>
      <c r="N736" s="7" t="s">
        <v>9147</v>
      </c>
      <c r="O736" s="7"/>
    </row>
    <row r="737" ht="14" spans="1:15">
      <c r="A737" s="15" t="s">
        <v>9148</v>
      </c>
      <c r="B737" s="15" t="s">
        <v>9149</v>
      </c>
      <c r="C737" s="7" t="s">
        <v>9150</v>
      </c>
      <c r="D737" s="7" t="s">
        <v>9151</v>
      </c>
      <c r="E737" s="7" t="s">
        <v>9152</v>
      </c>
      <c r="F737" s="7" t="s">
        <v>9153</v>
      </c>
      <c r="G737" s="7" t="s">
        <v>9154</v>
      </c>
      <c r="H737" s="7" t="s">
        <v>9155</v>
      </c>
      <c r="I737" s="7" t="s">
        <v>9156</v>
      </c>
      <c r="J737" s="7" t="s">
        <v>9157</v>
      </c>
      <c r="K737" s="7" t="s">
        <v>9158</v>
      </c>
      <c r="L737" s="21" t="s">
        <v>9159</v>
      </c>
      <c r="M737" s="7" t="s">
        <v>9149</v>
      </c>
      <c r="N737" s="7" t="s">
        <v>9150</v>
      </c>
      <c r="O737" s="7"/>
    </row>
    <row r="738" ht="14" spans="1:15">
      <c r="A738" s="15" t="s">
        <v>9160</v>
      </c>
      <c r="B738" s="15" t="s">
        <v>9161</v>
      </c>
      <c r="C738" s="7" t="s">
        <v>9160</v>
      </c>
      <c r="D738" s="7" t="s">
        <v>8801</v>
      </c>
      <c r="E738" s="7" t="s">
        <v>9160</v>
      </c>
      <c r="F738" s="7" t="s">
        <v>9162</v>
      </c>
      <c r="G738" s="7" t="s">
        <v>9163</v>
      </c>
      <c r="H738" s="7" t="s">
        <v>9164</v>
      </c>
      <c r="I738" s="7" t="s">
        <v>9165</v>
      </c>
      <c r="J738" s="7" t="s">
        <v>9165</v>
      </c>
      <c r="K738" s="7" t="s">
        <v>9166</v>
      </c>
      <c r="L738" s="20" t="s">
        <v>9167</v>
      </c>
      <c r="M738" s="7" t="s">
        <v>9168</v>
      </c>
      <c r="N738" s="7" t="s">
        <v>9160</v>
      </c>
      <c r="O738" s="7"/>
    </row>
    <row r="739" ht="14" spans="1:15">
      <c r="A739" s="15" t="s">
        <v>9169</v>
      </c>
      <c r="B739" s="15" t="s">
        <v>9170</v>
      </c>
      <c r="C739" s="7" t="s">
        <v>9171</v>
      </c>
      <c r="D739" s="7" t="s">
        <v>9172</v>
      </c>
      <c r="E739" s="7" t="s">
        <v>9173</v>
      </c>
      <c r="F739" s="7" t="s">
        <v>9126</v>
      </c>
      <c r="G739" s="7" t="s">
        <v>9174</v>
      </c>
      <c r="H739" s="7" t="s">
        <v>9175</v>
      </c>
      <c r="I739" s="7" t="s">
        <v>9176</v>
      </c>
      <c r="J739" s="7" t="s">
        <v>9177</v>
      </c>
      <c r="K739" s="7" t="s">
        <v>9178</v>
      </c>
      <c r="L739" s="20" t="s">
        <v>9179</v>
      </c>
      <c r="M739" s="7" t="s">
        <v>9180</v>
      </c>
      <c r="N739" s="7" t="s">
        <v>9181</v>
      </c>
      <c r="O739" s="7"/>
    </row>
    <row r="740" ht="14" spans="1:15">
      <c r="A740" s="15" t="s">
        <v>9182</v>
      </c>
      <c r="B740" s="15" t="s">
        <v>9183</v>
      </c>
      <c r="C740" s="17" t="s">
        <v>9184</v>
      </c>
      <c r="D740" s="18" t="s">
        <v>1066</v>
      </c>
      <c r="E740" s="7" t="s">
        <v>9185</v>
      </c>
      <c r="F740" s="7" t="s">
        <v>9186</v>
      </c>
      <c r="G740" s="7" t="s">
        <v>1069</v>
      </c>
      <c r="H740" s="7" t="s">
        <v>9187</v>
      </c>
      <c r="I740" s="7" t="s">
        <v>9188</v>
      </c>
      <c r="J740" s="7" t="s">
        <v>9189</v>
      </c>
      <c r="K740" s="7" t="s">
        <v>9190</v>
      </c>
      <c r="L740" s="21" t="s">
        <v>9191</v>
      </c>
      <c r="M740" s="7" t="s">
        <v>9192</v>
      </c>
      <c r="N740" s="7" t="s">
        <v>9193</v>
      </c>
      <c r="O740" s="7"/>
    </row>
    <row r="741" ht="14" spans="1:15">
      <c r="A741" s="15" t="s">
        <v>9194</v>
      </c>
      <c r="B741" s="15" t="s">
        <v>9195</v>
      </c>
      <c r="C741" s="7" t="s">
        <v>9016</v>
      </c>
      <c r="D741" s="7" t="s">
        <v>9196</v>
      </c>
      <c r="E741" s="7" t="s">
        <v>9197</v>
      </c>
      <c r="F741" s="7" t="s">
        <v>9019</v>
      </c>
      <c r="G741" s="7" t="s">
        <v>9198</v>
      </c>
      <c r="H741" s="7" t="s">
        <v>9199</v>
      </c>
      <c r="I741" s="7" t="s">
        <v>9023</v>
      </c>
      <c r="J741" s="7" t="s">
        <v>9200</v>
      </c>
      <c r="K741" s="7" t="s">
        <v>9024</v>
      </c>
      <c r="L741" s="21" t="s">
        <v>9025</v>
      </c>
      <c r="M741" s="7" t="s">
        <v>9195</v>
      </c>
      <c r="N741" s="7" t="s">
        <v>9026</v>
      </c>
      <c r="O741" s="7"/>
    </row>
    <row r="742" ht="14" spans="1:15">
      <c r="A742" s="15" t="s">
        <v>9201</v>
      </c>
      <c r="B742" s="15" t="s">
        <v>9202</v>
      </c>
      <c r="C742" s="17" t="s">
        <v>9203</v>
      </c>
      <c r="D742" s="7" t="s">
        <v>9204</v>
      </c>
      <c r="E742" s="7" t="s">
        <v>9205</v>
      </c>
      <c r="F742" s="7" t="s">
        <v>9206</v>
      </c>
      <c r="G742" s="7" t="s">
        <v>9207</v>
      </c>
      <c r="H742" s="7" t="s">
        <v>9208</v>
      </c>
      <c r="I742" s="7" t="s">
        <v>9209</v>
      </c>
      <c r="J742" s="18" t="s">
        <v>9210</v>
      </c>
      <c r="K742" s="7" t="s">
        <v>9211</v>
      </c>
      <c r="L742" s="20" t="s">
        <v>9212</v>
      </c>
      <c r="M742" s="7" t="s">
        <v>9213</v>
      </c>
      <c r="N742" s="7" t="s">
        <v>9214</v>
      </c>
      <c r="O742" s="7"/>
    </row>
    <row r="743" ht="14" spans="1:15">
      <c r="A743" s="15" t="s">
        <v>9215</v>
      </c>
      <c r="B743" s="15" t="s">
        <v>9216</v>
      </c>
      <c r="C743" s="7" t="s">
        <v>9215</v>
      </c>
      <c r="D743" s="18" t="s">
        <v>9217</v>
      </c>
      <c r="E743" s="7" t="s">
        <v>9218</v>
      </c>
      <c r="F743" s="7" t="s">
        <v>9219</v>
      </c>
      <c r="G743" s="7" t="s">
        <v>9220</v>
      </c>
      <c r="H743" s="7" t="s">
        <v>9221</v>
      </c>
      <c r="I743" s="7" t="s">
        <v>9222</v>
      </c>
      <c r="J743" s="18" t="s">
        <v>9223</v>
      </c>
      <c r="K743" s="7" t="s">
        <v>9224</v>
      </c>
      <c r="L743" s="21" t="s">
        <v>9225</v>
      </c>
      <c r="M743" s="7" t="s">
        <v>9226</v>
      </c>
      <c r="N743" s="7" t="s">
        <v>9227</v>
      </c>
      <c r="O743" s="7"/>
    </row>
    <row r="744" ht="14" spans="1:15">
      <c r="A744" s="15" t="s">
        <v>9228</v>
      </c>
      <c r="B744" s="15" t="s">
        <v>9229</v>
      </c>
      <c r="C744" s="7" t="s">
        <v>9230</v>
      </c>
      <c r="D744" s="18" t="s">
        <v>9231</v>
      </c>
      <c r="E744" s="7" t="s">
        <v>9232</v>
      </c>
      <c r="F744" s="7" t="s">
        <v>9233</v>
      </c>
      <c r="G744" s="7" t="s">
        <v>9234</v>
      </c>
      <c r="H744" s="7" t="s">
        <v>9235</v>
      </c>
      <c r="I744" s="7" t="s">
        <v>9236</v>
      </c>
      <c r="J744" s="18" t="s">
        <v>9237</v>
      </c>
      <c r="K744" s="7" t="s">
        <v>9238</v>
      </c>
      <c r="L744" s="21" t="s">
        <v>9239</v>
      </c>
      <c r="M744" s="7" t="s">
        <v>9240</v>
      </c>
      <c r="N744" s="7" t="s">
        <v>9241</v>
      </c>
      <c r="O744" s="7"/>
    </row>
    <row r="745" ht="14" spans="1:15">
      <c r="A745" s="15" t="s">
        <v>9242</v>
      </c>
      <c r="B745" s="15" t="s">
        <v>9243</v>
      </c>
      <c r="C745" s="7" t="s">
        <v>9242</v>
      </c>
      <c r="D745" s="7" t="s">
        <v>9243</v>
      </c>
      <c r="E745" s="18" t="s">
        <v>9244</v>
      </c>
      <c r="F745" s="7" t="s">
        <v>9245</v>
      </c>
      <c r="G745" s="7" t="s">
        <v>9246</v>
      </c>
      <c r="H745" s="7" t="s">
        <v>9247</v>
      </c>
      <c r="I745" s="7" t="s">
        <v>9248</v>
      </c>
      <c r="J745" s="18" t="s">
        <v>9249</v>
      </c>
      <c r="K745" s="7" t="s">
        <v>9250</v>
      </c>
      <c r="L745" s="20" t="s">
        <v>9251</v>
      </c>
      <c r="M745" s="7" t="s">
        <v>9243</v>
      </c>
      <c r="N745" s="7" t="s">
        <v>9252</v>
      </c>
      <c r="O745" s="7"/>
    </row>
    <row r="746" ht="14" spans="1:15">
      <c r="A746" s="15" t="s">
        <v>9253</v>
      </c>
      <c r="B746" s="15" t="s">
        <v>9254</v>
      </c>
      <c r="C746" s="7" t="s">
        <v>2451</v>
      </c>
      <c r="D746" s="18" t="s">
        <v>9254</v>
      </c>
      <c r="E746" s="18" t="s">
        <v>1143</v>
      </c>
      <c r="F746" s="7" t="s">
        <v>9255</v>
      </c>
      <c r="G746" s="7" t="s">
        <v>9256</v>
      </c>
      <c r="H746" s="7" t="s">
        <v>9257</v>
      </c>
      <c r="I746" s="7" t="s">
        <v>9258</v>
      </c>
      <c r="J746" s="7" t="s">
        <v>9259</v>
      </c>
      <c r="K746" s="7" t="s">
        <v>9260</v>
      </c>
      <c r="L746" s="21" t="s">
        <v>9261</v>
      </c>
      <c r="M746" s="7" t="s">
        <v>9254</v>
      </c>
      <c r="N746" s="7" t="s">
        <v>9262</v>
      </c>
      <c r="O746" s="7"/>
    </row>
    <row r="747" ht="14" spans="1:2575">
      <c r="A747" s="15" t="s">
        <v>9263</v>
      </c>
      <c r="B747" s="15" t="s">
        <v>9264</v>
      </c>
      <c r="C747" s="7" t="s">
        <v>9263</v>
      </c>
      <c r="D747" s="18" t="s">
        <v>9265</v>
      </c>
      <c r="E747" s="7" t="s">
        <v>9266</v>
      </c>
      <c r="F747" s="7" t="s">
        <v>9267</v>
      </c>
      <c r="G747" s="7" t="s">
        <v>9268</v>
      </c>
      <c r="H747" s="7" t="s">
        <v>9269</v>
      </c>
      <c r="I747" s="7" t="s">
        <v>9270</v>
      </c>
      <c r="J747" s="7" t="s">
        <v>9271</v>
      </c>
      <c r="K747" s="7" t="s">
        <v>9272</v>
      </c>
      <c r="L747" s="20" t="s">
        <v>9273</v>
      </c>
      <c r="M747" s="7" t="s">
        <v>9264</v>
      </c>
      <c r="N747" s="7" t="s">
        <v>9274</v>
      </c>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7"/>
      <c r="HD747" s="7"/>
      <c r="HE747" s="7"/>
      <c r="HF747" s="7"/>
      <c r="HG747" s="7"/>
      <c r="HH747" s="7"/>
      <c r="HI747" s="7"/>
      <c r="HJ747" s="7"/>
      <c r="HK747" s="7"/>
      <c r="HL747" s="7"/>
      <c r="HM747" s="7"/>
      <c r="HN747" s="7"/>
      <c r="HO747" s="7"/>
      <c r="HP747" s="7"/>
      <c r="HQ747" s="7"/>
      <c r="HR747" s="7"/>
      <c r="HS747" s="7"/>
      <c r="HT747" s="7"/>
      <c r="HU747" s="7"/>
      <c r="HV747" s="7"/>
      <c r="HW747" s="7"/>
      <c r="HX747" s="7"/>
      <c r="HY747" s="7"/>
      <c r="HZ747" s="7"/>
      <c r="IA747" s="7"/>
      <c r="IB747" s="7"/>
      <c r="IC747" s="7"/>
      <c r="ID747" s="7"/>
      <c r="IE747" s="7"/>
      <c r="IF747" s="7"/>
      <c r="IG747" s="7"/>
      <c r="IH747" s="7"/>
      <c r="II747" s="7"/>
      <c r="IJ747" s="7"/>
      <c r="IK747" s="7"/>
      <c r="IL747" s="7"/>
      <c r="IM747" s="7"/>
      <c r="IN747" s="7"/>
      <c r="IO747" s="7"/>
      <c r="IP747" s="7"/>
      <c r="IQ747" s="7"/>
      <c r="IR747" s="7"/>
      <c r="IS747" s="7"/>
      <c r="IT747" s="7"/>
      <c r="IU747" s="7"/>
      <c r="IV747" s="7"/>
      <c r="IW747" s="7"/>
      <c r="IX747" s="7"/>
      <c r="IY747" s="7"/>
      <c r="IZ747" s="7"/>
      <c r="JA747" s="7"/>
      <c r="JB747" s="7"/>
      <c r="JC747" s="7"/>
      <c r="JD747" s="7"/>
      <c r="JE747" s="7"/>
      <c r="JF747" s="7"/>
      <c r="JG747" s="7"/>
      <c r="JH747" s="7"/>
      <c r="JI747" s="7"/>
      <c r="JJ747" s="7"/>
      <c r="JK747" s="7"/>
      <c r="JL747" s="7"/>
      <c r="JM747" s="7"/>
      <c r="JN747" s="7"/>
      <c r="JO747" s="7"/>
      <c r="JP747" s="7"/>
      <c r="JQ747" s="7"/>
      <c r="JR747" s="7"/>
      <c r="JS747" s="7"/>
      <c r="JT747" s="7"/>
      <c r="JU747" s="7"/>
      <c r="JV747" s="7"/>
      <c r="JW747" s="7"/>
      <c r="JX747" s="7"/>
      <c r="JY747" s="7"/>
      <c r="JZ747" s="7"/>
      <c r="KA747" s="7"/>
      <c r="KB747" s="7"/>
      <c r="KC747" s="7"/>
      <c r="KD747" s="7"/>
      <c r="KE747" s="7"/>
      <c r="KF747" s="7"/>
      <c r="KG747" s="7"/>
      <c r="KH747" s="7"/>
      <c r="KI747" s="7"/>
      <c r="KJ747" s="7"/>
      <c r="KK747" s="7"/>
      <c r="KL747" s="7"/>
      <c r="KM747" s="7"/>
      <c r="KN747" s="7"/>
      <c r="KO747" s="7"/>
      <c r="KP747" s="7"/>
      <c r="KQ747" s="7"/>
      <c r="KR747" s="7"/>
      <c r="KS747" s="7"/>
      <c r="KT747" s="7"/>
      <c r="KU747" s="7"/>
      <c r="KV747" s="7"/>
      <c r="KW747" s="7"/>
      <c r="KX747" s="7"/>
      <c r="KY747" s="7"/>
      <c r="KZ747" s="7"/>
      <c r="LA747" s="7"/>
      <c r="LB747" s="7"/>
      <c r="LC747" s="7"/>
      <c r="LD747" s="7"/>
      <c r="LE747" s="7"/>
      <c r="LF747" s="7"/>
      <c r="LG747" s="7"/>
      <c r="LH747" s="7"/>
      <c r="LI747" s="7"/>
      <c r="LJ747" s="7"/>
      <c r="LK747" s="7"/>
      <c r="LL747" s="7"/>
      <c r="LM747" s="7"/>
      <c r="LN747" s="7"/>
      <c r="LO747" s="7"/>
      <c r="LP747" s="7"/>
      <c r="LQ747" s="7"/>
      <c r="LR747" s="7"/>
      <c r="LS747" s="7"/>
      <c r="LT747" s="7"/>
      <c r="LU747" s="7"/>
      <c r="LV747" s="7"/>
      <c r="LW747" s="7"/>
      <c r="LX747" s="7"/>
      <c r="LY747" s="7"/>
      <c r="LZ747" s="7"/>
      <c r="MA747" s="7"/>
      <c r="MB747" s="7"/>
      <c r="MC747" s="7"/>
      <c r="MD747" s="7"/>
      <c r="ME747" s="7"/>
      <c r="MF747" s="7"/>
      <c r="MG747" s="7"/>
      <c r="MH747" s="7"/>
      <c r="MI747" s="7"/>
      <c r="MJ747" s="7"/>
      <c r="MK747" s="7"/>
      <c r="ML747" s="7"/>
      <c r="MM747" s="7"/>
      <c r="MN747" s="7"/>
      <c r="MO747" s="7"/>
      <c r="MP747" s="7"/>
      <c r="MQ747" s="7"/>
      <c r="MR747" s="7"/>
      <c r="MS747" s="7"/>
      <c r="MT747" s="7"/>
      <c r="MU747" s="7"/>
      <c r="MV747" s="7"/>
      <c r="MW747" s="7"/>
      <c r="MX747" s="7"/>
      <c r="MY747" s="7"/>
      <c r="MZ747" s="7"/>
      <c r="NA747" s="7"/>
      <c r="NB747" s="7"/>
      <c r="NC747" s="7"/>
      <c r="ND747" s="7"/>
      <c r="NE747" s="7"/>
      <c r="NF747" s="7"/>
      <c r="NG747" s="7"/>
      <c r="NH747" s="7"/>
      <c r="NI747" s="7"/>
      <c r="NJ747" s="7"/>
      <c r="NK747" s="7"/>
      <c r="NL747" s="7"/>
      <c r="NM747" s="7"/>
      <c r="NN747" s="7"/>
      <c r="NO747" s="7"/>
      <c r="NP747" s="7"/>
      <c r="NQ747" s="7"/>
      <c r="NR747" s="7"/>
      <c r="NS747" s="7"/>
      <c r="NT747" s="7"/>
      <c r="NU747" s="7"/>
      <c r="NV747" s="7"/>
      <c r="NW747" s="7"/>
      <c r="NX747" s="7"/>
      <c r="NY747" s="7"/>
      <c r="NZ747" s="7"/>
      <c r="OA747" s="7"/>
      <c r="OB747" s="7"/>
      <c r="OC747" s="7"/>
      <c r="OD747" s="7"/>
      <c r="OE747" s="7"/>
      <c r="OF747" s="7"/>
      <c r="OG747" s="7"/>
      <c r="OH747" s="7"/>
      <c r="OI747" s="7"/>
      <c r="OJ747" s="7"/>
      <c r="OK747" s="7"/>
      <c r="OL747" s="7"/>
      <c r="OM747" s="7"/>
      <c r="ON747" s="7"/>
      <c r="OO747" s="7"/>
      <c r="OP747" s="7"/>
      <c r="OQ747" s="7"/>
      <c r="OR747" s="7"/>
      <c r="OS747" s="7"/>
      <c r="OT747" s="7"/>
      <c r="OU747" s="7"/>
      <c r="OV747" s="7"/>
      <c r="OW747" s="7"/>
      <c r="OX747" s="7"/>
      <c r="OY747" s="7"/>
      <c r="OZ747" s="7"/>
      <c r="PA747" s="7"/>
      <c r="PB747" s="7"/>
      <c r="PC747" s="7"/>
      <c r="PD747" s="7"/>
      <c r="PE747" s="7"/>
      <c r="PF747" s="7"/>
      <c r="PG747" s="7"/>
      <c r="PH747" s="7"/>
      <c r="PI747" s="7"/>
      <c r="PJ747" s="7"/>
      <c r="PK747" s="7"/>
      <c r="PL747" s="7"/>
      <c r="PM747" s="7"/>
      <c r="PN747" s="7"/>
      <c r="PO747" s="7"/>
      <c r="PP747" s="7"/>
      <c r="PQ747" s="7"/>
      <c r="PR747" s="7"/>
      <c r="PS747" s="7"/>
      <c r="PT747" s="7"/>
      <c r="PU747" s="7"/>
      <c r="PV747" s="7"/>
      <c r="PW747" s="7"/>
      <c r="PX747" s="7"/>
      <c r="PY747" s="7"/>
      <c r="PZ747" s="7"/>
      <c r="QA747" s="7"/>
      <c r="QB747" s="7"/>
      <c r="QC747" s="7"/>
      <c r="QD747" s="7"/>
      <c r="QE747" s="7"/>
      <c r="QF747" s="7"/>
      <c r="QG747" s="7"/>
      <c r="QH747" s="7"/>
      <c r="QI747" s="7"/>
      <c r="QJ747" s="7"/>
      <c r="QK747" s="7"/>
      <c r="QL747" s="7"/>
      <c r="QM747" s="7"/>
      <c r="QN747" s="7"/>
      <c r="QO747" s="7"/>
      <c r="QP747" s="7"/>
      <c r="QQ747" s="7"/>
      <c r="QR747" s="7"/>
      <c r="QS747" s="7"/>
      <c r="QT747" s="7"/>
      <c r="QU747" s="7"/>
      <c r="QV747" s="7"/>
      <c r="QW747" s="7"/>
      <c r="QX747" s="7"/>
      <c r="QY747" s="7"/>
      <c r="QZ747" s="7"/>
      <c r="RA747" s="7"/>
      <c r="RB747" s="7"/>
      <c r="RC747" s="7"/>
      <c r="RD747" s="7"/>
      <c r="RE747" s="7"/>
      <c r="RF747" s="7"/>
      <c r="RG747" s="7"/>
      <c r="RH747" s="7"/>
      <c r="RI747" s="7"/>
      <c r="RJ747" s="7"/>
      <c r="RK747" s="7"/>
      <c r="RL747" s="7"/>
      <c r="RM747" s="7"/>
      <c r="RN747" s="7"/>
      <c r="RO747" s="7"/>
      <c r="RP747" s="7"/>
      <c r="RQ747" s="7"/>
      <c r="RR747" s="7"/>
      <c r="RS747" s="7"/>
      <c r="RT747" s="7"/>
      <c r="RU747" s="7"/>
      <c r="RV747" s="7"/>
      <c r="RW747" s="7"/>
      <c r="RX747" s="7"/>
      <c r="RY747" s="7"/>
      <c r="RZ747" s="7"/>
      <c r="SA747" s="7"/>
      <c r="SB747" s="7"/>
      <c r="SC747" s="7"/>
      <c r="SD747" s="7"/>
      <c r="SE747" s="7"/>
      <c r="SF747" s="7"/>
      <c r="SG747" s="7"/>
      <c r="SH747" s="7"/>
      <c r="SI747" s="7"/>
      <c r="SJ747" s="7"/>
      <c r="SK747" s="7"/>
      <c r="SL747" s="7"/>
      <c r="SM747" s="7"/>
      <c r="SN747" s="7"/>
      <c r="SO747" s="7"/>
      <c r="SP747" s="7"/>
      <c r="SQ747" s="7"/>
      <c r="SR747" s="7"/>
      <c r="SS747" s="7"/>
      <c r="ST747" s="7"/>
      <c r="SU747" s="7"/>
      <c r="SV747" s="7"/>
      <c r="SW747" s="7"/>
      <c r="SX747" s="7"/>
      <c r="SY747" s="7"/>
      <c r="SZ747" s="7"/>
      <c r="TA747" s="7"/>
      <c r="TB747" s="7"/>
      <c r="TC747" s="7"/>
      <c r="TD747" s="7"/>
      <c r="TE747" s="7"/>
      <c r="TF747" s="7"/>
      <c r="TG747" s="7"/>
      <c r="TH747" s="7"/>
      <c r="TI747" s="7"/>
      <c r="TJ747" s="7"/>
      <c r="TK747" s="7"/>
      <c r="TL747" s="7"/>
      <c r="TM747" s="7"/>
      <c r="TN747" s="7"/>
      <c r="TO747" s="7"/>
      <c r="TP747" s="7"/>
      <c r="TQ747" s="7"/>
      <c r="TR747" s="7"/>
      <c r="TS747" s="7"/>
      <c r="TT747" s="7"/>
      <c r="TU747" s="7"/>
      <c r="TV747" s="7"/>
      <c r="TW747" s="7"/>
      <c r="TX747" s="7"/>
      <c r="TY747" s="7"/>
      <c r="TZ747" s="7"/>
      <c r="UA747" s="7"/>
      <c r="UB747" s="7"/>
      <c r="UC747" s="7"/>
      <c r="UD747" s="7"/>
      <c r="UE747" s="7"/>
      <c r="UF747" s="7"/>
      <c r="UG747" s="7"/>
      <c r="UH747" s="7"/>
      <c r="UI747" s="7"/>
      <c r="UJ747" s="7"/>
      <c r="UK747" s="7"/>
      <c r="UL747" s="7"/>
      <c r="UM747" s="7"/>
      <c r="UN747" s="7"/>
      <c r="UO747" s="7"/>
      <c r="UP747" s="7"/>
      <c r="UQ747" s="7"/>
      <c r="UR747" s="7"/>
      <c r="US747" s="7"/>
      <c r="UT747" s="7"/>
      <c r="UU747" s="7"/>
      <c r="UV747" s="7"/>
      <c r="UW747" s="7"/>
      <c r="UX747" s="7"/>
      <c r="UY747" s="7"/>
      <c r="UZ747" s="7"/>
      <c r="VA747" s="7"/>
      <c r="VB747" s="7"/>
      <c r="VC747" s="7"/>
      <c r="VD747" s="7"/>
      <c r="VE747" s="7"/>
      <c r="VF747" s="7"/>
      <c r="VG747" s="7"/>
      <c r="VH747" s="7"/>
      <c r="VI747" s="7"/>
      <c r="VJ747" s="7"/>
      <c r="VK747" s="7"/>
      <c r="VL747" s="7"/>
      <c r="VM747" s="7"/>
      <c r="VN747" s="7"/>
      <c r="VO747" s="7"/>
      <c r="VP747" s="7"/>
      <c r="VQ747" s="7"/>
      <c r="VR747" s="7"/>
      <c r="VS747" s="7"/>
      <c r="VT747" s="7"/>
      <c r="VU747" s="7"/>
      <c r="VV747" s="7"/>
      <c r="VW747" s="7"/>
      <c r="VX747" s="7"/>
      <c r="VY747" s="7"/>
      <c r="VZ747" s="7"/>
      <c r="WA747" s="7"/>
      <c r="WB747" s="7"/>
      <c r="WC747" s="7"/>
      <c r="WD747" s="7"/>
      <c r="WE747" s="7"/>
      <c r="WF747" s="7"/>
      <c r="WG747" s="7"/>
      <c r="WH747" s="7"/>
      <c r="WI747" s="7"/>
      <c r="WJ747" s="7"/>
      <c r="WK747" s="7"/>
      <c r="WL747" s="7"/>
      <c r="WM747" s="7"/>
      <c r="WN747" s="7"/>
      <c r="WO747" s="7"/>
      <c r="WP747" s="7"/>
      <c r="WQ747" s="7"/>
      <c r="WR747" s="7"/>
      <c r="WS747" s="7"/>
      <c r="WT747" s="7"/>
      <c r="WU747" s="7"/>
      <c r="WV747" s="7"/>
      <c r="WW747" s="7"/>
      <c r="WX747" s="7"/>
      <c r="WY747" s="7"/>
      <c r="WZ747" s="7"/>
      <c r="XA747" s="7"/>
      <c r="XB747" s="7"/>
      <c r="XC747" s="7"/>
      <c r="XD747" s="7"/>
      <c r="XE747" s="7"/>
      <c r="XF747" s="7"/>
      <c r="XG747" s="7"/>
      <c r="XH747" s="7"/>
      <c r="XI747" s="7"/>
      <c r="XJ747" s="7"/>
      <c r="XK747" s="7"/>
      <c r="XL747" s="7"/>
      <c r="XM747" s="7"/>
      <c r="XN747" s="7"/>
      <c r="XO747" s="7"/>
      <c r="XP747" s="7"/>
      <c r="XQ747" s="7"/>
      <c r="XR747" s="7"/>
      <c r="XS747" s="7"/>
      <c r="XT747" s="7"/>
      <c r="XU747" s="7"/>
      <c r="XV747" s="7"/>
      <c r="XW747" s="7"/>
      <c r="XX747" s="7"/>
      <c r="XY747" s="7"/>
      <c r="XZ747" s="7"/>
      <c r="YA747" s="7"/>
      <c r="YB747" s="7"/>
      <c r="YC747" s="7"/>
      <c r="YD747" s="7"/>
      <c r="YE747" s="7"/>
      <c r="YF747" s="7"/>
      <c r="YG747" s="7"/>
      <c r="YH747" s="7"/>
      <c r="YI747" s="7"/>
      <c r="YJ747" s="7"/>
      <c r="YK747" s="7"/>
      <c r="YL747" s="7"/>
      <c r="YM747" s="7"/>
      <c r="YN747" s="7"/>
      <c r="YO747" s="7"/>
      <c r="YP747" s="7"/>
      <c r="YQ747" s="7"/>
      <c r="YR747" s="7"/>
      <c r="YS747" s="7"/>
      <c r="YT747" s="7"/>
      <c r="YU747" s="7"/>
      <c r="YV747" s="7"/>
      <c r="YW747" s="7"/>
      <c r="YX747" s="7"/>
      <c r="YY747" s="7"/>
      <c r="YZ747" s="7"/>
      <c r="ZA747" s="7"/>
      <c r="ZB747" s="7"/>
      <c r="ZC747" s="7"/>
      <c r="ZD747" s="7"/>
      <c r="ZE747" s="7"/>
      <c r="ZF747" s="7"/>
      <c r="ZG747" s="7"/>
      <c r="ZH747" s="7"/>
      <c r="ZI747" s="7"/>
      <c r="ZJ747" s="7"/>
      <c r="ZK747" s="7"/>
      <c r="ZL747" s="7"/>
      <c r="ZM747" s="7"/>
      <c r="ZN747" s="7"/>
      <c r="ZO747" s="7"/>
      <c r="ZP747" s="7"/>
      <c r="ZQ747" s="7"/>
      <c r="ZR747" s="7"/>
      <c r="ZS747" s="7"/>
      <c r="ZT747" s="7"/>
      <c r="ZU747" s="7"/>
      <c r="ZV747" s="7"/>
      <c r="ZW747" s="7"/>
      <c r="ZX747" s="7"/>
      <c r="ZY747" s="7"/>
      <c r="ZZ747" s="7"/>
      <c r="AAA747" s="7"/>
      <c r="AAB747" s="7"/>
      <c r="AAC747" s="7"/>
      <c r="AAD747" s="7"/>
      <c r="AAE747" s="7"/>
      <c r="AAF747" s="7"/>
      <c r="AAG747" s="7"/>
      <c r="AAH747" s="7"/>
      <c r="AAI747" s="7"/>
      <c r="AAJ747" s="7"/>
      <c r="AAK747" s="7"/>
      <c r="AAL747" s="7"/>
      <c r="AAM747" s="7"/>
      <c r="AAN747" s="7"/>
      <c r="AAO747" s="7"/>
      <c r="AAP747" s="7"/>
      <c r="AAQ747" s="7"/>
      <c r="AAR747" s="7"/>
      <c r="AAS747" s="7"/>
      <c r="AAT747" s="7"/>
      <c r="AAU747" s="7"/>
      <c r="AAV747" s="7"/>
      <c r="AAW747" s="7"/>
      <c r="AAX747" s="7"/>
      <c r="AAY747" s="7"/>
      <c r="AAZ747" s="7"/>
      <c r="ABA747" s="7"/>
      <c r="ABB747" s="7"/>
      <c r="ABC747" s="7"/>
      <c r="ABD747" s="7"/>
      <c r="ABE747" s="7"/>
      <c r="ABF747" s="7"/>
      <c r="ABG747" s="7"/>
      <c r="ABH747" s="7"/>
      <c r="ABI747" s="7"/>
      <c r="ABJ747" s="7"/>
      <c r="ABK747" s="7"/>
      <c r="ABL747" s="7"/>
      <c r="ABM747" s="7"/>
      <c r="ABN747" s="7"/>
      <c r="ABO747" s="7"/>
      <c r="ABP747" s="7"/>
      <c r="ABQ747" s="7"/>
      <c r="ABR747" s="7"/>
      <c r="ABS747" s="7"/>
      <c r="ABT747" s="7"/>
      <c r="ABU747" s="7"/>
      <c r="ABV747" s="7"/>
      <c r="ABW747" s="7"/>
      <c r="ABX747" s="7"/>
      <c r="ABY747" s="7"/>
      <c r="ABZ747" s="7"/>
      <c r="ACA747" s="7"/>
      <c r="ACB747" s="7"/>
      <c r="ACC747" s="7"/>
      <c r="ACD747" s="7"/>
      <c r="ACE747" s="7"/>
      <c r="ACF747" s="7"/>
      <c r="ACG747" s="7"/>
      <c r="ACH747" s="7"/>
      <c r="ACI747" s="7"/>
      <c r="ACJ747" s="7"/>
      <c r="ACK747" s="7"/>
      <c r="ACL747" s="7"/>
      <c r="ACM747" s="7"/>
      <c r="ACN747" s="7"/>
      <c r="ACO747" s="7"/>
      <c r="ACP747" s="7"/>
      <c r="ACQ747" s="7"/>
      <c r="ACR747" s="7"/>
      <c r="ACS747" s="7"/>
      <c r="ACT747" s="7"/>
      <c r="ACU747" s="7"/>
      <c r="ACV747" s="7"/>
      <c r="ACW747" s="7"/>
      <c r="ACX747" s="7"/>
      <c r="ACY747" s="7"/>
      <c r="ACZ747" s="7"/>
      <c r="ADA747" s="7"/>
      <c r="ADB747" s="7"/>
      <c r="ADC747" s="7"/>
      <c r="ADD747" s="7"/>
      <c r="ADE747" s="7"/>
      <c r="ADF747" s="7"/>
      <c r="ADG747" s="7"/>
      <c r="ADH747" s="7"/>
      <c r="ADI747" s="7"/>
      <c r="ADJ747" s="7"/>
      <c r="ADK747" s="7"/>
      <c r="ADL747" s="7"/>
      <c r="ADM747" s="7"/>
      <c r="ADN747" s="7"/>
      <c r="ADO747" s="7"/>
      <c r="ADP747" s="7"/>
      <c r="ADQ747" s="7"/>
      <c r="ADR747" s="7"/>
      <c r="ADS747" s="7"/>
      <c r="ADT747" s="7"/>
      <c r="ADU747" s="7"/>
      <c r="ADV747" s="7"/>
      <c r="ADW747" s="7"/>
      <c r="ADX747" s="7"/>
      <c r="ADY747" s="7"/>
      <c r="ADZ747" s="7"/>
      <c r="AEA747" s="7"/>
      <c r="AEB747" s="7"/>
      <c r="AEC747" s="7"/>
      <c r="AED747" s="7"/>
      <c r="AEE747" s="7"/>
      <c r="AEF747" s="7"/>
      <c r="AEG747" s="7"/>
      <c r="AEH747" s="7"/>
      <c r="AEI747" s="7"/>
      <c r="AEJ747" s="7"/>
      <c r="AEK747" s="7"/>
      <c r="AEL747" s="7"/>
      <c r="AEM747" s="7"/>
      <c r="AEN747" s="7"/>
      <c r="AEO747" s="7"/>
      <c r="AEP747" s="7"/>
      <c r="AEQ747" s="7"/>
      <c r="AER747" s="7"/>
      <c r="AES747" s="7"/>
      <c r="AET747" s="7"/>
      <c r="AEU747" s="7"/>
      <c r="AEV747" s="7"/>
      <c r="AEW747" s="7"/>
      <c r="AEX747" s="7"/>
      <c r="AEY747" s="7"/>
      <c r="AEZ747" s="7"/>
      <c r="AFA747" s="7"/>
      <c r="AFB747" s="7"/>
      <c r="AFC747" s="7"/>
      <c r="AFD747" s="7"/>
      <c r="AFE747" s="7"/>
      <c r="AFF747" s="7"/>
      <c r="AFG747" s="7"/>
      <c r="AFH747" s="7"/>
      <c r="AFI747" s="7"/>
      <c r="AFJ747" s="7"/>
      <c r="AFK747" s="7"/>
      <c r="AFL747" s="7"/>
      <c r="AFM747" s="7"/>
      <c r="AFN747" s="7"/>
      <c r="AFO747" s="7"/>
      <c r="AFP747" s="7"/>
      <c r="AFQ747" s="7"/>
      <c r="AFR747" s="7"/>
      <c r="AFS747" s="7"/>
      <c r="AFT747" s="7"/>
      <c r="AFU747" s="7"/>
      <c r="AFV747" s="7"/>
      <c r="AFW747" s="7"/>
      <c r="AFX747" s="7"/>
      <c r="AFY747" s="7"/>
      <c r="AFZ747" s="7"/>
      <c r="AGA747" s="7"/>
      <c r="AGB747" s="7"/>
      <c r="AGC747" s="7"/>
      <c r="AGD747" s="7"/>
      <c r="AGE747" s="7"/>
      <c r="AGF747" s="7"/>
      <c r="AGG747" s="7"/>
      <c r="AGH747" s="7"/>
      <c r="AGI747" s="7"/>
      <c r="AGJ747" s="7"/>
      <c r="AGK747" s="7"/>
      <c r="AGL747" s="7"/>
      <c r="AGM747" s="7"/>
      <c r="AGN747" s="7"/>
      <c r="AGO747" s="7"/>
      <c r="AGP747" s="7"/>
      <c r="AGQ747" s="7"/>
      <c r="AGR747" s="7"/>
      <c r="AGS747" s="7"/>
      <c r="AGT747" s="7"/>
      <c r="AGU747" s="7"/>
      <c r="AGV747" s="7"/>
      <c r="AGW747" s="7"/>
      <c r="AGX747" s="7"/>
      <c r="AGY747" s="7"/>
      <c r="AGZ747" s="7"/>
      <c r="AHA747" s="7"/>
      <c r="AHB747" s="7"/>
      <c r="AHC747" s="7"/>
      <c r="AHD747" s="7"/>
      <c r="AHE747" s="7"/>
      <c r="AHF747" s="7"/>
      <c r="AHG747" s="7"/>
      <c r="AHH747" s="7"/>
      <c r="AHI747" s="7"/>
      <c r="AHJ747" s="7"/>
      <c r="AHK747" s="7"/>
      <c r="AHL747" s="7"/>
      <c r="AHM747" s="7"/>
      <c r="AHN747" s="7"/>
      <c r="AHO747" s="7"/>
      <c r="AHP747" s="7"/>
      <c r="AHQ747" s="7"/>
      <c r="AHR747" s="7"/>
      <c r="AHS747" s="7"/>
      <c r="AHT747" s="7"/>
      <c r="AHU747" s="7"/>
      <c r="AHV747" s="7"/>
      <c r="AHW747" s="7"/>
      <c r="AHX747" s="7"/>
      <c r="AHY747" s="7"/>
      <c r="AHZ747" s="7"/>
      <c r="AIA747" s="7"/>
      <c r="AIB747" s="7"/>
      <c r="AIC747" s="7"/>
      <c r="AID747" s="7"/>
      <c r="AIE747" s="7"/>
      <c r="AIF747" s="7"/>
      <c r="AIG747" s="7"/>
      <c r="AIH747" s="7"/>
      <c r="AII747" s="7"/>
      <c r="AIJ747" s="7"/>
      <c r="AIK747" s="7"/>
      <c r="AIL747" s="7"/>
      <c r="AIM747" s="7"/>
      <c r="AIN747" s="7"/>
      <c r="AIO747" s="7"/>
      <c r="AIP747" s="7"/>
      <c r="AIQ747" s="7"/>
      <c r="AIR747" s="7"/>
      <c r="AIS747" s="7"/>
      <c r="AIT747" s="7"/>
      <c r="AIU747" s="7"/>
      <c r="AIV747" s="7"/>
      <c r="AIW747" s="7"/>
      <c r="AIX747" s="7"/>
      <c r="AIY747" s="7"/>
      <c r="AIZ747" s="7"/>
      <c r="AJA747" s="7"/>
      <c r="AJB747" s="7"/>
      <c r="AJC747" s="7"/>
      <c r="AJD747" s="7"/>
      <c r="AJE747" s="7"/>
      <c r="AJF747" s="7"/>
      <c r="AJG747" s="7"/>
      <c r="AJH747" s="7"/>
      <c r="AJI747" s="7"/>
      <c r="AJJ747" s="7"/>
      <c r="AJK747" s="7"/>
      <c r="AJL747" s="7"/>
      <c r="AJM747" s="7"/>
      <c r="AJN747" s="7"/>
      <c r="AJO747" s="7"/>
      <c r="AJP747" s="7"/>
      <c r="AJQ747" s="7"/>
      <c r="AJR747" s="7"/>
      <c r="AJS747" s="7"/>
      <c r="AJT747" s="7"/>
      <c r="AJU747" s="7"/>
      <c r="AJV747" s="7"/>
      <c r="AJW747" s="7"/>
      <c r="AJX747" s="7"/>
      <c r="AJY747" s="7"/>
      <c r="AJZ747" s="7"/>
      <c r="AKA747" s="7"/>
      <c r="AKB747" s="7"/>
      <c r="AKC747" s="7"/>
      <c r="AKD747" s="7"/>
      <c r="AKE747" s="7"/>
      <c r="AKF747" s="7"/>
      <c r="AKG747" s="7"/>
      <c r="AKH747" s="7"/>
      <c r="AKI747" s="7"/>
      <c r="AKJ747" s="7"/>
      <c r="AKK747" s="7"/>
      <c r="AKL747" s="7"/>
      <c r="AKM747" s="7"/>
      <c r="AKN747" s="7"/>
      <c r="AKO747" s="7"/>
      <c r="AKP747" s="7"/>
      <c r="AKQ747" s="7"/>
      <c r="AKR747" s="7"/>
      <c r="AKS747" s="7"/>
      <c r="AKT747" s="7"/>
      <c r="AKU747" s="7"/>
      <c r="AKV747" s="7"/>
      <c r="AKW747" s="7"/>
      <c r="AKX747" s="7"/>
      <c r="AKY747" s="7"/>
      <c r="AKZ747" s="7"/>
      <c r="ALA747" s="7"/>
      <c r="ALB747" s="7"/>
      <c r="ALC747" s="7"/>
      <c r="ALD747" s="7"/>
      <c r="ALE747" s="7"/>
      <c r="ALF747" s="7"/>
      <c r="ALG747" s="7"/>
      <c r="ALH747" s="7"/>
      <c r="ALI747" s="7"/>
      <c r="ALJ747" s="7"/>
      <c r="ALK747" s="7"/>
      <c r="ALL747" s="7"/>
      <c r="ALM747" s="7"/>
      <c r="ALN747" s="7"/>
      <c r="ALO747" s="7"/>
      <c r="ALP747" s="7"/>
      <c r="ALQ747" s="7"/>
      <c r="ALR747" s="7"/>
      <c r="ALS747" s="7"/>
      <c r="ALT747" s="7"/>
      <c r="ALU747" s="7"/>
      <c r="ALV747" s="7"/>
      <c r="ALW747" s="7"/>
      <c r="ALX747" s="7"/>
      <c r="ALY747" s="7"/>
      <c r="ALZ747" s="7"/>
      <c r="AMA747" s="7"/>
      <c r="AMB747" s="7"/>
      <c r="AMC747" s="7"/>
      <c r="AMD747" s="7"/>
      <c r="AME747" s="7"/>
      <c r="AMF747" s="7"/>
      <c r="AMG747" s="7"/>
      <c r="AMH747" s="7"/>
      <c r="AMI747" s="7"/>
      <c r="AMJ747" s="7"/>
      <c r="AMK747" s="7"/>
      <c r="AML747" s="7"/>
      <c r="AMM747" s="7"/>
      <c r="AMN747" s="7"/>
      <c r="AMO747" s="7"/>
      <c r="AMP747" s="7"/>
      <c r="AMQ747" s="7"/>
      <c r="AMR747" s="7"/>
      <c r="AMS747" s="7"/>
      <c r="AMT747" s="7"/>
      <c r="AMU747" s="7"/>
      <c r="AMV747" s="7"/>
      <c r="AMW747" s="7"/>
      <c r="AMX747" s="7"/>
      <c r="AMY747" s="7"/>
      <c r="AMZ747" s="7"/>
      <c r="ANA747" s="7"/>
      <c r="ANB747" s="7"/>
      <c r="ANC747" s="7"/>
      <c r="AND747" s="7"/>
      <c r="ANE747" s="7"/>
      <c r="ANF747" s="7"/>
      <c r="ANG747" s="7"/>
      <c r="ANH747" s="7"/>
      <c r="ANI747" s="7"/>
      <c r="ANJ747" s="7"/>
      <c r="ANK747" s="7"/>
      <c r="ANL747" s="7"/>
      <c r="ANM747" s="7"/>
      <c r="ANN747" s="7"/>
      <c r="ANO747" s="7"/>
      <c r="ANP747" s="7"/>
      <c r="ANQ747" s="7"/>
      <c r="ANR747" s="7"/>
      <c r="ANS747" s="7"/>
      <c r="ANT747" s="7"/>
      <c r="ANU747" s="7"/>
      <c r="ANV747" s="7"/>
      <c r="ANW747" s="7"/>
      <c r="ANX747" s="7"/>
      <c r="ANY747" s="7"/>
      <c r="ANZ747" s="7"/>
      <c r="AOA747" s="7"/>
      <c r="AOB747" s="7"/>
      <c r="AOC747" s="7"/>
      <c r="AOD747" s="7"/>
      <c r="AOE747" s="7"/>
      <c r="AOF747" s="7"/>
      <c r="AOG747" s="7"/>
      <c r="AOH747" s="7"/>
      <c r="AOI747" s="7"/>
      <c r="AOJ747" s="7"/>
      <c r="AOK747" s="7"/>
      <c r="AOL747" s="7"/>
      <c r="AOM747" s="7"/>
      <c r="AON747" s="7"/>
      <c r="AOO747" s="7"/>
      <c r="AOP747" s="7"/>
      <c r="AOQ747" s="7"/>
      <c r="AOR747" s="7"/>
      <c r="AOS747" s="7"/>
      <c r="AOT747" s="7"/>
      <c r="AOU747" s="7"/>
      <c r="AOV747" s="7"/>
      <c r="AOW747" s="7"/>
      <c r="AOX747" s="7"/>
      <c r="AOY747" s="7"/>
      <c r="AOZ747" s="7"/>
      <c r="APA747" s="7"/>
      <c r="APB747" s="7"/>
      <c r="APC747" s="7"/>
      <c r="APD747" s="7"/>
      <c r="APE747" s="7"/>
      <c r="APF747" s="7"/>
      <c r="APG747" s="7"/>
      <c r="APH747" s="7"/>
      <c r="API747" s="7"/>
      <c r="APJ747" s="7"/>
      <c r="APK747" s="7"/>
      <c r="APL747" s="7"/>
      <c r="APM747" s="7"/>
      <c r="APN747" s="7"/>
      <c r="APO747" s="7"/>
      <c r="APP747" s="7"/>
      <c r="APQ747" s="7"/>
      <c r="APR747" s="7"/>
      <c r="APS747" s="7"/>
      <c r="APT747" s="7"/>
      <c r="APU747" s="7"/>
      <c r="APV747" s="7"/>
      <c r="APW747" s="7"/>
      <c r="APX747" s="7"/>
      <c r="APY747" s="7"/>
      <c r="APZ747" s="7"/>
      <c r="AQA747" s="7"/>
      <c r="AQB747" s="7"/>
      <c r="AQC747" s="7"/>
      <c r="AQD747" s="7"/>
      <c r="AQE747" s="7"/>
      <c r="AQF747" s="7"/>
      <c r="AQG747" s="7"/>
      <c r="AQH747" s="7"/>
      <c r="AQI747" s="7"/>
      <c r="AQJ747" s="7"/>
      <c r="AQK747" s="7"/>
      <c r="AQL747" s="7"/>
      <c r="AQM747" s="7"/>
      <c r="AQN747" s="7"/>
      <c r="AQO747" s="7"/>
      <c r="AQP747" s="7"/>
      <c r="AQQ747" s="7"/>
      <c r="AQR747" s="7"/>
      <c r="AQS747" s="7"/>
      <c r="AQT747" s="7"/>
      <c r="AQU747" s="7"/>
      <c r="AQV747" s="7"/>
      <c r="AQW747" s="7"/>
      <c r="AQX747" s="7"/>
      <c r="AQY747" s="7"/>
      <c r="AQZ747" s="7"/>
      <c r="ARA747" s="7"/>
      <c r="ARB747" s="7"/>
      <c r="ARC747" s="7"/>
      <c r="ARD747" s="7"/>
      <c r="ARE747" s="7"/>
      <c r="ARF747" s="7"/>
      <c r="ARG747" s="7"/>
      <c r="ARH747" s="7"/>
      <c r="ARI747" s="7"/>
      <c r="ARJ747" s="7"/>
      <c r="ARK747" s="7"/>
      <c r="ARL747" s="7"/>
      <c r="ARM747" s="7"/>
      <c r="ARN747" s="7"/>
      <c r="ARO747" s="7"/>
      <c r="ARP747" s="7"/>
      <c r="ARQ747" s="7"/>
      <c r="ARR747" s="7"/>
      <c r="ARS747" s="7"/>
      <c r="ART747" s="7"/>
      <c r="ARU747" s="7"/>
      <c r="ARV747" s="7"/>
      <c r="ARW747" s="7"/>
      <c r="ARX747" s="7"/>
      <c r="ARY747" s="7"/>
      <c r="ARZ747" s="7"/>
      <c r="ASA747" s="7"/>
      <c r="ASB747" s="7"/>
      <c r="ASC747" s="7"/>
      <c r="ASD747" s="7"/>
      <c r="ASE747" s="7"/>
      <c r="ASF747" s="7"/>
      <c r="ASG747" s="7"/>
      <c r="ASH747" s="7"/>
      <c r="ASI747" s="7"/>
      <c r="ASJ747" s="7"/>
      <c r="ASK747" s="7"/>
      <c r="ASL747" s="7"/>
      <c r="ASM747" s="7"/>
      <c r="ASN747" s="7"/>
      <c r="ASO747" s="7"/>
      <c r="ASP747" s="7"/>
      <c r="ASQ747" s="7"/>
      <c r="ASR747" s="7"/>
      <c r="ASS747" s="7"/>
      <c r="AST747" s="7"/>
      <c r="ASU747" s="7"/>
      <c r="ASV747" s="7"/>
      <c r="ASW747" s="7"/>
      <c r="ASX747" s="7"/>
      <c r="ASY747" s="7"/>
      <c r="ASZ747" s="7"/>
      <c r="ATA747" s="7"/>
      <c r="ATB747" s="7"/>
      <c r="ATC747" s="7"/>
      <c r="ATD747" s="7"/>
      <c r="ATE747" s="7"/>
      <c r="ATF747" s="7"/>
      <c r="ATG747" s="7"/>
      <c r="ATH747" s="7"/>
      <c r="ATI747" s="7"/>
      <c r="ATJ747" s="7"/>
      <c r="ATK747" s="7"/>
      <c r="ATL747" s="7"/>
      <c r="ATM747" s="7"/>
      <c r="ATN747" s="7"/>
      <c r="ATO747" s="7"/>
      <c r="ATP747" s="7"/>
      <c r="ATQ747" s="7"/>
      <c r="ATR747" s="7"/>
      <c r="ATS747" s="7"/>
      <c r="ATT747" s="7"/>
      <c r="ATU747" s="7"/>
      <c r="ATV747" s="7"/>
      <c r="ATW747" s="7"/>
      <c r="ATX747" s="7"/>
      <c r="ATY747" s="7"/>
      <c r="ATZ747" s="7"/>
      <c r="AUA747" s="7"/>
      <c r="AUB747" s="7"/>
      <c r="AUC747" s="7"/>
      <c r="AUD747" s="7"/>
      <c r="AUE747" s="7"/>
      <c r="AUF747" s="7"/>
      <c r="AUG747" s="7"/>
      <c r="AUH747" s="7"/>
      <c r="AUI747" s="7"/>
      <c r="AUJ747" s="7"/>
      <c r="AUK747" s="7"/>
      <c r="AUL747" s="7"/>
      <c r="AUM747" s="7"/>
      <c r="AUN747" s="7"/>
      <c r="AUO747" s="7"/>
      <c r="AUP747" s="7"/>
      <c r="AUQ747" s="7"/>
      <c r="AUR747" s="7"/>
      <c r="AUS747" s="7"/>
      <c r="AUT747" s="7"/>
      <c r="AUU747" s="7"/>
      <c r="AUV747" s="7"/>
      <c r="AUW747" s="7"/>
      <c r="AUX747" s="7"/>
      <c r="AUY747" s="7"/>
      <c r="AUZ747" s="7"/>
      <c r="AVA747" s="7"/>
      <c r="AVB747" s="7"/>
      <c r="AVC747" s="7"/>
      <c r="AVD747" s="7"/>
      <c r="AVE747" s="7"/>
      <c r="AVF747" s="7"/>
      <c r="AVG747" s="7"/>
      <c r="AVH747" s="7"/>
      <c r="AVI747" s="7"/>
      <c r="AVJ747" s="7"/>
      <c r="AVK747" s="7"/>
      <c r="AVL747" s="7"/>
      <c r="AVM747" s="7"/>
      <c r="AVN747" s="7"/>
      <c r="AVO747" s="7"/>
      <c r="AVP747" s="7"/>
      <c r="AVQ747" s="7"/>
      <c r="AVR747" s="7"/>
      <c r="AVS747" s="7"/>
      <c r="AVT747" s="7"/>
      <c r="AVU747" s="7"/>
      <c r="AVV747" s="7"/>
      <c r="AVW747" s="7"/>
      <c r="AVX747" s="7"/>
      <c r="AVY747" s="7"/>
      <c r="AVZ747" s="7"/>
      <c r="AWA747" s="7"/>
      <c r="AWB747" s="7"/>
      <c r="AWC747" s="7"/>
      <c r="AWD747" s="7"/>
      <c r="AWE747" s="7"/>
      <c r="AWF747" s="7"/>
      <c r="AWG747" s="7"/>
      <c r="AWH747" s="7"/>
      <c r="AWI747" s="7"/>
      <c r="AWJ747" s="7"/>
      <c r="AWK747" s="7"/>
      <c r="AWL747" s="7"/>
      <c r="AWM747" s="7"/>
      <c r="AWN747" s="7"/>
      <c r="AWO747" s="7"/>
      <c r="AWP747" s="7"/>
      <c r="AWQ747" s="7"/>
      <c r="AWR747" s="7"/>
      <c r="AWS747" s="7"/>
      <c r="AWT747" s="7"/>
      <c r="AWU747" s="7"/>
      <c r="AWV747" s="7"/>
      <c r="AWW747" s="7"/>
      <c r="AWX747" s="7"/>
      <c r="AWY747" s="7"/>
      <c r="AWZ747" s="7"/>
      <c r="AXA747" s="7"/>
      <c r="AXB747" s="7"/>
      <c r="AXC747" s="7"/>
      <c r="AXD747" s="7"/>
      <c r="AXE747" s="7"/>
      <c r="AXF747" s="7"/>
      <c r="AXG747" s="7"/>
      <c r="AXH747" s="7"/>
      <c r="AXI747" s="7"/>
      <c r="AXJ747" s="7"/>
      <c r="AXK747" s="7"/>
      <c r="AXL747" s="7"/>
      <c r="AXM747" s="7"/>
      <c r="AXN747" s="7"/>
      <c r="AXO747" s="7"/>
      <c r="AXP747" s="7"/>
      <c r="AXQ747" s="7"/>
      <c r="AXR747" s="7"/>
      <c r="AXS747" s="7"/>
      <c r="AXT747" s="7"/>
      <c r="AXU747" s="7"/>
      <c r="AXV747" s="7"/>
      <c r="AXW747" s="7"/>
      <c r="AXX747" s="7"/>
      <c r="AXY747" s="7"/>
      <c r="AXZ747" s="7"/>
      <c r="AYA747" s="7"/>
      <c r="AYB747" s="7"/>
      <c r="AYC747" s="7"/>
      <c r="AYD747" s="7"/>
      <c r="AYE747" s="7"/>
      <c r="AYF747" s="7"/>
      <c r="AYG747" s="7"/>
      <c r="AYH747" s="7"/>
      <c r="AYI747" s="7"/>
      <c r="AYJ747" s="7"/>
      <c r="AYK747" s="7"/>
      <c r="AYL747" s="7"/>
      <c r="AYM747" s="7"/>
      <c r="AYN747" s="7"/>
      <c r="AYO747" s="7"/>
      <c r="AYP747" s="7"/>
      <c r="AYQ747" s="7"/>
      <c r="AYR747" s="7"/>
      <c r="AYS747" s="7"/>
      <c r="AYT747" s="7"/>
      <c r="AYU747" s="7"/>
      <c r="AYV747" s="7"/>
      <c r="AYW747" s="7"/>
      <c r="AYX747" s="7"/>
      <c r="AYY747" s="7"/>
      <c r="AYZ747" s="7"/>
      <c r="AZA747" s="7"/>
      <c r="AZB747" s="7"/>
      <c r="AZC747" s="7"/>
      <c r="AZD747" s="7"/>
      <c r="AZE747" s="7"/>
      <c r="AZF747" s="7"/>
      <c r="AZG747" s="7"/>
      <c r="AZH747" s="7"/>
      <c r="AZI747" s="7"/>
      <c r="AZJ747" s="7"/>
      <c r="AZK747" s="7"/>
      <c r="AZL747" s="7"/>
      <c r="AZM747" s="7"/>
      <c r="AZN747" s="7"/>
      <c r="AZO747" s="7"/>
      <c r="AZP747" s="7"/>
      <c r="AZQ747" s="7"/>
      <c r="AZR747" s="7"/>
      <c r="AZS747" s="7"/>
      <c r="AZT747" s="7"/>
      <c r="AZU747" s="7"/>
      <c r="AZV747" s="7"/>
      <c r="AZW747" s="7"/>
      <c r="AZX747" s="7"/>
      <c r="AZY747" s="7"/>
      <c r="AZZ747" s="7"/>
      <c r="BAA747" s="7"/>
      <c r="BAB747" s="7"/>
      <c r="BAC747" s="7"/>
      <c r="BAD747" s="7"/>
      <c r="BAE747" s="7"/>
      <c r="BAF747" s="7"/>
      <c r="BAG747" s="7"/>
      <c r="BAH747" s="7"/>
      <c r="BAI747" s="7"/>
      <c r="BAJ747" s="7"/>
      <c r="BAK747" s="7"/>
      <c r="BAL747" s="7"/>
      <c r="BAM747" s="7"/>
      <c r="BAN747" s="7"/>
      <c r="BAO747" s="7"/>
      <c r="BAP747" s="7"/>
      <c r="BAQ747" s="7"/>
      <c r="BAR747" s="7"/>
      <c r="BAS747" s="7"/>
      <c r="BAT747" s="7"/>
      <c r="BAU747" s="7"/>
      <c r="BAV747" s="7"/>
      <c r="BAW747" s="7"/>
      <c r="BAX747" s="7"/>
      <c r="BAY747" s="7"/>
      <c r="BAZ747" s="7"/>
      <c r="BBA747" s="7"/>
      <c r="BBB747" s="7"/>
      <c r="BBC747" s="7"/>
      <c r="BBD747" s="7"/>
      <c r="BBE747" s="7"/>
      <c r="BBF747" s="7"/>
      <c r="BBG747" s="7"/>
      <c r="BBH747" s="7"/>
      <c r="BBI747" s="7"/>
      <c r="BBJ747" s="7"/>
      <c r="BBK747" s="7"/>
      <c r="BBL747" s="7"/>
      <c r="BBM747" s="7"/>
      <c r="BBN747" s="7"/>
      <c r="BBO747" s="7"/>
      <c r="BBP747" s="7"/>
      <c r="BBQ747" s="7"/>
      <c r="BBR747" s="7"/>
      <c r="BBS747" s="7"/>
      <c r="BBT747" s="7"/>
      <c r="BBU747" s="7"/>
      <c r="BBV747" s="7"/>
      <c r="BBW747" s="7"/>
      <c r="BBX747" s="7"/>
      <c r="BBY747" s="7"/>
      <c r="BBZ747" s="7"/>
      <c r="BCA747" s="7"/>
      <c r="BCB747" s="7"/>
      <c r="BCC747" s="7"/>
      <c r="BCD747" s="7"/>
      <c r="BCE747" s="7"/>
      <c r="BCF747" s="7"/>
      <c r="BCG747" s="7"/>
      <c r="BCH747" s="7"/>
      <c r="BCI747" s="7"/>
      <c r="BCJ747" s="7"/>
      <c r="BCK747" s="7"/>
      <c r="BCL747" s="7"/>
      <c r="BCM747" s="7"/>
      <c r="BCN747" s="7"/>
      <c r="BCO747" s="7"/>
      <c r="BCP747" s="7"/>
      <c r="BCQ747" s="7"/>
      <c r="BCR747" s="7"/>
      <c r="BCS747" s="7"/>
      <c r="BCT747" s="7"/>
      <c r="BCU747" s="7"/>
      <c r="BCV747" s="7"/>
      <c r="BCW747" s="7"/>
      <c r="BCX747" s="7"/>
      <c r="BCY747" s="7"/>
      <c r="BCZ747" s="7"/>
      <c r="BDA747" s="7"/>
      <c r="BDB747" s="7"/>
      <c r="BDC747" s="7"/>
      <c r="BDD747" s="7"/>
      <c r="BDE747" s="7"/>
      <c r="BDF747" s="7"/>
      <c r="BDG747" s="7"/>
      <c r="BDH747" s="7"/>
      <c r="BDI747" s="7"/>
      <c r="BDJ747" s="7"/>
      <c r="BDK747" s="7"/>
      <c r="BDL747" s="7"/>
      <c r="BDM747" s="7"/>
      <c r="BDN747" s="7"/>
      <c r="BDO747" s="7"/>
      <c r="BDP747" s="7"/>
      <c r="BDQ747" s="7"/>
      <c r="BDR747" s="7"/>
      <c r="BDS747" s="7"/>
      <c r="BDT747" s="7"/>
      <c r="BDU747" s="7"/>
      <c r="BDV747" s="7"/>
      <c r="BDW747" s="7"/>
      <c r="BDX747" s="7"/>
      <c r="BDY747" s="7"/>
      <c r="BDZ747" s="7"/>
      <c r="BEA747" s="7"/>
      <c r="BEB747" s="7"/>
      <c r="BEC747" s="7"/>
      <c r="BED747" s="7"/>
      <c r="BEE747" s="7"/>
      <c r="BEF747" s="7"/>
      <c r="BEG747" s="7"/>
      <c r="BEH747" s="7"/>
      <c r="BEI747" s="7"/>
      <c r="BEJ747" s="7"/>
      <c r="BEK747" s="7"/>
      <c r="BEL747" s="7"/>
      <c r="BEM747" s="7"/>
      <c r="BEN747" s="7"/>
      <c r="BEO747" s="7"/>
      <c r="BEP747" s="7"/>
      <c r="BEQ747" s="7"/>
      <c r="BER747" s="7"/>
      <c r="BES747" s="7"/>
      <c r="BET747" s="7"/>
      <c r="BEU747" s="7"/>
      <c r="BEV747" s="7"/>
      <c r="BEW747" s="7"/>
      <c r="BEX747" s="7"/>
      <c r="BEY747" s="7"/>
      <c r="BEZ747" s="7"/>
      <c r="BFA747" s="7"/>
      <c r="BFB747" s="7"/>
      <c r="BFC747" s="7"/>
      <c r="BFD747" s="7"/>
      <c r="BFE747" s="7"/>
      <c r="BFF747" s="7"/>
      <c r="BFG747" s="7"/>
      <c r="BFH747" s="7"/>
      <c r="BFI747" s="7"/>
      <c r="BFJ747" s="7"/>
      <c r="BFK747" s="7"/>
      <c r="BFL747" s="7"/>
      <c r="BFM747" s="7"/>
      <c r="BFN747" s="7"/>
      <c r="BFO747" s="7"/>
      <c r="BFP747" s="7"/>
      <c r="BFQ747" s="7"/>
      <c r="BFR747" s="7"/>
      <c r="BFS747" s="7"/>
      <c r="BFT747" s="7"/>
      <c r="BFU747" s="7"/>
      <c r="BFV747" s="7"/>
      <c r="BFW747" s="7"/>
      <c r="BFX747" s="7"/>
      <c r="BFY747" s="7"/>
      <c r="BFZ747" s="7"/>
      <c r="BGA747" s="7"/>
      <c r="BGB747" s="7"/>
      <c r="BGC747" s="7"/>
      <c r="BGD747" s="7"/>
      <c r="BGE747" s="7"/>
      <c r="BGF747" s="7"/>
      <c r="BGG747" s="7"/>
      <c r="BGH747" s="7"/>
      <c r="BGI747" s="7"/>
      <c r="BGJ747" s="7"/>
      <c r="BGK747" s="7"/>
      <c r="BGL747" s="7"/>
      <c r="BGM747" s="7"/>
      <c r="BGN747" s="7"/>
      <c r="BGO747" s="7"/>
      <c r="BGP747" s="7"/>
      <c r="BGQ747" s="7"/>
      <c r="BGR747" s="7"/>
      <c r="BGS747" s="7"/>
      <c r="BGT747" s="7"/>
      <c r="BGU747" s="7"/>
      <c r="BGV747" s="7"/>
      <c r="BGW747" s="7"/>
      <c r="BGX747" s="7"/>
      <c r="BGY747" s="7"/>
      <c r="BGZ747" s="7"/>
      <c r="BHA747" s="7"/>
      <c r="BHB747" s="7"/>
      <c r="BHC747" s="7"/>
      <c r="BHD747" s="7"/>
      <c r="BHE747" s="7"/>
      <c r="BHF747" s="7"/>
      <c r="BHG747" s="7"/>
      <c r="BHH747" s="7"/>
      <c r="BHI747" s="7"/>
      <c r="BHJ747" s="7"/>
      <c r="BHK747" s="7"/>
      <c r="BHL747" s="7"/>
      <c r="BHM747" s="7"/>
      <c r="BHN747" s="7"/>
      <c r="BHO747" s="7"/>
      <c r="BHP747" s="7"/>
      <c r="BHQ747" s="7"/>
      <c r="BHR747" s="7"/>
      <c r="BHS747" s="7"/>
      <c r="BHT747" s="7"/>
      <c r="BHU747" s="7"/>
      <c r="BHV747" s="7"/>
      <c r="BHW747" s="7"/>
      <c r="BHX747" s="7"/>
      <c r="BHY747" s="7"/>
      <c r="BHZ747" s="7"/>
      <c r="BIA747" s="7"/>
      <c r="BIB747" s="7"/>
      <c r="BIC747" s="7"/>
      <c r="BID747" s="7"/>
      <c r="BIE747" s="7"/>
      <c r="BIF747" s="7"/>
      <c r="BIG747" s="7"/>
      <c r="BIH747" s="7"/>
      <c r="BII747" s="7"/>
      <c r="BIJ747" s="7"/>
      <c r="BIK747" s="7"/>
      <c r="BIL747" s="7"/>
      <c r="BIM747" s="7"/>
      <c r="BIN747" s="7"/>
      <c r="BIO747" s="7"/>
      <c r="BIP747" s="7"/>
      <c r="BIQ747" s="7"/>
      <c r="BIR747" s="7"/>
      <c r="BIS747" s="7"/>
      <c r="BIT747" s="7"/>
      <c r="BIU747" s="7"/>
      <c r="BIV747" s="7"/>
      <c r="BIW747" s="7"/>
      <c r="BIX747" s="7"/>
      <c r="BIY747" s="7"/>
      <c r="BIZ747" s="7"/>
      <c r="BJA747" s="7"/>
      <c r="BJB747" s="7"/>
      <c r="BJC747" s="7"/>
      <c r="BJD747" s="7"/>
      <c r="BJE747" s="7"/>
      <c r="BJF747" s="7"/>
      <c r="BJG747" s="7"/>
      <c r="BJH747" s="7"/>
      <c r="BJI747" s="7"/>
      <c r="BJJ747" s="7"/>
      <c r="BJK747" s="7"/>
      <c r="BJL747" s="7"/>
      <c r="BJM747" s="7"/>
      <c r="BJN747" s="7"/>
      <c r="BJO747" s="7"/>
      <c r="BJP747" s="7"/>
      <c r="BJQ747" s="7"/>
      <c r="BJR747" s="7"/>
      <c r="BJS747" s="7"/>
      <c r="BJT747" s="7"/>
      <c r="BJU747" s="7"/>
      <c r="BJV747" s="7"/>
      <c r="BJW747" s="7"/>
      <c r="BJX747" s="7"/>
      <c r="BJY747" s="7"/>
      <c r="BJZ747" s="7"/>
      <c r="BKA747" s="7"/>
      <c r="BKB747" s="7"/>
      <c r="BKC747" s="7"/>
      <c r="BKD747" s="7"/>
      <c r="BKE747" s="7"/>
      <c r="BKF747" s="7"/>
      <c r="BKG747" s="7"/>
      <c r="BKH747" s="7"/>
      <c r="BKI747" s="7"/>
      <c r="BKJ747" s="7"/>
      <c r="BKK747" s="7"/>
      <c r="BKL747" s="7"/>
      <c r="BKM747" s="7"/>
      <c r="BKN747" s="7"/>
      <c r="BKO747" s="7"/>
      <c r="BKP747" s="7"/>
      <c r="BKQ747" s="7"/>
      <c r="BKR747" s="7"/>
      <c r="BKS747" s="7"/>
      <c r="BKT747" s="7"/>
      <c r="BKU747" s="7"/>
      <c r="BKV747" s="7"/>
      <c r="BKW747" s="7"/>
      <c r="BKX747" s="7"/>
      <c r="BKY747" s="7"/>
      <c r="BKZ747" s="7"/>
      <c r="BLA747" s="7"/>
      <c r="BLB747" s="7"/>
      <c r="BLC747" s="7"/>
      <c r="BLD747" s="7"/>
      <c r="BLE747" s="7"/>
      <c r="BLF747" s="7"/>
      <c r="BLG747" s="7"/>
      <c r="BLH747" s="7"/>
      <c r="BLI747" s="7"/>
      <c r="BLJ747" s="7"/>
      <c r="BLK747" s="7"/>
      <c r="BLL747" s="7"/>
      <c r="BLM747" s="7"/>
      <c r="BLN747" s="7"/>
      <c r="BLO747" s="7"/>
      <c r="BLP747" s="7"/>
      <c r="BLQ747" s="7"/>
      <c r="BLR747" s="7"/>
      <c r="BLS747" s="7"/>
      <c r="BLT747" s="7"/>
      <c r="BLU747" s="7"/>
      <c r="BLV747" s="7"/>
      <c r="BLW747" s="7"/>
      <c r="BLX747" s="7"/>
      <c r="BLY747" s="7"/>
      <c r="BLZ747" s="7"/>
      <c r="BMA747" s="7"/>
      <c r="BMB747" s="7"/>
      <c r="BMC747" s="7"/>
      <c r="BMD747" s="7"/>
      <c r="BME747" s="7"/>
      <c r="BMF747" s="7"/>
      <c r="BMG747" s="7"/>
      <c r="BMH747" s="7"/>
      <c r="BMI747" s="7"/>
      <c r="BMJ747" s="7"/>
      <c r="BMK747" s="7"/>
      <c r="BML747" s="7"/>
      <c r="BMM747" s="7"/>
      <c r="BMN747" s="7"/>
      <c r="BMO747" s="7"/>
      <c r="BMP747" s="7"/>
      <c r="BMQ747" s="7"/>
      <c r="BMR747" s="7"/>
      <c r="BMS747" s="7"/>
      <c r="BMT747" s="7"/>
      <c r="BMU747" s="7"/>
      <c r="BMV747" s="7"/>
      <c r="BMW747" s="7"/>
      <c r="BMX747" s="7"/>
      <c r="BMY747" s="7"/>
      <c r="BMZ747" s="7"/>
      <c r="BNA747" s="7"/>
      <c r="BNB747" s="7"/>
      <c r="BNC747" s="7"/>
      <c r="BND747" s="7"/>
      <c r="BNE747" s="7"/>
      <c r="BNF747" s="7"/>
      <c r="BNG747" s="7"/>
      <c r="BNH747" s="7"/>
      <c r="BNI747" s="7"/>
      <c r="BNJ747" s="7"/>
      <c r="BNK747" s="7"/>
      <c r="BNL747" s="7"/>
      <c r="BNM747" s="7"/>
      <c r="BNN747" s="7"/>
      <c r="BNO747" s="7"/>
      <c r="BNP747" s="7"/>
      <c r="BNQ747" s="7"/>
      <c r="BNR747" s="7"/>
      <c r="BNS747" s="7"/>
      <c r="BNT747" s="7"/>
      <c r="BNU747" s="7"/>
      <c r="BNV747" s="7"/>
      <c r="BNW747" s="7"/>
      <c r="BNX747" s="7"/>
      <c r="BNY747" s="7"/>
      <c r="BNZ747" s="7"/>
      <c r="BOA747" s="7"/>
      <c r="BOB747" s="7"/>
      <c r="BOC747" s="7"/>
      <c r="BOD747" s="7"/>
      <c r="BOE747" s="7"/>
      <c r="BOF747" s="7"/>
      <c r="BOG747" s="7"/>
      <c r="BOH747" s="7"/>
      <c r="BOI747" s="7"/>
      <c r="BOJ747" s="7"/>
      <c r="BOK747" s="7"/>
      <c r="BOL747" s="7"/>
      <c r="BOM747" s="7"/>
      <c r="BON747" s="7"/>
      <c r="BOO747" s="7"/>
      <c r="BOP747" s="7"/>
      <c r="BOQ747" s="7"/>
      <c r="BOR747" s="7"/>
      <c r="BOS747" s="7"/>
      <c r="BOT747" s="7"/>
      <c r="BOU747" s="7"/>
      <c r="BOV747" s="7"/>
      <c r="BOW747" s="7"/>
      <c r="BOX747" s="7"/>
      <c r="BOY747" s="7"/>
      <c r="BOZ747" s="7"/>
      <c r="BPA747" s="7"/>
      <c r="BPB747" s="7"/>
      <c r="BPC747" s="7"/>
      <c r="BPD747" s="7"/>
      <c r="BPE747" s="7"/>
      <c r="BPF747" s="7"/>
      <c r="BPG747" s="7"/>
      <c r="BPH747" s="7"/>
      <c r="BPI747" s="7"/>
      <c r="BPJ747" s="7"/>
      <c r="BPK747" s="7"/>
      <c r="BPL747" s="7"/>
      <c r="BPM747" s="7"/>
      <c r="BPN747" s="7"/>
      <c r="BPO747" s="7"/>
      <c r="BPP747" s="7"/>
      <c r="BPQ747" s="7"/>
      <c r="BPR747" s="7"/>
      <c r="BPS747" s="7"/>
      <c r="BPT747" s="7"/>
      <c r="BPU747" s="7"/>
      <c r="BPV747" s="7"/>
      <c r="BPW747" s="7"/>
      <c r="BPX747" s="7"/>
      <c r="BPY747" s="7"/>
      <c r="BPZ747" s="7"/>
      <c r="BQA747" s="7"/>
      <c r="BQB747" s="7"/>
      <c r="BQC747" s="7"/>
      <c r="BQD747" s="7"/>
      <c r="BQE747" s="7"/>
      <c r="BQF747" s="7"/>
      <c r="BQG747" s="7"/>
      <c r="BQH747" s="7"/>
      <c r="BQI747" s="7"/>
      <c r="BQJ747" s="7"/>
      <c r="BQK747" s="7"/>
      <c r="BQL747" s="7"/>
      <c r="BQM747" s="7"/>
      <c r="BQN747" s="7"/>
      <c r="BQO747" s="7"/>
      <c r="BQP747" s="7"/>
      <c r="BQQ747" s="7"/>
      <c r="BQR747" s="7"/>
      <c r="BQS747" s="7"/>
      <c r="BQT747" s="7"/>
      <c r="BQU747" s="7"/>
      <c r="BQV747" s="7"/>
      <c r="BQW747" s="7"/>
      <c r="BQX747" s="7"/>
      <c r="BQY747" s="7"/>
      <c r="BQZ747" s="7"/>
      <c r="BRA747" s="7"/>
      <c r="BRB747" s="7"/>
      <c r="BRC747" s="7"/>
      <c r="BRD747" s="7"/>
      <c r="BRE747" s="7"/>
      <c r="BRF747" s="7"/>
      <c r="BRG747" s="7"/>
      <c r="BRH747" s="7"/>
      <c r="BRI747" s="7"/>
      <c r="BRJ747" s="7"/>
      <c r="BRK747" s="7"/>
      <c r="BRL747" s="7"/>
      <c r="BRM747" s="7"/>
      <c r="BRN747" s="7"/>
      <c r="BRO747" s="7"/>
      <c r="BRP747" s="7"/>
      <c r="BRQ747" s="7"/>
      <c r="BRR747" s="7"/>
      <c r="BRS747" s="7"/>
      <c r="BRT747" s="7"/>
      <c r="BRU747" s="7"/>
      <c r="BRV747" s="7"/>
      <c r="BRW747" s="7"/>
      <c r="BRX747" s="7"/>
      <c r="BRY747" s="7"/>
      <c r="BRZ747" s="7"/>
      <c r="BSA747" s="7"/>
      <c r="BSB747" s="7"/>
      <c r="BSC747" s="7"/>
      <c r="BSD747" s="7"/>
      <c r="BSE747" s="7"/>
      <c r="BSF747" s="7"/>
      <c r="BSG747" s="7"/>
      <c r="BSH747" s="7"/>
      <c r="BSI747" s="7"/>
      <c r="BSJ747" s="7"/>
      <c r="BSK747" s="7"/>
      <c r="BSL747" s="7"/>
      <c r="BSM747" s="7"/>
      <c r="BSN747" s="7"/>
      <c r="BSO747" s="7"/>
      <c r="BSP747" s="7"/>
      <c r="BSQ747" s="7"/>
      <c r="BSR747" s="7"/>
      <c r="BSS747" s="7"/>
      <c r="BST747" s="7"/>
      <c r="BSU747" s="7"/>
      <c r="BSV747" s="7"/>
      <c r="BSW747" s="7"/>
      <c r="BSX747" s="7"/>
      <c r="BSY747" s="7"/>
      <c r="BSZ747" s="7"/>
      <c r="BTA747" s="7"/>
      <c r="BTB747" s="7"/>
      <c r="BTC747" s="7"/>
      <c r="BTD747" s="7"/>
      <c r="BTE747" s="7"/>
      <c r="BTF747" s="7"/>
      <c r="BTG747" s="7"/>
      <c r="BTH747" s="7"/>
      <c r="BTI747" s="7"/>
      <c r="BTJ747" s="7"/>
      <c r="BTK747" s="7"/>
      <c r="BTL747" s="7"/>
      <c r="BTM747" s="7"/>
      <c r="BTN747" s="7"/>
      <c r="BTO747" s="7"/>
      <c r="BTP747" s="7"/>
      <c r="BTQ747" s="7"/>
      <c r="BTR747" s="7"/>
      <c r="BTS747" s="7"/>
      <c r="BTT747" s="7"/>
      <c r="BTU747" s="7"/>
      <c r="BTV747" s="7"/>
      <c r="BTW747" s="7"/>
      <c r="BTX747" s="7"/>
      <c r="BTY747" s="7"/>
      <c r="BTZ747" s="7"/>
      <c r="BUA747" s="7"/>
      <c r="BUB747" s="7"/>
      <c r="BUC747" s="7"/>
      <c r="BUD747" s="7"/>
      <c r="BUE747" s="7"/>
      <c r="BUF747" s="7"/>
      <c r="BUG747" s="7"/>
      <c r="BUH747" s="7"/>
      <c r="BUI747" s="7"/>
      <c r="BUJ747" s="7"/>
      <c r="BUK747" s="7"/>
      <c r="BUL747" s="7"/>
      <c r="BUM747" s="7"/>
      <c r="BUN747" s="7"/>
      <c r="BUO747" s="7"/>
      <c r="BUP747" s="7"/>
      <c r="BUQ747" s="7"/>
      <c r="BUR747" s="7"/>
      <c r="BUS747" s="7"/>
      <c r="BUT747" s="7"/>
      <c r="BUU747" s="7"/>
      <c r="BUV747" s="7"/>
      <c r="BUW747" s="7"/>
      <c r="BUX747" s="7"/>
      <c r="BUY747" s="7"/>
      <c r="BUZ747" s="7"/>
      <c r="BVA747" s="7"/>
      <c r="BVB747" s="7"/>
      <c r="BVC747" s="7"/>
      <c r="BVD747" s="7"/>
      <c r="BVE747" s="7"/>
      <c r="BVF747" s="7"/>
      <c r="BVG747" s="7"/>
      <c r="BVH747" s="7"/>
      <c r="BVI747" s="7"/>
      <c r="BVJ747" s="7"/>
      <c r="BVK747" s="7"/>
      <c r="BVL747" s="7"/>
      <c r="BVM747" s="7"/>
      <c r="BVN747" s="7"/>
      <c r="BVO747" s="7"/>
      <c r="BVP747" s="7"/>
      <c r="BVQ747" s="7"/>
      <c r="BVR747" s="7"/>
      <c r="BVS747" s="7"/>
      <c r="BVT747" s="7"/>
      <c r="BVU747" s="7"/>
      <c r="BVV747" s="7"/>
      <c r="BVW747" s="7"/>
      <c r="BVX747" s="7"/>
      <c r="BVY747" s="7"/>
      <c r="BVZ747" s="7"/>
      <c r="BWA747" s="7"/>
      <c r="BWB747" s="7"/>
      <c r="BWC747" s="7"/>
      <c r="BWD747" s="7"/>
      <c r="BWE747" s="7"/>
      <c r="BWF747" s="7"/>
      <c r="BWG747" s="7"/>
      <c r="BWH747" s="7"/>
      <c r="BWI747" s="7"/>
      <c r="BWJ747" s="7"/>
      <c r="BWK747" s="7"/>
      <c r="BWL747" s="7"/>
      <c r="BWM747" s="7"/>
      <c r="BWN747" s="7"/>
      <c r="BWO747" s="7"/>
      <c r="BWP747" s="7"/>
      <c r="BWQ747" s="7"/>
      <c r="BWR747" s="7"/>
      <c r="BWS747" s="7"/>
      <c r="BWT747" s="7"/>
      <c r="BWU747" s="7"/>
      <c r="BWV747" s="7"/>
      <c r="BWW747" s="7"/>
      <c r="BWX747" s="7"/>
      <c r="BWY747" s="7"/>
      <c r="BWZ747" s="7"/>
      <c r="BXA747" s="7"/>
      <c r="BXB747" s="7"/>
      <c r="BXC747" s="7"/>
      <c r="BXD747" s="7"/>
      <c r="BXE747" s="7"/>
      <c r="BXF747" s="7"/>
      <c r="BXG747" s="7"/>
      <c r="BXH747" s="7"/>
      <c r="BXI747" s="7"/>
      <c r="BXJ747" s="7"/>
      <c r="BXK747" s="7"/>
      <c r="BXL747" s="7"/>
      <c r="BXM747" s="7"/>
      <c r="BXN747" s="7"/>
      <c r="BXO747" s="7"/>
      <c r="BXP747" s="7"/>
      <c r="BXQ747" s="7"/>
      <c r="BXR747" s="7"/>
      <c r="BXS747" s="7"/>
      <c r="BXT747" s="7"/>
      <c r="BXU747" s="7"/>
      <c r="BXV747" s="7"/>
      <c r="BXW747" s="7"/>
      <c r="BXX747" s="7"/>
      <c r="BXY747" s="7"/>
      <c r="BXZ747" s="7"/>
      <c r="BYA747" s="7"/>
      <c r="BYB747" s="7"/>
      <c r="BYC747" s="7"/>
      <c r="BYD747" s="7"/>
      <c r="BYE747" s="7"/>
      <c r="BYF747" s="7"/>
      <c r="BYG747" s="7"/>
      <c r="BYH747" s="7"/>
      <c r="BYI747" s="7"/>
      <c r="BYJ747" s="7"/>
      <c r="BYK747" s="7"/>
      <c r="BYL747" s="7"/>
      <c r="BYM747" s="7"/>
      <c r="BYN747" s="7"/>
      <c r="BYO747" s="7"/>
      <c r="BYP747" s="7"/>
      <c r="BYQ747" s="7"/>
      <c r="BYR747" s="7"/>
      <c r="BYS747" s="7"/>
      <c r="BYT747" s="7"/>
      <c r="BYU747" s="7"/>
      <c r="BYV747" s="7"/>
      <c r="BYW747" s="7"/>
      <c r="BYX747" s="7"/>
      <c r="BYY747" s="7"/>
      <c r="BYZ747" s="7"/>
      <c r="BZA747" s="7"/>
      <c r="BZB747" s="7"/>
      <c r="BZC747" s="7"/>
      <c r="BZD747" s="7"/>
      <c r="BZE747" s="7"/>
      <c r="BZF747" s="7"/>
      <c r="BZG747" s="7"/>
      <c r="BZH747" s="7"/>
      <c r="BZI747" s="7"/>
      <c r="BZJ747" s="7"/>
      <c r="BZK747" s="7"/>
      <c r="BZL747" s="7"/>
      <c r="BZM747" s="7"/>
      <c r="BZN747" s="7"/>
      <c r="BZO747" s="7"/>
      <c r="BZP747" s="7"/>
      <c r="BZQ747" s="7"/>
      <c r="BZR747" s="7"/>
      <c r="BZS747" s="7"/>
      <c r="BZT747" s="7"/>
      <c r="BZU747" s="7"/>
      <c r="BZV747" s="7"/>
      <c r="BZW747" s="7"/>
      <c r="BZX747" s="7"/>
      <c r="BZY747" s="7"/>
      <c r="BZZ747" s="7"/>
      <c r="CAA747" s="7"/>
      <c r="CAB747" s="7"/>
      <c r="CAC747" s="7"/>
      <c r="CAD747" s="7"/>
      <c r="CAE747" s="7"/>
      <c r="CAF747" s="7"/>
      <c r="CAG747" s="7"/>
      <c r="CAH747" s="7"/>
      <c r="CAI747" s="7"/>
      <c r="CAJ747" s="7"/>
      <c r="CAK747" s="7"/>
      <c r="CAL747" s="7"/>
      <c r="CAM747" s="7"/>
      <c r="CAN747" s="7"/>
      <c r="CAO747" s="7"/>
      <c r="CAP747" s="7"/>
      <c r="CAQ747" s="7"/>
      <c r="CAR747" s="7"/>
      <c r="CAS747" s="7"/>
      <c r="CAT747" s="7"/>
      <c r="CAU747" s="7"/>
      <c r="CAV747" s="7"/>
      <c r="CAW747" s="7"/>
      <c r="CAX747" s="7"/>
      <c r="CAY747" s="7"/>
      <c r="CAZ747" s="7"/>
      <c r="CBA747" s="7"/>
      <c r="CBB747" s="7"/>
      <c r="CBC747" s="7"/>
      <c r="CBD747" s="7"/>
      <c r="CBE747" s="7"/>
      <c r="CBF747" s="7"/>
      <c r="CBG747" s="7"/>
      <c r="CBH747" s="7"/>
      <c r="CBI747" s="7"/>
      <c r="CBJ747" s="7"/>
      <c r="CBK747" s="7"/>
      <c r="CBL747" s="7"/>
      <c r="CBM747" s="7"/>
      <c r="CBN747" s="7"/>
      <c r="CBO747" s="7"/>
      <c r="CBP747" s="7"/>
      <c r="CBQ747" s="7"/>
      <c r="CBR747" s="7"/>
      <c r="CBS747" s="7"/>
      <c r="CBT747" s="7"/>
      <c r="CBU747" s="7"/>
      <c r="CBV747" s="7"/>
      <c r="CBW747" s="7"/>
      <c r="CBX747" s="7"/>
      <c r="CBY747" s="7"/>
      <c r="CBZ747" s="7"/>
      <c r="CCA747" s="7"/>
      <c r="CCB747" s="7"/>
      <c r="CCC747" s="7"/>
      <c r="CCD747" s="7"/>
      <c r="CCE747" s="7"/>
      <c r="CCF747" s="7"/>
      <c r="CCG747" s="7"/>
      <c r="CCH747" s="7"/>
      <c r="CCI747" s="7"/>
      <c r="CCJ747" s="7"/>
      <c r="CCK747" s="7"/>
      <c r="CCL747" s="7"/>
      <c r="CCM747" s="7"/>
      <c r="CCN747" s="7"/>
      <c r="CCO747" s="7"/>
      <c r="CCP747" s="7"/>
      <c r="CCQ747" s="7"/>
      <c r="CCR747" s="7"/>
      <c r="CCS747" s="7"/>
      <c r="CCT747" s="7"/>
      <c r="CCU747" s="7"/>
      <c r="CCV747" s="7"/>
      <c r="CCW747" s="7"/>
      <c r="CCX747" s="7"/>
      <c r="CCY747" s="7"/>
      <c r="CCZ747" s="7"/>
      <c r="CDA747" s="7"/>
      <c r="CDB747" s="7"/>
      <c r="CDC747" s="7"/>
      <c r="CDD747" s="7"/>
      <c r="CDE747" s="7"/>
      <c r="CDF747" s="7"/>
      <c r="CDG747" s="7"/>
      <c r="CDH747" s="7"/>
      <c r="CDI747" s="7"/>
      <c r="CDJ747" s="7"/>
      <c r="CDK747" s="7"/>
      <c r="CDL747" s="7"/>
      <c r="CDM747" s="7"/>
      <c r="CDN747" s="7"/>
      <c r="CDO747" s="7"/>
      <c r="CDP747" s="7"/>
      <c r="CDQ747" s="7"/>
      <c r="CDR747" s="7"/>
      <c r="CDS747" s="7"/>
      <c r="CDT747" s="7"/>
      <c r="CDU747" s="7"/>
      <c r="CDV747" s="7"/>
      <c r="CDW747" s="7"/>
      <c r="CDX747" s="7"/>
      <c r="CDY747" s="7"/>
      <c r="CDZ747" s="7"/>
      <c r="CEA747" s="7"/>
      <c r="CEB747" s="7"/>
      <c r="CEC747" s="7"/>
      <c r="CED747" s="7"/>
      <c r="CEE747" s="7"/>
      <c r="CEF747" s="7"/>
      <c r="CEG747" s="7"/>
      <c r="CEH747" s="7"/>
      <c r="CEI747" s="7"/>
      <c r="CEJ747" s="7"/>
      <c r="CEK747" s="7"/>
      <c r="CEL747" s="7"/>
      <c r="CEM747" s="7"/>
      <c r="CEN747" s="7"/>
      <c r="CEO747" s="7"/>
      <c r="CEP747" s="7"/>
      <c r="CEQ747" s="7"/>
      <c r="CER747" s="7"/>
      <c r="CES747" s="7"/>
      <c r="CET747" s="7"/>
      <c r="CEU747" s="7"/>
      <c r="CEV747" s="7"/>
      <c r="CEW747" s="7"/>
      <c r="CEX747" s="7"/>
      <c r="CEY747" s="7"/>
      <c r="CEZ747" s="7"/>
      <c r="CFA747" s="7"/>
      <c r="CFB747" s="7"/>
      <c r="CFC747" s="7"/>
      <c r="CFD747" s="7"/>
      <c r="CFE747" s="7"/>
      <c r="CFF747" s="7"/>
      <c r="CFG747" s="7"/>
      <c r="CFH747" s="7"/>
      <c r="CFI747" s="7"/>
      <c r="CFJ747" s="7"/>
      <c r="CFK747" s="7"/>
      <c r="CFL747" s="7"/>
      <c r="CFM747" s="7"/>
      <c r="CFN747" s="7"/>
      <c r="CFO747" s="7"/>
      <c r="CFP747" s="7"/>
      <c r="CFQ747" s="7"/>
      <c r="CFR747" s="7"/>
      <c r="CFS747" s="7"/>
      <c r="CFT747" s="7"/>
      <c r="CFU747" s="7"/>
      <c r="CFV747" s="7"/>
      <c r="CFW747" s="7"/>
      <c r="CFX747" s="7"/>
      <c r="CFY747" s="7"/>
      <c r="CFZ747" s="7"/>
      <c r="CGA747" s="7"/>
      <c r="CGB747" s="7"/>
      <c r="CGC747" s="7"/>
      <c r="CGD747" s="7"/>
      <c r="CGE747" s="7"/>
      <c r="CGF747" s="7"/>
      <c r="CGG747" s="7"/>
      <c r="CGH747" s="7"/>
      <c r="CGI747" s="7"/>
      <c r="CGJ747" s="7"/>
      <c r="CGK747" s="7"/>
      <c r="CGL747" s="7"/>
      <c r="CGM747" s="7"/>
      <c r="CGN747" s="7"/>
      <c r="CGO747" s="7"/>
      <c r="CGP747" s="7"/>
      <c r="CGQ747" s="7"/>
      <c r="CGR747" s="7"/>
      <c r="CGS747" s="7"/>
      <c r="CGT747" s="7"/>
      <c r="CGU747" s="7"/>
      <c r="CGV747" s="7"/>
      <c r="CGW747" s="7"/>
      <c r="CGX747" s="7"/>
      <c r="CGY747" s="7"/>
      <c r="CGZ747" s="7"/>
      <c r="CHA747" s="7"/>
      <c r="CHB747" s="7"/>
      <c r="CHC747" s="7"/>
      <c r="CHD747" s="7"/>
      <c r="CHE747" s="7"/>
      <c r="CHF747" s="7"/>
      <c r="CHG747" s="7"/>
      <c r="CHH747" s="7"/>
      <c r="CHI747" s="7"/>
      <c r="CHJ747" s="7"/>
      <c r="CHK747" s="7"/>
      <c r="CHL747" s="7"/>
      <c r="CHM747" s="7"/>
      <c r="CHN747" s="7"/>
      <c r="CHO747" s="7"/>
      <c r="CHP747" s="7"/>
      <c r="CHQ747" s="7"/>
      <c r="CHR747" s="7"/>
      <c r="CHS747" s="7"/>
      <c r="CHT747" s="7"/>
      <c r="CHU747" s="7"/>
      <c r="CHV747" s="7"/>
      <c r="CHW747" s="7"/>
      <c r="CHX747" s="7"/>
      <c r="CHY747" s="7"/>
      <c r="CHZ747" s="7"/>
      <c r="CIA747" s="7"/>
      <c r="CIB747" s="7"/>
      <c r="CIC747" s="7"/>
      <c r="CID747" s="7"/>
      <c r="CIE747" s="7"/>
      <c r="CIF747" s="7"/>
      <c r="CIG747" s="7"/>
      <c r="CIH747" s="7"/>
      <c r="CII747" s="7"/>
      <c r="CIJ747" s="7"/>
      <c r="CIK747" s="7"/>
      <c r="CIL747" s="7"/>
      <c r="CIM747" s="7"/>
      <c r="CIN747" s="7"/>
      <c r="CIO747" s="7"/>
      <c r="CIP747" s="7"/>
      <c r="CIQ747" s="7"/>
      <c r="CIR747" s="7"/>
      <c r="CIS747" s="7"/>
      <c r="CIT747" s="7"/>
      <c r="CIU747" s="7"/>
      <c r="CIV747" s="7"/>
      <c r="CIW747" s="7"/>
      <c r="CIX747" s="7"/>
      <c r="CIY747" s="7"/>
      <c r="CIZ747" s="7"/>
      <c r="CJA747" s="7"/>
      <c r="CJB747" s="7"/>
      <c r="CJC747" s="7"/>
      <c r="CJD747" s="7"/>
      <c r="CJE747" s="7"/>
      <c r="CJF747" s="7"/>
      <c r="CJG747" s="7"/>
      <c r="CJH747" s="7"/>
      <c r="CJI747" s="7"/>
      <c r="CJJ747" s="7"/>
      <c r="CJK747" s="7"/>
      <c r="CJL747" s="7"/>
      <c r="CJM747" s="7"/>
      <c r="CJN747" s="7"/>
      <c r="CJO747" s="7"/>
      <c r="CJP747" s="7"/>
      <c r="CJQ747" s="7"/>
      <c r="CJR747" s="7"/>
      <c r="CJS747" s="7"/>
      <c r="CJT747" s="7"/>
      <c r="CJU747" s="7"/>
      <c r="CJV747" s="7"/>
      <c r="CJW747" s="7"/>
      <c r="CJX747" s="7"/>
      <c r="CJY747" s="7"/>
      <c r="CJZ747" s="7"/>
      <c r="CKA747" s="7"/>
      <c r="CKB747" s="7"/>
      <c r="CKC747" s="7"/>
      <c r="CKD747" s="7"/>
      <c r="CKE747" s="7"/>
      <c r="CKF747" s="7"/>
      <c r="CKG747" s="7"/>
      <c r="CKH747" s="7"/>
      <c r="CKI747" s="7"/>
      <c r="CKJ747" s="7"/>
      <c r="CKK747" s="7"/>
      <c r="CKL747" s="7"/>
      <c r="CKM747" s="7"/>
      <c r="CKN747" s="7"/>
      <c r="CKO747" s="7"/>
      <c r="CKP747" s="7"/>
      <c r="CKQ747" s="7"/>
      <c r="CKR747" s="7"/>
      <c r="CKS747" s="7"/>
      <c r="CKT747" s="7"/>
      <c r="CKU747" s="7"/>
      <c r="CKV747" s="7"/>
      <c r="CKW747" s="7"/>
      <c r="CKX747" s="7"/>
      <c r="CKY747" s="7"/>
      <c r="CKZ747" s="7"/>
      <c r="CLA747" s="7"/>
      <c r="CLB747" s="7"/>
      <c r="CLC747" s="7"/>
      <c r="CLD747" s="7"/>
      <c r="CLE747" s="7"/>
      <c r="CLF747" s="7"/>
      <c r="CLG747" s="7"/>
      <c r="CLH747" s="7"/>
      <c r="CLI747" s="7"/>
      <c r="CLJ747" s="7"/>
      <c r="CLK747" s="7"/>
      <c r="CLL747" s="7"/>
      <c r="CLM747" s="7"/>
      <c r="CLN747" s="7"/>
      <c r="CLO747" s="7"/>
      <c r="CLP747" s="7"/>
      <c r="CLQ747" s="7"/>
      <c r="CLR747" s="7"/>
      <c r="CLS747" s="7"/>
      <c r="CLT747" s="7"/>
      <c r="CLU747" s="7"/>
      <c r="CLV747" s="7"/>
      <c r="CLW747" s="7"/>
      <c r="CLX747" s="7"/>
      <c r="CLY747" s="7"/>
      <c r="CLZ747" s="7"/>
      <c r="CMA747" s="7"/>
      <c r="CMB747" s="7"/>
      <c r="CMC747" s="7"/>
      <c r="CMD747" s="7"/>
      <c r="CME747" s="7"/>
      <c r="CMF747" s="7"/>
      <c r="CMG747" s="7"/>
      <c r="CMH747" s="7"/>
      <c r="CMI747" s="7"/>
      <c r="CMJ747" s="7"/>
      <c r="CMK747" s="7"/>
      <c r="CML747" s="7"/>
      <c r="CMM747" s="7"/>
      <c r="CMN747" s="7"/>
      <c r="CMO747" s="7"/>
      <c r="CMP747" s="7"/>
      <c r="CMQ747" s="7"/>
      <c r="CMR747" s="7"/>
      <c r="CMS747" s="7"/>
      <c r="CMT747" s="7"/>
      <c r="CMU747" s="7"/>
      <c r="CMV747" s="7"/>
      <c r="CMW747" s="7"/>
      <c r="CMX747" s="7"/>
      <c r="CMY747" s="7"/>
      <c r="CMZ747" s="7"/>
      <c r="CNA747" s="7"/>
      <c r="CNB747" s="7"/>
      <c r="CNC747" s="7"/>
      <c r="CND747" s="7"/>
      <c r="CNE747" s="7"/>
      <c r="CNF747" s="7"/>
      <c r="CNG747" s="7"/>
      <c r="CNH747" s="7"/>
      <c r="CNI747" s="7"/>
      <c r="CNJ747" s="7"/>
      <c r="CNK747" s="7"/>
      <c r="CNL747" s="7"/>
      <c r="CNM747" s="7"/>
      <c r="CNN747" s="7"/>
      <c r="CNO747" s="7"/>
      <c r="CNP747" s="7"/>
      <c r="CNQ747" s="7"/>
      <c r="CNR747" s="7"/>
      <c r="CNS747" s="7"/>
      <c r="CNT747" s="7"/>
      <c r="CNU747" s="7"/>
      <c r="CNV747" s="7"/>
      <c r="CNW747" s="7"/>
      <c r="CNX747" s="7"/>
      <c r="CNY747" s="7"/>
      <c r="CNZ747" s="7"/>
      <c r="COA747" s="7"/>
      <c r="COB747" s="7"/>
      <c r="COC747" s="7"/>
      <c r="COD747" s="7"/>
      <c r="COE747" s="7"/>
      <c r="COF747" s="7"/>
      <c r="COG747" s="7"/>
      <c r="COH747" s="7"/>
      <c r="COI747" s="7"/>
      <c r="COJ747" s="7"/>
      <c r="COK747" s="7"/>
      <c r="COL747" s="7"/>
      <c r="COM747" s="7"/>
      <c r="CON747" s="7"/>
      <c r="COO747" s="7"/>
      <c r="COP747" s="7"/>
      <c r="COQ747" s="7"/>
      <c r="COR747" s="7"/>
      <c r="COS747" s="7"/>
      <c r="COT747" s="7"/>
      <c r="COU747" s="7"/>
      <c r="COV747" s="7"/>
      <c r="COW747" s="7"/>
      <c r="COX747" s="7"/>
      <c r="COY747" s="7"/>
      <c r="COZ747" s="7"/>
      <c r="CPA747" s="7"/>
      <c r="CPB747" s="7"/>
      <c r="CPC747" s="7"/>
      <c r="CPD747" s="7"/>
      <c r="CPE747" s="7"/>
      <c r="CPF747" s="7"/>
      <c r="CPG747" s="7"/>
      <c r="CPH747" s="7"/>
      <c r="CPI747" s="7"/>
      <c r="CPJ747" s="7"/>
      <c r="CPK747" s="7"/>
      <c r="CPL747" s="7"/>
      <c r="CPM747" s="7"/>
      <c r="CPN747" s="7"/>
      <c r="CPO747" s="7"/>
      <c r="CPP747" s="7"/>
      <c r="CPQ747" s="7"/>
      <c r="CPR747" s="7"/>
      <c r="CPS747" s="7"/>
      <c r="CPT747" s="7"/>
      <c r="CPU747" s="7"/>
      <c r="CPV747" s="7"/>
      <c r="CPW747" s="7"/>
      <c r="CPX747" s="7"/>
      <c r="CPY747" s="7"/>
      <c r="CPZ747" s="7"/>
      <c r="CQA747" s="7"/>
      <c r="CQB747" s="7"/>
      <c r="CQC747" s="7"/>
      <c r="CQD747" s="7"/>
      <c r="CQE747" s="7"/>
      <c r="CQF747" s="7"/>
      <c r="CQG747" s="7"/>
      <c r="CQH747" s="7"/>
      <c r="CQI747" s="7"/>
      <c r="CQJ747" s="7"/>
      <c r="CQK747" s="7"/>
      <c r="CQL747" s="7"/>
      <c r="CQM747" s="7"/>
      <c r="CQN747" s="7"/>
      <c r="CQO747" s="7"/>
      <c r="CQP747" s="7"/>
      <c r="CQQ747" s="7"/>
      <c r="CQR747" s="7"/>
      <c r="CQS747" s="7"/>
      <c r="CQT747" s="7"/>
      <c r="CQU747" s="7"/>
      <c r="CQV747" s="7"/>
      <c r="CQW747" s="7"/>
      <c r="CQX747" s="7"/>
      <c r="CQY747" s="7"/>
      <c r="CQZ747" s="7"/>
      <c r="CRA747" s="7"/>
      <c r="CRB747" s="7"/>
      <c r="CRC747" s="7"/>
      <c r="CRD747" s="7"/>
      <c r="CRE747" s="7"/>
      <c r="CRF747" s="7"/>
      <c r="CRG747" s="7"/>
      <c r="CRH747" s="7"/>
      <c r="CRI747" s="7"/>
      <c r="CRJ747" s="7"/>
      <c r="CRK747" s="7"/>
      <c r="CRL747" s="7"/>
      <c r="CRM747" s="7"/>
      <c r="CRN747" s="7"/>
      <c r="CRO747" s="7"/>
      <c r="CRP747" s="7"/>
      <c r="CRQ747" s="7"/>
      <c r="CRR747" s="7"/>
      <c r="CRS747" s="7"/>
      <c r="CRT747" s="7"/>
      <c r="CRU747" s="7"/>
      <c r="CRV747" s="7"/>
      <c r="CRW747" s="7"/>
      <c r="CRX747" s="7"/>
      <c r="CRY747" s="7"/>
      <c r="CRZ747" s="7"/>
      <c r="CSA747" s="7"/>
      <c r="CSB747" s="7"/>
      <c r="CSC747" s="7"/>
      <c r="CSD747" s="7"/>
      <c r="CSE747" s="7"/>
      <c r="CSF747" s="7"/>
      <c r="CSG747" s="7"/>
      <c r="CSH747" s="7"/>
      <c r="CSI747" s="7"/>
      <c r="CSJ747" s="7"/>
      <c r="CSK747" s="7"/>
      <c r="CSL747" s="7"/>
      <c r="CSM747" s="7"/>
      <c r="CSN747" s="7"/>
      <c r="CSO747" s="7"/>
      <c r="CSP747" s="7"/>
      <c r="CSQ747" s="7"/>
      <c r="CSR747" s="7"/>
      <c r="CSS747" s="7"/>
      <c r="CST747" s="7"/>
      <c r="CSU747" s="7"/>
      <c r="CSV747" s="7"/>
      <c r="CSW747" s="7"/>
      <c r="CSX747" s="7"/>
      <c r="CSY747" s="7"/>
      <c r="CSZ747" s="7"/>
      <c r="CTA747" s="7"/>
      <c r="CTB747" s="7"/>
      <c r="CTC747" s="7"/>
      <c r="CTD747" s="7"/>
      <c r="CTE747" s="7"/>
      <c r="CTF747" s="7"/>
      <c r="CTG747" s="7"/>
      <c r="CTH747" s="7"/>
      <c r="CTI747" s="7"/>
      <c r="CTJ747" s="7"/>
      <c r="CTK747" s="7"/>
      <c r="CTL747" s="7"/>
      <c r="CTM747" s="7"/>
      <c r="CTN747" s="7"/>
      <c r="CTO747" s="7"/>
      <c r="CTP747" s="7"/>
      <c r="CTQ747" s="7"/>
      <c r="CTR747" s="7"/>
      <c r="CTS747" s="7"/>
      <c r="CTT747" s="7"/>
      <c r="CTU747" s="7"/>
      <c r="CTV747" s="7"/>
      <c r="CTW747" s="7"/>
      <c r="CTX747" s="7"/>
      <c r="CTY747" s="7"/>
      <c r="CTZ747" s="7"/>
      <c r="CUA747" s="7"/>
    </row>
    <row r="748" ht="14" spans="1:15">
      <c r="A748" s="15" t="s">
        <v>9275</v>
      </c>
      <c r="B748" s="15" t="s">
        <v>9276</v>
      </c>
      <c r="C748" s="7" t="s">
        <v>9277</v>
      </c>
      <c r="D748" s="7" t="s">
        <v>9278</v>
      </c>
      <c r="E748" s="7" t="s">
        <v>9279</v>
      </c>
      <c r="F748" s="7" t="s">
        <v>9280</v>
      </c>
      <c r="G748" s="7" t="s">
        <v>9281</v>
      </c>
      <c r="H748" s="7" t="s">
        <v>9282</v>
      </c>
      <c r="I748" s="7" t="s">
        <v>9283</v>
      </c>
      <c r="J748" s="7" t="s">
        <v>9284</v>
      </c>
      <c r="K748" s="7" t="s">
        <v>9285</v>
      </c>
      <c r="L748" s="21" t="s">
        <v>9286</v>
      </c>
      <c r="M748" s="7" t="s">
        <v>9287</v>
      </c>
      <c r="N748" s="7" t="s">
        <v>9288</v>
      </c>
      <c r="O748" s="7"/>
    </row>
    <row r="749" ht="14" spans="1:15">
      <c r="A749" s="15" t="s">
        <v>9289</v>
      </c>
      <c r="B749" s="15" t="s">
        <v>9290</v>
      </c>
      <c r="C749" s="7" t="s">
        <v>9291</v>
      </c>
      <c r="D749" s="7" t="s">
        <v>9292</v>
      </c>
      <c r="E749" s="7" t="s">
        <v>9293</v>
      </c>
      <c r="F749" s="7" t="s">
        <v>9291</v>
      </c>
      <c r="G749" s="7" t="s">
        <v>9294</v>
      </c>
      <c r="H749" s="7" t="s">
        <v>9295</v>
      </c>
      <c r="I749" s="7" t="s">
        <v>9296</v>
      </c>
      <c r="J749" s="7" t="s">
        <v>9296</v>
      </c>
      <c r="K749" s="7" t="s">
        <v>9297</v>
      </c>
      <c r="L749" s="20" t="s">
        <v>9298</v>
      </c>
      <c r="M749" s="7" t="s">
        <v>9292</v>
      </c>
      <c r="N749" s="7" t="s">
        <v>9299</v>
      </c>
      <c r="O749" s="7"/>
    </row>
    <row r="750" ht="14" spans="1:15">
      <c r="A750" s="15" t="s">
        <v>9300</v>
      </c>
      <c r="B750" s="16" t="s">
        <v>256</v>
      </c>
      <c r="C750" s="7" t="s">
        <v>9301</v>
      </c>
      <c r="D750" s="7" t="s">
        <v>246</v>
      </c>
      <c r="E750" s="7" t="s">
        <v>257</v>
      </c>
      <c r="F750" s="7" t="s">
        <v>258</v>
      </c>
      <c r="G750" s="7" t="s">
        <v>259</v>
      </c>
      <c r="H750" s="7" t="s">
        <v>260</v>
      </c>
      <c r="I750" s="7" t="s">
        <v>261</v>
      </c>
      <c r="J750" s="7" t="s">
        <v>262</v>
      </c>
      <c r="K750" s="7" t="s">
        <v>263</v>
      </c>
      <c r="L750" s="21" t="s">
        <v>264</v>
      </c>
      <c r="M750" s="7" t="s">
        <v>265</v>
      </c>
      <c r="N750" s="7" t="s">
        <v>266</v>
      </c>
      <c r="O750" s="7"/>
    </row>
    <row r="751" ht="14" spans="1:15">
      <c r="A751" s="15" t="s">
        <v>9302</v>
      </c>
      <c r="B751" s="15" t="s">
        <v>9303</v>
      </c>
      <c r="C751" s="17" t="s">
        <v>9304</v>
      </c>
      <c r="D751" s="18" t="s">
        <v>9305</v>
      </c>
      <c r="E751" s="7" t="s">
        <v>9306</v>
      </c>
      <c r="F751" s="19" t="s">
        <v>9307</v>
      </c>
      <c r="G751" s="7" t="s">
        <v>9306</v>
      </c>
      <c r="H751" s="7" t="s">
        <v>9306</v>
      </c>
      <c r="I751" s="7" t="s">
        <v>9306</v>
      </c>
      <c r="J751" s="7" t="s">
        <v>9306</v>
      </c>
      <c r="K751" s="7" t="s">
        <v>9306</v>
      </c>
      <c r="L751" s="20" t="s">
        <v>9308</v>
      </c>
      <c r="M751" s="7" t="s">
        <v>9309</v>
      </c>
      <c r="N751" s="7" t="s">
        <v>9310</v>
      </c>
      <c r="O751" s="7"/>
    </row>
    <row r="752" ht="14" spans="1:15">
      <c r="A752" s="15" t="s">
        <v>9311</v>
      </c>
      <c r="B752" s="15" t="s">
        <v>9312</v>
      </c>
      <c r="C752" s="7" t="s">
        <v>9313</v>
      </c>
      <c r="D752" s="7" t="s">
        <v>9314</v>
      </c>
      <c r="E752" s="7" t="s">
        <v>9315</v>
      </c>
      <c r="F752" s="7" t="s">
        <v>9316</v>
      </c>
      <c r="G752" s="7" t="s">
        <v>9317</v>
      </c>
      <c r="H752" s="7" t="s">
        <v>9318</v>
      </c>
      <c r="I752" s="7" t="s">
        <v>9319</v>
      </c>
      <c r="J752" s="7" t="s">
        <v>9320</v>
      </c>
      <c r="K752" s="7" t="s">
        <v>9321</v>
      </c>
      <c r="L752" s="20" t="s">
        <v>9322</v>
      </c>
      <c r="M752" s="7" t="s">
        <v>9323</v>
      </c>
      <c r="N752" s="7" t="s">
        <v>9324</v>
      </c>
      <c r="O752" s="7"/>
    </row>
    <row r="753" ht="14" spans="1:15">
      <c r="A753" s="15" t="s">
        <v>9325</v>
      </c>
      <c r="B753" s="16" t="s">
        <v>4639</v>
      </c>
      <c r="C753" s="17" t="s">
        <v>4640</v>
      </c>
      <c r="D753" s="7" t="s">
        <v>4641</v>
      </c>
      <c r="E753" s="7" t="s">
        <v>4642</v>
      </c>
      <c r="F753" s="7" t="s">
        <v>9326</v>
      </c>
      <c r="G753" s="7" t="s">
        <v>4644</v>
      </c>
      <c r="H753" s="7" t="s">
        <v>9327</v>
      </c>
      <c r="I753" s="7" t="s">
        <v>9328</v>
      </c>
      <c r="J753" s="7" t="s">
        <v>4647</v>
      </c>
      <c r="K753" s="7" t="s">
        <v>4648</v>
      </c>
      <c r="L753" s="21" t="s">
        <v>4649</v>
      </c>
      <c r="M753" s="7" t="s">
        <v>4650</v>
      </c>
      <c r="N753" s="7" t="s">
        <v>4651</v>
      </c>
      <c r="O753" s="7"/>
    </row>
    <row r="754" ht="14" spans="1:15">
      <c r="A754" s="15" t="s">
        <v>9329</v>
      </c>
      <c r="B754" s="15" t="s">
        <v>9330</v>
      </c>
      <c r="C754" s="7" t="s">
        <v>9331</v>
      </c>
      <c r="D754" s="7" t="s">
        <v>9332</v>
      </c>
      <c r="E754" s="7" t="s">
        <v>9333</v>
      </c>
      <c r="F754" s="7" t="s">
        <v>9334</v>
      </c>
      <c r="G754" s="7" t="s">
        <v>9335</v>
      </c>
      <c r="H754" s="7" t="s">
        <v>9336</v>
      </c>
      <c r="I754" s="7" t="s">
        <v>9337</v>
      </c>
      <c r="J754" s="7" t="s">
        <v>9338</v>
      </c>
      <c r="K754" s="7" t="s">
        <v>9339</v>
      </c>
      <c r="L754" s="21" t="s">
        <v>9340</v>
      </c>
      <c r="M754" s="7" t="s">
        <v>9341</v>
      </c>
      <c r="N754" s="7" t="s">
        <v>9342</v>
      </c>
      <c r="O754" s="7"/>
    </row>
    <row r="755" ht="14" spans="1:15">
      <c r="A755" s="15" t="s">
        <v>9343</v>
      </c>
      <c r="B755" s="15" t="s">
        <v>9344</v>
      </c>
      <c r="C755" s="7" t="s">
        <v>9345</v>
      </c>
      <c r="D755" s="7" t="s">
        <v>9346</v>
      </c>
      <c r="E755" s="7" t="s">
        <v>9347</v>
      </c>
      <c r="F755" s="7" t="s">
        <v>9348</v>
      </c>
      <c r="G755" s="7" t="s">
        <v>9349</v>
      </c>
      <c r="H755" s="7" t="s">
        <v>9350</v>
      </c>
      <c r="I755" s="7" t="s">
        <v>9350</v>
      </c>
      <c r="J755" s="19" t="s">
        <v>9351</v>
      </c>
      <c r="K755" s="7" t="s">
        <v>9352</v>
      </c>
      <c r="L755" s="21" t="s">
        <v>9353</v>
      </c>
      <c r="M755" s="7" t="s">
        <v>9354</v>
      </c>
      <c r="N755" s="7" t="s">
        <v>9355</v>
      </c>
      <c r="O755" s="7"/>
    </row>
    <row r="756" ht="14" spans="1:15">
      <c r="A756" s="15" t="s">
        <v>9356</v>
      </c>
      <c r="B756" s="15" t="s">
        <v>9357</v>
      </c>
      <c r="C756" s="7" t="s">
        <v>9356</v>
      </c>
      <c r="D756" s="7" t="s">
        <v>9358</v>
      </c>
      <c r="E756" s="7" t="s">
        <v>9359</v>
      </c>
      <c r="F756" s="7" t="s">
        <v>9360</v>
      </c>
      <c r="G756" s="7" t="s">
        <v>9361</v>
      </c>
      <c r="H756" s="7" t="s">
        <v>9362</v>
      </c>
      <c r="I756" s="7" t="s">
        <v>9363</v>
      </c>
      <c r="J756" s="7" t="s">
        <v>9364</v>
      </c>
      <c r="K756" s="7" t="s">
        <v>9365</v>
      </c>
      <c r="L756" s="20" t="s">
        <v>9366</v>
      </c>
      <c r="M756" s="7" t="s">
        <v>9367</v>
      </c>
      <c r="N756" s="7" t="s">
        <v>9368</v>
      </c>
      <c r="O756" s="7"/>
    </row>
    <row r="757" ht="14" spans="1:15">
      <c r="A757" s="15" t="s">
        <v>9369</v>
      </c>
      <c r="B757" s="15" t="s">
        <v>9370</v>
      </c>
      <c r="C757" s="17" t="s">
        <v>9371</v>
      </c>
      <c r="D757" s="7" t="s">
        <v>9372</v>
      </c>
      <c r="E757" s="7" t="s">
        <v>9373</v>
      </c>
      <c r="F757" s="7" t="s">
        <v>9374</v>
      </c>
      <c r="G757" s="7" t="s">
        <v>9375</v>
      </c>
      <c r="H757" s="7" t="s">
        <v>9376</v>
      </c>
      <c r="I757" s="7" t="s">
        <v>9377</v>
      </c>
      <c r="J757" s="7" t="s">
        <v>9378</v>
      </c>
      <c r="K757" s="7" t="s">
        <v>9379</v>
      </c>
      <c r="L757" s="20" t="s">
        <v>9380</v>
      </c>
      <c r="M757" s="7" t="s">
        <v>9370</v>
      </c>
      <c r="N757" s="7" t="s">
        <v>9381</v>
      </c>
      <c r="O757" s="7"/>
    </row>
    <row r="758" ht="14" spans="1:15">
      <c r="A758" s="15" t="s">
        <v>9382</v>
      </c>
      <c r="B758" s="15" t="s">
        <v>9383</v>
      </c>
      <c r="C758" s="7" t="s">
        <v>9384</v>
      </c>
      <c r="D758" s="7" t="s">
        <v>9385</v>
      </c>
      <c r="E758" s="7" t="s">
        <v>9386</v>
      </c>
      <c r="F758" s="7" t="s">
        <v>9387</v>
      </c>
      <c r="G758" s="7" t="s">
        <v>9388</v>
      </c>
      <c r="H758" s="7" t="s">
        <v>9389</v>
      </c>
      <c r="I758" s="7" t="s">
        <v>9390</v>
      </c>
      <c r="J758" s="7" t="s">
        <v>9391</v>
      </c>
      <c r="K758" s="7" t="s">
        <v>9392</v>
      </c>
      <c r="L758" s="21" t="s">
        <v>9393</v>
      </c>
      <c r="M758" s="7" t="s">
        <v>9394</v>
      </c>
      <c r="N758" s="7" t="s">
        <v>9395</v>
      </c>
      <c r="O758" s="7"/>
    </row>
    <row r="759" ht="14" spans="1:15">
      <c r="A759" s="15" t="s">
        <v>9396</v>
      </c>
      <c r="B759" s="16" t="s">
        <v>7788</v>
      </c>
      <c r="C759" s="7" t="s">
        <v>7789</v>
      </c>
      <c r="D759" s="7" t="s">
        <v>7790</v>
      </c>
      <c r="E759" s="7" t="s">
        <v>7791</v>
      </c>
      <c r="F759" s="7" t="s">
        <v>7792</v>
      </c>
      <c r="G759" s="7" t="s">
        <v>7793</v>
      </c>
      <c r="H759" s="7" t="s">
        <v>7794</v>
      </c>
      <c r="I759" s="7" t="s">
        <v>7795</v>
      </c>
      <c r="J759" s="7" t="s">
        <v>7795</v>
      </c>
      <c r="K759" s="7" t="s">
        <v>7796</v>
      </c>
      <c r="L759" s="20" t="s">
        <v>7797</v>
      </c>
      <c r="M759" s="7" t="s">
        <v>7798</v>
      </c>
      <c r="N759" s="7" t="s">
        <v>9397</v>
      </c>
      <c r="O759" s="7"/>
    </row>
    <row r="760" ht="14" spans="1:15">
      <c r="A760" s="15" t="s">
        <v>9398</v>
      </c>
      <c r="B760" s="15" t="s">
        <v>9399</v>
      </c>
      <c r="C760" s="7" t="s">
        <v>4960</v>
      </c>
      <c r="D760" s="18" t="s">
        <v>2495</v>
      </c>
      <c r="E760" s="7" t="s">
        <v>2496</v>
      </c>
      <c r="F760" s="7" t="s">
        <v>546</v>
      </c>
      <c r="G760" s="7" t="s">
        <v>9400</v>
      </c>
      <c r="H760" s="7" t="s">
        <v>2499</v>
      </c>
      <c r="I760" s="7" t="s">
        <v>9401</v>
      </c>
      <c r="J760" s="7" t="s">
        <v>9402</v>
      </c>
      <c r="K760" s="7" t="s">
        <v>9403</v>
      </c>
      <c r="L760" s="20" t="s">
        <v>2503</v>
      </c>
      <c r="M760" s="7" t="s">
        <v>9404</v>
      </c>
      <c r="N760" s="7" t="s">
        <v>9405</v>
      </c>
      <c r="O760" s="7"/>
    </row>
    <row r="761" ht="14" spans="1:15">
      <c r="A761" s="15" t="s">
        <v>9406</v>
      </c>
      <c r="B761" s="15" t="s">
        <v>9407</v>
      </c>
      <c r="C761" s="17" t="s">
        <v>9408</v>
      </c>
      <c r="D761" s="7" t="s">
        <v>9409</v>
      </c>
      <c r="E761" s="7" t="s">
        <v>9410</v>
      </c>
      <c r="F761" s="19" t="s">
        <v>9411</v>
      </c>
      <c r="G761" s="7" t="s">
        <v>9412</v>
      </c>
      <c r="H761" s="7" t="s">
        <v>9413</v>
      </c>
      <c r="I761" s="7" t="s">
        <v>9414</v>
      </c>
      <c r="J761" s="7" t="s">
        <v>9415</v>
      </c>
      <c r="K761" s="7" t="s">
        <v>9416</v>
      </c>
      <c r="L761" s="20" t="s">
        <v>9417</v>
      </c>
      <c r="M761" s="7" t="s">
        <v>9418</v>
      </c>
      <c r="N761" s="7" t="s">
        <v>9419</v>
      </c>
      <c r="O761" s="7"/>
    </row>
    <row r="762" ht="14" spans="1:15">
      <c r="A762" s="15" t="s">
        <v>9420</v>
      </c>
      <c r="B762" s="15" t="s">
        <v>9421</v>
      </c>
      <c r="C762" s="17" t="s">
        <v>1776</v>
      </c>
      <c r="D762" s="7" t="s">
        <v>1777</v>
      </c>
      <c r="E762" s="7" t="s">
        <v>1778</v>
      </c>
      <c r="F762" s="19" t="s">
        <v>9422</v>
      </c>
      <c r="G762" s="7" t="s">
        <v>1780</v>
      </c>
      <c r="H762" s="7" t="s">
        <v>1781</v>
      </c>
      <c r="I762" s="7" t="s">
        <v>1782</v>
      </c>
      <c r="J762" s="7" t="s">
        <v>1783</v>
      </c>
      <c r="K762" s="7" t="s">
        <v>1784</v>
      </c>
      <c r="L762" s="20" t="s">
        <v>9423</v>
      </c>
      <c r="M762" s="7" t="s">
        <v>9424</v>
      </c>
      <c r="N762" s="7" t="s">
        <v>9425</v>
      </c>
      <c r="O762" s="7"/>
    </row>
    <row r="763" ht="14" spans="1:15">
      <c r="A763" s="15" t="s">
        <v>9426</v>
      </c>
      <c r="B763" s="15" t="s">
        <v>9427</v>
      </c>
      <c r="C763" s="17" t="s">
        <v>9428</v>
      </c>
      <c r="D763" s="7" t="s">
        <v>9429</v>
      </c>
      <c r="E763" s="7" t="s">
        <v>9430</v>
      </c>
      <c r="F763" s="19" t="s">
        <v>9431</v>
      </c>
      <c r="G763" s="7" t="s">
        <v>9432</v>
      </c>
      <c r="H763" s="7" t="s">
        <v>9433</v>
      </c>
      <c r="I763" s="7" t="s">
        <v>9434</v>
      </c>
      <c r="J763" s="7" t="s">
        <v>9435</v>
      </c>
      <c r="K763" s="7" t="s">
        <v>9436</v>
      </c>
      <c r="L763" s="20" t="s">
        <v>9437</v>
      </c>
      <c r="M763" s="7" t="s">
        <v>9438</v>
      </c>
      <c r="N763" s="7" t="s">
        <v>9439</v>
      </c>
      <c r="O763" s="7"/>
    </row>
    <row r="764" ht="14" spans="1:15">
      <c r="A764" s="15" t="s">
        <v>9440</v>
      </c>
      <c r="B764" s="15" t="s">
        <v>9441</v>
      </c>
      <c r="C764" s="7" t="s">
        <v>9442</v>
      </c>
      <c r="D764" s="7" t="s">
        <v>9443</v>
      </c>
      <c r="E764" s="7" t="s">
        <v>9444</v>
      </c>
      <c r="F764" s="7" t="s">
        <v>9445</v>
      </c>
      <c r="G764" s="7" t="s">
        <v>9446</v>
      </c>
      <c r="H764" s="7" t="s">
        <v>9447</v>
      </c>
      <c r="I764" s="7" t="s">
        <v>9448</v>
      </c>
      <c r="J764" s="7" t="s">
        <v>9449</v>
      </c>
      <c r="K764" s="7" t="s">
        <v>9450</v>
      </c>
      <c r="L764" s="20" t="s">
        <v>9451</v>
      </c>
      <c r="M764" s="7" t="s">
        <v>9452</v>
      </c>
      <c r="N764" s="7" t="s">
        <v>9453</v>
      </c>
      <c r="O764" s="7"/>
    </row>
    <row r="765" ht="14" spans="1:15">
      <c r="A765" s="15" t="s">
        <v>9454</v>
      </c>
      <c r="B765" s="15" t="s">
        <v>9455</v>
      </c>
      <c r="C765" s="7" t="s">
        <v>9456</v>
      </c>
      <c r="D765" s="7" t="s">
        <v>9457</v>
      </c>
      <c r="E765" s="7" t="s">
        <v>9458</v>
      </c>
      <c r="F765" s="7" t="s">
        <v>9459</v>
      </c>
      <c r="G765" s="7" t="s">
        <v>9460</v>
      </c>
      <c r="H765" s="7" t="s">
        <v>9461</v>
      </c>
      <c r="I765" s="7" t="s">
        <v>9462</v>
      </c>
      <c r="J765" s="7" t="s">
        <v>9463</v>
      </c>
      <c r="K765" s="7" t="s">
        <v>9464</v>
      </c>
      <c r="L765" s="21" t="s">
        <v>9465</v>
      </c>
      <c r="M765" s="7" t="s">
        <v>9466</v>
      </c>
      <c r="N765" s="7" t="s">
        <v>9467</v>
      </c>
      <c r="O765" s="7"/>
    </row>
    <row r="766" ht="14" spans="1:15">
      <c r="A766" s="15" t="s">
        <v>9468</v>
      </c>
      <c r="B766" s="15" t="s">
        <v>9469</v>
      </c>
      <c r="C766" s="17" t="s">
        <v>9468</v>
      </c>
      <c r="D766" s="7" t="s">
        <v>9470</v>
      </c>
      <c r="E766" s="7" t="s">
        <v>9471</v>
      </c>
      <c r="F766" s="7" t="s">
        <v>9472</v>
      </c>
      <c r="G766" s="7" t="s">
        <v>9473</v>
      </c>
      <c r="H766" s="7" t="s">
        <v>9474</v>
      </c>
      <c r="I766" s="7" t="s">
        <v>9471</v>
      </c>
      <c r="J766" s="7" t="s">
        <v>9475</v>
      </c>
      <c r="K766" s="7" t="s">
        <v>9476</v>
      </c>
      <c r="L766" s="20" t="s">
        <v>9477</v>
      </c>
      <c r="M766" s="7" t="s">
        <v>9478</v>
      </c>
      <c r="N766" s="7" t="s">
        <v>9468</v>
      </c>
      <c r="O766" s="7"/>
    </row>
    <row r="767" ht="14" spans="1:15">
      <c r="A767" s="15" t="s">
        <v>9479</v>
      </c>
      <c r="B767" s="15" t="s">
        <v>9480</v>
      </c>
      <c r="C767" s="7" t="s">
        <v>9479</v>
      </c>
      <c r="D767" s="7" t="s">
        <v>9481</v>
      </c>
      <c r="E767" s="7" t="s">
        <v>9482</v>
      </c>
      <c r="F767" s="7" t="s">
        <v>9483</v>
      </c>
      <c r="G767" s="7" t="s">
        <v>9484</v>
      </c>
      <c r="H767" s="7" t="s">
        <v>9485</v>
      </c>
      <c r="I767" s="7" t="s">
        <v>9486</v>
      </c>
      <c r="J767" s="7" t="s">
        <v>9487</v>
      </c>
      <c r="K767" s="7" t="s">
        <v>9488</v>
      </c>
      <c r="L767" s="21" t="s">
        <v>9489</v>
      </c>
      <c r="M767" s="7" t="s">
        <v>9490</v>
      </c>
      <c r="N767" s="7" t="s">
        <v>9491</v>
      </c>
      <c r="O767" s="7"/>
    </row>
    <row r="768" ht="14" spans="1:15">
      <c r="A768" s="15" t="s">
        <v>9492</v>
      </c>
      <c r="B768" s="15" t="s">
        <v>9493</v>
      </c>
      <c r="C768" s="7" t="s">
        <v>9494</v>
      </c>
      <c r="D768" s="7" t="s">
        <v>9495</v>
      </c>
      <c r="E768" s="7" t="s">
        <v>9496</v>
      </c>
      <c r="F768" s="7" t="s">
        <v>9497</v>
      </c>
      <c r="G768" s="7" t="s">
        <v>9498</v>
      </c>
      <c r="H768" s="7" t="s">
        <v>9499</v>
      </c>
      <c r="I768" s="7" t="s">
        <v>9500</v>
      </c>
      <c r="J768" s="7" t="s">
        <v>9500</v>
      </c>
      <c r="K768" s="7" t="s">
        <v>9501</v>
      </c>
      <c r="L768" s="21" t="s">
        <v>9502</v>
      </c>
      <c r="M768" s="7" t="s">
        <v>9493</v>
      </c>
      <c r="N768" s="7" t="s">
        <v>9496</v>
      </c>
      <c r="O768" s="7"/>
    </row>
    <row r="769" ht="14" spans="1:15">
      <c r="A769" s="15" t="s">
        <v>9503</v>
      </c>
      <c r="B769" s="15" t="s">
        <v>9504</v>
      </c>
      <c r="C769" s="7" t="s">
        <v>9505</v>
      </c>
      <c r="D769" s="7" t="s">
        <v>9506</v>
      </c>
      <c r="E769" s="7" t="s">
        <v>9507</v>
      </c>
      <c r="F769" s="7" t="s">
        <v>9508</v>
      </c>
      <c r="G769" s="7" t="s">
        <v>9509</v>
      </c>
      <c r="H769" s="7" t="s">
        <v>9510</v>
      </c>
      <c r="I769" s="7" t="s">
        <v>9511</v>
      </c>
      <c r="J769" s="7" t="s">
        <v>9512</v>
      </c>
      <c r="K769" s="7" t="s">
        <v>9513</v>
      </c>
      <c r="L769" s="20" t="s">
        <v>9514</v>
      </c>
      <c r="M769" s="7" t="s">
        <v>9515</v>
      </c>
      <c r="N769" s="7" t="s">
        <v>9516</v>
      </c>
      <c r="O769" s="7"/>
    </row>
    <row r="770" ht="14" spans="1:15">
      <c r="A770" s="15" t="s">
        <v>9517</v>
      </c>
      <c r="B770" s="15" t="s">
        <v>9518</v>
      </c>
      <c r="C770" s="7" t="s">
        <v>9519</v>
      </c>
      <c r="D770" s="18" t="s">
        <v>9520</v>
      </c>
      <c r="E770" s="7" t="s">
        <v>9521</v>
      </c>
      <c r="F770" s="7" t="s">
        <v>9522</v>
      </c>
      <c r="G770" s="7" t="s">
        <v>9523</v>
      </c>
      <c r="H770" s="7" t="s">
        <v>9524</v>
      </c>
      <c r="I770" s="7" t="s">
        <v>9525</v>
      </c>
      <c r="J770" s="7" t="s">
        <v>9526</v>
      </c>
      <c r="K770" s="7" t="s">
        <v>9527</v>
      </c>
      <c r="L770" s="21" t="s">
        <v>9528</v>
      </c>
      <c r="M770" s="7" t="s">
        <v>9529</v>
      </c>
      <c r="N770" s="7" t="s">
        <v>9530</v>
      </c>
      <c r="O770" s="7"/>
    </row>
    <row r="771" ht="14" spans="1:15">
      <c r="A771" s="15" t="s">
        <v>9531</v>
      </c>
      <c r="B771" s="15" t="s">
        <v>9532</v>
      </c>
      <c r="C771" s="7" t="s">
        <v>9533</v>
      </c>
      <c r="D771" s="7" t="s">
        <v>9534</v>
      </c>
      <c r="E771" s="7" t="s">
        <v>9535</v>
      </c>
      <c r="F771" s="7" t="s">
        <v>9536</v>
      </c>
      <c r="G771" s="7" t="s">
        <v>9537</v>
      </c>
      <c r="H771" s="7" t="s">
        <v>9538</v>
      </c>
      <c r="I771" s="7" t="s">
        <v>9539</v>
      </c>
      <c r="J771" s="7" t="s">
        <v>9539</v>
      </c>
      <c r="K771" s="7" t="s">
        <v>9540</v>
      </c>
      <c r="L771" s="21" t="s">
        <v>9541</v>
      </c>
      <c r="M771" s="7" t="s">
        <v>9542</v>
      </c>
      <c r="N771" s="7" t="s">
        <v>9543</v>
      </c>
      <c r="O771" s="7"/>
    </row>
    <row r="772" ht="14" spans="1:15">
      <c r="A772" s="15" t="s">
        <v>9544</v>
      </c>
      <c r="B772" s="15" t="s">
        <v>9545</v>
      </c>
      <c r="C772" s="17" t="s">
        <v>9546</v>
      </c>
      <c r="D772" s="18" t="s">
        <v>9547</v>
      </c>
      <c r="E772" s="7" t="s">
        <v>9548</v>
      </c>
      <c r="F772" s="19" t="s">
        <v>9549</v>
      </c>
      <c r="G772" s="7" t="s">
        <v>9550</v>
      </c>
      <c r="H772" s="7" t="s">
        <v>9551</v>
      </c>
      <c r="I772" s="7" t="s">
        <v>9552</v>
      </c>
      <c r="J772" s="7" t="s">
        <v>9553</v>
      </c>
      <c r="K772" s="7" t="s">
        <v>9554</v>
      </c>
      <c r="L772" s="20" t="s">
        <v>9555</v>
      </c>
      <c r="M772" s="7" t="s">
        <v>9556</v>
      </c>
      <c r="N772" s="7" t="s">
        <v>9557</v>
      </c>
      <c r="O772" s="7"/>
    </row>
    <row r="773" ht="14" spans="1:15">
      <c r="A773" s="15" t="s">
        <v>9558</v>
      </c>
      <c r="B773" s="15" t="s">
        <v>9559</v>
      </c>
      <c r="C773" s="7" t="s">
        <v>9560</v>
      </c>
      <c r="D773" s="7" t="s">
        <v>9561</v>
      </c>
      <c r="E773" s="7" t="s">
        <v>9562</v>
      </c>
      <c r="F773" s="19" t="s">
        <v>9563</v>
      </c>
      <c r="G773" s="7" t="s">
        <v>9564</v>
      </c>
      <c r="H773" s="7" t="s">
        <v>9565</v>
      </c>
      <c r="I773" s="7" t="s">
        <v>9566</v>
      </c>
      <c r="J773" s="7" t="s">
        <v>9566</v>
      </c>
      <c r="K773" s="7" t="s">
        <v>9567</v>
      </c>
      <c r="L773" s="21" t="s">
        <v>9568</v>
      </c>
      <c r="M773" s="7" t="s">
        <v>9569</v>
      </c>
      <c r="N773" s="7" t="s">
        <v>9570</v>
      </c>
      <c r="O773" s="7"/>
    </row>
    <row r="774" ht="14" spans="1:15">
      <c r="A774" s="15" t="s">
        <v>9571</v>
      </c>
      <c r="B774" s="15" t="s">
        <v>9572</v>
      </c>
      <c r="C774" s="7" t="s">
        <v>9573</v>
      </c>
      <c r="D774" s="7" t="s">
        <v>9572</v>
      </c>
      <c r="E774" s="7" t="s">
        <v>9574</v>
      </c>
      <c r="F774" s="7" t="s">
        <v>9575</v>
      </c>
      <c r="G774" s="7" t="s">
        <v>9576</v>
      </c>
      <c r="H774" s="7" t="s">
        <v>9577</v>
      </c>
      <c r="I774" s="7" t="s">
        <v>9578</v>
      </c>
      <c r="J774" s="7" t="s">
        <v>9579</v>
      </c>
      <c r="K774" s="7" t="s">
        <v>4525</v>
      </c>
      <c r="L774" s="21" t="s">
        <v>9580</v>
      </c>
      <c r="M774" s="7" t="s">
        <v>9572</v>
      </c>
      <c r="N774" s="7" t="s">
        <v>9581</v>
      </c>
      <c r="O774" s="7"/>
    </row>
    <row r="775" ht="14" spans="1:15">
      <c r="A775" s="15" t="s">
        <v>9582</v>
      </c>
      <c r="B775" s="15" t="s">
        <v>9583</v>
      </c>
      <c r="C775" s="7" t="s">
        <v>9584</v>
      </c>
      <c r="D775" s="7" t="s">
        <v>9585</v>
      </c>
      <c r="E775" s="7" t="s">
        <v>9586</v>
      </c>
      <c r="F775" s="7" t="s">
        <v>9587</v>
      </c>
      <c r="G775" s="7" t="s">
        <v>9588</v>
      </c>
      <c r="H775" s="7" t="s">
        <v>9589</v>
      </c>
      <c r="I775" s="7" t="s">
        <v>9590</v>
      </c>
      <c r="J775" s="7" t="s">
        <v>9584</v>
      </c>
      <c r="K775" s="7" t="s">
        <v>9591</v>
      </c>
      <c r="L775" s="21" t="s">
        <v>9592</v>
      </c>
      <c r="M775" s="7" t="s">
        <v>9593</v>
      </c>
      <c r="N775" s="7" t="s">
        <v>9584</v>
      </c>
      <c r="O775" s="7"/>
    </row>
    <row r="776" ht="14" spans="1:15">
      <c r="A776" s="15" t="s">
        <v>9594</v>
      </c>
      <c r="B776" s="15" t="s">
        <v>9595</v>
      </c>
      <c r="C776" s="7" t="s">
        <v>9596</v>
      </c>
      <c r="D776" s="7" t="s">
        <v>9597</v>
      </c>
      <c r="E776" s="7" t="s">
        <v>9598</v>
      </c>
      <c r="F776" s="7" t="s">
        <v>9599</v>
      </c>
      <c r="G776" s="7" t="s">
        <v>9600</v>
      </c>
      <c r="H776" s="7" t="s">
        <v>9601</v>
      </c>
      <c r="I776" s="7" t="s">
        <v>9602</v>
      </c>
      <c r="J776" s="7" t="s">
        <v>9603</v>
      </c>
      <c r="K776" s="7" t="s">
        <v>9604</v>
      </c>
      <c r="L776" s="20" t="s">
        <v>9605</v>
      </c>
      <c r="M776" s="7" t="s">
        <v>9606</v>
      </c>
      <c r="N776" s="7" t="s">
        <v>9607</v>
      </c>
      <c r="O776" s="7"/>
    </row>
    <row r="777" ht="14" spans="1:15">
      <c r="A777" s="15" t="s">
        <v>4768</v>
      </c>
      <c r="B777" s="16" t="s">
        <v>4767</v>
      </c>
      <c r="C777" s="7" t="s">
        <v>4768</v>
      </c>
      <c r="D777" s="7" t="s">
        <v>4769</v>
      </c>
      <c r="E777" s="7" t="s">
        <v>4770</v>
      </c>
      <c r="F777" s="7" t="s">
        <v>4771</v>
      </c>
      <c r="G777" s="7" t="s">
        <v>4772</v>
      </c>
      <c r="H777" s="7" t="s">
        <v>4773</v>
      </c>
      <c r="I777" s="7" t="s">
        <v>4774</v>
      </c>
      <c r="J777" s="7" t="s">
        <v>4774</v>
      </c>
      <c r="K777" s="7" t="s">
        <v>4775</v>
      </c>
      <c r="L777" s="20" t="s">
        <v>4776</v>
      </c>
      <c r="M777" s="7" t="s">
        <v>4769</v>
      </c>
      <c r="N777" s="7" t="s">
        <v>4777</v>
      </c>
      <c r="O777" s="7"/>
    </row>
    <row r="778" ht="14" spans="1:15">
      <c r="A778" s="15" t="s">
        <v>9608</v>
      </c>
      <c r="B778" s="15" t="s">
        <v>9609</v>
      </c>
      <c r="C778" s="7" t="s">
        <v>9610</v>
      </c>
      <c r="D778" s="7" t="s">
        <v>9611</v>
      </c>
      <c r="E778" s="7" t="s">
        <v>9612</v>
      </c>
      <c r="F778" s="7" t="s">
        <v>9613</v>
      </c>
      <c r="G778" s="7" t="s">
        <v>9614</v>
      </c>
      <c r="H778" s="7" t="s">
        <v>9615</v>
      </c>
      <c r="I778" s="7" t="s">
        <v>9616</v>
      </c>
      <c r="J778" s="7" t="s">
        <v>9617</v>
      </c>
      <c r="K778" s="7" t="s">
        <v>9618</v>
      </c>
      <c r="L778" s="20" t="s">
        <v>9619</v>
      </c>
      <c r="M778" s="7" t="s">
        <v>9620</v>
      </c>
      <c r="N778" s="7" t="s">
        <v>9621</v>
      </c>
      <c r="O778" s="7"/>
    </row>
    <row r="779" ht="14" spans="1:15">
      <c r="A779" s="15" t="s">
        <v>9622</v>
      </c>
      <c r="B779" s="15" t="s">
        <v>9623</v>
      </c>
      <c r="C779" s="17" t="s">
        <v>9624</v>
      </c>
      <c r="D779" s="7" t="s">
        <v>9625</v>
      </c>
      <c r="E779" s="18" t="s">
        <v>9626</v>
      </c>
      <c r="F779" s="19" t="s">
        <v>9627</v>
      </c>
      <c r="G779" s="7" t="s">
        <v>9628</v>
      </c>
      <c r="H779" s="7" t="s">
        <v>9629</v>
      </c>
      <c r="I779" s="7" t="s">
        <v>9630</v>
      </c>
      <c r="J779" s="7" t="s">
        <v>9631</v>
      </c>
      <c r="K779" s="7" t="s">
        <v>9632</v>
      </c>
      <c r="L779" s="20" t="s">
        <v>9633</v>
      </c>
      <c r="M779" s="7" t="s">
        <v>9634</v>
      </c>
      <c r="N779" s="7" t="s">
        <v>9635</v>
      </c>
      <c r="O779" s="7"/>
    </row>
    <row r="780" ht="14" spans="1:15">
      <c r="A780" s="15" t="s">
        <v>9636</v>
      </c>
      <c r="B780" s="16" t="s">
        <v>204</v>
      </c>
      <c r="C780" s="7" t="s">
        <v>205</v>
      </c>
      <c r="D780" s="18" t="s">
        <v>206</v>
      </c>
      <c r="E780" s="7" t="s">
        <v>207</v>
      </c>
      <c r="F780" s="19" t="s">
        <v>208</v>
      </c>
      <c r="G780" s="7" t="s">
        <v>209</v>
      </c>
      <c r="H780" s="7" t="s">
        <v>210</v>
      </c>
      <c r="I780" s="7" t="s">
        <v>211</v>
      </c>
      <c r="J780" s="7" t="s">
        <v>212</v>
      </c>
      <c r="K780" s="7" t="s">
        <v>213</v>
      </c>
      <c r="L780" s="21" t="s">
        <v>214</v>
      </c>
      <c r="M780" s="7" t="s">
        <v>204</v>
      </c>
      <c r="N780" s="7" t="s">
        <v>9637</v>
      </c>
      <c r="O780" s="7"/>
    </row>
    <row r="781" ht="14" spans="1:15">
      <c r="A781" s="15" t="s">
        <v>9638</v>
      </c>
      <c r="B781" s="15" t="s">
        <v>9639</v>
      </c>
      <c r="C781" s="7" t="s">
        <v>9638</v>
      </c>
      <c r="D781" s="7" t="s">
        <v>977</v>
      </c>
      <c r="E781" s="7" t="s">
        <v>9640</v>
      </c>
      <c r="F781" s="7" t="s">
        <v>9641</v>
      </c>
      <c r="G781" s="7" t="s">
        <v>9642</v>
      </c>
      <c r="H781" s="7" t="s">
        <v>9643</v>
      </c>
      <c r="I781" s="7" t="s">
        <v>9644</v>
      </c>
      <c r="J781" s="7" t="s">
        <v>9645</v>
      </c>
      <c r="K781" s="7" t="s">
        <v>9646</v>
      </c>
      <c r="L781" s="21" t="s">
        <v>9647</v>
      </c>
      <c r="M781" s="7" t="s">
        <v>9648</v>
      </c>
      <c r="N781" s="7" t="s">
        <v>9649</v>
      </c>
      <c r="O781" s="7"/>
    </row>
    <row r="782" ht="14" spans="1:15">
      <c r="A782" s="15" t="s">
        <v>9650</v>
      </c>
      <c r="B782" s="15" t="s">
        <v>9651</v>
      </c>
      <c r="C782" s="7" t="s">
        <v>9652</v>
      </c>
      <c r="D782" s="7" t="s">
        <v>9653</v>
      </c>
      <c r="E782" s="7" t="s">
        <v>9654</v>
      </c>
      <c r="F782" s="19" t="s">
        <v>9655</v>
      </c>
      <c r="G782" s="7" t="s">
        <v>9656</v>
      </c>
      <c r="H782" s="7" t="s">
        <v>9657</v>
      </c>
      <c r="I782" s="7" t="s">
        <v>9658</v>
      </c>
      <c r="J782" s="7" t="s">
        <v>9659</v>
      </c>
      <c r="K782" s="7" t="s">
        <v>9660</v>
      </c>
      <c r="L782" s="20" t="s">
        <v>9661</v>
      </c>
      <c r="M782" s="7" t="s">
        <v>9662</v>
      </c>
      <c r="N782" s="7" t="s">
        <v>9663</v>
      </c>
      <c r="O782" s="7"/>
    </row>
    <row r="783" ht="14" spans="1:15">
      <c r="A783" s="15" t="s">
        <v>9664</v>
      </c>
      <c r="B783" s="16" t="s">
        <v>9665</v>
      </c>
      <c r="C783" s="7" t="s">
        <v>9666</v>
      </c>
      <c r="D783" s="7" t="s">
        <v>9667</v>
      </c>
      <c r="E783" s="7" t="s">
        <v>9668</v>
      </c>
      <c r="F783" s="19" t="s">
        <v>9669</v>
      </c>
      <c r="G783" s="7" t="s">
        <v>9670</v>
      </c>
      <c r="H783" s="7" t="s">
        <v>9671</v>
      </c>
      <c r="I783" s="7" t="s">
        <v>9672</v>
      </c>
      <c r="J783" s="18" t="s">
        <v>9673</v>
      </c>
      <c r="K783" s="7" t="s">
        <v>9674</v>
      </c>
      <c r="L783" s="20" t="s">
        <v>9675</v>
      </c>
      <c r="M783" s="7" t="s">
        <v>9676</v>
      </c>
      <c r="N783" s="7" t="s">
        <v>9677</v>
      </c>
      <c r="O783" s="7"/>
    </row>
    <row r="784" ht="14" spans="1:15">
      <c r="A784" s="15" t="s">
        <v>9678</v>
      </c>
      <c r="B784" s="15" t="s">
        <v>9679</v>
      </c>
      <c r="C784" s="7" t="s">
        <v>4732</v>
      </c>
      <c r="D784" s="7" t="s">
        <v>9680</v>
      </c>
      <c r="E784" s="7" t="s">
        <v>4734</v>
      </c>
      <c r="F784" s="19" t="s">
        <v>9681</v>
      </c>
      <c r="G784" s="7" t="s">
        <v>9682</v>
      </c>
      <c r="H784" s="7" t="s">
        <v>9683</v>
      </c>
      <c r="I784" s="7" t="s">
        <v>4738</v>
      </c>
      <c r="J784" s="7" t="s">
        <v>9684</v>
      </c>
      <c r="K784" s="7" t="s">
        <v>9685</v>
      </c>
      <c r="L784" s="20" t="s">
        <v>9686</v>
      </c>
      <c r="M784" s="7" t="s">
        <v>9680</v>
      </c>
      <c r="N784" s="7" t="s">
        <v>9687</v>
      </c>
      <c r="O784" s="7"/>
    </row>
    <row r="785" ht="14" spans="1:15">
      <c r="A785" s="15" t="s">
        <v>9688</v>
      </c>
      <c r="B785" s="15" t="s">
        <v>9689</v>
      </c>
      <c r="C785" s="7" t="s">
        <v>9690</v>
      </c>
      <c r="D785" s="7" t="s">
        <v>9691</v>
      </c>
      <c r="E785" s="7" t="s">
        <v>9692</v>
      </c>
      <c r="F785" s="19" t="s">
        <v>9693</v>
      </c>
      <c r="G785" s="7" t="s">
        <v>9694</v>
      </c>
      <c r="H785" s="7" t="s">
        <v>9695</v>
      </c>
      <c r="I785" s="7" t="s">
        <v>9696</v>
      </c>
      <c r="J785" s="7" t="s">
        <v>9697</v>
      </c>
      <c r="K785" s="7" t="s">
        <v>9698</v>
      </c>
      <c r="L785" s="20" t="s">
        <v>9699</v>
      </c>
      <c r="M785" s="7" t="s">
        <v>9700</v>
      </c>
      <c r="N785" s="7" t="s">
        <v>9701</v>
      </c>
      <c r="O785" s="7"/>
    </row>
    <row r="786" ht="14" spans="1:15">
      <c r="A786" s="15" t="s">
        <v>9702</v>
      </c>
      <c r="B786" s="15" t="s">
        <v>9703</v>
      </c>
      <c r="C786" s="7" t="s">
        <v>9702</v>
      </c>
      <c r="D786" s="18" t="s">
        <v>9704</v>
      </c>
      <c r="E786" s="7" t="s">
        <v>9705</v>
      </c>
      <c r="F786" s="7" t="s">
        <v>9706</v>
      </c>
      <c r="G786" s="7" t="s">
        <v>9707</v>
      </c>
      <c r="H786" s="7" t="s">
        <v>9708</v>
      </c>
      <c r="I786" s="7" t="s">
        <v>9709</v>
      </c>
      <c r="J786" s="7" t="s">
        <v>9710</v>
      </c>
      <c r="K786" s="7" t="s">
        <v>9711</v>
      </c>
      <c r="L786" s="20" t="s">
        <v>9712</v>
      </c>
      <c r="M786" s="7" t="s">
        <v>9713</v>
      </c>
      <c r="N786" s="7" t="s">
        <v>9714</v>
      </c>
      <c r="O786" s="7"/>
    </row>
    <row r="787" ht="14" spans="1:15">
      <c r="A787" s="15" t="s">
        <v>9715</v>
      </c>
      <c r="B787" s="15" t="s">
        <v>9716</v>
      </c>
      <c r="C787" s="17" t="s">
        <v>9717</v>
      </c>
      <c r="D787" s="7" t="s">
        <v>6500</v>
      </c>
      <c r="E787" s="7" t="s">
        <v>6501</v>
      </c>
      <c r="F787" s="7" t="s">
        <v>6502</v>
      </c>
      <c r="G787" s="7" t="s">
        <v>6503</v>
      </c>
      <c r="H787" s="7" t="s">
        <v>6504</v>
      </c>
      <c r="I787" s="7" t="s">
        <v>6505</v>
      </c>
      <c r="J787" s="7" t="s">
        <v>6506</v>
      </c>
      <c r="K787" s="7" t="s">
        <v>6507</v>
      </c>
      <c r="L787" s="20" t="s">
        <v>9718</v>
      </c>
      <c r="M787" s="7" t="s">
        <v>9719</v>
      </c>
      <c r="N787" s="7" t="s">
        <v>9720</v>
      </c>
      <c r="O787" s="7"/>
    </row>
    <row r="788" ht="14" spans="1:15">
      <c r="A788" s="15" t="s">
        <v>9721</v>
      </c>
      <c r="B788" s="15" t="s">
        <v>9722</v>
      </c>
      <c r="C788" s="7" t="s">
        <v>9723</v>
      </c>
      <c r="D788" s="18" t="s">
        <v>9724</v>
      </c>
      <c r="E788" s="7" t="s">
        <v>9725</v>
      </c>
      <c r="F788" s="7" t="s">
        <v>9726</v>
      </c>
      <c r="G788" s="7" t="s">
        <v>9727</v>
      </c>
      <c r="H788" s="7" t="s">
        <v>9728</v>
      </c>
      <c r="I788" s="7" t="s">
        <v>9729</v>
      </c>
      <c r="J788" s="7" t="s">
        <v>9730</v>
      </c>
      <c r="K788" s="7" t="s">
        <v>9731</v>
      </c>
      <c r="L788" s="20" t="s">
        <v>9732</v>
      </c>
      <c r="M788" s="7" t="s">
        <v>9733</v>
      </c>
      <c r="N788" s="7" t="s">
        <v>9734</v>
      </c>
      <c r="O788" s="7"/>
    </row>
    <row r="789" ht="14" spans="1:15">
      <c r="A789" s="15" t="s">
        <v>9735</v>
      </c>
      <c r="B789" s="15" t="s">
        <v>9736</v>
      </c>
      <c r="C789" s="7" t="s">
        <v>9737</v>
      </c>
      <c r="D789" s="7" t="s">
        <v>9738</v>
      </c>
      <c r="E789" s="7" t="s">
        <v>9739</v>
      </c>
      <c r="F789" s="7" t="s">
        <v>9740</v>
      </c>
      <c r="G789" s="7" t="s">
        <v>9741</v>
      </c>
      <c r="H789" s="7" t="s">
        <v>9742</v>
      </c>
      <c r="I789" s="7" t="s">
        <v>9743</v>
      </c>
      <c r="J789" s="7" t="s">
        <v>9744</v>
      </c>
      <c r="K789" s="7" t="s">
        <v>9745</v>
      </c>
      <c r="L789" s="20" t="s">
        <v>9746</v>
      </c>
      <c r="M789" s="7" t="s">
        <v>9747</v>
      </c>
      <c r="N789" s="7" t="s">
        <v>9748</v>
      </c>
      <c r="O789" s="7"/>
    </row>
    <row r="790" ht="14" spans="1:15">
      <c r="A790" s="15" t="s">
        <v>9749</v>
      </c>
      <c r="B790" s="15" t="s">
        <v>9750</v>
      </c>
      <c r="C790" s="7" t="s">
        <v>9751</v>
      </c>
      <c r="D790" s="18" t="s">
        <v>9752</v>
      </c>
      <c r="E790" s="7" t="s">
        <v>9753</v>
      </c>
      <c r="F790" s="7" t="s">
        <v>9754</v>
      </c>
      <c r="G790" s="7" t="s">
        <v>9755</v>
      </c>
      <c r="H790" s="7" t="s">
        <v>9756</v>
      </c>
      <c r="I790" s="7" t="s">
        <v>9757</v>
      </c>
      <c r="J790" s="7" t="s">
        <v>9758</v>
      </c>
      <c r="K790" s="7" t="s">
        <v>9759</v>
      </c>
      <c r="L790" s="20" t="s">
        <v>9760</v>
      </c>
      <c r="M790" s="7" t="s">
        <v>9761</v>
      </c>
      <c r="N790" s="7" t="s">
        <v>9762</v>
      </c>
      <c r="O790" s="7"/>
    </row>
    <row r="791" ht="14" spans="1:15">
      <c r="A791" s="15" t="s">
        <v>9763</v>
      </c>
      <c r="B791" s="15" t="s">
        <v>9764</v>
      </c>
      <c r="C791" s="7" t="s">
        <v>9765</v>
      </c>
      <c r="D791" s="7" t="s">
        <v>9766</v>
      </c>
      <c r="E791" s="7" t="s">
        <v>9767</v>
      </c>
      <c r="F791" s="7" t="s">
        <v>9768</v>
      </c>
      <c r="G791" s="7" t="s">
        <v>9769</v>
      </c>
      <c r="H791" s="7" t="s">
        <v>9770</v>
      </c>
      <c r="I791" s="7" t="s">
        <v>9771</v>
      </c>
      <c r="J791" s="7" t="s">
        <v>9772</v>
      </c>
      <c r="K791" s="7" t="s">
        <v>9773</v>
      </c>
      <c r="L791" s="20" t="s">
        <v>9774</v>
      </c>
      <c r="M791" s="7" t="s">
        <v>9775</v>
      </c>
      <c r="N791" s="7" t="s">
        <v>9776</v>
      </c>
      <c r="O791" s="7"/>
    </row>
    <row r="792" ht="14" spans="1:15">
      <c r="A792" s="15" t="s">
        <v>9777</v>
      </c>
      <c r="B792" s="15" t="s">
        <v>9778</v>
      </c>
      <c r="C792" s="7" t="s">
        <v>9779</v>
      </c>
      <c r="D792" s="7" t="s">
        <v>9780</v>
      </c>
      <c r="E792" s="7" t="s">
        <v>9781</v>
      </c>
      <c r="F792" s="7" t="s">
        <v>9782</v>
      </c>
      <c r="G792" s="7" t="s">
        <v>9783</v>
      </c>
      <c r="H792" s="7" t="s">
        <v>9784</v>
      </c>
      <c r="I792" s="7" t="s">
        <v>9785</v>
      </c>
      <c r="J792" s="7" t="s">
        <v>9786</v>
      </c>
      <c r="K792" s="7" t="s">
        <v>9787</v>
      </c>
      <c r="L792" s="20" t="s">
        <v>9788</v>
      </c>
      <c r="M792" s="7" t="s">
        <v>9789</v>
      </c>
      <c r="N792" s="7" t="s">
        <v>9790</v>
      </c>
      <c r="O792" s="7"/>
    </row>
    <row r="793" ht="14" spans="1:15">
      <c r="A793" s="15" t="s">
        <v>9791</v>
      </c>
      <c r="B793" s="15" t="s">
        <v>9792</v>
      </c>
      <c r="C793" s="17" t="s">
        <v>9793</v>
      </c>
      <c r="D793" s="18" t="s">
        <v>9794</v>
      </c>
      <c r="E793" s="7" t="s">
        <v>9795</v>
      </c>
      <c r="F793" s="19" t="s">
        <v>9796</v>
      </c>
      <c r="G793" s="7" t="s">
        <v>9797</v>
      </c>
      <c r="H793" s="7" t="s">
        <v>9798</v>
      </c>
      <c r="I793" s="7" t="s">
        <v>9799</v>
      </c>
      <c r="J793" s="7" t="s">
        <v>9799</v>
      </c>
      <c r="K793" s="7" t="s">
        <v>9800</v>
      </c>
      <c r="L793" s="20" t="s">
        <v>9801</v>
      </c>
      <c r="M793" s="7" t="s">
        <v>9792</v>
      </c>
      <c r="N793" s="7" t="s">
        <v>9802</v>
      </c>
      <c r="O793" s="7"/>
    </row>
    <row r="794" ht="14" spans="1:15">
      <c r="A794" s="15" t="s">
        <v>9803</v>
      </c>
      <c r="B794" s="16" t="s">
        <v>8765</v>
      </c>
      <c r="C794" s="7" t="s">
        <v>2003</v>
      </c>
      <c r="D794" s="18" t="s">
        <v>8767</v>
      </c>
      <c r="E794" s="18" t="s">
        <v>2003</v>
      </c>
      <c r="F794" s="19" t="s">
        <v>2003</v>
      </c>
      <c r="G794" s="7" t="s">
        <v>9804</v>
      </c>
      <c r="H794" s="7" t="s">
        <v>2003</v>
      </c>
      <c r="I794" s="7" t="s">
        <v>9805</v>
      </c>
      <c r="J794" s="7" t="s">
        <v>2003</v>
      </c>
      <c r="K794" s="7" t="s">
        <v>2009</v>
      </c>
      <c r="L794" s="20" t="s">
        <v>2010</v>
      </c>
      <c r="M794" s="7" t="s">
        <v>9806</v>
      </c>
      <c r="N794" s="7" t="s">
        <v>9807</v>
      </c>
      <c r="O794" s="7"/>
    </row>
    <row r="795" ht="14" spans="1:15">
      <c r="A795" s="15" t="s">
        <v>9808</v>
      </c>
      <c r="B795" s="15" t="s">
        <v>9809</v>
      </c>
      <c r="C795" s="7" t="s">
        <v>9810</v>
      </c>
      <c r="D795" s="7" t="s">
        <v>9811</v>
      </c>
      <c r="E795" s="7" t="s">
        <v>9812</v>
      </c>
      <c r="F795" s="7" t="s">
        <v>9813</v>
      </c>
      <c r="G795" s="7" t="s">
        <v>9814</v>
      </c>
      <c r="H795" s="7" t="s">
        <v>9815</v>
      </c>
      <c r="I795" s="7" t="s">
        <v>9816</v>
      </c>
      <c r="J795" s="7" t="s">
        <v>9817</v>
      </c>
      <c r="K795" s="7" t="s">
        <v>9818</v>
      </c>
      <c r="L795" s="20" t="s">
        <v>9819</v>
      </c>
      <c r="M795" s="7" t="s">
        <v>9820</v>
      </c>
      <c r="N795" s="7" t="s">
        <v>9821</v>
      </c>
      <c r="O795" s="7"/>
    </row>
    <row r="796" ht="14" spans="1:15">
      <c r="A796" s="15" t="s">
        <v>9822</v>
      </c>
      <c r="B796" s="15" t="s">
        <v>9823</v>
      </c>
      <c r="C796" s="7" t="s">
        <v>8320</v>
      </c>
      <c r="D796" s="7" t="s">
        <v>8321</v>
      </c>
      <c r="E796" s="7" t="s">
        <v>9824</v>
      </c>
      <c r="F796" s="7" t="s">
        <v>9825</v>
      </c>
      <c r="G796" s="7" t="s">
        <v>9826</v>
      </c>
      <c r="H796" s="7" t="s">
        <v>9827</v>
      </c>
      <c r="I796" s="7" t="s">
        <v>9828</v>
      </c>
      <c r="J796" s="7" t="s">
        <v>9829</v>
      </c>
      <c r="K796" s="7" t="s">
        <v>9830</v>
      </c>
      <c r="L796" s="21" t="s">
        <v>9831</v>
      </c>
      <c r="M796" s="7" t="s">
        <v>9832</v>
      </c>
      <c r="N796" s="7" t="s">
        <v>9833</v>
      </c>
      <c r="O796" s="7"/>
    </row>
    <row r="797" ht="14" spans="1:15">
      <c r="A797" s="15" t="s">
        <v>9834</v>
      </c>
      <c r="B797" s="15" t="s">
        <v>9835</v>
      </c>
      <c r="C797" s="17" t="s">
        <v>9836</v>
      </c>
      <c r="D797" s="18" t="s">
        <v>9837</v>
      </c>
      <c r="E797" s="7" t="s">
        <v>9838</v>
      </c>
      <c r="F797" s="7" t="s">
        <v>9839</v>
      </c>
      <c r="G797" s="7" t="s">
        <v>9840</v>
      </c>
      <c r="H797" s="7" t="s">
        <v>9841</v>
      </c>
      <c r="I797" s="7" t="s">
        <v>9842</v>
      </c>
      <c r="J797" s="7" t="s">
        <v>9843</v>
      </c>
      <c r="K797" s="7" t="s">
        <v>9844</v>
      </c>
      <c r="L797" s="20" t="s">
        <v>9845</v>
      </c>
      <c r="M797" s="7" t="s">
        <v>9846</v>
      </c>
      <c r="N797" s="7" t="s">
        <v>9847</v>
      </c>
      <c r="O797" s="7"/>
    </row>
    <row r="798" ht="14" spans="1:15">
      <c r="A798" s="15" t="s">
        <v>9848</v>
      </c>
      <c r="B798" s="15" t="s">
        <v>9849</v>
      </c>
      <c r="C798" s="7" t="s">
        <v>9850</v>
      </c>
      <c r="D798" s="7" t="s">
        <v>9851</v>
      </c>
      <c r="E798" s="7" t="s">
        <v>9852</v>
      </c>
      <c r="F798" s="7" t="s">
        <v>9853</v>
      </c>
      <c r="G798" s="7" t="s">
        <v>9854</v>
      </c>
      <c r="H798" s="7" t="s">
        <v>9855</v>
      </c>
      <c r="I798" s="7" t="s">
        <v>9856</v>
      </c>
      <c r="J798" s="7" t="s">
        <v>9857</v>
      </c>
      <c r="K798" s="7" t="s">
        <v>9858</v>
      </c>
      <c r="L798" s="21" t="s">
        <v>9859</v>
      </c>
      <c r="M798" s="7" t="s">
        <v>9860</v>
      </c>
      <c r="N798" s="7" t="s">
        <v>9861</v>
      </c>
      <c r="O798" s="7"/>
    </row>
    <row r="799" ht="14" spans="1:15">
      <c r="A799" s="15" t="s">
        <v>9862</v>
      </c>
      <c r="B799" s="15" t="s">
        <v>9863</v>
      </c>
      <c r="C799" s="7" t="s">
        <v>9864</v>
      </c>
      <c r="D799" s="7" t="s">
        <v>9865</v>
      </c>
      <c r="E799" s="7" t="s">
        <v>9866</v>
      </c>
      <c r="F799" s="19" t="s">
        <v>9867</v>
      </c>
      <c r="G799" s="7" t="s">
        <v>9868</v>
      </c>
      <c r="H799" s="7" t="s">
        <v>9869</v>
      </c>
      <c r="I799" s="7" t="s">
        <v>9870</v>
      </c>
      <c r="J799" s="7" t="s">
        <v>9871</v>
      </c>
      <c r="K799" s="7" t="s">
        <v>9872</v>
      </c>
      <c r="L799" s="20" t="s">
        <v>9873</v>
      </c>
      <c r="M799" s="7" t="s">
        <v>9863</v>
      </c>
      <c r="N799" s="7" t="s">
        <v>9874</v>
      </c>
      <c r="O799" s="7"/>
    </row>
    <row r="800" ht="14" spans="1:15">
      <c r="A800" s="15" t="s">
        <v>9875</v>
      </c>
      <c r="B800" s="15" t="s">
        <v>9876</v>
      </c>
      <c r="C800" s="7" t="s">
        <v>9875</v>
      </c>
      <c r="D800" s="7" t="s">
        <v>9877</v>
      </c>
      <c r="E800" s="7" t="s">
        <v>9878</v>
      </c>
      <c r="F800" s="7" t="s">
        <v>9879</v>
      </c>
      <c r="G800" s="7" t="s">
        <v>9880</v>
      </c>
      <c r="H800" s="7" t="s">
        <v>9881</v>
      </c>
      <c r="I800" s="7" t="s">
        <v>9882</v>
      </c>
      <c r="J800" s="7" t="s">
        <v>9882</v>
      </c>
      <c r="K800" s="7" t="s">
        <v>9883</v>
      </c>
      <c r="L800" s="21" t="s">
        <v>9884</v>
      </c>
      <c r="M800" s="7" t="s">
        <v>9885</v>
      </c>
      <c r="N800" s="7" t="s">
        <v>9886</v>
      </c>
      <c r="O800" s="7"/>
    </row>
    <row r="801" ht="14" spans="1:15">
      <c r="A801" s="15" t="s">
        <v>9887</v>
      </c>
      <c r="B801" s="15" t="s">
        <v>9888</v>
      </c>
      <c r="C801" s="7" t="s">
        <v>9889</v>
      </c>
      <c r="D801" s="7" t="s">
        <v>9888</v>
      </c>
      <c r="E801" s="7" t="s">
        <v>9890</v>
      </c>
      <c r="F801" s="7" t="s">
        <v>9891</v>
      </c>
      <c r="G801" s="7" t="s">
        <v>9892</v>
      </c>
      <c r="H801" s="7" t="s">
        <v>9893</v>
      </c>
      <c r="I801" s="7" t="s">
        <v>9894</v>
      </c>
      <c r="J801" s="7" t="s">
        <v>9895</v>
      </c>
      <c r="K801" s="7" t="s">
        <v>9896</v>
      </c>
      <c r="L801" s="21" t="s">
        <v>9897</v>
      </c>
      <c r="M801" s="7" t="s">
        <v>9898</v>
      </c>
      <c r="N801" s="7" t="s">
        <v>9899</v>
      </c>
      <c r="O801" s="7"/>
    </row>
    <row r="802" ht="14" spans="1:15">
      <c r="A802" s="15" t="s">
        <v>9900</v>
      </c>
      <c r="B802" s="15" t="s">
        <v>9901</v>
      </c>
      <c r="C802" s="17" t="s">
        <v>9902</v>
      </c>
      <c r="D802" s="7" t="s">
        <v>9903</v>
      </c>
      <c r="E802" s="7" t="s">
        <v>9904</v>
      </c>
      <c r="F802" s="7" t="s">
        <v>9905</v>
      </c>
      <c r="G802" s="7" t="s">
        <v>9906</v>
      </c>
      <c r="H802" s="7" t="s">
        <v>9907</v>
      </c>
      <c r="I802" s="7" t="s">
        <v>9908</v>
      </c>
      <c r="J802" s="7" t="s">
        <v>9909</v>
      </c>
      <c r="K802" s="7" t="s">
        <v>9910</v>
      </c>
      <c r="L802" s="21" t="s">
        <v>9911</v>
      </c>
      <c r="M802" s="7" t="s">
        <v>9901</v>
      </c>
      <c r="N802" s="7" t="s">
        <v>9912</v>
      </c>
      <c r="O802" s="7"/>
    </row>
    <row r="803" ht="14" spans="1:15">
      <c r="A803" s="15" t="s">
        <v>9913</v>
      </c>
      <c r="B803" s="15" t="s">
        <v>9914</v>
      </c>
      <c r="C803" s="7" t="s">
        <v>9915</v>
      </c>
      <c r="D803" s="7" t="s">
        <v>9916</v>
      </c>
      <c r="E803" s="7" t="s">
        <v>9917</v>
      </c>
      <c r="F803" s="7" t="s">
        <v>9918</v>
      </c>
      <c r="G803" s="7" t="s">
        <v>9919</v>
      </c>
      <c r="H803" s="7" t="s">
        <v>9920</v>
      </c>
      <c r="I803" s="7" t="s">
        <v>9921</v>
      </c>
      <c r="J803" s="7" t="s">
        <v>9922</v>
      </c>
      <c r="K803" s="7" t="s">
        <v>9923</v>
      </c>
      <c r="L803" s="20" t="s">
        <v>9924</v>
      </c>
      <c r="M803" s="7" t="s">
        <v>9914</v>
      </c>
      <c r="N803" s="7" t="s">
        <v>9925</v>
      </c>
      <c r="O803" s="7"/>
    </row>
    <row r="804" ht="14" spans="1:15">
      <c r="A804" s="15" t="s">
        <v>9926</v>
      </c>
      <c r="B804" s="15" t="s">
        <v>9927</v>
      </c>
      <c r="C804" s="7" t="s">
        <v>9928</v>
      </c>
      <c r="D804" s="7" t="s">
        <v>9929</v>
      </c>
      <c r="E804" s="7" t="s">
        <v>9930</v>
      </c>
      <c r="F804" s="7" t="s">
        <v>9931</v>
      </c>
      <c r="G804" s="7" t="s">
        <v>9932</v>
      </c>
      <c r="H804" s="7" t="s">
        <v>9933</v>
      </c>
      <c r="I804" s="7" t="s">
        <v>9934</v>
      </c>
      <c r="J804" s="7" t="s">
        <v>9935</v>
      </c>
      <c r="K804" s="7" t="s">
        <v>9936</v>
      </c>
      <c r="L804" s="21" t="s">
        <v>9937</v>
      </c>
      <c r="M804" s="7" t="s">
        <v>9938</v>
      </c>
      <c r="N804" s="7" t="s">
        <v>9939</v>
      </c>
      <c r="O804" s="7"/>
    </row>
    <row r="805" ht="14" spans="1:15">
      <c r="A805" s="15" t="s">
        <v>9940</v>
      </c>
      <c r="B805" s="15" t="s">
        <v>9941</v>
      </c>
      <c r="C805" s="7" t="s">
        <v>9942</v>
      </c>
      <c r="D805" s="7" t="s">
        <v>9943</v>
      </c>
      <c r="E805" s="7" t="s">
        <v>9944</v>
      </c>
      <c r="F805" s="7" t="s">
        <v>9945</v>
      </c>
      <c r="G805" s="7" t="s">
        <v>9946</v>
      </c>
      <c r="H805" s="7" t="s">
        <v>9947</v>
      </c>
      <c r="I805" s="7" t="s">
        <v>9948</v>
      </c>
      <c r="J805" s="7" t="s">
        <v>9949</v>
      </c>
      <c r="K805" s="7" t="s">
        <v>9950</v>
      </c>
      <c r="L805" s="20" t="s">
        <v>9951</v>
      </c>
      <c r="M805" s="7" t="s">
        <v>9952</v>
      </c>
      <c r="N805" s="7" t="s">
        <v>9953</v>
      </c>
      <c r="O805" s="7"/>
    </row>
    <row r="806" ht="14" spans="1:15">
      <c r="A806" s="15" t="s">
        <v>9954</v>
      </c>
      <c r="B806" s="15" t="s">
        <v>9955</v>
      </c>
      <c r="C806" s="7" t="s">
        <v>9956</v>
      </c>
      <c r="D806" s="7" t="s">
        <v>9151</v>
      </c>
      <c r="E806" s="7" t="s">
        <v>9957</v>
      </c>
      <c r="F806" s="7" t="s">
        <v>9958</v>
      </c>
      <c r="G806" s="7" t="s">
        <v>9959</v>
      </c>
      <c r="H806" s="7" t="s">
        <v>9960</v>
      </c>
      <c r="I806" s="7" t="s">
        <v>9961</v>
      </c>
      <c r="J806" s="7" t="s">
        <v>9961</v>
      </c>
      <c r="K806" s="7" t="s">
        <v>9962</v>
      </c>
      <c r="L806" s="20" t="s">
        <v>9963</v>
      </c>
      <c r="M806" s="7" t="s">
        <v>9964</v>
      </c>
      <c r="N806" s="7" t="s">
        <v>9965</v>
      </c>
      <c r="O806" s="7"/>
    </row>
    <row r="807" ht="14" spans="1:15">
      <c r="A807" s="15" t="s">
        <v>9966</v>
      </c>
      <c r="B807" s="15" t="s">
        <v>9967</v>
      </c>
      <c r="C807" s="7" t="s">
        <v>9968</v>
      </c>
      <c r="D807" s="7" t="s">
        <v>9969</v>
      </c>
      <c r="E807" s="7" t="s">
        <v>9970</v>
      </c>
      <c r="F807" s="7" t="s">
        <v>9971</v>
      </c>
      <c r="G807" s="7" t="s">
        <v>9972</v>
      </c>
      <c r="H807" s="7" t="s">
        <v>9973</v>
      </c>
      <c r="I807" s="7" t="s">
        <v>9974</v>
      </c>
      <c r="J807" s="7" t="s">
        <v>9975</v>
      </c>
      <c r="K807" s="7" t="s">
        <v>9976</v>
      </c>
      <c r="L807" s="20" t="s">
        <v>9977</v>
      </c>
      <c r="M807" s="7" t="s">
        <v>9967</v>
      </c>
      <c r="N807" s="7" t="s">
        <v>9978</v>
      </c>
      <c r="O807" s="7"/>
    </row>
    <row r="808" ht="14" spans="1:15">
      <c r="A808" s="15" t="s">
        <v>9979</v>
      </c>
      <c r="B808" s="15" t="s">
        <v>9980</v>
      </c>
      <c r="C808" s="7" t="s">
        <v>9981</v>
      </c>
      <c r="D808" s="7" t="s">
        <v>9982</v>
      </c>
      <c r="E808" s="7" t="s">
        <v>9983</v>
      </c>
      <c r="F808" s="7" t="s">
        <v>9984</v>
      </c>
      <c r="G808" s="7" t="s">
        <v>9985</v>
      </c>
      <c r="H808" s="7" t="s">
        <v>9986</v>
      </c>
      <c r="I808" s="7" t="s">
        <v>9987</v>
      </c>
      <c r="J808" s="7" t="s">
        <v>9988</v>
      </c>
      <c r="K808" s="7" t="s">
        <v>9989</v>
      </c>
      <c r="L808" s="21" t="s">
        <v>9990</v>
      </c>
      <c r="M808" s="7" t="s">
        <v>9991</v>
      </c>
      <c r="N808" s="7" t="s">
        <v>9992</v>
      </c>
      <c r="O808" s="7"/>
    </row>
    <row r="809" ht="14" spans="1:15">
      <c r="A809" s="15" t="s">
        <v>9993</v>
      </c>
      <c r="B809" s="15" t="s">
        <v>9994</v>
      </c>
      <c r="C809" s="7" t="s">
        <v>9995</v>
      </c>
      <c r="D809" s="7" t="s">
        <v>9996</v>
      </c>
      <c r="E809" s="7" t="s">
        <v>9997</v>
      </c>
      <c r="F809" s="7" t="s">
        <v>9998</v>
      </c>
      <c r="G809" s="7" t="s">
        <v>9999</v>
      </c>
      <c r="H809" s="7" t="s">
        <v>10000</v>
      </c>
      <c r="I809" s="7" t="s">
        <v>10001</v>
      </c>
      <c r="J809" s="7" t="s">
        <v>10002</v>
      </c>
      <c r="K809" s="7" t="s">
        <v>10003</v>
      </c>
      <c r="L809" s="20" t="s">
        <v>10004</v>
      </c>
      <c r="M809" s="7" t="s">
        <v>10005</v>
      </c>
      <c r="N809" s="7" t="s">
        <v>10006</v>
      </c>
      <c r="O809" s="7"/>
    </row>
    <row r="810" ht="14" spans="1:15">
      <c r="A810" s="15" t="s">
        <v>10007</v>
      </c>
      <c r="B810" s="15" t="s">
        <v>10008</v>
      </c>
      <c r="C810" s="7" t="s">
        <v>10009</v>
      </c>
      <c r="D810" s="7" t="s">
        <v>10010</v>
      </c>
      <c r="E810" s="7" t="s">
        <v>10011</v>
      </c>
      <c r="F810" s="7" t="s">
        <v>10012</v>
      </c>
      <c r="G810" s="7" t="s">
        <v>10013</v>
      </c>
      <c r="H810" s="7" t="s">
        <v>10014</v>
      </c>
      <c r="I810" s="7" t="s">
        <v>10015</v>
      </c>
      <c r="J810" s="7" t="s">
        <v>10016</v>
      </c>
      <c r="K810" s="7" t="s">
        <v>10017</v>
      </c>
      <c r="L810" s="21" t="s">
        <v>10018</v>
      </c>
      <c r="M810" s="7" t="s">
        <v>10019</v>
      </c>
      <c r="N810" s="7" t="s">
        <v>10020</v>
      </c>
      <c r="O810" s="7"/>
    </row>
    <row r="811" ht="14" spans="1:15">
      <c r="A811" s="15" t="s">
        <v>10021</v>
      </c>
      <c r="B811" s="15" t="s">
        <v>10022</v>
      </c>
      <c r="C811" s="7" t="s">
        <v>10023</v>
      </c>
      <c r="D811" s="7" t="s">
        <v>10024</v>
      </c>
      <c r="E811" s="7" t="s">
        <v>10025</v>
      </c>
      <c r="F811" s="7" t="s">
        <v>10026</v>
      </c>
      <c r="G811" s="7" t="s">
        <v>10027</v>
      </c>
      <c r="H811" s="7" t="s">
        <v>10028</v>
      </c>
      <c r="I811" s="7" t="s">
        <v>10029</v>
      </c>
      <c r="J811" s="7" t="s">
        <v>10030</v>
      </c>
      <c r="K811" s="7" t="s">
        <v>10031</v>
      </c>
      <c r="L811" s="21" t="s">
        <v>10032</v>
      </c>
      <c r="M811" s="7" t="s">
        <v>10033</v>
      </c>
      <c r="N811" s="7" t="s">
        <v>10034</v>
      </c>
      <c r="O811" s="7"/>
    </row>
    <row r="812" ht="14" spans="1:15">
      <c r="A812" s="15" t="s">
        <v>10035</v>
      </c>
      <c r="B812" s="15" t="s">
        <v>10036</v>
      </c>
      <c r="C812" s="7" t="s">
        <v>10037</v>
      </c>
      <c r="D812" s="7" t="s">
        <v>10038</v>
      </c>
      <c r="E812" s="7" t="s">
        <v>10039</v>
      </c>
      <c r="F812" s="7" t="s">
        <v>10040</v>
      </c>
      <c r="G812" s="7" t="s">
        <v>10041</v>
      </c>
      <c r="H812" s="7" t="s">
        <v>10042</v>
      </c>
      <c r="I812" s="7" t="s">
        <v>10043</v>
      </c>
      <c r="J812" s="7" t="s">
        <v>10044</v>
      </c>
      <c r="K812" s="7" t="s">
        <v>10045</v>
      </c>
      <c r="L812" s="20" t="s">
        <v>10046</v>
      </c>
      <c r="M812" s="7" t="s">
        <v>10047</v>
      </c>
      <c r="N812" s="7" t="s">
        <v>10048</v>
      </c>
      <c r="O812" s="7"/>
    </row>
    <row r="813" ht="14" spans="1:15">
      <c r="A813" s="15" t="s">
        <v>10049</v>
      </c>
      <c r="B813" s="15" t="s">
        <v>10050</v>
      </c>
      <c r="C813" s="7" t="s">
        <v>10051</v>
      </c>
      <c r="D813" s="18" t="s">
        <v>10052</v>
      </c>
      <c r="E813" s="7" t="s">
        <v>10053</v>
      </c>
      <c r="F813" s="7" t="s">
        <v>10054</v>
      </c>
      <c r="G813" s="7" t="s">
        <v>10055</v>
      </c>
      <c r="H813" s="7" t="s">
        <v>10056</v>
      </c>
      <c r="I813" s="7" t="s">
        <v>10057</v>
      </c>
      <c r="J813" s="7" t="s">
        <v>10058</v>
      </c>
      <c r="K813" s="7" t="s">
        <v>10059</v>
      </c>
      <c r="L813" s="20" t="s">
        <v>10060</v>
      </c>
      <c r="M813" s="7" t="s">
        <v>10061</v>
      </c>
      <c r="N813" s="7" t="s">
        <v>10062</v>
      </c>
      <c r="O813" s="7"/>
    </row>
    <row r="814" ht="14" spans="1:15">
      <c r="A814" s="15" t="s">
        <v>10063</v>
      </c>
      <c r="B814" s="15" t="s">
        <v>10064</v>
      </c>
      <c r="C814" s="7" t="s">
        <v>10065</v>
      </c>
      <c r="D814" s="7" t="s">
        <v>10066</v>
      </c>
      <c r="E814" s="7" t="s">
        <v>10067</v>
      </c>
      <c r="F814" s="7" t="s">
        <v>10068</v>
      </c>
      <c r="G814" s="7" t="s">
        <v>10069</v>
      </c>
      <c r="H814" s="7" t="s">
        <v>10070</v>
      </c>
      <c r="I814" s="7" t="s">
        <v>10071</v>
      </c>
      <c r="J814" s="7" t="s">
        <v>10072</v>
      </c>
      <c r="K814" s="7" t="s">
        <v>10073</v>
      </c>
      <c r="L814" s="21" t="s">
        <v>10074</v>
      </c>
      <c r="M814" s="7" t="s">
        <v>10075</v>
      </c>
      <c r="N814" s="7" t="s">
        <v>10076</v>
      </c>
      <c r="O814" s="7"/>
    </row>
    <row r="815" ht="14" spans="1:15">
      <c r="A815" s="15" t="s">
        <v>10077</v>
      </c>
      <c r="B815" s="15" t="s">
        <v>10078</v>
      </c>
      <c r="C815" s="7" t="s">
        <v>10079</v>
      </c>
      <c r="D815" s="7" t="s">
        <v>10080</v>
      </c>
      <c r="E815" s="7" t="s">
        <v>10081</v>
      </c>
      <c r="F815" s="7" t="s">
        <v>10082</v>
      </c>
      <c r="G815" s="7" t="s">
        <v>10083</v>
      </c>
      <c r="H815" s="7" t="s">
        <v>10084</v>
      </c>
      <c r="I815" s="7" t="s">
        <v>10085</v>
      </c>
      <c r="J815" s="7" t="s">
        <v>10086</v>
      </c>
      <c r="K815" s="7" t="s">
        <v>10087</v>
      </c>
      <c r="L815" s="21" t="s">
        <v>10088</v>
      </c>
      <c r="M815" s="7" t="s">
        <v>10089</v>
      </c>
      <c r="N815" s="7" t="s">
        <v>10090</v>
      </c>
      <c r="O815" s="7"/>
    </row>
    <row r="816" ht="14" spans="1:15">
      <c r="A816" s="15" t="s">
        <v>10091</v>
      </c>
      <c r="B816" s="15" t="s">
        <v>10092</v>
      </c>
      <c r="C816" s="7" t="s">
        <v>10093</v>
      </c>
      <c r="D816" s="7" t="s">
        <v>10094</v>
      </c>
      <c r="E816" s="7" t="s">
        <v>10095</v>
      </c>
      <c r="F816" s="7" t="s">
        <v>10096</v>
      </c>
      <c r="G816" s="7" t="s">
        <v>10097</v>
      </c>
      <c r="H816" s="7" t="s">
        <v>10098</v>
      </c>
      <c r="I816" s="7" t="s">
        <v>10099</v>
      </c>
      <c r="J816" s="7" t="s">
        <v>10100</v>
      </c>
      <c r="K816" s="7" t="s">
        <v>10101</v>
      </c>
      <c r="L816" s="21" t="s">
        <v>10102</v>
      </c>
      <c r="M816" s="7" t="s">
        <v>10103</v>
      </c>
      <c r="N816" s="7" t="s">
        <v>10104</v>
      </c>
      <c r="O816" s="7"/>
    </row>
    <row r="817" ht="14" spans="1:15">
      <c r="A817" s="15" t="s">
        <v>10105</v>
      </c>
      <c r="B817" s="15" t="s">
        <v>10106</v>
      </c>
      <c r="C817" s="7" t="s">
        <v>10107</v>
      </c>
      <c r="D817" s="7" t="s">
        <v>10108</v>
      </c>
      <c r="E817" s="7" t="s">
        <v>10109</v>
      </c>
      <c r="F817" s="7" t="s">
        <v>10110</v>
      </c>
      <c r="G817" s="7" t="s">
        <v>10111</v>
      </c>
      <c r="H817" s="7" t="s">
        <v>10112</v>
      </c>
      <c r="I817" s="7" t="s">
        <v>10113</v>
      </c>
      <c r="J817" s="7" t="s">
        <v>10114</v>
      </c>
      <c r="K817" s="7" t="s">
        <v>10115</v>
      </c>
      <c r="L817" s="20" t="s">
        <v>10116</v>
      </c>
      <c r="M817" s="7" t="s">
        <v>10117</v>
      </c>
      <c r="N817" s="7" t="s">
        <v>10118</v>
      </c>
      <c r="O817" s="7"/>
    </row>
    <row r="818" ht="14" spans="1:15">
      <c r="A818" s="15" t="s">
        <v>10119</v>
      </c>
      <c r="B818" s="15" t="s">
        <v>10120</v>
      </c>
      <c r="C818" s="7" t="s">
        <v>10121</v>
      </c>
      <c r="D818" s="7" t="s">
        <v>10122</v>
      </c>
      <c r="E818" s="7" t="s">
        <v>10123</v>
      </c>
      <c r="F818" s="7" t="s">
        <v>10124</v>
      </c>
      <c r="G818" s="7" t="s">
        <v>10125</v>
      </c>
      <c r="H818" s="7" t="s">
        <v>10126</v>
      </c>
      <c r="I818" s="7" t="s">
        <v>10127</v>
      </c>
      <c r="J818" s="7" t="s">
        <v>10128</v>
      </c>
      <c r="K818" s="7" t="s">
        <v>10129</v>
      </c>
      <c r="L818" s="21" t="s">
        <v>10130</v>
      </c>
      <c r="M818" s="7" t="s">
        <v>10131</v>
      </c>
      <c r="N818" s="7" t="s">
        <v>10132</v>
      </c>
      <c r="O818" s="7"/>
    </row>
    <row r="819" ht="14" spans="1:15">
      <c r="A819" s="15" t="s">
        <v>10133</v>
      </c>
      <c r="B819" s="15" t="s">
        <v>10134</v>
      </c>
      <c r="C819" s="7" t="s">
        <v>10135</v>
      </c>
      <c r="D819" s="7" t="s">
        <v>10136</v>
      </c>
      <c r="E819" s="7" t="s">
        <v>10137</v>
      </c>
      <c r="F819" s="7" t="s">
        <v>10138</v>
      </c>
      <c r="G819" s="7" t="s">
        <v>10139</v>
      </c>
      <c r="H819" s="7" t="s">
        <v>10140</v>
      </c>
      <c r="I819" s="7" t="s">
        <v>10141</v>
      </c>
      <c r="J819" s="7" t="s">
        <v>10142</v>
      </c>
      <c r="K819" s="7" t="s">
        <v>10143</v>
      </c>
      <c r="L819" s="21" t="s">
        <v>10144</v>
      </c>
      <c r="M819" s="7" t="s">
        <v>10145</v>
      </c>
      <c r="N819" s="7" t="s">
        <v>10146</v>
      </c>
      <c r="O819" s="7"/>
    </row>
    <row r="820" ht="14" spans="1:15">
      <c r="A820" s="15" t="s">
        <v>10147</v>
      </c>
      <c r="B820" s="15" t="s">
        <v>10148</v>
      </c>
      <c r="C820" s="7" t="s">
        <v>10149</v>
      </c>
      <c r="D820" s="7" t="s">
        <v>10150</v>
      </c>
      <c r="E820" s="7" t="s">
        <v>10151</v>
      </c>
      <c r="F820" s="7" t="s">
        <v>10152</v>
      </c>
      <c r="G820" s="7" t="s">
        <v>10153</v>
      </c>
      <c r="H820" s="7" t="s">
        <v>10154</v>
      </c>
      <c r="I820" s="7" t="s">
        <v>10155</v>
      </c>
      <c r="J820" s="7" t="s">
        <v>10156</v>
      </c>
      <c r="K820" s="7" t="s">
        <v>10157</v>
      </c>
      <c r="L820" s="21" t="s">
        <v>10158</v>
      </c>
      <c r="M820" s="7" t="s">
        <v>10148</v>
      </c>
      <c r="N820" s="7" t="s">
        <v>10159</v>
      </c>
      <c r="O820" s="7"/>
    </row>
    <row r="821" ht="14" spans="1:15">
      <c r="A821" s="15" t="s">
        <v>10160</v>
      </c>
      <c r="B821" s="15" t="s">
        <v>10161</v>
      </c>
      <c r="C821" s="7" t="s">
        <v>10162</v>
      </c>
      <c r="D821" s="7" t="s">
        <v>10163</v>
      </c>
      <c r="E821" s="7" t="s">
        <v>10164</v>
      </c>
      <c r="F821" s="19" t="s">
        <v>10165</v>
      </c>
      <c r="G821" s="7" t="s">
        <v>10166</v>
      </c>
      <c r="H821" s="7" t="s">
        <v>10167</v>
      </c>
      <c r="I821" s="7" t="s">
        <v>10168</v>
      </c>
      <c r="J821" s="7" t="s">
        <v>10169</v>
      </c>
      <c r="K821" s="7" t="s">
        <v>10170</v>
      </c>
      <c r="L821" s="21" t="s">
        <v>10171</v>
      </c>
      <c r="M821" s="7" t="s">
        <v>10172</v>
      </c>
      <c r="N821" s="7" t="s">
        <v>10173</v>
      </c>
      <c r="O821" s="7"/>
    </row>
    <row r="822" ht="14" spans="1:15">
      <c r="A822" s="15" t="s">
        <v>10174</v>
      </c>
      <c r="B822" s="15" t="s">
        <v>10175</v>
      </c>
      <c r="C822" s="7" t="s">
        <v>10176</v>
      </c>
      <c r="D822" s="7" t="s">
        <v>10177</v>
      </c>
      <c r="E822" s="7" t="s">
        <v>10178</v>
      </c>
      <c r="F822" s="19" t="s">
        <v>10179</v>
      </c>
      <c r="G822" s="7" t="s">
        <v>10180</v>
      </c>
      <c r="H822" s="7" t="s">
        <v>10181</v>
      </c>
      <c r="I822" s="7" t="s">
        <v>10182</v>
      </c>
      <c r="J822" s="7" t="s">
        <v>10183</v>
      </c>
      <c r="K822" s="7" t="s">
        <v>10184</v>
      </c>
      <c r="L822" s="20" t="s">
        <v>10185</v>
      </c>
      <c r="M822" s="7" t="s">
        <v>10186</v>
      </c>
      <c r="N822" s="7" t="s">
        <v>10187</v>
      </c>
      <c r="O822" s="7"/>
    </row>
    <row r="823" ht="14" spans="1:15">
      <c r="A823" s="15" t="s">
        <v>10188</v>
      </c>
      <c r="B823" s="15" t="s">
        <v>10189</v>
      </c>
      <c r="C823" s="7" t="s">
        <v>10190</v>
      </c>
      <c r="D823" s="7" t="s">
        <v>10191</v>
      </c>
      <c r="E823" s="7" t="s">
        <v>10192</v>
      </c>
      <c r="F823" s="19" t="s">
        <v>10193</v>
      </c>
      <c r="G823" s="7" t="s">
        <v>10194</v>
      </c>
      <c r="H823" s="7" t="s">
        <v>10195</v>
      </c>
      <c r="I823" s="7" t="s">
        <v>10196</v>
      </c>
      <c r="J823" s="7" t="s">
        <v>10197</v>
      </c>
      <c r="K823" s="7" t="s">
        <v>10198</v>
      </c>
      <c r="L823" s="20" t="s">
        <v>10199</v>
      </c>
      <c r="M823" s="7" t="s">
        <v>10200</v>
      </c>
      <c r="N823" s="7" t="s">
        <v>10201</v>
      </c>
      <c r="O823" s="7"/>
    </row>
    <row r="824" ht="14" spans="1:15">
      <c r="A824" s="15" t="s">
        <v>10202</v>
      </c>
      <c r="B824" s="15" t="s">
        <v>10203</v>
      </c>
      <c r="C824" s="7" t="s">
        <v>10204</v>
      </c>
      <c r="D824" s="7" t="s">
        <v>10205</v>
      </c>
      <c r="E824" s="7" t="s">
        <v>10206</v>
      </c>
      <c r="F824" s="19" t="s">
        <v>10207</v>
      </c>
      <c r="G824" s="7" t="s">
        <v>10208</v>
      </c>
      <c r="H824" s="7" t="s">
        <v>10209</v>
      </c>
      <c r="I824" s="7" t="s">
        <v>10210</v>
      </c>
      <c r="J824" s="7" t="s">
        <v>10211</v>
      </c>
      <c r="K824" s="7" t="s">
        <v>10212</v>
      </c>
      <c r="L824" s="21" t="s">
        <v>10213</v>
      </c>
      <c r="M824" s="7" t="s">
        <v>10203</v>
      </c>
      <c r="N824" s="7" t="s">
        <v>10214</v>
      </c>
      <c r="O824" s="7"/>
    </row>
    <row r="825" ht="14" spans="1:15">
      <c r="A825" s="15" t="s">
        <v>10215</v>
      </c>
      <c r="B825" s="15" t="s">
        <v>10216</v>
      </c>
      <c r="C825" s="7" t="s">
        <v>10217</v>
      </c>
      <c r="D825" s="7" t="s">
        <v>10218</v>
      </c>
      <c r="E825" s="7" t="s">
        <v>10219</v>
      </c>
      <c r="F825" s="7" t="s">
        <v>10220</v>
      </c>
      <c r="G825" s="7" t="s">
        <v>10221</v>
      </c>
      <c r="H825" s="7" t="s">
        <v>10222</v>
      </c>
      <c r="I825" s="7" t="s">
        <v>10223</v>
      </c>
      <c r="J825" s="7" t="s">
        <v>10224</v>
      </c>
      <c r="K825" s="7" t="s">
        <v>10225</v>
      </c>
      <c r="L825" s="21" t="s">
        <v>10226</v>
      </c>
      <c r="M825" s="7" t="s">
        <v>10227</v>
      </c>
      <c r="N825" s="7" t="s">
        <v>10228</v>
      </c>
      <c r="O825" s="7"/>
    </row>
    <row r="826" ht="14" spans="1:15">
      <c r="A826" s="15" t="s">
        <v>10229</v>
      </c>
      <c r="B826" s="15" t="s">
        <v>10230</v>
      </c>
      <c r="C826" s="7" t="s">
        <v>10231</v>
      </c>
      <c r="D826" s="7" t="s">
        <v>10232</v>
      </c>
      <c r="E826" s="7" t="s">
        <v>10231</v>
      </c>
      <c r="F826" s="7" t="s">
        <v>10233</v>
      </c>
      <c r="G826" s="7" t="s">
        <v>10234</v>
      </c>
      <c r="H826" s="7" t="s">
        <v>10235</v>
      </c>
      <c r="I826" s="7" t="s">
        <v>10236</v>
      </c>
      <c r="J826" s="7" t="s">
        <v>10237</v>
      </c>
      <c r="K826" s="7" t="s">
        <v>10238</v>
      </c>
      <c r="L826" s="21" t="s">
        <v>10239</v>
      </c>
      <c r="M826" s="7" t="s">
        <v>10240</v>
      </c>
      <c r="N826" s="7" t="s">
        <v>10241</v>
      </c>
      <c r="O826" s="7"/>
    </row>
    <row r="827" ht="14" spans="1:15">
      <c r="A827" s="15" t="s">
        <v>10242</v>
      </c>
      <c r="B827" s="15" t="s">
        <v>10243</v>
      </c>
      <c r="C827" s="7" t="s">
        <v>10244</v>
      </c>
      <c r="D827" s="7" t="s">
        <v>10245</v>
      </c>
      <c r="E827" s="7" t="s">
        <v>10246</v>
      </c>
      <c r="F827" s="7" t="s">
        <v>10247</v>
      </c>
      <c r="G827" s="7" t="s">
        <v>10248</v>
      </c>
      <c r="H827" s="7" t="s">
        <v>10249</v>
      </c>
      <c r="I827" s="7" t="s">
        <v>10250</v>
      </c>
      <c r="J827" s="7" t="s">
        <v>10251</v>
      </c>
      <c r="K827" s="7" t="s">
        <v>10252</v>
      </c>
      <c r="L827" s="20" t="s">
        <v>10253</v>
      </c>
      <c r="M827" s="7" t="s">
        <v>10254</v>
      </c>
      <c r="N827" s="7" t="s">
        <v>10255</v>
      </c>
      <c r="O827" s="7"/>
    </row>
    <row r="828" ht="14" spans="1:15">
      <c r="A828" s="15" t="s">
        <v>10256</v>
      </c>
      <c r="B828" s="15" t="s">
        <v>10257</v>
      </c>
      <c r="C828" s="7" t="s">
        <v>10258</v>
      </c>
      <c r="D828" s="7" t="s">
        <v>10257</v>
      </c>
      <c r="E828" s="7" t="s">
        <v>10259</v>
      </c>
      <c r="F828" s="7" t="s">
        <v>10260</v>
      </c>
      <c r="G828" s="7" t="s">
        <v>10261</v>
      </c>
      <c r="H828" s="7" t="s">
        <v>10262</v>
      </c>
      <c r="I828" s="7" t="s">
        <v>10263</v>
      </c>
      <c r="J828" s="7" t="s">
        <v>10264</v>
      </c>
      <c r="K828" s="7" t="s">
        <v>10265</v>
      </c>
      <c r="L828" s="21" t="s">
        <v>10266</v>
      </c>
      <c r="M828" s="7" t="s">
        <v>10257</v>
      </c>
      <c r="N828" s="7" t="s">
        <v>10267</v>
      </c>
      <c r="O828" s="7"/>
    </row>
    <row r="829" ht="14" spans="1:15">
      <c r="A829" s="15" t="s">
        <v>10268</v>
      </c>
      <c r="B829" s="15" t="s">
        <v>10269</v>
      </c>
      <c r="C829" s="7" t="s">
        <v>10270</v>
      </c>
      <c r="D829" s="7" t="s">
        <v>10271</v>
      </c>
      <c r="E829" s="7" t="s">
        <v>10272</v>
      </c>
      <c r="F829" s="7" t="s">
        <v>10273</v>
      </c>
      <c r="G829" s="7" t="s">
        <v>10274</v>
      </c>
      <c r="H829" s="7" t="s">
        <v>10275</v>
      </c>
      <c r="I829" s="7" t="s">
        <v>10276</v>
      </c>
      <c r="J829" s="7" t="s">
        <v>10277</v>
      </c>
      <c r="K829" s="7" t="s">
        <v>10278</v>
      </c>
      <c r="L829" s="20" t="s">
        <v>10279</v>
      </c>
      <c r="M829" s="7" t="s">
        <v>10280</v>
      </c>
      <c r="N829" s="7" t="s">
        <v>10281</v>
      </c>
      <c r="O829" s="7"/>
    </row>
    <row r="830" ht="14" spans="1:15">
      <c r="A830" s="15" t="s">
        <v>10282</v>
      </c>
      <c r="B830" s="15" t="s">
        <v>10283</v>
      </c>
      <c r="C830" s="7" t="s">
        <v>10284</v>
      </c>
      <c r="D830" s="7" t="s">
        <v>10285</v>
      </c>
      <c r="E830" s="7" t="s">
        <v>10286</v>
      </c>
      <c r="F830" s="19" t="s">
        <v>10287</v>
      </c>
      <c r="G830" s="7" t="s">
        <v>10288</v>
      </c>
      <c r="H830" s="7" t="s">
        <v>10289</v>
      </c>
      <c r="I830" s="7" t="s">
        <v>10290</v>
      </c>
      <c r="J830" s="7" t="s">
        <v>10291</v>
      </c>
      <c r="K830" s="7" t="s">
        <v>10292</v>
      </c>
      <c r="L830" s="21" t="s">
        <v>10293</v>
      </c>
      <c r="M830" s="7" t="s">
        <v>10283</v>
      </c>
      <c r="N830" s="7" t="s">
        <v>10294</v>
      </c>
      <c r="O830" s="7"/>
    </row>
    <row r="831" ht="14" spans="1:15">
      <c r="A831" s="15" t="s">
        <v>10295</v>
      </c>
      <c r="B831" s="15" t="s">
        <v>10296</v>
      </c>
      <c r="C831" s="7" t="s">
        <v>10297</v>
      </c>
      <c r="D831" s="7" t="s">
        <v>10298</v>
      </c>
      <c r="E831" s="7" t="s">
        <v>10299</v>
      </c>
      <c r="F831" s="7" t="s">
        <v>10300</v>
      </c>
      <c r="G831" s="7" t="s">
        <v>10301</v>
      </c>
      <c r="H831" s="7" t="s">
        <v>10302</v>
      </c>
      <c r="I831" s="7" t="s">
        <v>10303</v>
      </c>
      <c r="J831" s="7" t="s">
        <v>10304</v>
      </c>
      <c r="K831" s="7" t="s">
        <v>10305</v>
      </c>
      <c r="L831" s="21" t="s">
        <v>10306</v>
      </c>
      <c r="M831" s="7" t="s">
        <v>10307</v>
      </c>
      <c r="N831" s="7" t="s">
        <v>10308</v>
      </c>
      <c r="O831" s="7"/>
    </row>
    <row r="832" ht="14" spans="1:15">
      <c r="A832" s="15" t="s">
        <v>10309</v>
      </c>
      <c r="B832" s="15" t="s">
        <v>10310</v>
      </c>
      <c r="C832" s="7" t="s">
        <v>5329</v>
      </c>
      <c r="D832" s="7" t="s">
        <v>5330</v>
      </c>
      <c r="E832" s="7" t="s">
        <v>5331</v>
      </c>
      <c r="F832" s="7" t="s">
        <v>5332</v>
      </c>
      <c r="G832" s="7" t="s">
        <v>10311</v>
      </c>
      <c r="H832" s="7" t="s">
        <v>10312</v>
      </c>
      <c r="I832" s="7" t="s">
        <v>5335</v>
      </c>
      <c r="J832" s="18" t="s">
        <v>5336</v>
      </c>
      <c r="K832" s="7" t="s">
        <v>10313</v>
      </c>
      <c r="L832" s="21" t="s">
        <v>5338</v>
      </c>
      <c r="M832" s="7" t="s">
        <v>10314</v>
      </c>
      <c r="N832" s="7" t="s">
        <v>10315</v>
      </c>
      <c r="O832" s="7"/>
    </row>
    <row r="833" ht="14" spans="1:15">
      <c r="A833" s="15" t="s">
        <v>10316</v>
      </c>
      <c r="B833" s="15" t="s">
        <v>10317</v>
      </c>
      <c r="C833" s="7" t="s">
        <v>10318</v>
      </c>
      <c r="D833" s="7" t="s">
        <v>10319</v>
      </c>
      <c r="E833" s="7" t="s">
        <v>10320</v>
      </c>
      <c r="F833" s="7" t="s">
        <v>10321</v>
      </c>
      <c r="G833" s="7" t="s">
        <v>10322</v>
      </c>
      <c r="H833" s="7" t="s">
        <v>10323</v>
      </c>
      <c r="I833" s="7" t="s">
        <v>10324</v>
      </c>
      <c r="J833" s="7" t="s">
        <v>10325</v>
      </c>
      <c r="K833" s="7" t="s">
        <v>10326</v>
      </c>
      <c r="L833" s="21" t="s">
        <v>10327</v>
      </c>
      <c r="M833" s="7" t="s">
        <v>10328</v>
      </c>
      <c r="N833" s="7" t="s">
        <v>10329</v>
      </c>
      <c r="O833" s="7"/>
    </row>
    <row r="834" ht="14" spans="1:15">
      <c r="A834" s="15" t="s">
        <v>10330</v>
      </c>
      <c r="B834" s="15" t="s">
        <v>10331</v>
      </c>
      <c r="C834" s="7" t="s">
        <v>10332</v>
      </c>
      <c r="D834" s="7" t="s">
        <v>10333</v>
      </c>
      <c r="E834" s="7" t="s">
        <v>10334</v>
      </c>
      <c r="F834" s="7" t="s">
        <v>10335</v>
      </c>
      <c r="G834" s="7" t="s">
        <v>10336</v>
      </c>
      <c r="H834" s="7" t="s">
        <v>10337</v>
      </c>
      <c r="I834" s="7" t="s">
        <v>10338</v>
      </c>
      <c r="J834" s="7" t="s">
        <v>10339</v>
      </c>
      <c r="K834" s="7" t="s">
        <v>10340</v>
      </c>
      <c r="L834" s="20" t="s">
        <v>10341</v>
      </c>
      <c r="M834" s="7" t="s">
        <v>10331</v>
      </c>
      <c r="N834" s="7" t="s">
        <v>10342</v>
      </c>
      <c r="O834" s="7"/>
    </row>
    <row r="835" ht="14" spans="1:15">
      <c r="A835" s="15" t="s">
        <v>10343</v>
      </c>
      <c r="B835" s="15" t="s">
        <v>10344</v>
      </c>
      <c r="C835" s="7" t="s">
        <v>10345</v>
      </c>
      <c r="D835" s="7" t="s">
        <v>10346</v>
      </c>
      <c r="E835" s="7" t="s">
        <v>10347</v>
      </c>
      <c r="F835" s="7" t="s">
        <v>10348</v>
      </c>
      <c r="G835" s="7" t="s">
        <v>10349</v>
      </c>
      <c r="H835" s="7" t="s">
        <v>10350</v>
      </c>
      <c r="I835" s="7" t="s">
        <v>10351</v>
      </c>
      <c r="J835" s="7" t="s">
        <v>10352</v>
      </c>
      <c r="K835" s="7" t="s">
        <v>10353</v>
      </c>
      <c r="L835" s="20" t="s">
        <v>10354</v>
      </c>
      <c r="M835" s="7" t="s">
        <v>10355</v>
      </c>
      <c r="N835" s="7" t="s">
        <v>10356</v>
      </c>
      <c r="O835" s="7"/>
    </row>
    <row r="836" ht="14" spans="1:15">
      <c r="A836" s="15" t="s">
        <v>10357</v>
      </c>
      <c r="B836" s="15" t="s">
        <v>10358</v>
      </c>
      <c r="C836" s="7" t="s">
        <v>10359</v>
      </c>
      <c r="D836" s="7" t="s">
        <v>10360</v>
      </c>
      <c r="E836" s="7" t="s">
        <v>10361</v>
      </c>
      <c r="F836" s="19" t="s">
        <v>10362</v>
      </c>
      <c r="G836" s="7" t="s">
        <v>10363</v>
      </c>
      <c r="H836" s="7" t="s">
        <v>10364</v>
      </c>
      <c r="I836" s="7" t="s">
        <v>10365</v>
      </c>
      <c r="J836" s="7" t="s">
        <v>10366</v>
      </c>
      <c r="K836" s="7" t="s">
        <v>10367</v>
      </c>
      <c r="L836" s="21" t="s">
        <v>10368</v>
      </c>
      <c r="M836" s="7" t="s">
        <v>10369</v>
      </c>
      <c r="N836" s="7" t="s">
        <v>10370</v>
      </c>
      <c r="O836" s="7"/>
    </row>
    <row r="837" ht="14" spans="1:15">
      <c r="A837" s="15" t="s">
        <v>10371</v>
      </c>
      <c r="B837" s="15" t="s">
        <v>10372</v>
      </c>
      <c r="C837" s="7" t="s">
        <v>10373</v>
      </c>
      <c r="D837" s="7" t="s">
        <v>10374</v>
      </c>
      <c r="E837" s="7" t="s">
        <v>10375</v>
      </c>
      <c r="F837" s="19" t="s">
        <v>10376</v>
      </c>
      <c r="G837" s="7" t="s">
        <v>10377</v>
      </c>
      <c r="H837" s="7" t="s">
        <v>10378</v>
      </c>
      <c r="I837" s="7" t="s">
        <v>10379</v>
      </c>
      <c r="J837" s="7" t="s">
        <v>10380</v>
      </c>
      <c r="K837" s="7" t="s">
        <v>10381</v>
      </c>
      <c r="L837" s="21" t="s">
        <v>10382</v>
      </c>
      <c r="M837" s="7" t="s">
        <v>10383</v>
      </c>
      <c r="N837" s="7" t="s">
        <v>10384</v>
      </c>
      <c r="O837" s="7"/>
    </row>
    <row r="838" ht="14" spans="1:15">
      <c r="A838" s="15" t="s">
        <v>10385</v>
      </c>
      <c r="B838" s="15" t="s">
        <v>10386</v>
      </c>
      <c r="C838" s="7" t="s">
        <v>10387</v>
      </c>
      <c r="D838" s="7" t="s">
        <v>10388</v>
      </c>
      <c r="E838" s="7" t="s">
        <v>10389</v>
      </c>
      <c r="F838" s="19" t="s">
        <v>10390</v>
      </c>
      <c r="G838" s="7" t="s">
        <v>10391</v>
      </c>
      <c r="H838" s="7" t="s">
        <v>10392</v>
      </c>
      <c r="I838" s="7" t="s">
        <v>10393</v>
      </c>
      <c r="J838" s="7" t="s">
        <v>10394</v>
      </c>
      <c r="K838" s="7" t="s">
        <v>10395</v>
      </c>
      <c r="L838" s="21" t="s">
        <v>10396</v>
      </c>
      <c r="M838" s="7" t="s">
        <v>10397</v>
      </c>
      <c r="N838" s="7" t="s">
        <v>10398</v>
      </c>
      <c r="O838" s="7"/>
    </row>
    <row r="839" ht="14" spans="1:15">
      <c r="A839" s="15" t="s">
        <v>10399</v>
      </c>
      <c r="B839" s="15" t="s">
        <v>10400</v>
      </c>
      <c r="C839" s="7" t="s">
        <v>10401</v>
      </c>
      <c r="D839" s="7" t="s">
        <v>10402</v>
      </c>
      <c r="E839" s="7" t="s">
        <v>10403</v>
      </c>
      <c r="F839" s="19" t="s">
        <v>10404</v>
      </c>
      <c r="G839" s="7" t="s">
        <v>10405</v>
      </c>
      <c r="H839" s="7" t="s">
        <v>10406</v>
      </c>
      <c r="I839" s="7" t="s">
        <v>10407</v>
      </c>
      <c r="J839" s="7" t="s">
        <v>10408</v>
      </c>
      <c r="K839" s="7" t="s">
        <v>10409</v>
      </c>
      <c r="L839" s="21" t="s">
        <v>10410</v>
      </c>
      <c r="M839" s="7" t="s">
        <v>10411</v>
      </c>
      <c r="N839" s="7" t="s">
        <v>10412</v>
      </c>
      <c r="O839" s="7"/>
    </row>
    <row r="840" ht="14" spans="1:15">
      <c r="A840" s="15" t="s">
        <v>10413</v>
      </c>
      <c r="B840" s="15" t="s">
        <v>10414</v>
      </c>
      <c r="C840" s="7" t="s">
        <v>10415</v>
      </c>
      <c r="D840" s="7" t="s">
        <v>10416</v>
      </c>
      <c r="E840" s="7" t="s">
        <v>10417</v>
      </c>
      <c r="F840" s="19" t="s">
        <v>10418</v>
      </c>
      <c r="G840" s="7" t="s">
        <v>10419</v>
      </c>
      <c r="H840" s="7" t="s">
        <v>10420</v>
      </c>
      <c r="I840" s="7" t="s">
        <v>10421</v>
      </c>
      <c r="J840" s="7" t="s">
        <v>10422</v>
      </c>
      <c r="K840" s="7" t="s">
        <v>10423</v>
      </c>
      <c r="L840" s="21" t="s">
        <v>10424</v>
      </c>
      <c r="M840" s="7" t="s">
        <v>10425</v>
      </c>
      <c r="N840" s="7" t="s">
        <v>10426</v>
      </c>
      <c r="O840" s="7"/>
    </row>
    <row r="841" ht="14" spans="1:15">
      <c r="A841" s="15" t="s">
        <v>10427</v>
      </c>
      <c r="B841" s="15" t="s">
        <v>10428</v>
      </c>
      <c r="C841" s="7" t="s">
        <v>10429</v>
      </c>
      <c r="D841" s="7" t="s">
        <v>10430</v>
      </c>
      <c r="E841" s="7" t="s">
        <v>10431</v>
      </c>
      <c r="F841" s="7" t="s">
        <v>10432</v>
      </c>
      <c r="G841" s="7" t="s">
        <v>10433</v>
      </c>
      <c r="H841" s="7" t="s">
        <v>10434</v>
      </c>
      <c r="I841" s="7" t="s">
        <v>10435</v>
      </c>
      <c r="J841" s="7" t="s">
        <v>10436</v>
      </c>
      <c r="K841" s="7" t="s">
        <v>10437</v>
      </c>
      <c r="L841" s="21" t="s">
        <v>10438</v>
      </c>
      <c r="M841" s="7" t="s">
        <v>10439</v>
      </c>
      <c r="N841" s="7" t="s">
        <v>10440</v>
      </c>
      <c r="O841" s="7"/>
    </row>
    <row r="842" ht="14" spans="1:15">
      <c r="A842" s="15" t="s">
        <v>10441</v>
      </c>
      <c r="B842" s="15" t="s">
        <v>10442</v>
      </c>
      <c r="C842" s="7" t="s">
        <v>10443</v>
      </c>
      <c r="D842" s="7" t="s">
        <v>10444</v>
      </c>
      <c r="E842" s="7" t="s">
        <v>10445</v>
      </c>
      <c r="F842" s="19" t="s">
        <v>10446</v>
      </c>
      <c r="G842" s="7" t="s">
        <v>10447</v>
      </c>
      <c r="H842" s="7" t="s">
        <v>10448</v>
      </c>
      <c r="I842" s="7" t="s">
        <v>10449</v>
      </c>
      <c r="J842" s="7" t="s">
        <v>10450</v>
      </c>
      <c r="K842" s="7" t="s">
        <v>10451</v>
      </c>
      <c r="L842" s="20" t="s">
        <v>10452</v>
      </c>
      <c r="M842" s="7" t="s">
        <v>10453</v>
      </c>
      <c r="N842" s="7" t="s">
        <v>10454</v>
      </c>
      <c r="O842" s="7"/>
    </row>
    <row r="843" ht="14" spans="1:15">
      <c r="A843" s="15" t="s">
        <v>10455</v>
      </c>
      <c r="B843" s="15" t="s">
        <v>10456</v>
      </c>
      <c r="C843" s="7" t="s">
        <v>10457</v>
      </c>
      <c r="D843" s="7" t="s">
        <v>10458</v>
      </c>
      <c r="E843" s="7" t="s">
        <v>10459</v>
      </c>
      <c r="F843" s="7" t="s">
        <v>10460</v>
      </c>
      <c r="G843" s="7" t="s">
        <v>10461</v>
      </c>
      <c r="H843" s="7" t="s">
        <v>10462</v>
      </c>
      <c r="I843" s="7" t="s">
        <v>10463</v>
      </c>
      <c r="J843" s="7" t="s">
        <v>10464</v>
      </c>
      <c r="K843" s="7" t="s">
        <v>10465</v>
      </c>
      <c r="L843" s="21" t="s">
        <v>10466</v>
      </c>
      <c r="M843" s="7" t="s">
        <v>10467</v>
      </c>
      <c r="N843" s="7" t="s">
        <v>10468</v>
      </c>
      <c r="O843" s="7"/>
    </row>
    <row r="844" ht="14" spans="1:15">
      <c r="A844" s="15" t="s">
        <v>10469</v>
      </c>
      <c r="B844" s="15" t="s">
        <v>10470</v>
      </c>
      <c r="C844" s="7" t="s">
        <v>10471</v>
      </c>
      <c r="D844" s="7" t="s">
        <v>10472</v>
      </c>
      <c r="E844" s="7" t="s">
        <v>10473</v>
      </c>
      <c r="F844" s="7" t="s">
        <v>10474</v>
      </c>
      <c r="G844" s="7" t="s">
        <v>10475</v>
      </c>
      <c r="H844" s="7" t="s">
        <v>10476</v>
      </c>
      <c r="I844" s="7" t="s">
        <v>10477</v>
      </c>
      <c r="J844" s="7" t="s">
        <v>10478</v>
      </c>
      <c r="K844" s="7" t="s">
        <v>10479</v>
      </c>
      <c r="L844" s="21" t="s">
        <v>10480</v>
      </c>
      <c r="M844" s="7" t="s">
        <v>10470</v>
      </c>
      <c r="N844" s="7" t="s">
        <v>10481</v>
      </c>
      <c r="O844" s="7"/>
    </row>
    <row r="845" ht="14" spans="1:15">
      <c r="A845" s="15" t="s">
        <v>10482</v>
      </c>
      <c r="B845" s="15" t="s">
        <v>10483</v>
      </c>
      <c r="C845" s="7" t="s">
        <v>10484</v>
      </c>
      <c r="D845" s="7" t="s">
        <v>10485</v>
      </c>
      <c r="E845" s="7" t="s">
        <v>10486</v>
      </c>
      <c r="F845" s="7" t="s">
        <v>10487</v>
      </c>
      <c r="G845" s="7" t="s">
        <v>10488</v>
      </c>
      <c r="H845" s="7" t="s">
        <v>10489</v>
      </c>
      <c r="I845" s="7" t="s">
        <v>10490</v>
      </c>
      <c r="J845" s="7" t="s">
        <v>10491</v>
      </c>
      <c r="K845" s="7" t="s">
        <v>10492</v>
      </c>
      <c r="L845" s="20" t="s">
        <v>10493</v>
      </c>
      <c r="M845" s="7" t="s">
        <v>10494</v>
      </c>
      <c r="N845" s="7" t="s">
        <v>10495</v>
      </c>
      <c r="O845" s="7"/>
    </row>
    <row r="846" ht="14" spans="1:15">
      <c r="A846" s="15" t="s">
        <v>10496</v>
      </c>
      <c r="B846" s="15" t="s">
        <v>10497</v>
      </c>
      <c r="C846" s="7" t="s">
        <v>10498</v>
      </c>
      <c r="D846" s="7" t="s">
        <v>10499</v>
      </c>
      <c r="E846" s="7" t="s">
        <v>10500</v>
      </c>
      <c r="F846" s="7" t="s">
        <v>10501</v>
      </c>
      <c r="G846" s="7" t="s">
        <v>10502</v>
      </c>
      <c r="H846" s="7" t="s">
        <v>10503</v>
      </c>
      <c r="I846" s="7" t="s">
        <v>10504</v>
      </c>
      <c r="J846" s="7" t="s">
        <v>10505</v>
      </c>
      <c r="K846" s="7" t="s">
        <v>10506</v>
      </c>
      <c r="L846" s="20" t="s">
        <v>10507</v>
      </c>
      <c r="M846" s="7" t="s">
        <v>10508</v>
      </c>
      <c r="N846" s="7" t="s">
        <v>10509</v>
      </c>
      <c r="O846" s="7"/>
    </row>
    <row r="847" ht="14" spans="1:15">
      <c r="A847" s="15" t="s">
        <v>10510</v>
      </c>
      <c r="B847" s="15" t="s">
        <v>10511</v>
      </c>
      <c r="C847" s="7" t="s">
        <v>10512</v>
      </c>
      <c r="D847" s="7" t="s">
        <v>10513</v>
      </c>
      <c r="E847" s="7" t="s">
        <v>10514</v>
      </c>
      <c r="F847" s="19" t="s">
        <v>10515</v>
      </c>
      <c r="G847" s="7" t="s">
        <v>10516</v>
      </c>
      <c r="H847" s="7" t="s">
        <v>10517</v>
      </c>
      <c r="I847" s="7" t="s">
        <v>10518</v>
      </c>
      <c r="J847" s="7" t="s">
        <v>10519</v>
      </c>
      <c r="K847" s="7" t="s">
        <v>10520</v>
      </c>
      <c r="L847" s="20" t="s">
        <v>10521</v>
      </c>
      <c r="M847" s="7" t="s">
        <v>10522</v>
      </c>
      <c r="N847" s="7" t="s">
        <v>10523</v>
      </c>
      <c r="O847" s="7"/>
    </row>
    <row r="848" ht="14" spans="1:15">
      <c r="A848" s="15" t="s">
        <v>10524</v>
      </c>
      <c r="B848" s="15" t="s">
        <v>10525</v>
      </c>
      <c r="C848" s="7" t="s">
        <v>10526</v>
      </c>
      <c r="D848" s="7" t="s">
        <v>10527</v>
      </c>
      <c r="E848" s="7" t="s">
        <v>10528</v>
      </c>
      <c r="F848" s="7" t="s">
        <v>10529</v>
      </c>
      <c r="G848" s="7" t="s">
        <v>10530</v>
      </c>
      <c r="H848" s="7" t="s">
        <v>10531</v>
      </c>
      <c r="I848" s="7" t="s">
        <v>10532</v>
      </c>
      <c r="J848" s="7" t="s">
        <v>10533</v>
      </c>
      <c r="K848" s="7" t="s">
        <v>10534</v>
      </c>
      <c r="L848" s="21" t="s">
        <v>10535</v>
      </c>
      <c r="M848" s="7" t="s">
        <v>10525</v>
      </c>
      <c r="N848" s="7" t="s">
        <v>10536</v>
      </c>
      <c r="O848" s="7"/>
    </row>
    <row r="849" ht="14" spans="1:15">
      <c r="A849" s="15" t="s">
        <v>10537</v>
      </c>
      <c r="B849" s="15" t="s">
        <v>10538</v>
      </c>
      <c r="C849" s="7" t="s">
        <v>10539</v>
      </c>
      <c r="D849" s="7" t="s">
        <v>10540</v>
      </c>
      <c r="E849" s="7" t="s">
        <v>10541</v>
      </c>
      <c r="F849" s="19" t="s">
        <v>10542</v>
      </c>
      <c r="G849" s="7" t="s">
        <v>10543</v>
      </c>
      <c r="H849" s="7" t="s">
        <v>10544</v>
      </c>
      <c r="I849" s="7" t="s">
        <v>10545</v>
      </c>
      <c r="J849" s="7" t="s">
        <v>10546</v>
      </c>
      <c r="K849" s="7" t="s">
        <v>10547</v>
      </c>
      <c r="L849" s="20" t="s">
        <v>10548</v>
      </c>
      <c r="M849" s="7" t="s">
        <v>10549</v>
      </c>
      <c r="N849" s="7" t="s">
        <v>10550</v>
      </c>
      <c r="O849" s="7"/>
    </row>
    <row r="850" ht="14" spans="1:15">
      <c r="A850" s="15" t="s">
        <v>10551</v>
      </c>
      <c r="B850" s="15" t="s">
        <v>10552</v>
      </c>
      <c r="C850" s="7" t="s">
        <v>10553</v>
      </c>
      <c r="D850" s="7" t="s">
        <v>10554</v>
      </c>
      <c r="E850" s="7" t="s">
        <v>10555</v>
      </c>
      <c r="F850" s="19" t="s">
        <v>10556</v>
      </c>
      <c r="G850" s="7" t="s">
        <v>10557</v>
      </c>
      <c r="H850" s="7" t="s">
        <v>10558</v>
      </c>
      <c r="I850" s="7" t="s">
        <v>10559</v>
      </c>
      <c r="J850" s="7" t="s">
        <v>10560</v>
      </c>
      <c r="K850" s="7" t="s">
        <v>10561</v>
      </c>
      <c r="L850" s="20" t="s">
        <v>10562</v>
      </c>
      <c r="M850" s="7" t="s">
        <v>10563</v>
      </c>
      <c r="N850" s="7" t="s">
        <v>10564</v>
      </c>
      <c r="O850" s="7"/>
    </row>
    <row r="851" ht="14" spans="1:15">
      <c r="A851" s="15" t="s">
        <v>10565</v>
      </c>
      <c r="B851" s="16" t="s">
        <v>10566</v>
      </c>
      <c r="C851" s="7" t="s">
        <v>308</v>
      </c>
      <c r="D851" s="7" t="s">
        <v>10567</v>
      </c>
      <c r="E851" s="7" t="s">
        <v>309</v>
      </c>
      <c r="F851" s="19" t="s">
        <v>10568</v>
      </c>
      <c r="G851" s="7" t="s">
        <v>10569</v>
      </c>
      <c r="H851" s="7" t="s">
        <v>312</v>
      </c>
      <c r="I851" s="7" t="s">
        <v>313</v>
      </c>
      <c r="J851" s="7" t="s">
        <v>314</v>
      </c>
      <c r="K851" s="7" t="s">
        <v>315</v>
      </c>
      <c r="L851" s="21" t="s">
        <v>316</v>
      </c>
      <c r="M851" s="7" t="s">
        <v>10566</v>
      </c>
      <c r="N851" s="7" t="s">
        <v>317</v>
      </c>
      <c r="O851" s="7"/>
    </row>
    <row r="852" ht="14" spans="1:15">
      <c r="A852" s="15" t="s">
        <v>10570</v>
      </c>
      <c r="B852" s="15" t="s">
        <v>10571</v>
      </c>
      <c r="C852" s="7" t="s">
        <v>10572</v>
      </c>
      <c r="D852" s="7" t="s">
        <v>10573</v>
      </c>
      <c r="E852" s="7" t="s">
        <v>10574</v>
      </c>
      <c r="F852" s="19" t="s">
        <v>10575</v>
      </c>
      <c r="G852" s="7" t="s">
        <v>10576</v>
      </c>
      <c r="H852" s="7" t="s">
        <v>10577</v>
      </c>
      <c r="I852" s="7" t="s">
        <v>10578</v>
      </c>
      <c r="J852" s="7" t="s">
        <v>10579</v>
      </c>
      <c r="K852" s="7" t="s">
        <v>10580</v>
      </c>
      <c r="L852" s="21" t="s">
        <v>10581</v>
      </c>
      <c r="M852" s="7" t="s">
        <v>10571</v>
      </c>
      <c r="N852" s="7" t="s">
        <v>10582</v>
      </c>
      <c r="O852" s="7"/>
    </row>
    <row r="853" ht="14" spans="1:15">
      <c r="A853" s="15" t="s">
        <v>10583</v>
      </c>
      <c r="B853" s="15" t="s">
        <v>10584</v>
      </c>
      <c r="C853" s="7" t="s">
        <v>10585</v>
      </c>
      <c r="D853" s="7" t="s">
        <v>10586</v>
      </c>
      <c r="E853" s="7" t="s">
        <v>10587</v>
      </c>
      <c r="F853" s="7" t="s">
        <v>10588</v>
      </c>
      <c r="G853" s="7" t="s">
        <v>10589</v>
      </c>
      <c r="H853" s="7" t="s">
        <v>10590</v>
      </c>
      <c r="I853" s="7" t="s">
        <v>10591</v>
      </c>
      <c r="J853" s="7" t="s">
        <v>10592</v>
      </c>
      <c r="K853" s="7" t="s">
        <v>10593</v>
      </c>
      <c r="L853" s="20" t="s">
        <v>10594</v>
      </c>
      <c r="M853" s="7" t="s">
        <v>10595</v>
      </c>
      <c r="N853" s="7" t="s">
        <v>10596</v>
      </c>
      <c r="O853" s="7"/>
    </row>
    <row r="854" ht="14" spans="1:15">
      <c r="A854" s="15" t="s">
        <v>10597</v>
      </c>
      <c r="B854" s="15" t="s">
        <v>10598</v>
      </c>
      <c r="C854" s="7" t="s">
        <v>10599</v>
      </c>
      <c r="D854" s="7" t="s">
        <v>10600</v>
      </c>
      <c r="E854" s="7" t="s">
        <v>10601</v>
      </c>
      <c r="F854" s="19" t="s">
        <v>10602</v>
      </c>
      <c r="G854" s="7" t="s">
        <v>10603</v>
      </c>
      <c r="H854" s="7" t="s">
        <v>10604</v>
      </c>
      <c r="I854" s="7" t="s">
        <v>10605</v>
      </c>
      <c r="J854" s="7" t="s">
        <v>10606</v>
      </c>
      <c r="K854" s="7" t="s">
        <v>10607</v>
      </c>
      <c r="L854" s="20" t="s">
        <v>10608</v>
      </c>
      <c r="M854" s="7" t="s">
        <v>10609</v>
      </c>
      <c r="N854" s="7" t="s">
        <v>10610</v>
      </c>
      <c r="O854" s="7"/>
    </row>
    <row r="855" ht="14" spans="1:15">
      <c r="A855" s="15" t="s">
        <v>10611</v>
      </c>
      <c r="B855" s="15" t="s">
        <v>10612</v>
      </c>
      <c r="C855" s="7" t="s">
        <v>10613</v>
      </c>
      <c r="D855" s="7" t="s">
        <v>10614</v>
      </c>
      <c r="E855" s="7" t="s">
        <v>10615</v>
      </c>
      <c r="F855" s="19" t="s">
        <v>10616</v>
      </c>
      <c r="G855" s="7" t="s">
        <v>10617</v>
      </c>
      <c r="H855" s="7" t="s">
        <v>10618</v>
      </c>
      <c r="I855" s="7" t="s">
        <v>10619</v>
      </c>
      <c r="J855" s="7" t="s">
        <v>10620</v>
      </c>
      <c r="K855" s="7" t="s">
        <v>10621</v>
      </c>
      <c r="L855" s="20" t="s">
        <v>10622</v>
      </c>
      <c r="M855" s="7" t="s">
        <v>10623</v>
      </c>
      <c r="N855" s="7" t="s">
        <v>10624</v>
      </c>
      <c r="O855" s="7"/>
    </row>
    <row r="856" ht="14" spans="1:15">
      <c r="A856" s="15" t="s">
        <v>10625</v>
      </c>
      <c r="B856" s="15" t="s">
        <v>10626</v>
      </c>
      <c r="C856" s="17" t="s">
        <v>10627</v>
      </c>
      <c r="D856" s="18" t="s">
        <v>10628</v>
      </c>
      <c r="E856" s="7" t="s">
        <v>10629</v>
      </c>
      <c r="F856" s="19" t="s">
        <v>10630</v>
      </c>
      <c r="G856" s="7" t="s">
        <v>10631</v>
      </c>
      <c r="H856" s="7" t="s">
        <v>10632</v>
      </c>
      <c r="I856" s="7" t="s">
        <v>10633</v>
      </c>
      <c r="J856" s="7" t="s">
        <v>10634</v>
      </c>
      <c r="K856" s="7" t="s">
        <v>10635</v>
      </c>
      <c r="L856" s="20" t="s">
        <v>10636</v>
      </c>
      <c r="M856" s="7" t="s">
        <v>10637</v>
      </c>
      <c r="N856" s="7" t="s">
        <v>10638</v>
      </c>
      <c r="O856" s="7"/>
    </row>
    <row r="857" ht="14" spans="1:15">
      <c r="A857" s="15" t="s">
        <v>10639</v>
      </c>
      <c r="B857" s="15" t="s">
        <v>10640</v>
      </c>
      <c r="C857" s="7" t="s">
        <v>10641</v>
      </c>
      <c r="D857" s="7" t="s">
        <v>10642</v>
      </c>
      <c r="E857" s="7" t="s">
        <v>10643</v>
      </c>
      <c r="F857" s="19" t="s">
        <v>10644</v>
      </c>
      <c r="G857" s="7" t="s">
        <v>10645</v>
      </c>
      <c r="H857" s="7" t="s">
        <v>10646</v>
      </c>
      <c r="I857" s="7" t="s">
        <v>10647</v>
      </c>
      <c r="J857" s="7" t="s">
        <v>10648</v>
      </c>
      <c r="K857" s="7" t="s">
        <v>10649</v>
      </c>
      <c r="L857" s="21" t="s">
        <v>10650</v>
      </c>
      <c r="M857" s="7" t="s">
        <v>10640</v>
      </c>
      <c r="N857" s="7" t="s">
        <v>10651</v>
      </c>
      <c r="O857" s="7"/>
    </row>
    <row r="858" ht="14" spans="1:15">
      <c r="A858" s="15" t="s">
        <v>10652</v>
      </c>
      <c r="B858" s="15" t="s">
        <v>10653</v>
      </c>
      <c r="C858" s="7" t="s">
        <v>10654</v>
      </c>
      <c r="D858" s="7" t="s">
        <v>10655</v>
      </c>
      <c r="E858" s="7" t="s">
        <v>10656</v>
      </c>
      <c r="F858" s="7" t="s">
        <v>10657</v>
      </c>
      <c r="G858" s="7" t="s">
        <v>10658</v>
      </c>
      <c r="H858" s="7" t="s">
        <v>10659</v>
      </c>
      <c r="I858" s="7" t="s">
        <v>10660</v>
      </c>
      <c r="J858" s="7" t="s">
        <v>10661</v>
      </c>
      <c r="K858" s="7" t="s">
        <v>10662</v>
      </c>
      <c r="L858" s="20" t="s">
        <v>10663</v>
      </c>
      <c r="M858" s="7" t="s">
        <v>10664</v>
      </c>
      <c r="N858" s="7" t="s">
        <v>10665</v>
      </c>
      <c r="O858" s="7"/>
    </row>
    <row r="859" ht="14" spans="1:15">
      <c r="A859" s="15" t="s">
        <v>10666</v>
      </c>
      <c r="B859" s="16" t="s">
        <v>10667</v>
      </c>
      <c r="C859" s="7" t="s">
        <v>10668</v>
      </c>
      <c r="D859" s="7" t="s">
        <v>9254</v>
      </c>
      <c r="E859" s="7" t="s">
        <v>10669</v>
      </c>
      <c r="F859" s="19" t="s">
        <v>10670</v>
      </c>
      <c r="G859" s="7" t="s">
        <v>10671</v>
      </c>
      <c r="H859" s="7" t="s">
        <v>10672</v>
      </c>
      <c r="I859" s="7" t="s">
        <v>10673</v>
      </c>
      <c r="J859" s="7" t="s">
        <v>10674</v>
      </c>
      <c r="K859" s="7" t="s">
        <v>10675</v>
      </c>
      <c r="L859" s="20" t="s">
        <v>10676</v>
      </c>
      <c r="M859" s="7" t="s">
        <v>10677</v>
      </c>
      <c r="N859" s="7" t="s">
        <v>10678</v>
      </c>
      <c r="O859" s="7"/>
    </row>
    <row r="860" ht="14" spans="1:15">
      <c r="A860" s="15" t="s">
        <v>10679</v>
      </c>
      <c r="B860" s="16" t="s">
        <v>10566</v>
      </c>
      <c r="C860" s="7" t="s">
        <v>10680</v>
      </c>
      <c r="D860" s="7" t="s">
        <v>10567</v>
      </c>
      <c r="E860" s="7" t="s">
        <v>10681</v>
      </c>
      <c r="F860" s="19" t="s">
        <v>10568</v>
      </c>
      <c r="G860" s="7" t="s">
        <v>10569</v>
      </c>
      <c r="H860" s="7" t="s">
        <v>10682</v>
      </c>
      <c r="I860" s="7" t="s">
        <v>10683</v>
      </c>
      <c r="J860" s="7" t="s">
        <v>10684</v>
      </c>
      <c r="K860" s="7" t="s">
        <v>315</v>
      </c>
      <c r="L860" s="21" t="s">
        <v>10685</v>
      </c>
      <c r="M860" s="7" t="s">
        <v>10566</v>
      </c>
      <c r="N860" s="7" t="s">
        <v>317</v>
      </c>
      <c r="O860" s="7"/>
    </row>
    <row r="861" ht="14" spans="1:15">
      <c r="A861" s="15" t="s">
        <v>10686</v>
      </c>
      <c r="B861" s="15" t="s">
        <v>10687</v>
      </c>
      <c r="C861" s="7" t="s">
        <v>10688</v>
      </c>
      <c r="D861" s="7" t="s">
        <v>10689</v>
      </c>
      <c r="E861" s="7" t="s">
        <v>10690</v>
      </c>
      <c r="F861" s="7" t="s">
        <v>10691</v>
      </c>
      <c r="G861" s="7" t="s">
        <v>10692</v>
      </c>
      <c r="H861" s="7" t="s">
        <v>10693</v>
      </c>
      <c r="I861" s="7" t="s">
        <v>10694</v>
      </c>
      <c r="J861" s="7" t="s">
        <v>10695</v>
      </c>
      <c r="K861" s="7" t="s">
        <v>10696</v>
      </c>
      <c r="L861" s="20" t="s">
        <v>10697</v>
      </c>
      <c r="M861" s="7" t="s">
        <v>10698</v>
      </c>
      <c r="N861" s="7" t="s">
        <v>10699</v>
      </c>
      <c r="O861" s="7"/>
    </row>
    <row r="862" ht="14" spans="1:15">
      <c r="A862" s="15" t="s">
        <v>10700</v>
      </c>
      <c r="B862" s="15" t="s">
        <v>10701</v>
      </c>
      <c r="C862" s="7" t="s">
        <v>10702</v>
      </c>
      <c r="D862" s="7" t="s">
        <v>10703</v>
      </c>
      <c r="E862" s="7" t="s">
        <v>10704</v>
      </c>
      <c r="F862" s="7" t="s">
        <v>10705</v>
      </c>
      <c r="G862" s="7" t="s">
        <v>10706</v>
      </c>
      <c r="H862" s="7" t="s">
        <v>10707</v>
      </c>
      <c r="I862" s="7" t="s">
        <v>10708</v>
      </c>
      <c r="J862" s="7" t="s">
        <v>10709</v>
      </c>
      <c r="K862" s="7" t="s">
        <v>10710</v>
      </c>
      <c r="L862" s="21" t="s">
        <v>10711</v>
      </c>
      <c r="M862" s="7" t="s">
        <v>10712</v>
      </c>
      <c r="N862" s="7" t="s">
        <v>10713</v>
      </c>
      <c r="O862" s="7"/>
    </row>
    <row r="863" ht="14" spans="1:15">
      <c r="A863" s="15" t="s">
        <v>10714</v>
      </c>
      <c r="B863" s="15" t="s">
        <v>10715</v>
      </c>
      <c r="C863" s="7" t="s">
        <v>10716</v>
      </c>
      <c r="D863" s="7" t="s">
        <v>10717</v>
      </c>
      <c r="E863" s="7" t="s">
        <v>10718</v>
      </c>
      <c r="F863" s="7" t="s">
        <v>10719</v>
      </c>
      <c r="G863" s="7" t="s">
        <v>10720</v>
      </c>
      <c r="H863" s="7" t="s">
        <v>10721</v>
      </c>
      <c r="I863" s="7" t="s">
        <v>10722</v>
      </c>
      <c r="J863" s="7" t="s">
        <v>10723</v>
      </c>
      <c r="K863" s="7" t="s">
        <v>10724</v>
      </c>
      <c r="L863" s="21" t="s">
        <v>10725</v>
      </c>
      <c r="M863" s="7" t="s">
        <v>10726</v>
      </c>
      <c r="N863" s="7" t="s">
        <v>10727</v>
      </c>
      <c r="O863" s="7"/>
    </row>
    <row r="864" ht="14" spans="1:15">
      <c r="A864" s="15" t="s">
        <v>10728</v>
      </c>
      <c r="B864" s="15" t="s">
        <v>10729</v>
      </c>
      <c r="C864" s="7" t="s">
        <v>10730</v>
      </c>
      <c r="D864" s="7" t="s">
        <v>10731</v>
      </c>
      <c r="E864" s="7" t="s">
        <v>10732</v>
      </c>
      <c r="F864" s="7" t="s">
        <v>10733</v>
      </c>
      <c r="G864" s="7" t="s">
        <v>10734</v>
      </c>
      <c r="H864" s="7" t="s">
        <v>10735</v>
      </c>
      <c r="I864" s="7" t="s">
        <v>10736</v>
      </c>
      <c r="J864" s="7" t="s">
        <v>10737</v>
      </c>
      <c r="K864" s="7" t="s">
        <v>10738</v>
      </c>
      <c r="L864" s="21" t="s">
        <v>10739</v>
      </c>
      <c r="M864" s="7" t="s">
        <v>10740</v>
      </c>
      <c r="N864" s="7" t="s">
        <v>10741</v>
      </c>
      <c r="O864" s="7"/>
    </row>
    <row r="865" ht="14" spans="1:15">
      <c r="A865" s="15" t="s">
        <v>10742</v>
      </c>
      <c r="B865" s="15" t="s">
        <v>10743</v>
      </c>
      <c r="C865" s="7" t="s">
        <v>10744</v>
      </c>
      <c r="D865" s="7" t="s">
        <v>10745</v>
      </c>
      <c r="E865" s="7" t="s">
        <v>10746</v>
      </c>
      <c r="F865" s="7" t="s">
        <v>10747</v>
      </c>
      <c r="G865" s="7" t="s">
        <v>10748</v>
      </c>
      <c r="H865" s="7" t="s">
        <v>10749</v>
      </c>
      <c r="I865" s="7" t="s">
        <v>10750</v>
      </c>
      <c r="J865" s="7" t="s">
        <v>10751</v>
      </c>
      <c r="K865" s="7" t="s">
        <v>10752</v>
      </c>
      <c r="L865" s="20" t="s">
        <v>10753</v>
      </c>
      <c r="M865" s="7" t="s">
        <v>10754</v>
      </c>
      <c r="N865" s="7" t="s">
        <v>10755</v>
      </c>
      <c r="O865" s="7"/>
    </row>
    <row r="866" ht="14" spans="1:15">
      <c r="A866" s="15" t="s">
        <v>10756</v>
      </c>
      <c r="B866" s="15" t="s">
        <v>10757</v>
      </c>
      <c r="C866" s="7" t="s">
        <v>10758</v>
      </c>
      <c r="D866" s="7" t="s">
        <v>10759</v>
      </c>
      <c r="E866" s="7" t="s">
        <v>10760</v>
      </c>
      <c r="F866" s="7" t="s">
        <v>10761</v>
      </c>
      <c r="G866" s="7" t="s">
        <v>10762</v>
      </c>
      <c r="H866" s="7" t="s">
        <v>10763</v>
      </c>
      <c r="I866" s="7" t="s">
        <v>10764</v>
      </c>
      <c r="J866" s="7" t="s">
        <v>10765</v>
      </c>
      <c r="K866" s="7" t="s">
        <v>10766</v>
      </c>
      <c r="L866" s="21" t="s">
        <v>10767</v>
      </c>
      <c r="M866" s="7" t="s">
        <v>10757</v>
      </c>
      <c r="N866" s="7" t="s">
        <v>10768</v>
      </c>
      <c r="O866" s="7"/>
    </row>
    <row r="867" ht="14" spans="1:15">
      <c r="A867" s="15" t="s">
        <v>10769</v>
      </c>
      <c r="B867" s="15" t="s">
        <v>10770</v>
      </c>
      <c r="C867" s="7" t="s">
        <v>10771</v>
      </c>
      <c r="D867" s="7" t="s">
        <v>10772</v>
      </c>
      <c r="E867" s="7" t="s">
        <v>10773</v>
      </c>
      <c r="F867" s="7" t="s">
        <v>10774</v>
      </c>
      <c r="G867" s="7" t="s">
        <v>10775</v>
      </c>
      <c r="H867" s="7" t="s">
        <v>10776</v>
      </c>
      <c r="I867" s="7" t="s">
        <v>10777</v>
      </c>
      <c r="J867" s="7" t="s">
        <v>10778</v>
      </c>
      <c r="K867" s="7" t="s">
        <v>10779</v>
      </c>
      <c r="L867" s="21" t="s">
        <v>10780</v>
      </c>
      <c r="M867" s="7" t="s">
        <v>10781</v>
      </c>
      <c r="N867" s="7" t="s">
        <v>10782</v>
      </c>
      <c r="O867" s="7"/>
    </row>
    <row r="868" ht="14" spans="1:15">
      <c r="A868" s="15" t="s">
        <v>10783</v>
      </c>
      <c r="B868" s="15" t="s">
        <v>10784</v>
      </c>
      <c r="C868" s="7" t="s">
        <v>10785</v>
      </c>
      <c r="D868" s="7" t="s">
        <v>10786</v>
      </c>
      <c r="E868" s="7" t="s">
        <v>10787</v>
      </c>
      <c r="F868" s="7" t="s">
        <v>10788</v>
      </c>
      <c r="G868" s="7" t="s">
        <v>10789</v>
      </c>
      <c r="H868" s="7" t="s">
        <v>10790</v>
      </c>
      <c r="I868" s="7" t="s">
        <v>10791</v>
      </c>
      <c r="J868" s="7" t="s">
        <v>10792</v>
      </c>
      <c r="K868" s="7" t="s">
        <v>10793</v>
      </c>
      <c r="L868" s="20" t="s">
        <v>10794</v>
      </c>
      <c r="M868" s="7" t="s">
        <v>10795</v>
      </c>
      <c r="N868" s="7" t="s">
        <v>10796</v>
      </c>
      <c r="O868" s="7"/>
    </row>
    <row r="869" ht="14" spans="1:15">
      <c r="A869" s="15" t="s">
        <v>10797</v>
      </c>
      <c r="B869" s="15" t="s">
        <v>10798</v>
      </c>
      <c r="C869" s="7" t="s">
        <v>10799</v>
      </c>
      <c r="D869" s="7" t="s">
        <v>10800</v>
      </c>
      <c r="E869" s="7" t="s">
        <v>10801</v>
      </c>
      <c r="F869" s="7" t="s">
        <v>10802</v>
      </c>
      <c r="G869" s="7" t="s">
        <v>10803</v>
      </c>
      <c r="H869" s="7" t="s">
        <v>10804</v>
      </c>
      <c r="I869" s="7" t="s">
        <v>10805</v>
      </c>
      <c r="J869" s="7" t="s">
        <v>10806</v>
      </c>
      <c r="K869" s="7" t="s">
        <v>10807</v>
      </c>
      <c r="L869" s="20" t="s">
        <v>10808</v>
      </c>
      <c r="M869" s="7" t="s">
        <v>10809</v>
      </c>
      <c r="N869" s="7" t="s">
        <v>10810</v>
      </c>
      <c r="O869" s="7"/>
    </row>
    <row r="870" ht="14" spans="1:15">
      <c r="A870" s="15" t="s">
        <v>10811</v>
      </c>
      <c r="B870" s="15" t="s">
        <v>10812</v>
      </c>
      <c r="C870" s="7" t="s">
        <v>10813</v>
      </c>
      <c r="D870" s="7" t="s">
        <v>10814</v>
      </c>
      <c r="E870" s="7" t="s">
        <v>10815</v>
      </c>
      <c r="F870" s="7" t="s">
        <v>10816</v>
      </c>
      <c r="G870" s="7" t="s">
        <v>10817</v>
      </c>
      <c r="H870" s="7" t="s">
        <v>10818</v>
      </c>
      <c r="I870" s="7" t="s">
        <v>10819</v>
      </c>
      <c r="J870" s="7" t="s">
        <v>10820</v>
      </c>
      <c r="K870" s="7" t="s">
        <v>10821</v>
      </c>
      <c r="L870" s="21" t="s">
        <v>10822</v>
      </c>
      <c r="M870" s="7" t="s">
        <v>10823</v>
      </c>
      <c r="N870" s="7" t="s">
        <v>10824</v>
      </c>
      <c r="O870" s="7"/>
    </row>
    <row r="871" ht="14" spans="1:15">
      <c r="A871" s="15" t="s">
        <v>10825</v>
      </c>
      <c r="B871" s="15" t="s">
        <v>10826</v>
      </c>
      <c r="C871" s="7" t="s">
        <v>10827</v>
      </c>
      <c r="D871" s="7" t="s">
        <v>10828</v>
      </c>
      <c r="E871" s="7" t="s">
        <v>10829</v>
      </c>
      <c r="F871" s="19" t="s">
        <v>10830</v>
      </c>
      <c r="G871" s="7" t="s">
        <v>10831</v>
      </c>
      <c r="H871" s="7" t="s">
        <v>10832</v>
      </c>
      <c r="I871" s="7" t="s">
        <v>10833</v>
      </c>
      <c r="J871" s="7" t="s">
        <v>10834</v>
      </c>
      <c r="K871" s="7" t="s">
        <v>10835</v>
      </c>
      <c r="L871" s="20" t="s">
        <v>10836</v>
      </c>
      <c r="M871" s="7" t="s">
        <v>10837</v>
      </c>
      <c r="N871" s="7" t="s">
        <v>10838</v>
      </c>
      <c r="O871" s="7"/>
    </row>
    <row r="872" ht="14" spans="1:15">
      <c r="A872" s="15" t="s">
        <v>10839</v>
      </c>
      <c r="B872" s="16" t="s">
        <v>10667</v>
      </c>
      <c r="C872" s="7" t="s">
        <v>10668</v>
      </c>
      <c r="D872" s="7" t="s">
        <v>10840</v>
      </c>
      <c r="E872" s="7" t="s">
        <v>10669</v>
      </c>
      <c r="F872" s="7" t="s">
        <v>10841</v>
      </c>
      <c r="G872" s="7" t="s">
        <v>10671</v>
      </c>
      <c r="H872" s="7" t="s">
        <v>10672</v>
      </c>
      <c r="I872" s="7" t="s">
        <v>10673</v>
      </c>
      <c r="J872" s="7" t="s">
        <v>10674</v>
      </c>
      <c r="K872" s="7" t="s">
        <v>10675</v>
      </c>
      <c r="L872" s="20" t="s">
        <v>10676</v>
      </c>
      <c r="M872" s="7" t="s">
        <v>10677</v>
      </c>
      <c r="N872" s="7" t="s">
        <v>10678</v>
      </c>
      <c r="O872" s="7"/>
    </row>
    <row r="873" ht="14" spans="1:15">
      <c r="A873" s="15" t="s">
        <v>10842</v>
      </c>
      <c r="B873" s="15" t="s">
        <v>10843</v>
      </c>
      <c r="C873" s="7" t="s">
        <v>9113</v>
      </c>
      <c r="D873" s="7" t="s">
        <v>10844</v>
      </c>
      <c r="E873" s="7" t="s">
        <v>10845</v>
      </c>
      <c r="F873" s="7" t="s">
        <v>10846</v>
      </c>
      <c r="G873" s="7" t="s">
        <v>7233</v>
      </c>
      <c r="H873" s="7" t="s">
        <v>9117</v>
      </c>
      <c r="I873" s="7" t="s">
        <v>9118</v>
      </c>
      <c r="J873" s="7" t="s">
        <v>9119</v>
      </c>
      <c r="K873" s="7" t="s">
        <v>10847</v>
      </c>
      <c r="L873" s="21" t="s">
        <v>10848</v>
      </c>
      <c r="M873" s="7" t="s">
        <v>10843</v>
      </c>
      <c r="N873" s="7" t="s">
        <v>10849</v>
      </c>
      <c r="O873" s="7"/>
    </row>
    <row r="874" ht="14" spans="1:15">
      <c r="A874" s="15" t="s">
        <v>10850</v>
      </c>
      <c r="B874" s="15" t="s">
        <v>10851</v>
      </c>
      <c r="C874" s="7" t="s">
        <v>10852</v>
      </c>
      <c r="D874" s="7" t="s">
        <v>10853</v>
      </c>
      <c r="E874" s="7" t="s">
        <v>10854</v>
      </c>
      <c r="F874" s="19" t="s">
        <v>10855</v>
      </c>
      <c r="G874" s="7" t="s">
        <v>10856</v>
      </c>
      <c r="H874" s="7" t="s">
        <v>10857</v>
      </c>
      <c r="I874" s="7" t="s">
        <v>10858</v>
      </c>
      <c r="J874" s="7" t="s">
        <v>10859</v>
      </c>
      <c r="K874" s="7" t="s">
        <v>10860</v>
      </c>
      <c r="L874" s="21" t="s">
        <v>10861</v>
      </c>
      <c r="M874" s="7" t="s">
        <v>10862</v>
      </c>
      <c r="N874" s="7" t="s">
        <v>10863</v>
      </c>
      <c r="O874" s="7"/>
    </row>
    <row r="875" ht="14" spans="1:15">
      <c r="A875" s="15" t="s">
        <v>10864</v>
      </c>
      <c r="B875" s="15" t="s">
        <v>10865</v>
      </c>
      <c r="C875" s="17" t="s">
        <v>10866</v>
      </c>
      <c r="D875" s="7" t="s">
        <v>10867</v>
      </c>
      <c r="E875" s="7" t="s">
        <v>10868</v>
      </c>
      <c r="F875" s="7" t="s">
        <v>10869</v>
      </c>
      <c r="G875" s="7" t="s">
        <v>10870</v>
      </c>
      <c r="H875" s="7" t="s">
        <v>10871</v>
      </c>
      <c r="I875" s="7" t="s">
        <v>10872</v>
      </c>
      <c r="J875" s="7" t="s">
        <v>10873</v>
      </c>
      <c r="K875" s="7" t="s">
        <v>10874</v>
      </c>
      <c r="L875" s="21" t="s">
        <v>10875</v>
      </c>
      <c r="M875" s="7" t="s">
        <v>10876</v>
      </c>
      <c r="N875" s="7" t="s">
        <v>10877</v>
      </c>
      <c r="O875" s="7"/>
    </row>
    <row r="876" ht="14" spans="1:15">
      <c r="A876" s="15" t="s">
        <v>10878</v>
      </c>
      <c r="B876" s="15" t="s">
        <v>10879</v>
      </c>
      <c r="C876" s="7" t="s">
        <v>10880</v>
      </c>
      <c r="D876" s="7" t="s">
        <v>10881</v>
      </c>
      <c r="E876" s="7" t="s">
        <v>10882</v>
      </c>
      <c r="F876" s="7" t="s">
        <v>10883</v>
      </c>
      <c r="G876" s="7" t="s">
        <v>10884</v>
      </c>
      <c r="H876" s="7" t="s">
        <v>10885</v>
      </c>
      <c r="I876" s="7" t="s">
        <v>10886</v>
      </c>
      <c r="J876" s="7" t="s">
        <v>10887</v>
      </c>
      <c r="K876" s="7" t="s">
        <v>10888</v>
      </c>
      <c r="L876" s="21" t="s">
        <v>10889</v>
      </c>
      <c r="M876" s="7" t="s">
        <v>10890</v>
      </c>
      <c r="N876" s="7" t="s">
        <v>10891</v>
      </c>
      <c r="O876" s="7"/>
    </row>
    <row r="877" ht="14" spans="1:15">
      <c r="A877" s="15" t="s">
        <v>10892</v>
      </c>
      <c r="B877" s="15" t="s">
        <v>10893</v>
      </c>
      <c r="C877" s="7" t="s">
        <v>10894</v>
      </c>
      <c r="D877" s="7" t="s">
        <v>10895</v>
      </c>
      <c r="E877" s="7" t="s">
        <v>10896</v>
      </c>
      <c r="F877" s="19" t="s">
        <v>10897</v>
      </c>
      <c r="G877" s="7" t="s">
        <v>10898</v>
      </c>
      <c r="H877" s="7" t="s">
        <v>10899</v>
      </c>
      <c r="I877" s="7" t="s">
        <v>10900</v>
      </c>
      <c r="J877" s="7" t="s">
        <v>10901</v>
      </c>
      <c r="K877" s="7" t="s">
        <v>10902</v>
      </c>
      <c r="L877" s="20" t="s">
        <v>10903</v>
      </c>
      <c r="M877" s="7" t="s">
        <v>10904</v>
      </c>
      <c r="N877" s="7" t="s">
        <v>10905</v>
      </c>
      <c r="O877" s="7"/>
    </row>
    <row r="878" ht="14" spans="1:15">
      <c r="A878" s="15" t="s">
        <v>10906</v>
      </c>
      <c r="B878" s="15" t="s">
        <v>10907</v>
      </c>
      <c r="C878" s="7" t="s">
        <v>10908</v>
      </c>
      <c r="D878" s="7" t="s">
        <v>10909</v>
      </c>
      <c r="E878" s="7" t="s">
        <v>10910</v>
      </c>
      <c r="F878" s="7" t="s">
        <v>10911</v>
      </c>
      <c r="G878" s="7" t="s">
        <v>10912</v>
      </c>
      <c r="H878" s="7" t="s">
        <v>10913</v>
      </c>
      <c r="I878" s="7" t="s">
        <v>10914</v>
      </c>
      <c r="J878" s="7" t="s">
        <v>10915</v>
      </c>
      <c r="K878" s="7" t="s">
        <v>10916</v>
      </c>
      <c r="L878" s="20" t="s">
        <v>10917</v>
      </c>
      <c r="M878" s="7" t="s">
        <v>10918</v>
      </c>
      <c r="N878" s="7" t="s">
        <v>10919</v>
      </c>
      <c r="O878" s="7"/>
    </row>
    <row r="879" ht="14" spans="1:15">
      <c r="A879" s="15" t="s">
        <v>10920</v>
      </c>
      <c r="B879" s="15" t="s">
        <v>10921</v>
      </c>
      <c r="C879" s="7" t="s">
        <v>10922</v>
      </c>
      <c r="D879" s="7" t="s">
        <v>10923</v>
      </c>
      <c r="E879" s="7" t="s">
        <v>10924</v>
      </c>
      <c r="F879" s="7" t="s">
        <v>10925</v>
      </c>
      <c r="G879" s="7" t="s">
        <v>10926</v>
      </c>
      <c r="H879" s="7" t="s">
        <v>10927</v>
      </c>
      <c r="I879" s="7" t="s">
        <v>10928</v>
      </c>
      <c r="J879" s="7" t="s">
        <v>10929</v>
      </c>
      <c r="K879" s="7" t="s">
        <v>10930</v>
      </c>
      <c r="L879" s="21" t="s">
        <v>10931</v>
      </c>
      <c r="M879" s="7" t="s">
        <v>10932</v>
      </c>
      <c r="N879" s="7" t="s">
        <v>10933</v>
      </c>
      <c r="O879" s="7"/>
    </row>
    <row r="880" ht="14" spans="1:15">
      <c r="A880" s="15" t="s">
        <v>10934</v>
      </c>
      <c r="B880" s="15" t="s">
        <v>10935</v>
      </c>
      <c r="C880" s="7" t="s">
        <v>10936</v>
      </c>
      <c r="D880" s="7" t="s">
        <v>10937</v>
      </c>
      <c r="E880" s="7" t="s">
        <v>10938</v>
      </c>
      <c r="F880" s="7" t="s">
        <v>10939</v>
      </c>
      <c r="G880" s="7" t="s">
        <v>10940</v>
      </c>
      <c r="H880" s="7" t="s">
        <v>10941</v>
      </c>
      <c r="I880" s="7" t="s">
        <v>10942</v>
      </c>
      <c r="J880" s="7" t="s">
        <v>10943</v>
      </c>
      <c r="K880" s="7" t="s">
        <v>10944</v>
      </c>
      <c r="L880" s="21" t="s">
        <v>10945</v>
      </c>
      <c r="M880" s="7" t="s">
        <v>10946</v>
      </c>
      <c r="N880" s="7" t="s">
        <v>10947</v>
      </c>
      <c r="O880" s="7"/>
    </row>
    <row r="881" ht="14" spans="1:15">
      <c r="A881" s="15" t="s">
        <v>10948</v>
      </c>
      <c r="B881" s="15" t="s">
        <v>10949</v>
      </c>
      <c r="C881" s="17" t="s">
        <v>10950</v>
      </c>
      <c r="D881" s="18" t="s">
        <v>10951</v>
      </c>
      <c r="E881" s="7" t="s">
        <v>10952</v>
      </c>
      <c r="F881" s="19" t="s">
        <v>10953</v>
      </c>
      <c r="G881" s="7" t="s">
        <v>10954</v>
      </c>
      <c r="H881" s="7" t="s">
        <v>10955</v>
      </c>
      <c r="I881" s="7" t="s">
        <v>10956</v>
      </c>
      <c r="J881" s="7" t="s">
        <v>10957</v>
      </c>
      <c r="K881" s="7" t="s">
        <v>10958</v>
      </c>
      <c r="L881" s="20" t="s">
        <v>10959</v>
      </c>
      <c r="M881" s="7" t="s">
        <v>10960</v>
      </c>
      <c r="N881" s="7" t="s">
        <v>10961</v>
      </c>
      <c r="O881" s="7"/>
    </row>
    <row r="882" ht="14" spans="1:15">
      <c r="A882" s="15" t="s">
        <v>10962</v>
      </c>
      <c r="B882" s="15" t="s">
        <v>10963</v>
      </c>
      <c r="C882" s="17" t="s">
        <v>10964</v>
      </c>
      <c r="D882" s="18" t="s">
        <v>10965</v>
      </c>
      <c r="E882" s="7" t="s">
        <v>10966</v>
      </c>
      <c r="F882" s="7" t="s">
        <v>10967</v>
      </c>
      <c r="G882" s="7" t="s">
        <v>10968</v>
      </c>
      <c r="H882" s="7" t="s">
        <v>10969</v>
      </c>
      <c r="I882" s="7" t="s">
        <v>10970</v>
      </c>
      <c r="J882" s="7" t="s">
        <v>10971</v>
      </c>
      <c r="K882" s="7" t="s">
        <v>10972</v>
      </c>
      <c r="L882" s="21" t="s">
        <v>10973</v>
      </c>
      <c r="M882" s="7" t="s">
        <v>10974</v>
      </c>
      <c r="N882" s="7" t="s">
        <v>10975</v>
      </c>
      <c r="O882" s="7"/>
    </row>
    <row r="883" ht="14" spans="1:15">
      <c r="A883" s="15" t="s">
        <v>10976</v>
      </c>
      <c r="B883" s="15" t="s">
        <v>10977</v>
      </c>
      <c r="C883" s="17" t="s">
        <v>10978</v>
      </c>
      <c r="D883" s="18" t="s">
        <v>10979</v>
      </c>
      <c r="E883" s="7" t="s">
        <v>10980</v>
      </c>
      <c r="F883" s="7" t="s">
        <v>10981</v>
      </c>
      <c r="G883" s="7" t="s">
        <v>10982</v>
      </c>
      <c r="H883" s="7" t="s">
        <v>10983</v>
      </c>
      <c r="I883" s="7" t="s">
        <v>10984</v>
      </c>
      <c r="J883" s="7" t="s">
        <v>10985</v>
      </c>
      <c r="K883" s="7" t="s">
        <v>10986</v>
      </c>
      <c r="L883" s="21" t="s">
        <v>10987</v>
      </c>
      <c r="M883" s="7" t="s">
        <v>10988</v>
      </c>
      <c r="N883" s="7" t="s">
        <v>10989</v>
      </c>
      <c r="O883" s="7"/>
    </row>
    <row r="884" ht="14" spans="1:15">
      <c r="A884" s="15" t="s">
        <v>10990</v>
      </c>
      <c r="B884" s="15" t="s">
        <v>10991</v>
      </c>
      <c r="C884" s="17" t="s">
        <v>10992</v>
      </c>
      <c r="D884" s="18" t="s">
        <v>10993</v>
      </c>
      <c r="E884" s="7" t="s">
        <v>10994</v>
      </c>
      <c r="F884" s="7" t="s">
        <v>10995</v>
      </c>
      <c r="G884" s="7" t="s">
        <v>10996</v>
      </c>
      <c r="H884" s="7" t="s">
        <v>10997</v>
      </c>
      <c r="I884" s="7" t="s">
        <v>10998</v>
      </c>
      <c r="J884" s="7" t="s">
        <v>10999</v>
      </c>
      <c r="K884" s="7" t="s">
        <v>11000</v>
      </c>
      <c r="L884" s="20" t="s">
        <v>11001</v>
      </c>
      <c r="M884" s="7" t="s">
        <v>11002</v>
      </c>
      <c r="N884" s="7" t="s">
        <v>11003</v>
      </c>
      <c r="O884" s="7"/>
    </row>
    <row r="885" ht="14" spans="1:15">
      <c r="A885" s="15" t="s">
        <v>11004</v>
      </c>
      <c r="B885" s="15" t="s">
        <v>11005</v>
      </c>
      <c r="C885" s="7" t="s">
        <v>8978</v>
      </c>
      <c r="D885" s="7" t="s">
        <v>11006</v>
      </c>
      <c r="E885" s="7" t="s">
        <v>11007</v>
      </c>
      <c r="F885" s="7" t="s">
        <v>11008</v>
      </c>
      <c r="G885" s="7" t="s">
        <v>11009</v>
      </c>
      <c r="H885" s="7" t="s">
        <v>11010</v>
      </c>
      <c r="I885" s="7" t="s">
        <v>11011</v>
      </c>
      <c r="J885" s="7" t="s">
        <v>11011</v>
      </c>
      <c r="K885" s="7" t="s">
        <v>11012</v>
      </c>
      <c r="L885" s="21" t="s">
        <v>11013</v>
      </c>
      <c r="M885" s="7" t="s">
        <v>11005</v>
      </c>
      <c r="N885" s="7" t="s">
        <v>11014</v>
      </c>
      <c r="O885" s="7"/>
    </row>
    <row r="886" ht="14" spans="1:15">
      <c r="A886" s="15" t="s">
        <v>11015</v>
      </c>
      <c r="B886" s="15" t="s">
        <v>11016</v>
      </c>
      <c r="C886" s="7" t="s">
        <v>11015</v>
      </c>
      <c r="D886" s="18" t="s">
        <v>11017</v>
      </c>
      <c r="E886" s="7" t="s">
        <v>11018</v>
      </c>
      <c r="F886" s="7" t="s">
        <v>11019</v>
      </c>
      <c r="G886" s="7" t="s">
        <v>11020</v>
      </c>
      <c r="H886" s="7" t="s">
        <v>11021</v>
      </c>
      <c r="I886" s="7" t="s">
        <v>11022</v>
      </c>
      <c r="J886" s="7" t="s">
        <v>11023</v>
      </c>
      <c r="K886" s="7" t="s">
        <v>11024</v>
      </c>
      <c r="L886" s="20" t="s">
        <v>11025</v>
      </c>
      <c r="M886" s="7" t="s">
        <v>11016</v>
      </c>
      <c r="N886" s="7" t="s">
        <v>11026</v>
      </c>
      <c r="O886" s="7"/>
    </row>
    <row r="887" ht="14" spans="1:15">
      <c r="A887" s="15" t="s">
        <v>11027</v>
      </c>
      <c r="B887" s="15" t="s">
        <v>11028</v>
      </c>
      <c r="C887" s="7" t="s">
        <v>11027</v>
      </c>
      <c r="D887" s="7" t="s">
        <v>11028</v>
      </c>
      <c r="E887" s="7" t="s">
        <v>11029</v>
      </c>
      <c r="F887" s="7" t="s">
        <v>11030</v>
      </c>
      <c r="G887" s="7" t="s">
        <v>11031</v>
      </c>
      <c r="H887" s="7" t="s">
        <v>11032</v>
      </c>
      <c r="I887" s="7" t="s">
        <v>11033</v>
      </c>
      <c r="J887" s="7" t="s">
        <v>11034</v>
      </c>
      <c r="K887" s="7" t="s">
        <v>11035</v>
      </c>
      <c r="L887" s="20" t="s">
        <v>11036</v>
      </c>
      <c r="M887" s="7" t="s">
        <v>11028</v>
      </c>
      <c r="N887" s="7" t="s">
        <v>11037</v>
      </c>
      <c r="O887" s="7"/>
    </row>
    <row r="888" ht="14" spans="1:15">
      <c r="A888" s="15" t="s">
        <v>11038</v>
      </c>
      <c r="B888" s="15" t="s">
        <v>11039</v>
      </c>
      <c r="C888" s="7" t="s">
        <v>11040</v>
      </c>
      <c r="D888" s="7" t="s">
        <v>11041</v>
      </c>
      <c r="E888" s="7" t="s">
        <v>11042</v>
      </c>
      <c r="F888" s="19" t="s">
        <v>11043</v>
      </c>
      <c r="G888" s="7" t="s">
        <v>11044</v>
      </c>
      <c r="H888" s="7" t="s">
        <v>11045</v>
      </c>
      <c r="I888" s="7" t="s">
        <v>11046</v>
      </c>
      <c r="J888" s="7" t="s">
        <v>11046</v>
      </c>
      <c r="K888" s="7" t="s">
        <v>11047</v>
      </c>
      <c r="L888" s="21" t="s">
        <v>11048</v>
      </c>
      <c r="M888" s="7" t="s">
        <v>11049</v>
      </c>
      <c r="N888" s="7" t="s">
        <v>11050</v>
      </c>
      <c r="O888" s="7"/>
    </row>
    <row r="889" ht="14" spans="1:15">
      <c r="A889" s="15" t="s">
        <v>11051</v>
      </c>
      <c r="B889" s="15" t="s">
        <v>232</v>
      </c>
      <c r="C889" s="7" t="s">
        <v>11052</v>
      </c>
      <c r="D889" s="7" t="s">
        <v>232</v>
      </c>
      <c r="E889" s="7" t="s">
        <v>11052</v>
      </c>
      <c r="F889" s="7" t="s">
        <v>11053</v>
      </c>
      <c r="G889" s="7" t="s">
        <v>11054</v>
      </c>
      <c r="H889" s="7" t="s">
        <v>11055</v>
      </c>
      <c r="I889" s="7" t="s">
        <v>11056</v>
      </c>
      <c r="J889" s="7" t="s">
        <v>11057</v>
      </c>
      <c r="K889" s="7" t="s">
        <v>11058</v>
      </c>
      <c r="L889" s="21" t="s">
        <v>11059</v>
      </c>
      <c r="M889" s="7" t="s">
        <v>11060</v>
      </c>
      <c r="N889" s="7" t="s">
        <v>11061</v>
      </c>
      <c r="O889" s="7"/>
    </row>
    <row r="890" ht="14" spans="1:15">
      <c r="A890" s="15" t="s">
        <v>11062</v>
      </c>
      <c r="B890" s="15" t="s">
        <v>11063</v>
      </c>
      <c r="C890" s="17" t="s">
        <v>11064</v>
      </c>
      <c r="D890" s="7" t="s">
        <v>11065</v>
      </c>
      <c r="E890" s="7" t="s">
        <v>11066</v>
      </c>
      <c r="F890" s="19" t="s">
        <v>11067</v>
      </c>
      <c r="G890" s="7" t="s">
        <v>11068</v>
      </c>
      <c r="H890" s="7" t="s">
        <v>11069</v>
      </c>
      <c r="I890" s="7" t="s">
        <v>11070</v>
      </c>
      <c r="J890" s="7" t="s">
        <v>11071</v>
      </c>
      <c r="K890" s="7" t="s">
        <v>11072</v>
      </c>
      <c r="L890" s="21" t="s">
        <v>11073</v>
      </c>
      <c r="M890" s="7" t="s">
        <v>11074</v>
      </c>
      <c r="N890" s="7" t="s">
        <v>11075</v>
      </c>
      <c r="O890" s="7"/>
    </row>
    <row r="891" ht="14" spans="1:15">
      <c r="A891" s="15" t="s">
        <v>11076</v>
      </c>
      <c r="B891" s="15" t="s">
        <v>11077</v>
      </c>
      <c r="C891" s="7" t="s">
        <v>11078</v>
      </c>
      <c r="D891" s="7" t="s">
        <v>11079</v>
      </c>
      <c r="E891" s="7" t="s">
        <v>11078</v>
      </c>
      <c r="F891" s="7" t="s">
        <v>11078</v>
      </c>
      <c r="G891" s="7" t="s">
        <v>11080</v>
      </c>
      <c r="H891" s="7" t="s">
        <v>11081</v>
      </c>
      <c r="I891" s="7" t="s">
        <v>11078</v>
      </c>
      <c r="J891" s="7" t="s">
        <v>11078</v>
      </c>
      <c r="K891" s="7" t="s">
        <v>11082</v>
      </c>
      <c r="L891" s="20" t="s">
        <v>11083</v>
      </c>
      <c r="M891" s="7" t="s">
        <v>11084</v>
      </c>
      <c r="N891" s="7" t="s">
        <v>11078</v>
      </c>
      <c r="O891" s="7"/>
    </row>
    <row r="892" ht="14" spans="1:15">
      <c r="A892" s="15" t="s">
        <v>11085</v>
      </c>
      <c r="B892" s="15" t="s">
        <v>11086</v>
      </c>
      <c r="C892" s="17" t="s">
        <v>11087</v>
      </c>
      <c r="D892" s="7" t="s">
        <v>11088</v>
      </c>
      <c r="E892" s="7" t="s">
        <v>11089</v>
      </c>
      <c r="F892" s="7" t="s">
        <v>11090</v>
      </c>
      <c r="G892" s="7" t="s">
        <v>11091</v>
      </c>
      <c r="H892" s="7" t="s">
        <v>11092</v>
      </c>
      <c r="I892" s="7" t="s">
        <v>11093</v>
      </c>
      <c r="J892" s="18" t="s">
        <v>11094</v>
      </c>
      <c r="K892" s="7" t="s">
        <v>11095</v>
      </c>
      <c r="L892" s="21" t="s">
        <v>11096</v>
      </c>
      <c r="M892" s="7" t="s">
        <v>11097</v>
      </c>
      <c r="N892" s="7" t="s">
        <v>11098</v>
      </c>
      <c r="O892" s="7"/>
    </row>
    <row r="893" ht="14" spans="1:15">
      <c r="A893" s="15" t="s">
        <v>11099</v>
      </c>
      <c r="B893" s="15" t="s">
        <v>11100</v>
      </c>
      <c r="C893" s="17" t="s">
        <v>11101</v>
      </c>
      <c r="D893" s="7" t="s">
        <v>11102</v>
      </c>
      <c r="E893" s="7" t="s">
        <v>11103</v>
      </c>
      <c r="F893" s="7" t="s">
        <v>11104</v>
      </c>
      <c r="G893" s="7" t="s">
        <v>11105</v>
      </c>
      <c r="H893" s="7" t="s">
        <v>11106</v>
      </c>
      <c r="I893" s="7" t="s">
        <v>11107</v>
      </c>
      <c r="J893" s="18" t="s">
        <v>11108</v>
      </c>
      <c r="K893" s="7" t="s">
        <v>11109</v>
      </c>
      <c r="L893" s="21" t="s">
        <v>11110</v>
      </c>
      <c r="M893" s="7" t="s">
        <v>11111</v>
      </c>
      <c r="N893" s="7" t="s">
        <v>11112</v>
      </c>
      <c r="O893" s="7"/>
    </row>
    <row r="894" ht="14" spans="1:15">
      <c r="A894" s="15" t="s">
        <v>11113</v>
      </c>
      <c r="B894" s="15" t="s">
        <v>11114</v>
      </c>
      <c r="C894" s="7" t="s">
        <v>11115</v>
      </c>
      <c r="D894" s="18" t="s">
        <v>11116</v>
      </c>
      <c r="E894" s="7" t="s">
        <v>11117</v>
      </c>
      <c r="F894" s="7" t="s">
        <v>11118</v>
      </c>
      <c r="G894" s="7" t="s">
        <v>11119</v>
      </c>
      <c r="H894" s="7" t="s">
        <v>11120</v>
      </c>
      <c r="I894" s="7" t="s">
        <v>11121</v>
      </c>
      <c r="J894" s="7" t="s">
        <v>11122</v>
      </c>
      <c r="K894" s="7" t="s">
        <v>11123</v>
      </c>
      <c r="L894" s="20" t="s">
        <v>11124</v>
      </c>
      <c r="M894" s="7" t="s">
        <v>11125</v>
      </c>
      <c r="N894" s="7" t="s">
        <v>11126</v>
      </c>
      <c r="O894" s="7"/>
    </row>
    <row r="895" ht="14" spans="1:15">
      <c r="A895" s="15" t="s">
        <v>11127</v>
      </c>
      <c r="B895" s="15" t="s">
        <v>11128</v>
      </c>
      <c r="C895" s="7" t="s">
        <v>11127</v>
      </c>
      <c r="D895" s="18" t="s">
        <v>9243</v>
      </c>
      <c r="E895" s="18" t="s">
        <v>11129</v>
      </c>
      <c r="F895" s="7" t="s">
        <v>11130</v>
      </c>
      <c r="G895" s="7" t="s">
        <v>11131</v>
      </c>
      <c r="H895" s="7" t="s">
        <v>11132</v>
      </c>
      <c r="I895" s="7" t="s">
        <v>11133</v>
      </c>
      <c r="J895" s="7" t="s">
        <v>11133</v>
      </c>
      <c r="K895" s="7" t="s">
        <v>11134</v>
      </c>
      <c r="L895" s="20" t="s">
        <v>9251</v>
      </c>
      <c r="M895" s="7" t="s">
        <v>11135</v>
      </c>
      <c r="N895" s="7" t="s">
        <v>11136</v>
      </c>
      <c r="O895" s="7"/>
    </row>
    <row r="896" ht="14" spans="1:15">
      <c r="A896" s="15" t="s">
        <v>11137</v>
      </c>
      <c r="B896" s="15" t="s">
        <v>11138</v>
      </c>
      <c r="C896" s="17" t="s">
        <v>11139</v>
      </c>
      <c r="D896" s="18" t="s">
        <v>11140</v>
      </c>
      <c r="E896" s="18" t="s">
        <v>11141</v>
      </c>
      <c r="F896" s="7" t="s">
        <v>11142</v>
      </c>
      <c r="G896" s="7" t="s">
        <v>11143</v>
      </c>
      <c r="H896" s="7" t="s">
        <v>11144</v>
      </c>
      <c r="I896" s="7" t="s">
        <v>11145</v>
      </c>
      <c r="J896" s="7" t="s">
        <v>11146</v>
      </c>
      <c r="K896" s="7" t="s">
        <v>11147</v>
      </c>
      <c r="L896" s="20" t="s">
        <v>11148</v>
      </c>
      <c r="M896" s="7" t="s">
        <v>11149</v>
      </c>
      <c r="N896" s="7" t="s">
        <v>11150</v>
      </c>
      <c r="O896" s="7"/>
    </row>
    <row r="897" ht="14" spans="1:15">
      <c r="A897" s="15" t="s">
        <v>11151</v>
      </c>
      <c r="B897" s="15" t="s">
        <v>11152</v>
      </c>
      <c r="C897" s="7" t="s">
        <v>11153</v>
      </c>
      <c r="D897" s="18" t="s">
        <v>11154</v>
      </c>
      <c r="E897" s="7" t="s">
        <v>11155</v>
      </c>
      <c r="F897" s="7" t="s">
        <v>11156</v>
      </c>
      <c r="G897" s="7" t="s">
        <v>11157</v>
      </c>
      <c r="H897" s="7" t="s">
        <v>11158</v>
      </c>
      <c r="I897" s="7" t="s">
        <v>11159</v>
      </c>
      <c r="J897" s="7" t="s">
        <v>11160</v>
      </c>
      <c r="K897" s="7" t="s">
        <v>11161</v>
      </c>
      <c r="L897" s="21" t="s">
        <v>11162</v>
      </c>
      <c r="M897" s="7" t="s">
        <v>11163</v>
      </c>
      <c r="N897" s="7" t="s">
        <v>11164</v>
      </c>
      <c r="O897" s="7"/>
    </row>
    <row r="898" ht="14" spans="1:15">
      <c r="A898" s="15" t="s">
        <v>11165</v>
      </c>
      <c r="B898" s="15" t="s">
        <v>11166</v>
      </c>
      <c r="C898" s="7" t="s">
        <v>11167</v>
      </c>
      <c r="D898" s="7" t="s">
        <v>10024</v>
      </c>
      <c r="E898" s="7" t="s">
        <v>11168</v>
      </c>
      <c r="F898" s="7" t="s">
        <v>11169</v>
      </c>
      <c r="G898" s="7" t="s">
        <v>11170</v>
      </c>
      <c r="H898" s="7" t="s">
        <v>11171</v>
      </c>
      <c r="I898" s="7" t="s">
        <v>11172</v>
      </c>
      <c r="J898" s="7" t="s">
        <v>11173</v>
      </c>
      <c r="K898" s="7" t="s">
        <v>11174</v>
      </c>
      <c r="L898" s="21" t="s">
        <v>11175</v>
      </c>
      <c r="M898" s="7" t="s">
        <v>11176</v>
      </c>
      <c r="N898" s="7" t="s">
        <v>11177</v>
      </c>
      <c r="O898" s="7"/>
    </row>
    <row r="899" ht="14" spans="1:15">
      <c r="A899" s="15" t="s">
        <v>11178</v>
      </c>
      <c r="B899" s="15" t="s">
        <v>11179</v>
      </c>
      <c r="C899" s="7" t="s">
        <v>11180</v>
      </c>
      <c r="D899" s="18" t="s">
        <v>11181</v>
      </c>
      <c r="E899" s="7" t="s">
        <v>11182</v>
      </c>
      <c r="F899" s="7" t="s">
        <v>11183</v>
      </c>
      <c r="G899" s="7" t="s">
        <v>11184</v>
      </c>
      <c r="H899" s="7" t="s">
        <v>11185</v>
      </c>
      <c r="I899" s="7" t="s">
        <v>11186</v>
      </c>
      <c r="J899" s="7" t="s">
        <v>11187</v>
      </c>
      <c r="K899" s="7" t="s">
        <v>11188</v>
      </c>
      <c r="L899" s="21" t="s">
        <v>11189</v>
      </c>
      <c r="M899" s="7" t="s">
        <v>11190</v>
      </c>
      <c r="N899" s="7" t="s">
        <v>11191</v>
      </c>
      <c r="O899" s="7"/>
    </row>
    <row r="900" ht="14" spans="1:15">
      <c r="A900" s="15" t="s">
        <v>11192</v>
      </c>
      <c r="B900" s="15" t="s">
        <v>11193</v>
      </c>
      <c r="C900" s="7" t="s">
        <v>11194</v>
      </c>
      <c r="D900" s="7" t="s">
        <v>11195</v>
      </c>
      <c r="E900" s="7" t="s">
        <v>11196</v>
      </c>
      <c r="F900" s="7" t="s">
        <v>11197</v>
      </c>
      <c r="G900" s="7" t="s">
        <v>11198</v>
      </c>
      <c r="H900" s="7" t="s">
        <v>11199</v>
      </c>
      <c r="I900" s="7" t="s">
        <v>11200</v>
      </c>
      <c r="J900" s="7" t="s">
        <v>11201</v>
      </c>
      <c r="K900" s="7" t="s">
        <v>11202</v>
      </c>
      <c r="L900" s="21" t="s">
        <v>11203</v>
      </c>
      <c r="M900" s="7" t="s">
        <v>11204</v>
      </c>
      <c r="N900" s="7" t="s">
        <v>11205</v>
      </c>
      <c r="O900" s="7"/>
    </row>
    <row r="901" ht="14" spans="1:15">
      <c r="A901" s="15" t="s">
        <v>11206</v>
      </c>
      <c r="B901" s="15" t="s">
        <v>11207</v>
      </c>
      <c r="C901" s="7" t="s">
        <v>11208</v>
      </c>
      <c r="D901" s="7" t="s">
        <v>11209</v>
      </c>
      <c r="E901" s="7" t="s">
        <v>11210</v>
      </c>
      <c r="F901" s="7" t="s">
        <v>11211</v>
      </c>
      <c r="G901" s="7" t="s">
        <v>11212</v>
      </c>
      <c r="H901" s="7" t="s">
        <v>11213</v>
      </c>
      <c r="I901" s="7" t="s">
        <v>11214</v>
      </c>
      <c r="J901" s="7" t="s">
        <v>11215</v>
      </c>
      <c r="K901" s="7" t="s">
        <v>11216</v>
      </c>
      <c r="L901" s="21" t="s">
        <v>11217</v>
      </c>
      <c r="M901" s="7" t="s">
        <v>11218</v>
      </c>
      <c r="N901" s="7" t="s">
        <v>11219</v>
      </c>
      <c r="O901" s="7"/>
    </row>
    <row r="902" ht="14" spans="1:15">
      <c r="A902" s="15" t="s">
        <v>11220</v>
      </c>
      <c r="B902" s="15" t="s">
        <v>11221</v>
      </c>
      <c r="C902" s="7" t="s">
        <v>11220</v>
      </c>
      <c r="D902" s="18" t="s">
        <v>4769</v>
      </c>
      <c r="E902" s="7" t="s">
        <v>11222</v>
      </c>
      <c r="F902" s="7" t="s">
        <v>11223</v>
      </c>
      <c r="G902" s="7" t="s">
        <v>11224</v>
      </c>
      <c r="H902" s="7" t="s">
        <v>3671</v>
      </c>
      <c r="I902" s="7" t="s">
        <v>11225</v>
      </c>
      <c r="J902" s="7" t="s">
        <v>3672</v>
      </c>
      <c r="K902" s="7" t="s">
        <v>11226</v>
      </c>
      <c r="L902" s="21" t="s">
        <v>11227</v>
      </c>
      <c r="M902" s="7" t="s">
        <v>11221</v>
      </c>
      <c r="N902" s="7" t="s">
        <v>3676</v>
      </c>
      <c r="O902" s="7"/>
    </row>
    <row r="903" ht="14" spans="1:15">
      <c r="A903" s="15" t="s">
        <v>11228</v>
      </c>
      <c r="B903" s="15" t="s">
        <v>11229</v>
      </c>
      <c r="C903" s="7" t="s">
        <v>11230</v>
      </c>
      <c r="D903" s="18" t="s">
        <v>11231</v>
      </c>
      <c r="E903" s="7" t="s">
        <v>11232</v>
      </c>
      <c r="F903" s="7" t="s">
        <v>11233</v>
      </c>
      <c r="G903" s="7" t="s">
        <v>11234</v>
      </c>
      <c r="H903" s="7" t="s">
        <v>11235</v>
      </c>
      <c r="I903" s="7" t="s">
        <v>11236</v>
      </c>
      <c r="J903" s="7" t="s">
        <v>11237</v>
      </c>
      <c r="K903" s="7" t="s">
        <v>11238</v>
      </c>
      <c r="L903" s="21" t="s">
        <v>11239</v>
      </c>
      <c r="M903" s="7" t="s">
        <v>11229</v>
      </c>
      <c r="N903" s="7" t="s">
        <v>11240</v>
      </c>
      <c r="O903" s="7"/>
    </row>
    <row r="904" ht="14" spans="1:15">
      <c r="A904" s="15" t="s">
        <v>11241</v>
      </c>
      <c r="B904" s="15" t="s">
        <v>11242</v>
      </c>
      <c r="C904" s="7" t="s">
        <v>11241</v>
      </c>
      <c r="D904" s="7" t="s">
        <v>11243</v>
      </c>
      <c r="E904" s="7" t="s">
        <v>11244</v>
      </c>
      <c r="F904" s="7" t="s">
        <v>11245</v>
      </c>
      <c r="G904" s="7" t="s">
        <v>11246</v>
      </c>
      <c r="H904" s="7" t="s">
        <v>11247</v>
      </c>
      <c r="I904" s="7" t="s">
        <v>11248</v>
      </c>
      <c r="J904" s="7" t="s">
        <v>11248</v>
      </c>
      <c r="K904" s="7" t="s">
        <v>11249</v>
      </c>
      <c r="L904" s="21" t="s">
        <v>11250</v>
      </c>
      <c r="M904" s="7" t="s">
        <v>11251</v>
      </c>
      <c r="N904" s="7" t="s">
        <v>11241</v>
      </c>
      <c r="O904" s="7"/>
    </row>
    <row r="905" ht="14" spans="1:15">
      <c r="A905" s="15" t="s">
        <v>11252</v>
      </c>
      <c r="B905" s="15" t="s">
        <v>11253</v>
      </c>
      <c r="C905" s="7" t="s">
        <v>11252</v>
      </c>
      <c r="D905" s="18" t="s">
        <v>9358</v>
      </c>
      <c r="E905" s="7" t="s">
        <v>11254</v>
      </c>
      <c r="F905" s="7" t="s">
        <v>11255</v>
      </c>
      <c r="G905" s="7" t="s">
        <v>11256</v>
      </c>
      <c r="H905" s="7" t="s">
        <v>11257</v>
      </c>
      <c r="I905" s="7" t="s">
        <v>11258</v>
      </c>
      <c r="J905" s="7" t="s">
        <v>11258</v>
      </c>
      <c r="K905" s="7" t="s">
        <v>11259</v>
      </c>
      <c r="L905" s="21" t="s">
        <v>11260</v>
      </c>
      <c r="M905" s="7" t="s">
        <v>11253</v>
      </c>
      <c r="N905" s="7" t="s">
        <v>11261</v>
      </c>
      <c r="O905" s="7"/>
    </row>
    <row r="906" ht="14" spans="1:15">
      <c r="A906" s="15" t="s">
        <v>11262</v>
      </c>
      <c r="B906" s="15" t="s">
        <v>11263</v>
      </c>
      <c r="C906" s="7" t="s">
        <v>11264</v>
      </c>
      <c r="D906" s="7" t="s">
        <v>11265</v>
      </c>
      <c r="E906" s="7" t="s">
        <v>11266</v>
      </c>
      <c r="F906" s="7" t="s">
        <v>11267</v>
      </c>
      <c r="G906" s="7" t="s">
        <v>11268</v>
      </c>
      <c r="H906" s="7" t="s">
        <v>11269</v>
      </c>
      <c r="I906" s="7" t="s">
        <v>11270</v>
      </c>
      <c r="J906" s="7" t="s">
        <v>11271</v>
      </c>
      <c r="K906" s="7" t="s">
        <v>11272</v>
      </c>
      <c r="L906" s="21" t="s">
        <v>11273</v>
      </c>
      <c r="M906" s="7" t="s">
        <v>11263</v>
      </c>
      <c r="N906" s="7" t="s">
        <v>11274</v>
      </c>
      <c r="O906" s="7"/>
    </row>
    <row r="907" ht="14" spans="1:15">
      <c r="A907" s="15" t="s">
        <v>11275</v>
      </c>
      <c r="B907" s="15" t="s">
        <v>11276</v>
      </c>
      <c r="C907" s="7" t="s">
        <v>11277</v>
      </c>
      <c r="D907" s="7" t="s">
        <v>11278</v>
      </c>
      <c r="E907" s="7" t="s">
        <v>11279</v>
      </c>
      <c r="F907" s="7" t="s">
        <v>11280</v>
      </c>
      <c r="G907" s="7" t="s">
        <v>11281</v>
      </c>
      <c r="H907" s="7" t="s">
        <v>11282</v>
      </c>
      <c r="I907" s="7" t="s">
        <v>11283</v>
      </c>
      <c r="J907" s="7" t="s">
        <v>11284</v>
      </c>
      <c r="K907" s="7" t="s">
        <v>11285</v>
      </c>
      <c r="L907" s="21" t="s">
        <v>11286</v>
      </c>
      <c r="M907" s="7" t="s">
        <v>11287</v>
      </c>
      <c r="N907" s="7" t="s">
        <v>11288</v>
      </c>
      <c r="O907" s="7"/>
    </row>
    <row r="908" ht="14" spans="1:15">
      <c r="A908" s="15" t="s">
        <v>11289</v>
      </c>
      <c r="B908" s="15" t="s">
        <v>11290</v>
      </c>
      <c r="C908" s="7" t="s">
        <v>11291</v>
      </c>
      <c r="D908" s="7" t="s">
        <v>11292</v>
      </c>
      <c r="E908" s="7" t="s">
        <v>11293</v>
      </c>
      <c r="F908" s="7" t="s">
        <v>11294</v>
      </c>
      <c r="G908" s="7" t="s">
        <v>11295</v>
      </c>
      <c r="H908" s="7" t="s">
        <v>11296</v>
      </c>
      <c r="I908" s="7" t="s">
        <v>11297</v>
      </c>
      <c r="J908" s="7" t="s">
        <v>11298</v>
      </c>
      <c r="K908" s="7" t="s">
        <v>11299</v>
      </c>
      <c r="L908" s="21" t="s">
        <v>11300</v>
      </c>
      <c r="M908" s="7" t="s">
        <v>11301</v>
      </c>
      <c r="N908" s="7" t="s">
        <v>11302</v>
      </c>
      <c r="O908" s="7"/>
    </row>
    <row r="909" ht="14" spans="1:15">
      <c r="A909" s="15" t="s">
        <v>11303</v>
      </c>
      <c r="B909" s="16" t="s">
        <v>2064</v>
      </c>
      <c r="C909" s="7" t="s">
        <v>11304</v>
      </c>
      <c r="D909" s="7" t="s">
        <v>2066</v>
      </c>
      <c r="E909" s="7" t="s">
        <v>11305</v>
      </c>
      <c r="F909" s="19" t="s">
        <v>2068</v>
      </c>
      <c r="G909" s="7" t="s">
        <v>11306</v>
      </c>
      <c r="H909" s="7" t="s">
        <v>11307</v>
      </c>
      <c r="I909" s="7" t="s">
        <v>11308</v>
      </c>
      <c r="J909" s="18" t="s">
        <v>11309</v>
      </c>
      <c r="K909" s="7" t="s">
        <v>11310</v>
      </c>
      <c r="L909" s="21" t="s">
        <v>11311</v>
      </c>
      <c r="M909" s="7" t="s">
        <v>2075</v>
      </c>
      <c r="N909" s="7" t="s">
        <v>11312</v>
      </c>
      <c r="O909" s="7"/>
    </row>
    <row r="910" ht="14" spans="1:15">
      <c r="A910" s="15" t="s">
        <v>11313</v>
      </c>
      <c r="B910" s="15" t="s">
        <v>11314</v>
      </c>
      <c r="C910" s="7" t="s">
        <v>11315</v>
      </c>
      <c r="D910" s="18" t="s">
        <v>11316</v>
      </c>
      <c r="E910" s="7" t="s">
        <v>11317</v>
      </c>
      <c r="F910" s="7" t="s">
        <v>11318</v>
      </c>
      <c r="G910" s="7" t="s">
        <v>11319</v>
      </c>
      <c r="H910" s="7" t="s">
        <v>11320</v>
      </c>
      <c r="I910" s="7" t="s">
        <v>11321</v>
      </c>
      <c r="J910" s="7" t="s">
        <v>11322</v>
      </c>
      <c r="K910" s="7" t="s">
        <v>11323</v>
      </c>
      <c r="L910" s="20" t="s">
        <v>11324</v>
      </c>
      <c r="M910" s="7" t="s">
        <v>11325</v>
      </c>
      <c r="N910" s="7" t="s">
        <v>11326</v>
      </c>
      <c r="O910" s="7"/>
    </row>
    <row r="911" ht="14" spans="1:15">
      <c r="A911" s="15" t="s">
        <v>11327</v>
      </c>
      <c r="B911" s="15" t="s">
        <v>11328</v>
      </c>
      <c r="C911" s="7" t="s">
        <v>11329</v>
      </c>
      <c r="D911" s="18" t="s">
        <v>11330</v>
      </c>
      <c r="E911" s="7" t="s">
        <v>11331</v>
      </c>
      <c r="F911" s="7" t="s">
        <v>11332</v>
      </c>
      <c r="G911" s="7" t="s">
        <v>11333</v>
      </c>
      <c r="H911" s="7" t="s">
        <v>11334</v>
      </c>
      <c r="I911" s="7" t="s">
        <v>11335</v>
      </c>
      <c r="J911" s="7" t="s">
        <v>11336</v>
      </c>
      <c r="K911" s="7" t="s">
        <v>11337</v>
      </c>
      <c r="L911" s="20" t="s">
        <v>11338</v>
      </c>
      <c r="M911" s="7" t="s">
        <v>11339</v>
      </c>
      <c r="N911" s="7" t="s">
        <v>11340</v>
      </c>
      <c r="O911" s="7"/>
    </row>
    <row r="912" ht="14" spans="1:15">
      <c r="A912" s="15" t="s">
        <v>11341</v>
      </c>
      <c r="B912" s="15" t="s">
        <v>11342</v>
      </c>
      <c r="C912" s="7" t="s">
        <v>11343</v>
      </c>
      <c r="D912" s="7" t="s">
        <v>11344</v>
      </c>
      <c r="E912" s="7" t="s">
        <v>11345</v>
      </c>
      <c r="F912" s="7" t="s">
        <v>11346</v>
      </c>
      <c r="G912" s="7" t="s">
        <v>11347</v>
      </c>
      <c r="H912" s="7" t="s">
        <v>11348</v>
      </c>
      <c r="I912" s="7" t="s">
        <v>11349</v>
      </c>
      <c r="J912" s="7" t="s">
        <v>11350</v>
      </c>
      <c r="K912" s="7" t="s">
        <v>11351</v>
      </c>
      <c r="L912" s="21" t="s">
        <v>11352</v>
      </c>
      <c r="M912" s="7" t="s">
        <v>11342</v>
      </c>
      <c r="N912" s="7" t="s">
        <v>11353</v>
      </c>
      <c r="O912" s="7"/>
    </row>
    <row r="913" ht="14" spans="1:15">
      <c r="A913" s="15" t="s">
        <v>11354</v>
      </c>
      <c r="B913" s="15" t="s">
        <v>11355</v>
      </c>
      <c r="C913" s="17" t="s">
        <v>11356</v>
      </c>
      <c r="D913" s="7" t="s">
        <v>11357</v>
      </c>
      <c r="E913" s="7" t="s">
        <v>11358</v>
      </c>
      <c r="F913" s="7" t="s">
        <v>11359</v>
      </c>
      <c r="G913" s="7" t="s">
        <v>11360</v>
      </c>
      <c r="H913" s="7" t="s">
        <v>11361</v>
      </c>
      <c r="I913" s="7" t="s">
        <v>11362</v>
      </c>
      <c r="J913" s="7" t="s">
        <v>11363</v>
      </c>
      <c r="K913" s="7" t="s">
        <v>11364</v>
      </c>
      <c r="L913" s="20" t="s">
        <v>11365</v>
      </c>
      <c r="M913" s="7" t="s">
        <v>11355</v>
      </c>
      <c r="N913" s="7" t="s">
        <v>11366</v>
      </c>
      <c r="O913" s="7"/>
    </row>
    <row r="914" ht="14" spans="1:15">
      <c r="A914" s="15" t="s">
        <v>11367</v>
      </c>
      <c r="B914" s="15" t="s">
        <v>11368</v>
      </c>
      <c r="C914" s="7" t="s">
        <v>11369</v>
      </c>
      <c r="D914" s="7" t="s">
        <v>11370</v>
      </c>
      <c r="E914" s="7" t="s">
        <v>11371</v>
      </c>
      <c r="F914" s="7" t="s">
        <v>11372</v>
      </c>
      <c r="G914" s="7" t="s">
        <v>11373</v>
      </c>
      <c r="H914" s="7" t="s">
        <v>11374</v>
      </c>
      <c r="I914" s="7" t="s">
        <v>11375</v>
      </c>
      <c r="J914" s="7" t="s">
        <v>11376</v>
      </c>
      <c r="K914" s="7" t="s">
        <v>11377</v>
      </c>
      <c r="L914" s="21" t="s">
        <v>11378</v>
      </c>
      <c r="M914" s="7" t="s">
        <v>11379</v>
      </c>
      <c r="N914" s="7" t="s">
        <v>11380</v>
      </c>
      <c r="O914" s="7"/>
    </row>
    <row r="915" ht="14" spans="1:15">
      <c r="A915" s="15" t="s">
        <v>11381</v>
      </c>
      <c r="B915" s="15" t="s">
        <v>11382</v>
      </c>
      <c r="C915" s="17" t="s">
        <v>11383</v>
      </c>
      <c r="D915" s="7" t="s">
        <v>952</v>
      </c>
      <c r="E915" s="7" t="s">
        <v>11384</v>
      </c>
      <c r="F915" s="7" t="s">
        <v>11385</v>
      </c>
      <c r="G915" s="7" t="s">
        <v>11386</v>
      </c>
      <c r="H915" s="7" t="s">
        <v>11387</v>
      </c>
      <c r="I915" s="7" t="s">
        <v>11388</v>
      </c>
      <c r="J915" s="7" t="s">
        <v>11389</v>
      </c>
      <c r="K915" s="7" t="s">
        <v>11390</v>
      </c>
      <c r="L915" s="21" t="s">
        <v>11391</v>
      </c>
      <c r="M915" s="7" t="s">
        <v>11392</v>
      </c>
      <c r="N915" s="7" t="s">
        <v>11393</v>
      </c>
      <c r="O915" s="7"/>
    </row>
    <row r="916" ht="14" spans="1:15">
      <c r="A916" s="15" t="s">
        <v>11394</v>
      </c>
      <c r="B916" s="15" t="s">
        <v>11395</v>
      </c>
      <c r="C916" s="7" t="s">
        <v>11396</v>
      </c>
      <c r="D916" s="7" t="s">
        <v>295</v>
      </c>
      <c r="E916" s="7" t="s">
        <v>296</v>
      </c>
      <c r="F916" s="7" t="s">
        <v>297</v>
      </c>
      <c r="G916" s="7" t="s">
        <v>298</v>
      </c>
      <c r="H916" s="7" t="s">
        <v>299</v>
      </c>
      <c r="I916" s="7" t="s">
        <v>300</v>
      </c>
      <c r="J916" s="18" t="s">
        <v>11397</v>
      </c>
      <c r="K916" s="7" t="s">
        <v>302</v>
      </c>
      <c r="L916" s="21" t="s">
        <v>11398</v>
      </c>
      <c r="M916" s="7" t="s">
        <v>11399</v>
      </c>
      <c r="N916" s="7" t="s">
        <v>11400</v>
      </c>
      <c r="O916" s="7"/>
    </row>
    <row r="917" ht="14" spans="1:15">
      <c r="A917" s="15" t="s">
        <v>11401</v>
      </c>
      <c r="B917" s="15" t="s">
        <v>11402</v>
      </c>
      <c r="C917" s="7" t="s">
        <v>11401</v>
      </c>
      <c r="D917" s="7" t="s">
        <v>11403</v>
      </c>
      <c r="E917" s="7" t="s">
        <v>11401</v>
      </c>
      <c r="F917" s="7" t="s">
        <v>11404</v>
      </c>
      <c r="G917" s="7" t="s">
        <v>11405</v>
      </c>
      <c r="H917" s="7" t="s">
        <v>9499</v>
      </c>
      <c r="I917" s="7" t="s">
        <v>11401</v>
      </c>
      <c r="J917" s="7" t="s">
        <v>11401</v>
      </c>
      <c r="K917" s="7" t="s">
        <v>9501</v>
      </c>
      <c r="L917" s="21" t="s">
        <v>11406</v>
      </c>
      <c r="M917" s="7" t="s">
        <v>11402</v>
      </c>
      <c r="N917" s="7" t="s">
        <v>11407</v>
      </c>
      <c r="O917" s="7"/>
    </row>
    <row r="918" ht="14" spans="1:15">
      <c r="A918" s="15" t="s">
        <v>11408</v>
      </c>
      <c r="B918" s="15" t="s">
        <v>11409</v>
      </c>
      <c r="C918" s="7" t="s">
        <v>7319</v>
      </c>
      <c r="D918" s="18" t="s">
        <v>713</v>
      </c>
      <c r="E918" s="7" t="s">
        <v>11410</v>
      </c>
      <c r="F918" s="19" t="s">
        <v>11411</v>
      </c>
      <c r="G918" s="7" t="s">
        <v>11412</v>
      </c>
      <c r="H918" s="7" t="s">
        <v>7325</v>
      </c>
      <c r="I918" s="7" t="s">
        <v>7326</v>
      </c>
      <c r="J918" s="7" t="s">
        <v>7327</v>
      </c>
      <c r="K918" s="7" t="s">
        <v>7328</v>
      </c>
      <c r="L918" s="21" t="s">
        <v>11413</v>
      </c>
      <c r="M918" s="7" t="s">
        <v>11414</v>
      </c>
      <c r="N918" s="7" t="s">
        <v>11415</v>
      </c>
      <c r="O918" s="7"/>
    </row>
    <row r="919" ht="14" spans="1:15">
      <c r="A919" s="15" t="s">
        <v>11416</v>
      </c>
      <c r="B919" s="15" t="s">
        <v>11417</v>
      </c>
      <c r="C919" s="7" t="s">
        <v>11418</v>
      </c>
      <c r="D919" s="7" t="s">
        <v>11419</v>
      </c>
      <c r="E919" s="7" t="s">
        <v>11420</v>
      </c>
      <c r="F919" s="7" t="s">
        <v>11421</v>
      </c>
      <c r="G919" s="7" t="s">
        <v>11422</v>
      </c>
      <c r="H919" s="7" t="s">
        <v>11423</v>
      </c>
      <c r="I919" s="7" t="s">
        <v>11424</v>
      </c>
      <c r="J919" s="7" t="s">
        <v>11425</v>
      </c>
      <c r="K919" s="7" t="s">
        <v>11426</v>
      </c>
      <c r="L919" s="20" t="s">
        <v>11427</v>
      </c>
      <c r="M919" s="7" t="s">
        <v>11428</v>
      </c>
      <c r="N919" s="7" t="s">
        <v>11429</v>
      </c>
      <c r="O919" s="7"/>
    </row>
    <row r="920" ht="14" spans="1:15">
      <c r="A920" s="15" t="s">
        <v>11430</v>
      </c>
      <c r="B920" s="15" t="s">
        <v>11431</v>
      </c>
      <c r="C920" s="7" t="s">
        <v>11432</v>
      </c>
      <c r="D920" s="7" t="s">
        <v>11433</v>
      </c>
      <c r="E920" s="7" t="s">
        <v>11434</v>
      </c>
      <c r="F920" s="7" t="s">
        <v>11435</v>
      </c>
      <c r="G920" s="7" t="s">
        <v>11436</v>
      </c>
      <c r="H920" s="7" t="s">
        <v>11437</v>
      </c>
      <c r="I920" s="7" t="s">
        <v>11438</v>
      </c>
      <c r="J920" s="7" t="s">
        <v>11439</v>
      </c>
      <c r="K920" s="7" t="s">
        <v>11440</v>
      </c>
      <c r="L920" s="20" t="s">
        <v>11441</v>
      </c>
      <c r="M920" s="7" t="s">
        <v>11442</v>
      </c>
      <c r="N920" s="7" t="s">
        <v>11443</v>
      </c>
      <c r="O920" s="7"/>
    </row>
    <row r="921" ht="14" spans="1:15">
      <c r="A921" s="15" t="s">
        <v>11444</v>
      </c>
      <c r="B921" s="15" t="s">
        <v>11445</v>
      </c>
      <c r="C921" s="7" t="s">
        <v>11446</v>
      </c>
      <c r="D921" s="18" t="s">
        <v>11447</v>
      </c>
      <c r="E921" s="18" t="s">
        <v>11448</v>
      </c>
      <c r="F921" s="19" t="s">
        <v>11449</v>
      </c>
      <c r="G921" s="7" t="s">
        <v>11450</v>
      </c>
      <c r="H921" s="7" t="s">
        <v>11451</v>
      </c>
      <c r="I921" s="7" t="s">
        <v>11452</v>
      </c>
      <c r="J921" s="7" t="s">
        <v>11453</v>
      </c>
      <c r="K921" s="7" t="s">
        <v>11454</v>
      </c>
      <c r="L921" s="20" t="s">
        <v>11455</v>
      </c>
      <c r="M921" s="7" t="s">
        <v>11456</v>
      </c>
      <c r="N921" s="7" t="s">
        <v>11457</v>
      </c>
      <c r="O921" s="7"/>
    </row>
    <row r="922" ht="14" spans="1:15">
      <c r="A922" s="15" t="s">
        <v>11458</v>
      </c>
      <c r="B922" s="15" t="s">
        <v>11459</v>
      </c>
      <c r="C922" s="7" t="s">
        <v>11460</v>
      </c>
      <c r="D922" s="7" t="s">
        <v>11461</v>
      </c>
      <c r="E922" s="18" t="s">
        <v>11462</v>
      </c>
      <c r="F922" s="19" t="s">
        <v>11463</v>
      </c>
      <c r="G922" s="7" t="s">
        <v>11464</v>
      </c>
      <c r="H922" s="7" t="s">
        <v>11465</v>
      </c>
      <c r="I922" s="7" t="s">
        <v>11466</v>
      </c>
      <c r="J922" s="7" t="s">
        <v>11467</v>
      </c>
      <c r="K922" s="7" t="s">
        <v>11468</v>
      </c>
      <c r="L922" s="20" t="s">
        <v>11469</v>
      </c>
      <c r="M922" s="7" t="s">
        <v>11470</v>
      </c>
      <c r="N922" s="7" t="s">
        <v>11471</v>
      </c>
      <c r="O922" s="7"/>
    </row>
    <row r="923" ht="14" spans="1:15">
      <c r="A923" s="15" t="s">
        <v>11472</v>
      </c>
      <c r="B923" s="15" t="s">
        <v>11473</v>
      </c>
      <c r="C923" s="7" t="s">
        <v>11474</v>
      </c>
      <c r="D923" s="7" t="s">
        <v>11475</v>
      </c>
      <c r="E923" s="7" t="s">
        <v>11476</v>
      </c>
      <c r="F923" s="19" t="s">
        <v>11477</v>
      </c>
      <c r="G923" s="7" t="s">
        <v>11478</v>
      </c>
      <c r="H923" s="7" t="s">
        <v>11479</v>
      </c>
      <c r="I923" s="7" t="s">
        <v>11480</v>
      </c>
      <c r="J923" s="7" t="s">
        <v>11481</v>
      </c>
      <c r="K923" s="7" t="s">
        <v>11482</v>
      </c>
      <c r="L923" s="20" t="s">
        <v>11483</v>
      </c>
      <c r="M923" s="7" t="s">
        <v>11484</v>
      </c>
      <c r="N923" s="7" t="s">
        <v>11485</v>
      </c>
      <c r="O923" s="7"/>
    </row>
    <row r="924" ht="14" spans="1:15">
      <c r="A924" s="15" t="s">
        <v>11486</v>
      </c>
      <c r="B924" s="15" t="s">
        <v>11487</v>
      </c>
      <c r="C924" s="7" t="s">
        <v>11488</v>
      </c>
      <c r="D924" s="7" t="s">
        <v>11489</v>
      </c>
      <c r="E924" s="7" t="s">
        <v>11490</v>
      </c>
      <c r="F924" s="19" t="s">
        <v>11491</v>
      </c>
      <c r="G924" s="7" t="s">
        <v>11492</v>
      </c>
      <c r="H924" s="7" t="s">
        <v>11493</v>
      </c>
      <c r="I924" s="7" t="s">
        <v>11494</v>
      </c>
      <c r="J924" s="7" t="s">
        <v>11495</v>
      </c>
      <c r="K924" s="7" t="s">
        <v>11496</v>
      </c>
      <c r="L924" s="20" t="s">
        <v>11497</v>
      </c>
      <c r="M924" s="7" t="s">
        <v>11498</v>
      </c>
      <c r="N924" s="7" t="s">
        <v>11499</v>
      </c>
      <c r="O924" s="7"/>
    </row>
    <row r="925" ht="14" spans="1:15">
      <c r="A925" s="15" t="s">
        <v>11500</v>
      </c>
      <c r="B925" s="15" t="s">
        <v>11501</v>
      </c>
      <c r="C925" s="7" t="s">
        <v>11502</v>
      </c>
      <c r="D925" s="7" t="s">
        <v>11503</v>
      </c>
      <c r="E925" s="7" t="s">
        <v>11504</v>
      </c>
      <c r="F925" s="19" t="s">
        <v>11505</v>
      </c>
      <c r="G925" s="7" t="s">
        <v>11506</v>
      </c>
      <c r="H925" s="7" t="s">
        <v>11507</v>
      </c>
      <c r="I925" s="7" t="s">
        <v>11508</v>
      </c>
      <c r="J925" s="7" t="s">
        <v>11509</v>
      </c>
      <c r="K925" s="7" t="s">
        <v>11510</v>
      </c>
      <c r="L925" s="20" t="s">
        <v>11511</v>
      </c>
      <c r="M925" s="7" t="s">
        <v>11512</v>
      </c>
      <c r="N925" s="7" t="s">
        <v>11513</v>
      </c>
      <c r="O925" s="7"/>
    </row>
    <row r="926" ht="14" spans="1:15">
      <c r="A926" s="15" t="s">
        <v>11514</v>
      </c>
      <c r="B926" s="15" t="s">
        <v>11515</v>
      </c>
      <c r="C926" s="7" t="s">
        <v>11516</v>
      </c>
      <c r="D926" s="7" t="s">
        <v>11517</v>
      </c>
      <c r="E926" s="7" t="s">
        <v>11518</v>
      </c>
      <c r="F926" s="19" t="s">
        <v>11519</v>
      </c>
      <c r="G926" s="7" t="s">
        <v>11520</v>
      </c>
      <c r="H926" s="7" t="s">
        <v>11521</v>
      </c>
      <c r="I926" s="7" t="s">
        <v>11522</v>
      </c>
      <c r="J926" s="7" t="s">
        <v>11523</v>
      </c>
      <c r="K926" s="7" t="s">
        <v>11524</v>
      </c>
      <c r="L926" s="20" t="s">
        <v>11525</v>
      </c>
      <c r="M926" s="7" t="s">
        <v>11526</v>
      </c>
      <c r="N926" s="7" t="s">
        <v>11527</v>
      </c>
      <c r="O926" s="7"/>
    </row>
    <row r="927" ht="14" spans="1:15">
      <c r="A927" s="15" t="s">
        <v>11528</v>
      </c>
      <c r="B927" s="16" t="s">
        <v>11529</v>
      </c>
      <c r="C927" s="7" t="s">
        <v>11530</v>
      </c>
      <c r="D927" s="7" t="s">
        <v>11531</v>
      </c>
      <c r="E927" s="7" t="s">
        <v>11532</v>
      </c>
      <c r="F927" s="19" t="s">
        <v>11533</v>
      </c>
      <c r="G927" s="7" t="s">
        <v>11534</v>
      </c>
      <c r="H927" s="7" t="s">
        <v>11535</v>
      </c>
      <c r="I927" s="7" t="s">
        <v>11536</v>
      </c>
      <c r="J927" s="7" t="s">
        <v>11537</v>
      </c>
      <c r="K927" s="7" t="s">
        <v>11538</v>
      </c>
      <c r="L927" s="20" t="s">
        <v>11539</v>
      </c>
      <c r="M927" s="7" t="s">
        <v>11540</v>
      </c>
      <c r="N927" s="7" t="s">
        <v>11541</v>
      </c>
      <c r="O927" s="7"/>
    </row>
    <row r="928" ht="14" spans="1:15">
      <c r="A928" s="15" t="s">
        <v>11542</v>
      </c>
      <c r="B928" s="15" t="s">
        <v>11543</v>
      </c>
      <c r="C928" s="7" t="s">
        <v>11544</v>
      </c>
      <c r="D928" s="7" t="s">
        <v>11545</v>
      </c>
      <c r="E928" s="7" t="s">
        <v>11546</v>
      </c>
      <c r="F928" s="7" t="s">
        <v>11547</v>
      </c>
      <c r="G928" s="7" t="s">
        <v>11548</v>
      </c>
      <c r="H928" s="7" t="s">
        <v>11549</v>
      </c>
      <c r="I928" s="7" t="s">
        <v>11550</v>
      </c>
      <c r="J928" s="7" t="s">
        <v>11551</v>
      </c>
      <c r="K928" s="7" t="s">
        <v>11552</v>
      </c>
      <c r="L928" s="20" t="s">
        <v>11553</v>
      </c>
      <c r="M928" s="7" t="s">
        <v>11554</v>
      </c>
      <c r="N928" s="7" t="s">
        <v>11555</v>
      </c>
      <c r="O928" s="7"/>
    </row>
    <row r="929" ht="14" spans="1:15">
      <c r="A929" s="15" t="s">
        <v>11556</v>
      </c>
      <c r="B929" s="15" t="s">
        <v>11557</v>
      </c>
      <c r="C929" s="7" t="s">
        <v>11558</v>
      </c>
      <c r="D929" s="7" t="s">
        <v>11559</v>
      </c>
      <c r="E929" s="7" t="s">
        <v>11560</v>
      </c>
      <c r="F929" s="7" t="s">
        <v>11561</v>
      </c>
      <c r="G929" s="7" t="s">
        <v>11562</v>
      </c>
      <c r="H929" s="7" t="s">
        <v>11563</v>
      </c>
      <c r="I929" s="7" t="s">
        <v>11564</v>
      </c>
      <c r="J929" s="7" t="s">
        <v>11565</v>
      </c>
      <c r="K929" s="7" t="s">
        <v>11566</v>
      </c>
      <c r="L929" s="20" t="s">
        <v>11567</v>
      </c>
      <c r="M929" s="7" t="s">
        <v>11568</v>
      </c>
      <c r="N929" s="7" t="s">
        <v>11569</v>
      </c>
      <c r="O929" s="7"/>
    </row>
    <row r="930" ht="14" spans="1:15">
      <c r="A930" s="15" t="s">
        <v>11570</v>
      </c>
      <c r="B930" s="15" t="s">
        <v>11571</v>
      </c>
      <c r="C930" s="7" t="s">
        <v>479</v>
      </c>
      <c r="D930" s="7" t="s">
        <v>480</v>
      </c>
      <c r="E930" s="7" t="s">
        <v>481</v>
      </c>
      <c r="F930" s="7" t="s">
        <v>482</v>
      </c>
      <c r="G930" s="7" t="s">
        <v>483</v>
      </c>
      <c r="H930" s="7" t="s">
        <v>484</v>
      </c>
      <c r="I930" s="7" t="s">
        <v>485</v>
      </c>
      <c r="J930" s="7" t="s">
        <v>486</v>
      </c>
      <c r="K930" s="7" t="s">
        <v>487</v>
      </c>
      <c r="L930" s="21" t="s">
        <v>488</v>
      </c>
      <c r="M930" s="7" t="s">
        <v>11572</v>
      </c>
      <c r="N930" s="7" t="s">
        <v>11573</v>
      </c>
      <c r="O930" s="7"/>
    </row>
    <row r="931" ht="14" spans="1:15">
      <c r="A931" s="15" t="s">
        <v>11574</v>
      </c>
      <c r="B931" s="15" t="s">
        <v>11575</v>
      </c>
      <c r="C931" s="7" t="s">
        <v>11576</v>
      </c>
      <c r="D931" s="18" t="s">
        <v>11577</v>
      </c>
      <c r="E931" s="7" t="s">
        <v>11578</v>
      </c>
      <c r="F931" s="7" t="s">
        <v>11579</v>
      </c>
      <c r="G931" s="7" t="s">
        <v>11580</v>
      </c>
      <c r="H931" s="7" t="s">
        <v>11581</v>
      </c>
      <c r="I931" s="7" t="s">
        <v>11582</v>
      </c>
      <c r="J931" s="7" t="s">
        <v>11583</v>
      </c>
      <c r="K931" s="7" t="s">
        <v>11584</v>
      </c>
      <c r="L931" s="20" t="s">
        <v>11585</v>
      </c>
      <c r="M931" s="7" t="s">
        <v>11586</v>
      </c>
      <c r="N931" s="7" t="s">
        <v>11587</v>
      </c>
      <c r="O931" s="7"/>
    </row>
    <row r="932" ht="14" spans="1:15">
      <c r="A932" s="15" t="s">
        <v>11588</v>
      </c>
      <c r="B932" s="15" t="s">
        <v>11589</v>
      </c>
      <c r="C932" s="17" t="s">
        <v>11590</v>
      </c>
      <c r="D932" s="18" t="s">
        <v>11591</v>
      </c>
      <c r="E932" s="7" t="s">
        <v>11592</v>
      </c>
      <c r="F932" s="7" t="s">
        <v>11593</v>
      </c>
      <c r="G932" s="7" t="s">
        <v>11594</v>
      </c>
      <c r="H932" s="7" t="s">
        <v>11595</v>
      </c>
      <c r="I932" s="7" t="s">
        <v>11596</v>
      </c>
      <c r="J932" s="7" t="s">
        <v>11597</v>
      </c>
      <c r="K932" s="7" t="s">
        <v>11598</v>
      </c>
      <c r="L932" s="20" t="s">
        <v>11599</v>
      </c>
      <c r="M932" s="7" t="s">
        <v>11589</v>
      </c>
      <c r="N932" s="7" t="s">
        <v>11600</v>
      </c>
      <c r="O932" s="7"/>
    </row>
    <row r="933" ht="14" spans="1:15">
      <c r="A933" s="15" t="s">
        <v>11601</v>
      </c>
      <c r="B933" s="15" t="s">
        <v>11602</v>
      </c>
      <c r="C933" s="17" t="s">
        <v>11603</v>
      </c>
      <c r="D933" s="18" t="s">
        <v>11604</v>
      </c>
      <c r="E933" s="7" t="s">
        <v>11605</v>
      </c>
      <c r="F933" s="7" t="s">
        <v>11606</v>
      </c>
      <c r="G933" s="7" t="s">
        <v>11607</v>
      </c>
      <c r="H933" s="7" t="s">
        <v>11608</v>
      </c>
      <c r="I933" s="7" t="s">
        <v>11609</v>
      </c>
      <c r="J933" s="7" t="s">
        <v>11610</v>
      </c>
      <c r="K933" s="7" t="s">
        <v>11611</v>
      </c>
      <c r="L933" s="20" t="s">
        <v>11612</v>
      </c>
      <c r="M933" s="7" t="s">
        <v>11613</v>
      </c>
      <c r="N933" s="7" t="s">
        <v>11614</v>
      </c>
      <c r="O933" s="7"/>
    </row>
    <row r="934" ht="14" spans="1:15">
      <c r="A934" s="15" t="s">
        <v>11615</v>
      </c>
      <c r="B934" s="15" t="s">
        <v>11616</v>
      </c>
      <c r="C934" s="17" t="s">
        <v>11617</v>
      </c>
      <c r="D934" s="18" t="s">
        <v>11618</v>
      </c>
      <c r="E934" s="7" t="s">
        <v>11619</v>
      </c>
      <c r="F934" s="7" t="s">
        <v>11620</v>
      </c>
      <c r="G934" s="7" t="s">
        <v>11621</v>
      </c>
      <c r="H934" s="7" t="s">
        <v>11622</v>
      </c>
      <c r="I934" s="7" t="s">
        <v>11623</v>
      </c>
      <c r="J934" s="7" t="s">
        <v>11624</v>
      </c>
      <c r="K934" s="7" t="s">
        <v>11625</v>
      </c>
      <c r="L934" s="20" t="s">
        <v>11626</v>
      </c>
      <c r="M934" s="7" t="s">
        <v>11627</v>
      </c>
      <c r="N934" s="7" t="s">
        <v>11628</v>
      </c>
      <c r="O934" s="7"/>
    </row>
    <row r="935" ht="14" spans="1:15">
      <c r="A935" s="15" t="s">
        <v>11629</v>
      </c>
      <c r="B935" s="15" t="s">
        <v>11630</v>
      </c>
      <c r="C935" s="7" t="s">
        <v>11631</v>
      </c>
      <c r="D935" s="7" t="s">
        <v>11632</v>
      </c>
      <c r="E935" s="7" t="s">
        <v>11633</v>
      </c>
      <c r="F935" s="7" t="s">
        <v>11634</v>
      </c>
      <c r="G935" s="7" t="s">
        <v>11635</v>
      </c>
      <c r="H935" s="7" t="s">
        <v>11636</v>
      </c>
      <c r="I935" s="7" t="s">
        <v>11637</v>
      </c>
      <c r="J935" s="7" t="s">
        <v>11638</v>
      </c>
      <c r="K935" s="7" t="s">
        <v>11639</v>
      </c>
      <c r="L935" s="20" t="s">
        <v>11640</v>
      </c>
      <c r="M935" s="7" t="s">
        <v>11641</v>
      </c>
      <c r="N935" s="7" t="s">
        <v>11642</v>
      </c>
      <c r="O935" s="7"/>
    </row>
    <row r="936" ht="14" spans="1:15">
      <c r="A936" s="15" t="s">
        <v>11643</v>
      </c>
      <c r="B936" s="15" t="s">
        <v>11644</v>
      </c>
      <c r="C936" s="7" t="s">
        <v>11645</v>
      </c>
      <c r="D936" s="7" t="s">
        <v>11646</v>
      </c>
      <c r="E936" s="7" t="s">
        <v>11647</v>
      </c>
      <c r="F936" s="7" t="s">
        <v>11648</v>
      </c>
      <c r="G936" s="7" t="s">
        <v>11649</v>
      </c>
      <c r="H936" s="7" t="s">
        <v>11650</v>
      </c>
      <c r="I936" s="7" t="s">
        <v>11651</v>
      </c>
      <c r="J936" s="7" t="s">
        <v>11652</v>
      </c>
      <c r="K936" s="7" t="s">
        <v>11653</v>
      </c>
      <c r="L936" s="20" t="s">
        <v>11654</v>
      </c>
      <c r="M936" s="7" t="s">
        <v>11655</v>
      </c>
      <c r="N936" s="7" t="s">
        <v>11656</v>
      </c>
      <c r="O936" s="7"/>
    </row>
    <row r="937" ht="14" spans="1:15">
      <c r="A937" s="15" t="s">
        <v>11657</v>
      </c>
      <c r="B937" s="15" t="s">
        <v>11658</v>
      </c>
      <c r="C937" s="7" t="s">
        <v>11659</v>
      </c>
      <c r="D937" s="7" t="s">
        <v>11660</v>
      </c>
      <c r="E937" s="7" t="s">
        <v>11661</v>
      </c>
      <c r="F937" s="7" t="s">
        <v>11662</v>
      </c>
      <c r="G937" s="7" t="s">
        <v>11663</v>
      </c>
      <c r="H937" s="7" t="s">
        <v>11664</v>
      </c>
      <c r="I937" s="7" t="s">
        <v>11665</v>
      </c>
      <c r="J937" s="18" t="s">
        <v>11666</v>
      </c>
      <c r="K937" s="7" t="s">
        <v>11667</v>
      </c>
      <c r="L937" s="21" t="s">
        <v>11668</v>
      </c>
      <c r="M937" s="7" t="s">
        <v>11669</v>
      </c>
      <c r="N937" s="7" t="s">
        <v>11670</v>
      </c>
      <c r="O937" s="7"/>
    </row>
    <row r="938" ht="14" spans="1:15">
      <c r="A938" s="15" t="s">
        <v>11671</v>
      </c>
      <c r="B938" s="15" t="s">
        <v>11672</v>
      </c>
      <c r="C938" s="17" t="s">
        <v>11673</v>
      </c>
      <c r="D938" s="18" t="s">
        <v>11674</v>
      </c>
      <c r="E938" s="7" t="s">
        <v>11675</v>
      </c>
      <c r="F938" s="7" t="s">
        <v>11676</v>
      </c>
      <c r="G938" s="7" t="s">
        <v>11677</v>
      </c>
      <c r="H938" s="7" t="s">
        <v>11678</v>
      </c>
      <c r="I938" s="7" t="s">
        <v>11679</v>
      </c>
      <c r="J938" s="7" t="s">
        <v>11680</v>
      </c>
      <c r="K938" s="7" t="s">
        <v>2488</v>
      </c>
      <c r="L938" s="20" t="s">
        <v>11681</v>
      </c>
      <c r="M938" s="7" t="s">
        <v>11682</v>
      </c>
      <c r="N938" s="7" t="s">
        <v>11683</v>
      </c>
      <c r="O938" s="7"/>
    </row>
    <row r="939" ht="14" spans="1:15">
      <c r="A939" s="15" t="s">
        <v>11684</v>
      </c>
      <c r="B939" s="15" t="s">
        <v>11685</v>
      </c>
      <c r="C939" s="17" t="s">
        <v>11686</v>
      </c>
      <c r="D939" s="7" t="s">
        <v>11687</v>
      </c>
      <c r="E939" s="7" t="s">
        <v>11688</v>
      </c>
      <c r="F939" s="19" t="s">
        <v>11689</v>
      </c>
      <c r="G939" s="7" t="s">
        <v>11690</v>
      </c>
      <c r="H939" s="7" t="s">
        <v>11691</v>
      </c>
      <c r="I939" s="7" t="s">
        <v>11692</v>
      </c>
      <c r="J939" s="7" t="s">
        <v>11693</v>
      </c>
      <c r="K939" s="7" t="s">
        <v>11694</v>
      </c>
      <c r="L939" s="20" t="s">
        <v>11695</v>
      </c>
      <c r="M939" s="7" t="s">
        <v>11696</v>
      </c>
      <c r="N939" s="7" t="s">
        <v>11697</v>
      </c>
      <c r="O939" s="7"/>
    </row>
    <row r="940" ht="14" spans="1:15">
      <c r="A940" s="15" t="s">
        <v>11698</v>
      </c>
      <c r="B940" s="15" t="s">
        <v>11699</v>
      </c>
      <c r="C940" s="17" t="s">
        <v>11700</v>
      </c>
      <c r="D940" s="18" t="s">
        <v>11701</v>
      </c>
      <c r="E940" s="7" t="s">
        <v>11702</v>
      </c>
      <c r="F940" s="7" t="s">
        <v>11703</v>
      </c>
      <c r="G940" s="7" t="s">
        <v>11704</v>
      </c>
      <c r="H940" s="7" t="s">
        <v>11705</v>
      </c>
      <c r="I940" s="7" t="s">
        <v>11706</v>
      </c>
      <c r="J940" s="7" t="s">
        <v>11707</v>
      </c>
      <c r="K940" s="7" t="s">
        <v>11708</v>
      </c>
      <c r="L940" s="20" t="s">
        <v>11709</v>
      </c>
      <c r="M940" s="7" t="s">
        <v>11710</v>
      </c>
      <c r="N940" s="7" t="s">
        <v>11711</v>
      </c>
      <c r="O940" s="7"/>
    </row>
    <row r="941" ht="14" spans="1:15">
      <c r="A941" s="15" t="s">
        <v>11712</v>
      </c>
      <c r="B941" s="15" t="s">
        <v>11713</v>
      </c>
      <c r="C941" s="17" t="s">
        <v>11714</v>
      </c>
      <c r="D941" s="7" t="s">
        <v>11715</v>
      </c>
      <c r="E941" s="7" t="s">
        <v>11716</v>
      </c>
      <c r="F941" s="7" t="s">
        <v>11717</v>
      </c>
      <c r="G941" s="7" t="s">
        <v>11718</v>
      </c>
      <c r="H941" s="7" t="s">
        <v>11719</v>
      </c>
      <c r="I941" s="7" t="s">
        <v>11720</v>
      </c>
      <c r="J941" s="18" t="s">
        <v>11721</v>
      </c>
      <c r="K941" s="7" t="s">
        <v>11722</v>
      </c>
      <c r="L941" s="21" t="s">
        <v>11723</v>
      </c>
      <c r="M941" s="7" t="s">
        <v>11724</v>
      </c>
      <c r="N941" s="7" t="s">
        <v>11725</v>
      </c>
      <c r="O941" s="7"/>
    </row>
    <row r="942" ht="14" spans="1:15">
      <c r="A942" s="15" t="s">
        <v>11726</v>
      </c>
      <c r="B942" s="15" t="s">
        <v>11727</v>
      </c>
      <c r="C942" s="7" t="s">
        <v>11728</v>
      </c>
      <c r="D942" s="7" t="s">
        <v>11729</v>
      </c>
      <c r="E942" s="7" t="s">
        <v>11730</v>
      </c>
      <c r="F942" s="7" t="s">
        <v>11731</v>
      </c>
      <c r="G942" s="7" t="s">
        <v>11732</v>
      </c>
      <c r="H942" s="7" t="s">
        <v>11733</v>
      </c>
      <c r="I942" s="7" t="s">
        <v>11734</v>
      </c>
      <c r="J942" s="7" t="s">
        <v>11735</v>
      </c>
      <c r="K942" s="7" t="s">
        <v>11736</v>
      </c>
      <c r="L942" s="21" t="s">
        <v>11737</v>
      </c>
      <c r="M942" s="7" t="s">
        <v>11738</v>
      </c>
      <c r="N942" s="7" t="s">
        <v>11739</v>
      </c>
      <c r="O942" s="7"/>
    </row>
    <row r="943" ht="14" spans="1:15">
      <c r="A943" s="15" t="s">
        <v>11740</v>
      </c>
      <c r="B943" s="15" t="s">
        <v>11741</v>
      </c>
      <c r="C943" s="7" t="s">
        <v>11742</v>
      </c>
      <c r="D943" s="7" t="s">
        <v>11743</v>
      </c>
      <c r="E943" s="7" t="s">
        <v>11744</v>
      </c>
      <c r="F943" s="7" t="s">
        <v>11745</v>
      </c>
      <c r="G943" s="7" t="s">
        <v>11746</v>
      </c>
      <c r="H943" s="7" t="s">
        <v>11747</v>
      </c>
      <c r="I943" s="7" t="s">
        <v>11748</v>
      </c>
      <c r="J943" s="7" t="s">
        <v>11749</v>
      </c>
      <c r="K943" s="7" t="s">
        <v>11750</v>
      </c>
      <c r="L943" s="21" t="s">
        <v>11751</v>
      </c>
      <c r="M943" s="7" t="s">
        <v>11752</v>
      </c>
      <c r="N943" s="7" t="s">
        <v>11753</v>
      </c>
      <c r="O943" s="7"/>
    </row>
    <row r="944" ht="14" spans="1:15">
      <c r="A944" s="15" t="s">
        <v>11754</v>
      </c>
      <c r="B944" s="15" t="s">
        <v>11755</v>
      </c>
      <c r="C944" s="7" t="s">
        <v>7254</v>
      </c>
      <c r="D944" s="7" t="s">
        <v>11756</v>
      </c>
      <c r="E944" s="7" t="s">
        <v>11757</v>
      </c>
      <c r="F944" s="7" t="s">
        <v>11758</v>
      </c>
      <c r="G944" s="7" t="s">
        <v>11759</v>
      </c>
      <c r="H944" s="7" t="s">
        <v>11760</v>
      </c>
      <c r="I944" s="7" t="s">
        <v>11761</v>
      </c>
      <c r="J944" s="7" t="s">
        <v>11762</v>
      </c>
      <c r="K944" s="7" t="s">
        <v>11763</v>
      </c>
      <c r="L944" s="20" t="s">
        <v>11764</v>
      </c>
      <c r="M944" s="7" t="s">
        <v>11765</v>
      </c>
      <c r="N944" s="7" t="s">
        <v>11766</v>
      </c>
      <c r="O944" s="7"/>
    </row>
    <row r="945" ht="14" spans="1:15">
      <c r="A945" s="15" t="s">
        <v>11767</v>
      </c>
      <c r="B945" s="15" t="s">
        <v>11768</v>
      </c>
      <c r="C945" s="7" t="s">
        <v>11769</v>
      </c>
      <c r="D945" s="7" t="s">
        <v>11770</v>
      </c>
      <c r="E945" s="7" t="s">
        <v>11771</v>
      </c>
      <c r="F945" s="7" t="s">
        <v>11772</v>
      </c>
      <c r="G945" s="7" t="s">
        <v>11773</v>
      </c>
      <c r="H945" s="7" t="s">
        <v>11774</v>
      </c>
      <c r="I945" s="7" t="s">
        <v>11775</v>
      </c>
      <c r="J945" s="7" t="s">
        <v>11776</v>
      </c>
      <c r="K945" s="7" t="s">
        <v>11777</v>
      </c>
      <c r="L945" s="20" t="s">
        <v>11778</v>
      </c>
      <c r="M945" s="7" t="s">
        <v>11779</v>
      </c>
      <c r="N945" s="7" t="s">
        <v>11780</v>
      </c>
      <c r="O945" s="7"/>
    </row>
    <row r="946" ht="14" spans="1:15">
      <c r="A946" s="15" t="s">
        <v>11781</v>
      </c>
      <c r="B946" s="15" t="s">
        <v>11782</v>
      </c>
      <c r="C946" s="7" t="s">
        <v>11783</v>
      </c>
      <c r="D946" s="7" t="s">
        <v>11784</v>
      </c>
      <c r="E946" s="7" t="s">
        <v>11785</v>
      </c>
      <c r="F946" s="7" t="s">
        <v>11785</v>
      </c>
      <c r="G946" s="7" t="s">
        <v>11786</v>
      </c>
      <c r="H946" s="7" t="s">
        <v>11787</v>
      </c>
      <c r="I946" s="7" t="s">
        <v>11788</v>
      </c>
      <c r="J946" s="7" t="s">
        <v>11789</v>
      </c>
      <c r="K946" s="7" t="s">
        <v>11790</v>
      </c>
      <c r="L946" s="20" t="s">
        <v>11791</v>
      </c>
      <c r="M946" s="7" t="s">
        <v>11792</v>
      </c>
      <c r="N946" s="7" t="s">
        <v>11793</v>
      </c>
      <c r="O946" s="7"/>
    </row>
    <row r="947" ht="14" spans="1:15">
      <c r="A947" s="15" t="s">
        <v>11794</v>
      </c>
      <c r="B947" s="15" t="s">
        <v>11795</v>
      </c>
      <c r="C947" s="7" t="s">
        <v>11795</v>
      </c>
      <c r="D947" s="7" t="s">
        <v>11795</v>
      </c>
      <c r="E947" s="7" t="s">
        <v>11795</v>
      </c>
      <c r="F947" s="7" t="s">
        <v>11795</v>
      </c>
      <c r="G947" s="7" t="s">
        <v>11796</v>
      </c>
      <c r="H947" s="7" t="s">
        <v>11795</v>
      </c>
      <c r="I947" s="7" t="s">
        <v>11795</v>
      </c>
      <c r="J947" s="7" t="s">
        <v>11795</v>
      </c>
      <c r="K947" s="7" t="s">
        <v>11795</v>
      </c>
      <c r="L947" s="21" t="s">
        <v>11797</v>
      </c>
      <c r="M947" s="7" t="s">
        <v>11795</v>
      </c>
      <c r="N947" s="7" t="s">
        <v>11795</v>
      </c>
      <c r="O947" s="7"/>
    </row>
    <row r="948" ht="14" spans="1:15">
      <c r="A948" s="15" t="s">
        <v>11798</v>
      </c>
      <c r="B948" s="15" t="s">
        <v>11799</v>
      </c>
      <c r="C948" s="7" t="s">
        <v>11800</v>
      </c>
      <c r="D948" s="7" t="s">
        <v>11801</v>
      </c>
      <c r="E948" s="7" t="s">
        <v>11800</v>
      </c>
      <c r="F948" s="7" t="s">
        <v>11802</v>
      </c>
      <c r="G948" s="7" t="s">
        <v>11803</v>
      </c>
      <c r="H948" s="7" t="s">
        <v>11800</v>
      </c>
      <c r="I948" s="7" t="s">
        <v>11802</v>
      </c>
      <c r="J948" s="7" t="s">
        <v>11802</v>
      </c>
      <c r="K948" s="7" t="s">
        <v>11804</v>
      </c>
      <c r="L948" s="20" t="s">
        <v>11805</v>
      </c>
      <c r="M948" s="7" t="s">
        <v>11806</v>
      </c>
      <c r="N948" s="7" t="s">
        <v>11807</v>
      </c>
      <c r="O948" s="7"/>
    </row>
    <row r="949" ht="14" spans="1:15">
      <c r="A949" s="15" t="s">
        <v>11808</v>
      </c>
      <c r="B949" s="15" t="s">
        <v>11809</v>
      </c>
      <c r="C949" s="7" t="s">
        <v>11810</v>
      </c>
      <c r="D949" s="7" t="s">
        <v>11811</v>
      </c>
      <c r="E949" s="7" t="s">
        <v>11810</v>
      </c>
      <c r="F949" s="7" t="s">
        <v>11812</v>
      </c>
      <c r="G949" s="7" t="s">
        <v>11813</v>
      </c>
      <c r="H949" s="7" t="s">
        <v>11814</v>
      </c>
      <c r="I949" s="7" t="s">
        <v>11815</v>
      </c>
      <c r="J949" s="7" t="s">
        <v>11816</v>
      </c>
      <c r="K949" s="7" t="s">
        <v>11817</v>
      </c>
      <c r="L949" s="20" t="s">
        <v>11818</v>
      </c>
      <c r="M949" s="7" t="s">
        <v>11819</v>
      </c>
      <c r="N949" s="7" t="s">
        <v>11820</v>
      </c>
      <c r="O949" s="7"/>
    </row>
    <row r="950" ht="14" spans="1:15">
      <c r="A950" s="15" t="s">
        <v>11821</v>
      </c>
      <c r="B950" s="16" t="s">
        <v>7267</v>
      </c>
      <c r="C950" s="7" t="s">
        <v>7268</v>
      </c>
      <c r="D950" s="7" t="s">
        <v>7269</v>
      </c>
      <c r="E950" s="7" t="s">
        <v>11822</v>
      </c>
      <c r="F950" s="7" t="s">
        <v>11823</v>
      </c>
      <c r="G950" s="7" t="s">
        <v>11824</v>
      </c>
      <c r="H950" s="7" t="s">
        <v>11825</v>
      </c>
      <c r="I950" s="7" t="s">
        <v>11826</v>
      </c>
      <c r="J950" s="7" t="s">
        <v>11827</v>
      </c>
      <c r="K950" s="7" t="s">
        <v>11828</v>
      </c>
      <c r="L950" s="20" t="s">
        <v>11829</v>
      </c>
      <c r="M950" s="7" t="s">
        <v>7267</v>
      </c>
      <c r="N950" s="7" t="s">
        <v>7278</v>
      </c>
      <c r="O950" s="7"/>
    </row>
    <row r="951" ht="14" spans="1:15">
      <c r="A951" s="15" t="s">
        <v>11830</v>
      </c>
      <c r="B951" s="16" t="s">
        <v>7163</v>
      </c>
      <c r="C951" s="7" t="s">
        <v>7164</v>
      </c>
      <c r="D951" s="7" t="s">
        <v>11831</v>
      </c>
      <c r="E951" s="7" t="s">
        <v>11832</v>
      </c>
      <c r="F951" s="7" t="s">
        <v>11833</v>
      </c>
      <c r="G951" s="7" t="s">
        <v>11834</v>
      </c>
      <c r="H951" s="7" t="s">
        <v>7169</v>
      </c>
      <c r="I951" s="7" t="s">
        <v>11835</v>
      </c>
      <c r="J951" s="7" t="s">
        <v>7171</v>
      </c>
      <c r="K951" s="7" t="s">
        <v>11836</v>
      </c>
      <c r="L951" s="20" t="s">
        <v>11837</v>
      </c>
      <c r="M951" s="7" t="s">
        <v>7174</v>
      </c>
      <c r="N951" s="7" t="s">
        <v>7175</v>
      </c>
      <c r="O951" s="7"/>
    </row>
    <row r="952" ht="14" spans="1:15">
      <c r="A952" s="15" t="s">
        <v>11838</v>
      </c>
      <c r="B952" s="15" t="s">
        <v>11839</v>
      </c>
      <c r="C952" s="7" t="s">
        <v>11840</v>
      </c>
      <c r="D952" s="7" t="s">
        <v>11841</v>
      </c>
      <c r="E952" s="7" t="s">
        <v>11842</v>
      </c>
      <c r="F952" s="7" t="s">
        <v>11843</v>
      </c>
      <c r="G952" s="7" t="s">
        <v>11844</v>
      </c>
      <c r="H952" s="7" t="s">
        <v>11845</v>
      </c>
      <c r="I952" s="7" t="s">
        <v>11846</v>
      </c>
      <c r="J952" s="7" t="s">
        <v>11847</v>
      </c>
      <c r="K952" s="7" t="s">
        <v>11848</v>
      </c>
      <c r="L952" s="20" t="s">
        <v>11849</v>
      </c>
      <c r="M952" s="7" t="s">
        <v>11850</v>
      </c>
      <c r="N952" s="7" t="s">
        <v>11851</v>
      </c>
      <c r="O952" s="7"/>
    </row>
    <row r="953" ht="14" spans="1:15">
      <c r="A953" s="15" t="s">
        <v>11852</v>
      </c>
      <c r="B953" s="16" t="s">
        <v>7149</v>
      </c>
      <c r="C953" s="7" t="s">
        <v>7150</v>
      </c>
      <c r="D953" s="7" t="s">
        <v>7151</v>
      </c>
      <c r="E953" s="7" t="s">
        <v>7152</v>
      </c>
      <c r="F953" s="7" t="s">
        <v>7153</v>
      </c>
      <c r="G953" s="7" t="s">
        <v>7154</v>
      </c>
      <c r="H953" s="7" t="s">
        <v>7155</v>
      </c>
      <c r="I953" s="7" t="s">
        <v>7157</v>
      </c>
      <c r="J953" s="7" t="s">
        <v>7157</v>
      </c>
      <c r="K953" s="7" t="s">
        <v>7158</v>
      </c>
      <c r="L953" s="21" t="s">
        <v>11853</v>
      </c>
      <c r="M953" s="7" t="s">
        <v>7160</v>
      </c>
      <c r="N953" s="7" t="s">
        <v>7161</v>
      </c>
      <c r="O953" s="7"/>
    </row>
    <row r="954" ht="14" spans="1:15">
      <c r="A954" s="15" t="s">
        <v>11854</v>
      </c>
      <c r="B954" s="15" t="s">
        <v>11855</v>
      </c>
      <c r="C954" s="7" t="s">
        <v>7103</v>
      </c>
      <c r="D954" s="7" t="s">
        <v>7104</v>
      </c>
      <c r="E954" s="7" t="s">
        <v>11856</v>
      </c>
      <c r="F954" s="7" t="s">
        <v>7106</v>
      </c>
      <c r="G954" s="7" t="s">
        <v>7107</v>
      </c>
      <c r="H954" s="7" t="s">
        <v>11857</v>
      </c>
      <c r="I954" s="7" t="s">
        <v>11858</v>
      </c>
      <c r="J954" s="7" t="s">
        <v>11859</v>
      </c>
      <c r="K954" s="7" t="s">
        <v>7111</v>
      </c>
      <c r="L954" s="21" t="s">
        <v>11860</v>
      </c>
      <c r="M954" s="7" t="s">
        <v>11861</v>
      </c>
      <c r="N954" s="7" t="s">
        <v>7114</v>
      </c>
      <c r="O954" s="7"/>
    </row>
    <row r="955" ht="14" spans="1:15">
      <c r="A955" s="15" t="s">
        <v>11862</v>
      </c>
      <c r="B955" s="15" t="s">
        <v>11863</v>
      </c>
      <c r="C955" s="7" t="s">
        <v>11864</v>
      </c>
      <c r="D955" s="7" t="s">
        <v>11865</v>
      </c>
      <c r="E955" s="7" t="s">
        <v>11866</v>
      </c>
      <c r="F955" s="7" t="s">
        <v>11867</v>
      </c>
      <c r="G955" s="7" t="s">
        <v>11868</v>
      </c>
      <c r="H955" s="7" t="s">
        <v>11869</v>
      </c>
      <c r="I955" s="7" t="s">
        <v>11870</v>
      </c>
      <c r="J955" s="7" t="s">
        <v>11871</v>
      </c>
      <c r="K955" s="7" t="s">
        <v>11872</v>
      </c>
      <c r="L955" s="20" t="s">
        <v>11873</v>
      </c>
      <c r="M955" s="7" t="s">
        <v>11874</v>
      </c>
      <c r="N955" s="7" t="s">
        <v>11875</v>
      </c>
      <c r="O955" s="7"/>
    </row>
    <row r="956" ht="14" spans="1:15">
      <c r="A956" s="15" t="s">
        <v>11876</v>
      </c>
      <c r="B956" s="16" t="s">
        <v>7240</v>
      </c>
      <c r="C956" s="7" t="s">
        <v>2739</v>
      </c>
      <c r="D956" s="7" t="s">
        <v>7241</v>
      </c>
      <c r="E956" s="7" t="s">
        <v>7242</v>
      </c>
      <c r="F956" s="7" t="s">
        <v>11877</v>
      </c>
      <c r="G956" s="7" t="s">
        <v>11878</v>
      </c>
      <c r="H956" s="7" t="s">
        <v>11879</v>
      </c>
      <c r="I956" s="7" t="s">
        <v>11880</v>
      </c>
      <c r="J956" s="7" t="s">
        <v>11881</v>
      </c>
      <c r="K956" s="7" t="s">
        <v>11882</v>
      </c>
      <c r="L956" s="20" t="s">
        <v>11883</v>
      </c>
      <c r="M956" s="7" t="s">
        <v>7250</v>
      </c>
      <c r="N956" s="7" t="s">
        <v>7251</v>
      </c>
      <c r="O956" s="7"/>
    </row>
    <row r="957" ht="14" spans="1:15">
      <c r="A957" s="15" t="s">
        <v>11884</v>
      </c>
      <c r="B957" s="16" t="s">
        <v>7216</v>
      </c>
      <c r="C957" s="7" t="s">
        <v>7217</v>
      </c>
      <c r="D957" s="18" t="s">
        <v>7218</v>
      </c>
      <c r="E957" s="7" t="s">
        <v>11885</v>
      </c>
      <c r="F957" s="7" t="s">
        <v>11885</v>
      </c>
      <c r="G957" s="7" t="s">
        <v>11886</v>
      </c>
      <c r="H957" s="7" t="s">
        <v>11885</v>
      </c>
      <c r="I957" s="7" t="s">
        <v>11885</v>
      </c>
      <c r="J957" s="7" t="s">
        <v>11885</v>
      </c>
      <c r="K957" s="7" t="s">
        <v>11887</v>
      </c>
      <c r="L957" s="20" t="s">
        <v>11888</v>
      </c>
      <c r="M957" s="7" t="s">
        <v>7227</v>
      </c>
      <c r="N957" s="7" t="s">
        <v>7228</v>
      </c>
      <c r="O957" s="7"/>
    </row>
    <row r="958" ht="14" spans="1:15">
      <c r="A958" s="15" t="s">
        <v>11889</v>
      </c>
      <c r="B958" s="15" t="s">
        <v>11890</v>
      </c>
      <c r="C958" s="7" t="s">
        <v>11891</v>
      </c>
      <c r="D958" s="7" t="s">
        <v>11892</v>
      </c>
      <c r="E958" s="7" t="s">
        <v>11893</v>
      </c>
      <c r="F958" s="7" t="s">
        <v>11894</v>
      </c>
      <c r="G958" s="7" t="s">
        <v>11895</v>
      </c>
      <c r="H958" s="7" t="s">
        <v>11896</v>
      </c>
      <c r="I958" s="7" t="s">
        <v>11897</v>
      </c>
      <c r="J958" s="7" t="s">
        <v>11898</v>
      </c>
      <c r="K958" s="7" t="s">
        <v>11899</v>
      </c>
      <c r="L958" s="20" t="s">
        <v>11900</v>
      </c>
      <c r="M958" s="7" t="s">
        <v>11901</v>
      </c>
      <c r="N958" s="7" t="s">
        <v>11902</v>
      </c>
      <c r="O958" s="7"/>
    </row>
    <row r="959" ht="14" spans="1:15">
      <c r="A959" s="15" t="s">
        <v>11903</v>
      </c>
      <c r="B959" s="16" t="s">
        <v>7280</v>
      </c>
      <c r="C959" s="7" t="s">
        <v>6964</v>
      </c>
      <c r="D959" s="7" t="s">
        <v>7281</v>
      </c>
      <c r="E959" s="7" t="s">
        <v>7282</v>
      </c>
      <c r="F959" s="7" t="s">
        <v>11904</v>
      </c>
      <c r="G959" s="7" t="s">
        <v>7284</v>
      </c>
      <c r="H959" s="7" t="s">
        <v>7285</v>
      </c>
      <c r="I959" s="7" t="s">
        <v>6964</v>
      </c>
      <c r="J959" s="7" t="s">
        <v>11905</v>
      </c>
      <c r="K959" s="7" t="s">
        <v>11906</v>
      </c>
      <c r="L959" s="21" t="s">
        <v>11907</v>
      </c>
      <c r="M959" s="7" t="s">
        <v>7290</v>
      </c>
      <c r="N959" s="7" t="s">
        <v>7291</v>
      </c>
      <c r="O959" s="7"/>
    </row>
    <row r="960" ht="14" spans="1:15">
      <c r="A960" s="15" t="s">
        <v>11908</v>
      </c>
      <c r="B960" s="15" t="s">
        <v>11909</v>
      </c>
      <c r="C960" s="7" t="s">
        <v>11910</v>
      </c>
      <c r="D960" s="7" t="s">
        <v>11911</v>
      </c>
      <c r="E960" s="7" t="s">
        <v>11912</v>
      </c>
      <c r="F960" s="7" t="s">
        <v>11913</v>
      </c>
      <c r="G960" s="7" t="s">
        <v>11914</v>
      </c>
      <c r="H960" s="7" t="s">
        <v>11915</v>
      </c>
      <c r="I960" s="7" t="s">
        <v>11916</v>
      </c>
      <c r="J960" s="7" t="s">
        <v>11917</v>
      </c>
      <c r="K960" s="7" t="s">
        <v>11918</v>
      </c>
      <c r="L960" s="20" t="s">
        <v>11919</v>
      </c>
      <c r="M960" s="7" t="s">
        <v>11920</v>
      </c>
      <c r="N960" s="7" t="s">
        <v>11921</v>
      </c>
      <c r="O960" s="7"/>
    </row>
    <row r="961" ht="14" spans="1:15">
      <c r="A961" s="15" t="s">
        <v>11922</v>
      </c>
      <c r="B961" s="15" t="s">
        <v>11923</v>
      </c>
      <c r="C961" s="7" t="s">
        <v>11924</v>
      </c>
      <c r="D961" s="7" t="s">
        <v>11925</v>
      </c>
      <c r="E961" s="7" t="s">
        <v>11926</v>
      </c>
      <c r="F961" s="7" t="s">
        <v>11927</v>
      </c>
      <c r="G961" s="7" t="s">
        <v>11928</v>
      </c>
      <c r="H961" s="7" t="s">
        <v>11929</v>
      </c>
      <c r="I961" s="7" t="s">
        <v>11930</v>
      </c>
      <c r="J961" s="7" t="s">
        <v>11931</v>
      </c>
      <c r="K961" s="7" t="s">
        <v>11932</v>
      </c>
      <c r="L961" s="21" t="s">
        <v>11933</v>
      </c>
      <c r="M961" s="7" t="s">
        <v>11934</v>
      </c>
      <c r="N961" s="7" t="s">
        <v>11935</v>
      </c>
      <c r="O961" s="7"/>
    </row>
    <row r="962" ht="14" spans="1:15">
      <c r="A962" s="15" t="s">
        <v>11936</v>
      </c>
      <c r="B962" s="15" t="s">
        <v>11937</v>
      </c>
      <c r="C962" s="7" t="s">
        <v>11938</v>
      </c>
      <c r="D962" s="7" t="s">
        <v>11939</v>
      </c>
      <c r="E962" s="7" t="s">
        <v>11940</v>
      </c>
      <c r="F962" s="7" t="s">
        <v>11941</v>
      </c>
      <c r="G962" s="7" t="s">
        <v>11942</v>
      </c>
      <c r="H962" s="7" t="s">
        <v>11943</v>
      </c>
      <c r="I962" s="7" t="s">
        <v>11944</v>
      </c>
      <c r="J962" s="7" t="s">
        <v>11945</v>
      </c>
      <c r="K962" s="7" t="s">
        <v>11946</v>
      </c>
      <c r="L962" s="21" t="s">
        <v>11947</v>
      </c>
      <c r="M962" s="7" t="s">
        <v>11948</v>
      </c>
      <c r="N962" s="7" t="s">
        <v>11949</v>
      </c>
      <c r="O962" s="7"/>
    </row>
    <row r="963" ht="14" spans="1:15">
      <c r="A963" s="15" t="s">
        <v>11950</v>
      </c>
      <c r="B963" s="15" t="s">
        <v>11951</v>
      </c>
      <c r="C963" s="7" t="s">
        <v>11952</v>
      </c>
      <c r="D963" s="7" t="s">
        <v>11953</v>
      </c>
      <c r="E963" s="7" t="s">
        <v>11954</v>
      </c>
      <c r="F963" s="7" t="s">
        <v>11955</v>
      </c>
      <c r="G963" s="7" t="s">
        <v>11956</v>
      </c>
      <c r="H963" s="7" t="s">
        <v>11957</v>
      </c>
      <c r="I963" s="7" t="s">
        <v>11958</v>
      </c>
      <c r="J963" s="7" t="s">
        <v>11959</v>
      </c>
      <c r="K963" s="7" t="s">
        <v>11960</v>
      </c>
      <c r="L963" s="20" t="s">
        <v>11961</v>
      </c>
      <c r="M963" s="7" t="s">
        <v>11962</v>
      </c>
      <c r="N963" s="7" t="s">
        <v>11963</v>
      </c>
      <c r="O963" s="7"/>
    </row>
    <row r="964" ht="14" spans="1:15">
      <c r="A964" s="15" t="s">
        <v>11964</v>
      </c>
      <c r="B964" s="16" t="s">
        <v>54</v>
      </c>
      <c r="C964" s="7" t="s">
        <v>55</v>
      </c>
      <c r="D964" s="7" t="s">
        <v>54</v>
      </c>
      <c r="E964" s="7" t="s">
        <v>56</v>
      </c>
      <c r="F964" s="7" t="s">
        <v>57</v>
      </c>
      <c r="G964" s="7" t="s">
        <v>11965</v>
      </c>
      <c r="H964" s="7" t="s">
        <v>11966</v>
      </c>
      <c r="I964" s="7" t="s">
        <v>60</v>
      </c>
      <c r="J964" s="7" t="s">
        <v>61</v>
      </c>
      <c r="K964" s="7" t="s">
        <v>62</v>
      </c>
      <c r="L964" s="20" t="s">
        <v>11967</v>
      </c>
      <c r="M964" s="7" t="s">
        <v>54</v>
      </c>
      <c r="N964" s="7" t="s">
        <v>64</v>
      </c>
      <c r="O964" s="7"/>
    </row>
    <row r="965" ht="14" spans="1:15">
      <c r="A965" s="15" t="s">
        <v>11968</v>
      </c>
      <c r="B965" s="15" t="s">
        <v>11969</v>
      </c>
      <c r="C965" s="7" t="s">
        <v>11970</v>
      </c>
      <c r="D965" s="7" t="s">
        <v>11971</v>
      </c>
      <c r="E965" s="7" t="s">
        <v>11970</v>
      </c>
      <c r="F965" s="7" t="s">
        <v>11972</v>
      </c>
      <c r="G965" s="7" t="s">
        <v>11973</v>
      </c>
      <c r="H965" s="7" t="s">
        <v>11974</v>
      </c>
      <c r="I965" s="7" t="s">
        <v>11970</v>
      </c>
      <c r="J965" s="7" t="s">
        <v>11975</v>
      </c>
      <c r="K965" s="7" t="s">
        <v>11976</v>
      </c>
      <c r="L965" s="20" t="s">
        <v>11977</v>
      </c>
      <c r="M965" s="7" t="s">
        <v>11978</v>
      </c>
      <c r="N965" s="7" t="s">
        <v>11979</v>
      </c>
      <c r="O965" s="7"/>
    </row>
    <row r="966" ht="14" spans="1:15">
      <c r="A966" s="15" t="s">
        <v>11980</v>
      </c>
      <c r="B966" s="15" t="s">
        <v>11981</v>
      </c>
      <c r="C966" s="7" t="s">
        <v>11982</v>
      </c>
      <c r="D966" s="7" t="s">
        <v>11983</v>
      </c>
      <c r="E966" s="7" t="s">
        <v>11984</v>
      </c>
      <c r="F966" s="7" t="s">
        <v>11985</v>
      </c>
      <c r="G966" s="7" t="s">
        <v>11986</v>
      </c>
      <c r="H966" s="7" t="s">
        <v>11987</v>
      </c>
      <c r="I966" s="7" t="s">
        <v>11988</v>
      </c>
      <c r="J966" s="7" t="s">
        <v>11989</v>
      </c>
      <c r="K966" s="7" t="s">
        <v>11990</v>
      </c>
      <c r="L966" s="20" t="s">
        <v>11991</v>
      </c>
      <c r="M966" s="7" t="s">
        <v>11992</v>
      </c>
      <c r="N966" s="7" t="s">
        <v>11993</v>
      </c>
      <c r="O966" s="7"/>
    </row>
    <row r="967" ht="14" spans="1:15">
      <c r="A967" s="15" t="s">
        <v>11994</v>
      </c>
      <c r="B967" s="15" t="s">
        <v>11995</v>
      </c>
      <c r="C967" s="7" t="s">
        <v>11996</v>
      </c>
      <c r="D967" s="7" t="s">
        <v>11997</v>
      </c>
      <c r="E967" s="7" t="s">
        <v>11998</v>
      </c>
      <c r="F967" s="7" t="s">
        <v>11999</v>
      </c>
      <c r="G967" s="7" t="s">
        <v>12000</v>
      </c>
      <c r="H967" s="7" t="s">
        <v>12001</v>
      </c>
      <c r="I967" s="7" t="s">
        <v>12002</v>
      </c>
      <c r="J967" s="7" t="s">
        <v>12003</v>
      </c>
      <c r="K967" s="7" t="s">
        <v>12004</v>
      </c>
      <c r="L967" s="20" t="s">
        <v>12005</v>
      </c>
      <c r="M967" s="7" t="s">
        <v>12006</v>
      </c>
      <c r="N967" s="7" t="s">
        <v>12007</v>
      </c>
      <c r="O967" s="7"/>
    </row>
    <row r="968" ht="14" spans="1:15">
      <c r="A968" s="15" t="s">
        <v>12008</v>
      </c>
      <c r="B968" s="15" t="s">
        <v>12009</v>
      </c>
      <c r="C968" s="7" t="s">
        <v>12010</v>
      </c>
      <c r="D968" s="7" t="s">
        <v>12011</v>
      </c>
      <c r="E968" s="7" t="s">
        <v>12010</v>
      </c>
      <c r="F968" s="7" t="s">
        <v>12010</v>
      </c>
      <c r="G968" s="7" t="s">
        <v>12012</v>
      </c>
      <c r="H968" s="7" t="s">
        <v>12013</v>
      </c>
      <c r="I968" s="7" t="s">
        <v>12010</v>
      </c>
      <c r="J968" s="7" t="s">
        <v>12010</v>
      </c>
      <c r="K968" s="7" t="s">
        <v>12014</v>
      </c>
      <c r="L968" s="20" t="s">
        <v>12015</v>
      </c>
      <c r="M968" s="7" t="s">
        <v>12016</v>
      </c>
      <c r="N968" s="7" t="s">
        <v>12017</v>
      </c>
      <c r="O968" s="7"/>
    </row>
    <row r="969" ht="14" spans="1:15">
      <c r="A969" s="15" t="s">
        <v>12018</v>
      </c>
      <c r="B969" s="15" t="s">
        <v>12019</v>
      </c>
      <c r="C969" s="7" t="s">
        <v>12020</v>
      </c>
      <c r="D969" s="7" t="s">
        <v>12021</v>
      </c>
      <c r="E969" s="7" t="s">
        <v>12022</v>
      </c>
      <c r="F969" s="7" t="s">
        <v>12023</v>
      </c>
      <c r="G969" s="7" t="s">
        <v>12024</v>
      </c>
      <c r="H969" s="7" t="s">
        <v>12025</v>
      </c>
      <c r="I969" s="7" t="s">
        <v>12026</v>
      </c>
      <c r="J969" s="7" t="s">
        <v>12026</v>
      </c>
      <c r="K969" s="7" t="s">
        <v>12027</v>
      </c>
      <c r="L969" s="21" t="s">
        <v>12028</v>
      </c>
      <c r="M969" s="7" t="s">
        <v>12029</v>
      </c>
      <c r="N969" s="7" t="s">
        <v>12030</v>
      </c>
      <c r="O969" s="7"/>
    </row>
    <row r="970" ht="14" spans="1:15">
      <c r="A970" s="15" t="s">
        <v>12031</v>
      </c>
      <c r="B970" s="15" t="s">
        <v>12032</v>
      </c>
      <c r="C970" s="7" t="s">
        <v>12033</v>
      </c>
      <c r="D970" s="7" t="s">
        <v>12034</v>
      </c>
      <c r="E970" s="7" t="s">
        <v>12035</v>
      </c>
      <c r="F970" s="7" t="s">
        <v>12036</v>
      </c>
      <c r="G970" s="7" t="s">
        <v>12037</v>
      </c>
      <c r="H970" s="7" t="s">
        <v>12038</v>
      </c>
      <c r="I970" s="7" t="s">
        <v>12039</v>
      </c>
      <c r="J970" s="7" t="s">
        <v>12040</v>
      </c>
      <c r="K970" s="7" t="s">
        <v>12041</v>
      </c>
      <c r="L970" s="21" t="s">
        <v>12042</v>
      </c>
      <c r="M970" s="7" t="s">
        <v>12043</v>
      </c>
      <c r="N970" s="7" t="s">
        <v>12044</v>
      </c>
      <c r="O970" s="7"/>
    </row>
    <row r="971" ht="14" spans="1:15">
      <c r="A971" s="15" t="s">
        <v>12045</v>
      </c>
      <c r="B971" s="15" t="s">
        <v>12046</v>
      </c>
      <c r="C971" s="7" t="s">
        <v>12047</v>
      </c>
      <c r="D971" s="7" t="s">
        <v>12048</v>
      </c>
      <c r="E971" s="7" t="s">
        <v>12049</v>
      </c>
      <c r="F971" s="7" t="s">
        <v>12050</v>
      </c>
      <c r="G971" s="7" t="s">
        <v>12051</v>
      </c>
      <c r="H971" s="7" t="s">
        <v>12052</v>
      </c>
      <c r="I971" s="7" t="s">
        <v>12053</v>
      </c>
      <c r="J971" s="7" t="s">
        <v>12054</v>
      </c>
      <c r="K971" s="7" t="s">
        <v>12055</v>
      </c>
      <c r="L971" s="20" t="s">
        <v>12056</v>
      </c>
      <c r="M971" s="7" t="s">
        <v>12057</v>
      </c>
      <c r="N971" s="7" t="s">
        <v>12058</v>
      </c>
      <c r="O971" s="7"/>
    </row>
    <row r="972" ht="14" spans="1:15">
      <c r="A972" s="15" t="s">
        <v>12059</v>
      </c>
      <c r="B972" s="15" t="s">
        <v>12060</v>
      </c>
      <c r="C972" s="7" t="s">
        <v>12061</v>
      </c>
      <c r="D972" s="7" t="s">
        <v>12062</v>
      </c>
      <c r="E972" s="7" t="s">
        <v>12061</v>
      </c>
      <c r="F972" s="7" t="s">
        <v>12063</v>
      </c>
      <c r="G972" s="7" t="s">
        <v>12064</v>
      </c>
      <c r="H972" s="7" t="s">
        <v>12061</v>
      </c>
      <c r="I972" s="7" t="s">
        <v>12061</v>
      </c>
      <c r="J972" s="7" t="s">
        <v>12061</v>
      </c>
      <c r="K972" s="7" t="s">
        <v>12065</v>
      </c>
      <c r="L972" s="20" t="s">
        <v>12066</v>
      </c>
      <c r="M972" s="7" t="s">
        <v>12067</v>
      </c>
      <c r="N972" s="7" t="s">
        <v>12068</v>
      </c>
      <c r="O972" s="7"/>
    </row>
    <row r="973" ht="14" spans="1:15">
      <c r="A973" s="15" t="s">
        <v>12069</v>
      </c>
      <c r="B973" s="15" t="s">
        <v>12070</v>
      </c>
      <c r="C973" s="7" t="s">
        <v>12071</v>
      </c>
      <c r="D973" s="7" t="s">
        <v>12072</v>
      </c>
      <c r="E973" s="7" t="s">
        <v>12073</v>
      </c>
      <c r="F973" s="7" t="s">
        <v>12074</v>
      </c>
      <c r="G973" s="7" t="s">
        <v>12075</v>
      </c>
      <c r="H973" s="7" t="s">
        <v>12076</v>
      </c>
      <c r="I973" s="7" t="s">
        <v>12077</v>
      </c>
      <c r="J973" s="7" t="s">
        <v>12078</v>
      </c>
      <c r="K973" s="7" t="s">
        <v>12079</v>
      </c>
      <c r="L973" s="20" t="s">
        <v>12080</v>
      </c>
      <c r="M973" s="7" t="s">
        <v>12081</v>
      </c>
      <c r="N973" s="7" t="s">
        <v>12082</v>
      </c>
      <c r="O973" s="7"/>
    </row>
    <row r="974" ht="14" spans="1:15">
      <c r="A974" s="15" t="s">
        <v>12083</v>
      </c>
      <c r="B974" s="15" t="s">
        <v>12084</v>
      </c>
      <c r="C974" s="7" t="s">
        <v>12085</v>
      </c>
      <c r="D974" s="7" t="s">
        <v>12086</v>
      </c>
      <c r="E974" s="7" t="s">
        <v>12085</v>
      </c>
      <c r="F974" s="7" t="s">
        <v>12085</v>
      </c>
      <c r="G974" s="7" t="s">
        <v>12087</v>
      </c>
      <c r="H974" s="7" t="s">
        <v>12085</v>
      </c>
      <c r="I974" s="7" t="s">
        <v>12085</v>
      </c>
      <c r="J974" s="7" t="s">
        <v>12085</v>
      </c>
      <c r="K974" s="7" t="s">
        <v>12088</v>
      </c>
      <c r="L974" s="21" t="s">
        <v>12089</v>
      </c>
      <c r="M974" s="7" t="s">
        <v>12084</v>
      </c>
      <c r="N974" s="7" t="s">
        <v>12085</v>
      </c>
      <c r="O974" s="7"/>
    </row>
    <row r="975" ht="14" spans="1:15">
      <c r="A975" s="15" t="s">
        <v>12090</v>
      </c>
      <c r="B975" s="15" t="s">
        <v>12091</v>
      </c>
      <c r="C975" s="17" t="s">
        <v>2052</v>
      </c>
      <c r="D975" s="18" t="s">
        <v>12092</v>
      </c>
      <c r="E975" s="7" t="s">
        <v>12093</v>
      </c>
      <c r="F975" s="7" t="s">
        <v>12094</v>
      </c>
      <c r="G975" s="7" t="s">
        <v>12095</v>
      </c>
      <c r="H975" s="7" t="s">
        <v>12096</v>
      </c>
      <c r="I975" s="7" t="s">
        <v>12097</v>
      </c>
      <c r="J975" s="7" t="s">
        <v>12098</v>
      </c>
      <c r="K975" s="7" t="s">
        <v>12099</v>
      </c>
      <c r="L975" s="21" t="s">
        <v>12100</v>
      </c>
      <c r="M975" s="7" t="s">
        <v>12101</v>
      </c>
      <c r="N975" s="7" t="s">
        <v>12102</v>
      </c>
      <c r="O975" s="7"/>
    </row>
    <row r="976" ht="14" spans="1:15">
      <c r="A976" s="15" t="s">
        <v>12103</v>
      </c>
      <c r="B976" s="15" t="s">
        <v>12104</v>
      </c>
      <c r="C976" s="7" t="s">
        <v>12105</v>
      </c>
      <c r="D976" s="7" t="s">
        <v>12106</v>
      </c>
      <c r="E976" s="7" t="s">
        <v>12107</v>
      </c>
      <c r="F976" s="7" t="s">
        <v>12108</v>
      </c>
      <c r="G976" s="7" t="s">
        <v>12109</v>
      </c>
      <c r="H976" s="7" t="s">
        <v>12110</v>
      </c>
      <c r="I976" s="7" t="s">
        <v>12111</v>
      </c>
      <c r="J976" s="7" t="s">
        <v>12112</v>
      </c>
      <c r="K976" s="7" t="s">
        <v>12113</v>
      </c>
      <c r="L976" s="21" t="s">
        <v>12114</v>
      </c>
      <c r="M976" s="7" t="s">
        <v>12115</v>
      </c>
      <c r="N976" s="7" t="s">
        <v>12116</v>
      </c>
      <c r="O976" s="7"/>
    </row>
    <row r="977" ht="14" spans="1:15">
      <c r="A977" s="15" t="s">
        <v>12117</v>
      </c>
      <c r="B977" s="15" t="s">
        <v>12118</v>
      </c>
      <c r="C977" s="7" t="s">
        <v>12119</v>
      </c>
      <c r="D977" s="7" t="s">
        <v>12120</v>
      </c>
      <c r="E977" s="7" t="s">
        <v>12121</v>
      </c>
      <c r="F977" s="7" t="s">
        <v>12122</v>
      </c>
      <c r="G977" s="7" t="s">
        <v>12123</v>
      </c>
      <c r="H977" s="7" t="s">
        <v>12124</v>
      </c>
      <c r="I977" s="7" t="s">
        <v>12125</v>
      </c>
      <c r="J977" s="7" t="s">
        <v>12126</v>
      </c>
      <c r="K977" s="7" t="s">
        <v>12127</v>
      </c>
      <c r="L977" s="20" t="s">
        <v>12128</v>
      </c>
      <c r="M977" s="7" t="s">
        <v>12129</v>
      </c>
      <c r="N977" s="7" t="s">
        <v>12130</v>
      </c>
      <c r="O977" s="7"/>
    </row>
    <row r="978" ht="14" spans="1:15">
      <c r="A978" s="15" t="s">
        <v>12131</v>
      </c>
      <c r="B978" s="15" t="s">
        <v>12132</v>
      </c>
      <c r="C978" s="7" t="s">
        <v>12133</v>
      </c>
      <c r="D978" s="7" t="s">
        <v>12132</v>
      </c>
      <c r="E978" s="7" t="s">
        <v>12134</v>
      </c>
      <c r="F978" s="7" t="s">
        <v>12135</v>
      </c>
      <c r="G978" s="7" t="s">
        <v>12136</v>
      </c>
      <c r="H978" s="7" t="s">
        <v>12137</v>
      </c>
      <c r="I978" s="7" t="s">
        <v>12138</v>
      </c>
      <c r="J978" s="7" t="s">
        <v>12138</v>
      </c>
      <c r="K978" s="7" t="s">
        <v>12139</v>
      </c>
      <c r="L978" s="20" t="s">
        <v>12140</v>
      </c>
      <c r="M978" s="7" t="s">
        <v>12141</v>
      </c>
      <c r="N978" s="7" t="s">
        <v>12135</v>
      </c>
      <c r="O978" s="7"/>
    </row>
    <row r="979" ht="14" spans="1:15">
      <c r="A979" s="15" t="s">
        <v>12142</v>
      </c>
      <c r="B979" s="15" t="s">
        <v>12143</v>
      </c>
      <c r="C979" s="7" t="s">
        <v>12144</v>
      </c>
      <c r="D979" s="7" t="s">
        <v>12145</v>
      </c>
      <c r="E979" s="7" t="s">
        <v>12146</v>
      </c>
      <c r="F979" s="7" t="s">
        <v>12147</v>
      </c>
      <c r="G979" s="7" t="s">
        <v>12148</v>
      </c>
      <c r="H979" s="7" t="s">
        <v>12149</v>
      </c>
      <c r="I979" s="7" t="s">
        <v>12150</v>
      </c>
      <c r="J979" s="7" t="s">
        <v>12151</v>
      </c>
      <c r="K979" s="7" t="s">
        <v>12152</v>
      </c>
      <c r="L979" s="20" t="s">
        <v>12153</v>
      </c>
      <c r="M979" s="7" t="s">
        <v>12154</v>
      </c>
      <c r="N979" s="7" t="s">
        <v>12144</v>
      </c>
      <c r="O979" s="7"/>
    </row>
    <row r="980" ht="14" spans="1:15">
      <c r="A980" s="15" t="s">
        <v>12155</v>
      </c>
      <c r="B980" s="15" t="s">
        <v>12156</v>
      </c>
      <c r="C980" s="7" t="s">
        <v>12157</v>
      </c>
      <c r="D980" s="7" t="s">
        <v>12158</v>
      </c>
      <c r="E980" s="7" t="s">
        <v>12159</v>
      </c>
      <c r="F980" s="7" t="s">
        <v>12160</v>
      </c>
      <c r="G980" s="7" t="s">
        <v>12161</v>
      </c>
      <c r="H980" s="7" t="s">
        <v>12162</v>
      </c>
      <c r="I980" s="7" t="s">
        <v>12163</v>
      </c>
      <c r="J980" s="7" t="s">
        <v>12163</v>
      </c>
      <c r="K980" s="7" t="s">
        <v>12164</v>
      </c>
      <c r="L980" s="20" t="s">
        <v>12165</v>
      </c>
      <c r="M980" s="7" t="s">
        <v>12166</v>
      </c>
      <c r="N980" s="7" t="s">
        <v>12167</v>
      </c>
      <c r="O980" s="7"/>
    </row>
    <row r="981" ht="14" spans="1:15">
      <c r="A981" s="15" t="s">
        <v>12168</v>
      </c>
      <c r="B981" s="15" t="s">
        <v>12169</v>
      </c>
      <c r="C981" s="7" t="s">
        <v>12170</v>
      </c>
      <c r="D981" s="7" t="s">
        <v>6875</v>
      </c>
      <c r="E981" s="7" t="s">
        <v>12171</v>
      </c>
      <c r="F981" s="7" t="s">
        <v>12172</v>
      </c>
      <c r="G981" s="7" t="s">
        <v>12173</v>
      </c>
      <c r="H981" s="7" t="s">
        <v>6879</v>
      </c>
      <c r="I981" s="7" t="s">
        <v>6880</v>
      </c>
      <c r="J981" s="7" t="s">
        <v>12174</v>
      </c>
      <c r="K981" s="7" t="s">
        <v>12175</v>
      </c>
      <c r="L981" s="21" t="s">
        <v>12176</v>
      </c>
      <c r="M981" s="7" t="s">
        <v>12177</v>
      </c>
      <c r="N981" s="7" t="s">
        <v>12178</v>
      </c>
      <c r="O981" s="7"/>
    </row>
    <row r="982" ht="14" spans="1:15">
      <c r="A982" s="15" t="s">
        <v>12179</v>
      </c>
      <c r="B982" s="15" t="s">
        <v>12180</v>
      </c>
      <c r="C982" s="7" t="s">
        <v>12181</v>
      </c>
      <c r="D982" s="7" t="s">
        <v>12182</v>
      </c>
      <c r="E982" s="7" t="s">
        <v>12183</v>
      </c>
      <c r="F982" s="7" t="s">
        <v>12184</v>
      </c>
      <c r="G982" s="7" t="s">
        <v>12185</v>
      </c>
      <c r="H982" s="7" t="s">
        <v>12186</v>
      </c>
      <c r="I982" s="7" t="s">
        <v>12187</v>
      </c>
      <c r="J982" s="7" t="s">
        <v>12188</v>
      </c>
      <c r="K982" s="7" t="s">
        <v>12189</v>
      </c>
      <c r="L982" s="20" t="s">
        <v>12190</v>
      </c>
      <c r="M982" s="7" t="s">
        <v>12191</v>
      </c>
      <c r="N982" s="7" t="s">
        <v>12192</v>
      </c>
      <c r="O982" s="7"/>
    </row>
    <row r="983" ht="14" spans="1:15">
      <c r="A983" s="15" t="s">
        <v>12193</v>
      </c>
      <c r="B983" s="15" t="s">
        <v>12194</v>
      </c>
      <c r="C983" s="7" t="s">
        <v>12195</v>
      </c>
      <c r="D983" s="7" t="s">
        <v>12196</v>
      </c>
      <c r="E983" s="7" t="s">
        <v>12197</v>
      </c>
      <c r="F983" s="7" t="s">
        <v>12198</v>
      </c>
      <c r="G983" s="7" t="s">
        <v>12199</v>
      </c>
      <c r="H983" s="7" t="s">
        <v>12200</v>
      </c>
      <c r="I983" s="7" t="s">
        <v>12201</v>
      </c>
      <c r="J983" s="7" t="s">
        <v>12202</v>
      </c>
      <c r="K983" s="7" t="s">
        <v>12203</v>
      </c>
      <c r="L983" s="20" t="s">
        <v>12204</v>
      </c>
      <c r="M983" s="7" t="s">
        <v>12205</v>
      </c>
      <c r="N983" s="7" t="s">
        <v>12206</v>
      </c>
      <c r="O983" s="7"/>
    </row>
    <row r="984" ht="14" spans="1:15">
      <c r="A984" s="15" t="s">
        <v>12207</v>
      </c>
      <c r="B984" s="15" t="s">
        <v>12208</v>
      </c>
      <c r="C984" s="7" t="s">
        <v>12209</v>
      </c>
      <c r="D984" s="7" t="s">
        <v>12210</v>
      </c>
      <c r="E984" s="7" t="s">
        <v>12211</v>
      </c>
      <c r="F984" s="7" t="s">
        <v>12212</v>
      </c>
      <c r="G984" s="7" t="s">
        <v>12213</v>
      </c>
      <c r="H984" s="7" t="s">
        <v>12214</v>
      </c>
      <c r="I984" s="7" t="s">
        <v>12215</v>
      </c>
      <c r="J984" s="7" t="s">
        <v>12216</v>
      </c>
      <c r="K984" s="7" t="s">
        <v>12217</v>
      </c>
      <c r="L984" s="20" t="s">
        <v>12218</v>
      </c>
      <c r="M984" s="7" t="s">
        <v>12219</v>
      </c>
      <c r="N984" s="7" t="s">
        <v>12220</v>
      </c>
      <c r="O984" s="7"/>
    </row>
    <row r="985" ht="14" spans="1:15">
      <c r="A985" s="15" t="s">
        <v>12221</v>
      </c>
      <c r="B985" s="15" t="s">
        <v>12222</v>
      </c>
      <c r="C985" s="7" t="s">
        <v>12223</v>
      </c>
      <c r="D985" s="7" t="s">
        <v>12224</v>
      </c>
      <c r="E985" s="7" t="s">
        <v>12223</v>
      </c>
      <c r="F985" s="7" t="s">
        <v>12223</v>
      </c>
      <c r="G985" s="7" t="s">
        <v>12225</v>
      </c>
      <c r="H985" s="7" t="s">
        <v>12226</v>
      </c>
      <c r="I985" s="7" t="s">
        <v>12223</v>
      </c>
      <c r="J985" s="7" t="s">
        <v>12223</v>
      </c>
      <c r="K985" s="7" t="s">
        <v>12227</v>
      </c>
      <c r="L985" s="21" t="s">
        <v>12228</v>
      </c>
      <c r="M985" s="7" t="s">
        <v>12229</v>
      </c>
      <c r="N985" s="7" t="s">
        <v>12223</v>
      </c>
      <c r="O985" s="7"/>
    </row>
    <row r="986" ht="14" spans="1:15">
      <c r="A986" s="15" t="s">
        <v>12230</v>
      </c>
      <c r="B986" s="15" t="s">
        <v>12231</v>
      </c>
      <c r="C986" s="7" t="s">
        <v>12232</v>
      </c>
      <c r="D986" s="7" t="s">
        <v>12233</v>
      </c>
      <c r="E986" s="7" t="s">
        <v>12232</v>
      </c>
      <c r="F986" s="7" t="s">
        <v>12232</v>
      </c>
      <c r="G986" s="7" t="s">
        <v>12234</v>
      </c>
      <c r="H986" s="7" t="s">
        <v>12232</v>
      </c>
      <c r="I986" s="7" t="s">
        <v>12232</v>
      </c>
      <c r="J986" s="7" t="s">
        <v>12232</v>
      </c>
      <c r="K986" s="7" t="s">
        <v>12235</v>
      </c>
      <c r="L986" s="21" t="s">
        <v>12236</v>
      </c>
      <c r="M986" s="7" t="s">
        <v>12237</v>
      </c>
      <c r="N986" s="7" t="s">
        <v>12232</v>
      </c>
      <c r="O986" s="7"/>
    </row>
    <row r="987" ht="14" spans="1:15">
      <c r="A987" s="15" t="s">
        <v>12238</v>
      </c>
      <c r="B987" s="15" t="s">
        <v>12239</v>
      </c>
      <c r="C987" s="7" t="s">
        <v>12240</v>
      </c>
      <c r="D987" s="7" t="s">
        <v>12241</v>
      </c>
      <c r="E987" s="7" t="s">
        <v>12240</v>
      </c>
      <c r="F987" s="7" t="s">
        <v>12240</v>
      </c>
      <c r="G987" s="7" t="s">
        <v>12242</v>
      </c>
      <c r="H987" s="7" t="s">
        <v>12240</v>
      </c>
      <c r="I987" s="7" t="s">
        <v>12240</v>
      </c>
      <c r="J987" s="7" t="s">
        <v>12240</v>
      </c>
      <c r="K987" s="7" t="s">
        <v>12243</v>
      </c>
      <c r="L987" s="20" t="s">
        <v>12244</v>
      </c>
      <c r="M987" s="7" t="s">
        <v>12239</v>
      </c>
      <c r="N987" s="7" t="s">
        <v>12240</v>
      </c>
      <c r="O987" s="7"/>
    </row>
    <row r="988" ht="14" spans="1:15">
      <c r="A988" s="15" t="s">
        <v>12245</v>
      </c>
      <c r="B988" s="15" t="s">
        <v>12246</v>
      </c>
      <c r="C988" s="7" t="s">
        <v>12247</v>
      </c>
      <c r="D988" s="7" t="s">
        <v>12248</v>
      </c>
      <c r="E988" s="7" t="s">
        <v>12247</v>
      </c>
      <c r="F988" s="7" t="s">
        <v>12247</v>
      </c>
      <c r="G988" s="7" t="s">
        <v>12249</v>
      </c>
      <c r="H988" s="7" t="s">
        <v>12247</v>
      </c>
      <c r="I988" s="7" t="s">
        <v>12247</v>
      </c>
      <c r="J988" s="7" t="s">
        <v>12247</v>
      </c>
      <c r="K988" s="7" t="s">
        <v>12250</v>
      </c>
      <c r="L988" s="21" t="s">
        <v>12251</v>
      </c>
      <c r="M988" s="7" t="s">
        <v>12252</v>
      </c>
      <c r="N988" s="7" t="s">
        <v>12253</v>
      </c>
      <c r="O988" s="7"/>
    </row>
    <row r="989" ht="14" spans="1:15">
      <c r="A989" s="15" t="s">
        <v>12254</v>
      </c>
      <c r="B989" s="15" t="s">
        <v>12255</v>
      </c>
      <c r="C989" s="7" t="s">
        <v>12256</v>
      </c>
      <c r="D989" s="7" t="s">
        <v>12257</v>
      </c>
      <c r="E989" s="7" t="s">
        <v>12258</v>
      </c>
      <c r="F989" s="7" t="s">
        <v>12259</v>
      </c>
      <c r="G989" s="7" t="s">
        <v>12260</v>
      </c>
      <c r="H989" s="7" t="s">
        <v>12261</v>
      </c>
      <c r="I989" s="7" t="s">
        <v>12262</v>
      </c>
      <c r="J989" s="7" t="s">
        <v>12263</v>
      </c>
      <c r="K989" s="7" t="s">
        <v>12264</v>
      </c>
      <c r="L989" s="20" t="s">
        <v>12265</v>
      </c>
      <c r="M989" s="7" t="s">
        <v>12266</v>
      </c>
      <c r="N989" s="7" t="s">
        <v>12267</v>
      </c>
      <c r="O989" s="7"/>
    </row>
    <row r="990" ht="14" spans="1:15">
      <c r="A990" s="15" t="s">
        <v>12268</v>
      </c>
      <c r="B990" s="15" t="s">
        <v>12269</v>
      </c>
      <c r="C990" s="7" t="s">
        <v>12270</v>
      </c>
      <c r="D990" s="7" t="s">
        <v>12271</v>
      </c>
      <c r="E990" s="7" t="s">
        <v>12272</v>
      </c>
      <c r="F990" s="7" t="s">
        <v>12273</v>
      </c>
      <c r="G990" s="7" t="s">
        <v>12274</v>
      </c>
      <c r="H990" s="7" t="s">
        <v>12275</v>
      </c>
      <c r="I990" s="7" t="s">
        <v>12276</v>
      </c>
      <c r="J990" s="7" t="s">
        <v>12277</v>
      </c>
      <c r="K990" s="7" t="s">
        <v>12278</v>
      </c>
      <c r="L990" s="20" t="s">
        <v>12279</v>
      </c>
      <c r="M990" s="7" t="s">
        <v>12280</v>
      </c>
      <c r="N990" s="7" t="s">
        <v>12281</v>
      </c>
      <c r="O990" s="7"/>
    </row>
    <row r="991" ht="14" spans="1:15">
      <c r="A991" s="15" t="s">
        <v>12282</v>
      </c>
      <c r="B991" s="15" t="s">
        <v>12283</v>
      </c>
      <c r="C991" s="7" t="s">
        <v>12284</v>
      </c>
      <c r="D991" s="7" t="s">
        <v>12285</v>
      </c>
      <c r="E991" s="7" t="s">
        <v>12286</v>
      </c>
      <c r="F991" s="7" t="s">
        <v>12287</v>
      </c>
      <c r="G991" s="7" t="s">
        <v>12288</v>
      </c>
      <c r="H991" s="7" t="s">
        <v>12289</v>
      </c>
      <c r="I991" s="7" t="s">
        <v>12290</v>
      </c>
      <c r="J991" s="7" t="s">
        <v>12291</v>
      </c>
      <c r="K991" s="7" t="s">
        <v>12292</v>
      </c>
      <c r="L991" s="20" t="s">
        <v>12293</v>
      </c>
      <c r="M991" s="7" t="s">
        <v>12294</v>
      </c>
      <c r="N991" s="7" t="s">
        <v>12295</v>
      </c>
      <c r="O991" s="7"/>
    </row>
    <row r="992" ht="14" spans="1:15">
      <c r="A992" s="15" t="s">
        <v>12296</v>
      </c>
      <c r="B992" s="15" t="s">
        <v>12297</v>
      </c>
      <c r="C992" s="7" t="s">
        <v>12298</v>
      </c>
      <c r="D992" s="7" t="s">
        <v>12299</v>
      </c>
      <c r="E992" s="7" t="s">
        <v>12298</v>
      </c>
      <c r="F992" s="7" t="s">
        <v>12298</v>
      </c>
      <c r="G992" s="7" t="s">
        <v>12300</v>
      </c>
      <c r="H992" s="7" t="s">
        <v>12298</v>
      </c>
      <c r="I992" s="7" t="s">
        <v>12298</v>
      </c>
      <c r="J992" s="7" t="s">
        <v>12298</v>
      </c>
      <c r="K992" s="7" t="s">
        <v>12301</v>
      </c>
      <c r="L992" s="20" t="s">
        <v>12302</v>
      </c>
      <c r="M992" s="7" t="s">
        <v>12303</v>
      </c>
      <c r="N992" s="7" t="s">
        <v>12298</v>
      </c>
      <c r="O992" s="7"/>
    </row>
    <row r="993" ht="14" spans="1:15">
      <c r="A993" s="15" t="s">
        <v>12304</v>
      </c>
      <c r="B993" s="15" t="s">
        <v>12305</v>
      </c>
      <c r="C993" s="7" t="s">
        <v>12306</v>
      </c>
      <c r="D993" s="7" t="s">
        <v>12307</v>
      </c>
      <c r="E993" s="7" t="s">
        <v>12306</v>
      </c>
      <c r="F993" s="7" t="s">
        <v>12306</v>
      </c>
      <c r="G993" s="7" t="s">
        <v>12308</v>
      </c>
      <c r="H993" s="7" t="s">
        <v>12309</v>
      </c>
      <c r="I993" s="7" t="s">
        <v>12310</v>
      </c>
      <c r="J993" s="7" t="s">
        <v>12306</v>
      </c>
      <c r="K993" s="7" t="s">
        <v>12311</v>
      </c>
      <c r="L993" s="21" t="s">
        <v>12312</v>
      </c>
      <c r="M993" s="7" t="s">
        <v>12313</v>
      </c>
      <c r="N993" s="7" t="s">
        <v>12314</v>
      </c>
      <c r="O993" s="7"/>
    </row>
    <row r="994" ht="14" spans="1:15">
      <c r="A994" s="15" t="s">
        <v>12315</v>
      </c>
      <c r="B994" s="15" t="s">
        <v>12316</v>
      </c>
      <c r="C994" s="7" t="s">
        <v>12317</v>
      </c>
      <c r="D994" s="7" t="s">
        <v>12318</v>
      </c>
      <c r="E994" s="7" t="s">
        <v>12319</v>
      </c>
      <c r="F994" s="7" t="s">
        <v>12320</v>
      </c>
      <c r="G994" s="7" t="s">
        <v>12321</v>
      </c>
      <c r="H994" s="7" t="s">
        <v>12322</v>
      </c>
      <c r="I994" s="7" t="s">
        <v>12323</v>
      </c>
      <c r="J994" s="7" t="s">
        <v>12324</v>
      </c>
      <c r="K994" s="7" t="s">
        <v>12325</v>
      </c>
      <c r="L994" s="20" t="s">
        <v>12326</v>
      </c>
      <c r="M994" s="7" t="s">
        <v>12327</v>
      </c>
      <c r="N994" s="7" t="s">
        <v>12328</v>
      </c>
      <c r="O994" s="7"/>
    </row>
    <row r="995" ht="14" spans="1:15">
      <c r="A995" s="15" t="s">
        <v>12329</v>
      </c>
      <c r="B995" s="15" t="s">
        <v>12330</v>
      </c>
      <c r="C995" s="7" t="s">
        <v>12331</v>
      </c>
      <c r="D995" s="7" t="s">
        <v>12332</v>
      </c>
      <c r="E995" s="7" t="s">
        <v>12333</v>
      </c>
      <c r="F995" s="7" t="s">
        <v>12334</v>
      </c>
      <c r="G995" s="7" t="s">
        <v>12335</v>
      </c>
      <c r="H995" s="7" t="s">
        <v>12336</v>
      </c>
      <c r="I995" s="7" t="s">
        <v>12337</v>
      </c>
      <c r="J995" s="7" t="s">
        <v>12338</v>
      </c>
      <c r="K995" s="7" t="s">
        <v>12339</v>
      </c>
      <c r="L995" s="20" t="s">
        <v>12340</v>
      </c>
      <c r="M995" s="7" t="s">
        <v>12341</v>
      </c>
      <c r="N995" s="7" t="s">
        <v>12342</v>
      </c>
      <c r="O995" s="7"/>
    </row>
    <row r="996" ht="14" spans="1:15">
      <c r="A996" s="15" t="s">
        <v>12343</v>
      </c>
      <c r="B996" s="15" t="s">
        <v>12344</v>
      </c>
      <c r="C996" s="7" t="s">
        <v>12345</v>
      </c>
      <c r="D996" s="7" t="s">
        <v>12346</v>
      </c>
      <c r="E996" s="7" t="s">
        <v>12347</v>
      </c>
      <c r="F996" s="7" t="s">
        <v>12347</v>
      </c>
      <c r="G996" s="7" t="s">
        <v>12348</v>
      </c>
      <c r="H996" s="7" t="s">
        <v>12349</v>
      </c>
      <c r="I996" s="7" t="s">
        <v>12350</v>
      </c>
      <c r="J996" s="7" t="s">
        <v>12351</v>
      </c>
      <c r="K996" s="7" t="s">
        <v>12352</v>
      </c>
      <c r="L996" s="20" t="s">
        <v>12353</v>
      </c>
      <c r="M996" s="7" t="s">
        <v>12354</v>
      </c>
      <c r="N996" s="7" t="s">
        <v>12355</v>
      </c>
      <c r="O996" s="7"/>
    </row>
    <row r="997" ht="14" spans="1:15">
      <c r="A997" s="15" t="s">
        <v>12356</v>
      </c>
      <c r="B997" s="15" t="s">
        <v>12357</v>
      </c>
      <c r="C997" s="7" t="s">
        <v>12358</v>
      </c>
      <c r="D997" s="7" t="s">
        <v>12359</v>
      </c>
      <c r="E997" s="7" t="s">
        <v>12360</v>
      </c>
      <c r="F997" s="7" t="s">
        <v>12361</v>
      </c>
      <c r="G997" s="7" t="s">
        <v>12362</v>
      </c>
      <c r="H997" s="7" t="s">
        <v>12363</v>
      </c>
      <c r="I997" s="7" t="s">
        <v>12364</v>
      </c>
      <c r="J997" s="7" t="s">
        <v>12365</v>
      </c>
      <c r="K997" s="7" t="s">
        <v>12366</v>
      </c>
      <c r="L997" s="20" t="s">
        <v>12367</v>
      </c>
      <c r="M997" s="7" t="s">
        <v>12368</v>
      </c>
      <c r="N997" s="7" t="s">
        <v>12369</v>
      </c>
      <c r="O997" s="7"/>
    </row>
    <row r="998" ht="14" spans="1:15">
      <c r="A998" s="15" t="s">
        <v>12370</v>
      </c>
      <c r="B998" s="15" t="s">
        <v>12371</v>
      </c>
      <c r="C998" s="7" t="s">
        <v>12372</v>
      </c>
      <c r="D998" s="7" t="s">
        <v>12373</v>
      </c>
      <c r="E998" s="7" t="s">
        <v>12372</v>
      </c>
      <c r="F998" s="7" t="s">
        <v>12374</v>
      </c>
      <c r="G998" s="7" t="s">
        <v>12375</v>
      </c>
      <c r="H998" s="7" t="s">
        <v>12376</v>
      </c>
      <c r="I998" s="7" t="s">
        <v>12377</v>
      </c>
      <c r="J998" s="7" t="s">
        <v>12377</v>
      </c>
      <c r="K998" s="7" t="s">
        <v>12378</v>
      </c>
      <c r="L998" s="20" t="s">
        <v>12379</v>
      </c>
      <c r="M998" s="7" t="s">
        <v>12371</v>
      </c>
      <c r="N998" s="7" t="s">
        <v>12380</v>
      </c>
      <c r="O998" s="7"/>
    </row>
    <row r="999" ht="14" spans="1:15">
      <c r="A999" s="15" t="s">
        <v>12381</v>
      </c>
      <c r="B999" s="16" t="s">
        <v>6995</v>
      </c>
      <c r="C999" s="7" t="s">
        <v>6996</v>
      </c>
      <c r="D999" s="7" t="s">
        <v>6997</v>
      </c>
      <c r="E999" s="7" t="s">
        <v>6996</v>
      </c>
      <c r="F999" s="7" t="s">
        <v>6999</v>
      </c>
      <c r="G999" s="7" t="s">
        <v>12382</v>
      </c>
      <c r="H999" s="7" t="s">
        <v>12383</v>
      </c>
      <c r="I999" s="7" t="s">
        <v>7002</v>
      </c>
      <c r="J999" s="7" t="s">
        <v>6996</v>
      </c>
      <c r="K999" s="7" t="s">
        <v>7003</v>
      </c>
      <c r="L999" s="20" t="s">
        <v>12384</v>
      </c>
      <c r="M999" s="7" t="s">
        <v>6995</v>
      </c>
      <c r="N999" s="7" t="s">
        <v>7005</v>
      </c>
      <c r="O999" s="7"/>
    </row>
    <row r="1000" ht="14" spans="1:15">
      <c r="A1000" s="15" t="s">
        <v>12385</v>
      </c>
      <c r="B1000" s="15" t="s">
        <v>12386</v>
      </c>
      <c r="C1000" s="7" t="s">
        <v>12386</v>
      </c>
      <c r="D1000" s="7" t="s">
        <v>12387</v>
      </c>
      <c r="E1000" s="7" t="s">
        <v>12388</v>
      </c>
      <c r="F1000" s="7" t="s">
        <v>12388</v>
      </c>
      <c r="G1000" s="7" t="s">
        <v>12389</v>
      </c>
      <c r="H1000" s="7" t="s">
        <v>12390</v>
      </c>
      <c r="I1000" s="7" t="s">
        <v>12386</v>
      </c>
      <c r="J1000" s="7" t="s">
        <v>12386</v>
      </c>
      <c r="K1000" s="7" t="s">
        <v>12388</v>
      </c>
      <c r="L1000" s="21" t="s">
        <v>12391</v>
      </c>
      <c r="M1000" s="7" t="s">
        <v>12386</v>
      </c>
      <c r="N1000" s="7" t="s">
        <v>12386</v>
      </c>
      <c r="O1000" s="7"/>
    </row>
    <row r="1001" ht="14" spans="1:15">
      <c r="A1001" s="15" t="s">
        <v>12392</v>
      </c>
      <c r="B1001" s="15" t="s">
        <v>12393</v>
      </c>
      <c r="C1001" s="7" t="s">
        <v>12394</v>
      </c>
      <c r="D1001" s="7" t="s">
        <v>12395</v>
      </c>
      <c r="E1001" s="7" t="s">
        <v>12394</v>
      </c>
      <c r="F1001" s="7" t="s">
        <v>12394</v>
      </c>
      <c r="G1001" s="7" t="s">
        <v>12396</v>
      </c>
      <c r="H1001" s="7" t="s">
        <v>12397</v>
      </c>
      <c r="I1001" s="7" t="s">
        <v>12394</v>
      </c>
      <c r="J1001" s="7" t="s">
        <v>12394</v>
      </c>
      <c r="K1001" s="7" t="s">
        <v>12398</v>
      </c>
      <c r="L1001" s="21" t="s">
        <v>12399</v>
      </c>
      <c r="M1001" s="7" t="s">
        <v>12400</v>
      </c>
      <c r="N1001" s="7" t="s">
        <v>12394</v>
      </c>
      <c r="O1001" s="7"/>
    </row>
    <row r="1002" ht="14" spans="1:15">
      <c r="A1002" s="15" t="s">
        <v>12401</v>
      </c>
      <c r="B1002" s="15" t="s">
        <v>12402</v>
      </c>
      <c r="C1002" s="7" t="s">
        <v>12403</v>
      </c>
      <c r="D1002" s="7" t="s">
        <v>12404</v>
      </c>
      <c r="E1002" s="7" t="s">
        <v>12405</v>
      </c>
      <c r="F1002" s="7" t="s">
        <v>12406</v>
      </c>
      <c r="G1002" s="7" t="s">
        <v>12407</v>
      </c>
      <c r="H1002" s="7" t="s">
        <v>12408</v>
      </c>
      <c r="I1002" s="7" t="s">
        <v>12409</v>
      </c>
      <c r="J1002" s="7" t="s">
        <v>12410</v>
      </c>
      <c r="K1002" s="7" t="s">
        <v>12411</v>
      </c>
      <c r="L1002" s="21" t="s">
        <v>12412</v>
      </c>
      <c r="M1002" s="7" t="s">
        <v>12413</v>
      </c>
      <c r="N1002" s="7" t="s">
        <v>12414</v>
      </c>
      <c r="O1002" s="7"/>
    </row>
    <row r="1003" ht="14" spans="1:15">
      <c r="A1003" s="15" t="s">
        <v>12415</v>
      </c>
      <c r="B1003" s="15" t="s">
        <v>12416</v>
      </c>
      <c r="C1003" s="7" t="s">
        <v>12417</v>
      </c>
      <c r="D1003" s="7" t="s">
        <v>12418</v>
      </c>
      <c r="E1003" s="7" t="s">
        <v>12419</v>
      </c>
      <c r="F1003" s="7" t="s">
        <v>12420</v>
      </c>
      <c r="G1003" s="7" t="s">
        <v>12421</v>
      </c>
      <c r="H1003" s="7" t="s">
        <v>12422</v>
      </c>
      <c r="I1003" s="7" t="s">
        <v>12423</v>
      </c>
      <c r="J1003" s="7" t="s">
        <v>12423</v>
      </c>
      <c r="K1003" s="7" t="s">
        <v>12424</v>
      </c>
      <c r="L1003" s="20" t="s">
        <v>12425</v>
      </c>
      <c r="M1003" s="7" t="s">
        <v>12426</v>
      </c>
      <c r="N1003" s="7" t="s">
        <v>12420</v>
      </c>
      <c r="O1003" s="7"/>
    </row>
    <row r="1004" ht="14" spans="1:15">
      <c r="A1004" s="15" t="s">
        <v>12427</v>
      </c>
      <c r="B1004" s="15" t="s">
        <v>12428</v>
      </c>
      <c r="C1004" s="7" t="s">
        <v>12429</v>
      </c>
      <c r="D1004" s="7" t="s">
        <v>12430</v>
      </c>
      <c r="E1004" s="7" t="s">
        <v>12431</v>
      </c>
      <c r="F1004" s="7" t="s">
        <v>12432</v>
      </c>
      <c r="G1004" s="7" t="s">
        <v>12433</v>
      </c>
      <c r="H1004" s="7" t="s">
        <v>12434</v>
      </c>
      <c r="I1004" s="7" t="s">
        <v>12435</v>
      </c>
      <c r="J1004" s="7" t="s">
        <v>12435</v>
      </c>
      <c r="K1004" s="7" t="s">
        <v>12436</v>
      </c>
      <c r="L1004" s="21" t="s">
        <v>12437</v>
      </c>
      <c r="M1004" s="7" t="s">
        <v>12438</v>
      </c>
      <c r="N1004" s="7" t="s">
        <v>12439</v>
      </c>
      <c r="O1004" s="7"/>
    </row>
    <row r="1005" ht="14" spans="1:15">
      <c r="A1005" s="15" t="s">
        <v>12440</v>
      </c>
      <c r="B1005" s="15" t="s">
        <v>12441</v>
      </c>
      <c r="C1005" s="7" t="s">
        <v>12442</v>
      </c>
      <c r="D1005" s="7" t="s">
        <v>12443</v>
      </c>
      <c r="E1005" s="7" t="s">
        <v>12444</v>
      </c>
      <c r="F1005" s="7" t="s">
        <v>12445</v>
      </c>
      <c r="G1005" s="7" t="s">
        <v>12446</v>
      </c>
      <c r="H1005" s="7" t="s">
        <v>12447</v>
      </c>
      <c r="I1005" s="7" t="s">
        <v>12448</v>
      </c>
      <c r="J1005" s="7" t="s">
        <v>12448</v>
      </c>
      <c r="K1005" s="7" t="s">
        <v>12449</v>
      </c>
      <c r="L1005" s="20" t="s">
        <v>12450</v>
      </c>
      <c r="M1005" s="7" t="s">
        <v>12451</v>
      </c>
      <c r="N1005" s="7" t="s">
        <v>12452</v>
      </c>
      <c r="O1005" s="7"/>
    </row>
    <row r="1006" ht="14" spans="1:15">
      <c r="A1006" s="15" t="s">
        <v>12453</v>
      </c>
      <c r="B1006" s="15" t="s">
        <v>12454</v>
      </c>
      <c r="C1006" s="7" t="s">
        <v>12455</v>
      </c>
      <c r="D1006" s="7" t="s">
        <v>12456</v>
      </c>
      <c r="E1006" s="7" t="s">
        <v>12457</v>
      </c>
      <c r="F1006" s="7" t="s">
        <v>12458</v>
      </c>
      <c r="G1006" s="7" t="s">
        <v>12459</v>
      </c>
      <c r="H1006" s="7" t="s">
        <v>12460</v>
      </c>
      <c r="I1006" s="7" t="s">
        <v>12461</v>
      </c>
      <c r="J1006" s="7" t="s">
        <v>12462</v>
      </c>
      <c r="K1006" s="7" t="s">
        <v>12463</v>
      </c>
      <c r="L1006" s="20" t="s">
        <v>12464</v>
      </c>
      <c r="M1006" s="7" t="s">
        <v>12454</v>
      </c>
      <c r="N1006" s="7" t="s">
        <v>12465</v>
      </c>
      <c r="O1006" s="7"/>
    </row>
    <row r="1007" ht="14" spans="1:15">
      <c r="A1007" s="15" t="s">
        <v>12466</v>
      </c>
      <c r="B1007" s="15" t="s">
        <v>12467</v>
      </c>
      <c r="C1007" s="7" t="s">
        <v>12468</v>
      </c>
      <c r="D1007" s="7" t="s">
        <v>12469</v>
      </c>
      <c r="E1007" s="7" t="s">
        <v>12470</v>
      </c>
      <c r="F1007" s="7" t="s">
        <v>12471</v>
      </c>
      <c r="G1007" s="7" t="s">
        <v>12472</v>
      </c>
      <c r="H1007" s="7" t="s">
        <v>12473</v>
      </c>
      <c r="I1007" s="7" t="s">
        <v>12474</v>
      </c>
      <c r="J1007" s="7" t="s">
        <v>12474</v>
      </c>
      <c r="K1007" s="7" t="s">
        <v>12475</v>
      </c>
      <c r="L1007" s="20" t="s">
        <v>12476</v>
      </c>
      <c r="M1007" s="7" t="s">
        <v>12477</v>
      </c>
      <c r="N1007" s="7" t="s">
        <v>12478</v>
      </c>
      <c r="O1007" s="7"/>
    </row>
    <row r="1008" ht="14" spans="1:15">
      <c r="A1008" s="15" t="s">
        <v>12479</v>
      </c>
      <c r="B1008" s="15" t="s">
        <v>12480</v>
      </c>
      <c r="C1008" s="7" t="s">
        <v>12481</v>
      </c>
      <c r="D1008" s="7" t="s">
        <v>12482</v>
      </c>
      <c r="E1008" s="7" t="s">
        <v>12481</v>
      </c>
      <c r="F1008" s="7" t="s">
        <v>12481</v>
      </c>
      <c r="G1008" s="7" t="s">
        <v>12483</v>
      </c>
      <c r="H1008" s="7" t="s">
        <v>12484</v>
      </c>
      <c r="I1008" s="7" t="s">
        <v>12481</v>
      </c>
      <c r="J1008" s="7" t="s">
        <v>12481</v>
      </c>
      <c r="K1008" s="7" t="s">
        <v>12485</v>
      </c>
      <c r="L1008" s="20" t="s">
        <v>12486</v>
      </c>
      <c r="M1008" s="7" t="s">
        <v>12487</v>
      </c>
      <c r="N1008" s="7" t="s">
        <v>12488</v>
      </c>
      <c r="O1008" s="7"/>
    </row>
    <row r="1009" ht="14" spans="1:15">
      <c r="A1009" s="15" t="s">
        <v>12489</v>
      </c>
      <c r="B1009" s="15" t="s">
        <v>12490</v>
      </c>
      <c r="C1009" s="7" t="s">
        <v>12491</v>
      </c>
      <c r="D1009" s="7" t="s">
        <v>12492</v>
      </c>
      <c r="E1009" s="7" t="s">
        <v>12493</v>
      </c>
      <c r="F1009" s="7" t="s">
        <v>12491</v>
      </c>
      <c r="G1009" s="7" t="s">
        <v>12494</v>
      </c>
      <c r="H1009" s="7" t="s">
        <v>12491</v>
      </c>
      <c r="I1009" s="7" t="s">
        <v>12491</v>
      </c>
      <c r="J1009" s="7" t="s">
        <v>12491</v>
      </c>
      <c r="K1009" s="7" t="s">
        <v>12495</v>
      </c>
      <c r="L1009" s="21" t="s">
        <v>12496</v>
      </c>
      <c r="M1009" s="7" t="s">
        <v>12497</v>
      </c>
      <c r="N1009" s="7" t="s">
        <v>12498</v>
      </c>
      <c r="O1009" s="7"/>
    </row>
    <row r="1010" ht="14" spans="1:15">
      <c r="A1010" s="15" t="s">
        <v>12499</v>
      </c>
      <c r="B1010" s="15" t="s">
        <v>12500</v>
      </c>
      <c r="C1010" s="7" t="s">
        <v>12501</v>
      </c>
      <c r="D1010" s="7" t="s">
        <v>348</v>
      </c>
      <c r="E1010" s="7" t="s">
        <v>12502</v>
      </c>
      <c r="F1010" s="7" t="s">
        <v>12503</v>
      </c>
      <c r="G1010" s="7" t="s">
        <v>12504</v>
      </c>
      <c r="H1010" s="7" t="s">
        <v>12505</v>
      </c>
      <c r="I1010" s="7" t="s">
        <v>12506</v>
      </c>
      <c r="J1010" s="7" t="s">
        <v>12507</v>
      </c>
      <c r="K1010" s="7" t="s">
        <v>12508</v>
      </c>
      <c r="L1010" s="21" t="s">
        <v>12509</v>
      </c>
      <c r="M1010" s="7" t="s">
        <v>12510</v>
      </c>
      <c r="N1010" s="7" t="s">
        <v>355</v>
      </c>
      <c r="O1010" s="7"/>
    </row>
    <row r="1011" ht="14" spans="1:15">
      <c r="A1011" s="15" t="s">
        <v>12511</v>
      </c>
      <c r="B1011" s="15" t="s">
        <v>12512</v>
      </c>
      <c r="C1011" s="7" t="s">
        <v>12513</v>
      </c>
      <c r="D1011" s="7" t="s">
        <v>12514</v>
      </c>
      <c r="E1011" s="7" t="s">
        <v>12515</v>
      </c>
      <c r="F1011" s="7" t="s">
        <v>12516</v>
      </c>
      <c r="G1011" s="7" t="s">
        <v>12517</v>
      </c>
      <c r="H1011" s="7" t="s">
        <v>12518</v>
      </c>
      <c r="I1011" s="7" t="s">
        <v>12519</v>
      </c>
      <c r="J1011" s="7" t="s">
        <v>12519</v>
      </c>
      <c r="K1011" s="7" t="s">
        <v>12520</v>
      </c>
      <c r="L1011" s="20" t="s">
        <v>12521</v>
      </c>
      <c r="M1011" s="7" t="s">
        <v>12522</v>
      </c>
      <c r="N1011" s="7" t="s">
        <v>12523</v>
      </c>
      <c r="O1011" s="7"/>
    </row>
    <row r="1012" ht="14" spans="1:15">
      <c r="A1012" s="15" t="s">
        <v>12524</v>
      </c>
      <c r="B1012" s="15" t="s">
        <v>12525</v>
      </c>
      <c r="C1012" s="7" t="s">
        <v>12526</v>
      </c>
      <c r="D1012" s="7" t="s">
        <v>12527</v>
      </c>
      <c r="E1012" s="7" t="s">
        <v>12528</v>
      </c>
      <c r="F1012" s="7" t="s">
        <v>12529</v>
      </c>
      <c r="G1012" s="7" t="s">
        <v>12530</v>
      </c>
      <c r="H1012" s="7" t="s">
        <v>12531</v>
      </c>
      <c r="I1012" s="7" t="s">
        <v>12532</v>
      </c>
      <c r="J1012" s="7" t="s">
        <v>12533</v>
      </c>
      <c r="K1012" s="7" t="s">
        <v>12534</v>
      </c>
      <c r="L1012" s="20" t="s">
        <v>12535</v>
      </c>
      <c r="M1012" s="7" t="s">
        <v>12536</v>
      </c>
      <c r="N1012" s="7" t="s">
        <v>12537</v>
      </c>
      <c r="O1012" s="7"/>
    </row>
    <row r="1013" ht="14" spans="1:15">
      <c r="A1013" s="15" t="s">
        <v>12538</v>
      </c>
      <c r="B1013" s="15" t="s">
        <v>12539</v>
      </c>
      <c r="C1013" s="7" t="s">
        <v>12540</v>
      </c>
      <c r="D1013" s="7" t="s">
        <v>12541</v>
      </c>
      <c r="E1013" s="7" t="s">
        <v>12542</v>
      </c>
      <c r="F1013" s="7" t="s">
        <v>12543</v>
      </c>
      <c r="G1013" s="7" t="s">
        <v>12544</v>
      </c>
      <c r="H1013" s="7" t="s">
        <v>12545</v>
      </c>
      <c r="I1013" s="7" t="s">
        <v>12546</v>
      </c>
      <c r="J1013" s="7" t="s">
        <v>12547</v>
      </c>
      <c r="K1013" s="7" t="s">
        <v>12548</v>
      </c>
      <c r="L1013" s="20" t="s">
        <v>12549</v>
      </c>
      <c r="M1013" s="7" t="s">
        <v>12550</v>
      </c>
      <c r="N1013" s="7" t="s">
        <v>12551</v>
      </c>
      <c r="O1013" s="7"/>
    </row>
    <row r="1014" ht="14" spans="1:15">
      <c r="A1014" s="15" t="s">
        <v>12552</v>
      </c>
      <c r="B1014" s="15" t="s">
        <v>12553</v>
      </c>
      <c r="C1014" s="7" t="s">
        <v>12554</v>
      </c>
      <c r="D1014" s="7" t="s">
        <v>12555</v>
      </c>
      <c r="E1014" s="7" t="s">
        <v>12556</v>
      </c>
      <c r="F1014" s="7" t="s">
        <v>12557</v>
      </c>
      <c r="G1014" s="7" t="s">
        <v>12558</v>
      </c>
      <c r="H1014" s="7" t="s">
        <v>12559</v>
      </c>
      <c r="I1014" s="7" t="s">
        <v>12560</v>
      </c>
      <c r="J1014" s="7" t="s">
        <v>12561</v>
      </c>
      <c r="K1014" s="7" t="s">
        <v>12562</v>
      </c>
      <c r="L1014" s="20" t="s">
        <v>12563</v>
      </c>
      <c r="M1014" s="7" t="s">
        <v>12564</v>
      </c>
      <c r="N1014" s="7" t="s">
        <v>12565</v>
      </c>
      <c r="O1014" s="7"/>
    </row>
    <row r="1015" ht="14" spans="1:15">
      <c r="A1015" s="15" t="s">
        <v>12566</v>
      </c>
      <c r="B1015" s="15" t="s">
        <v>12567</v>
      </c>
      <c r="C1015" s="7" t="s">
        <v>12568</v>
      </c>
      <c r="D1015" s="7" t="s">
        <v>12569</v>
      </c>
      <c r="E1015" s="7" t="s">
        <v>12570</v>
      </c>
      <c r="F1015" s="7" t="s">
        <v>12568</v>
      </c>
      <c r="G1015" s="7" t="s">
        <v>12571</v>
      </c>
      <c r="H1015" s="7" t="s">
        <v>12572</v>
      </c>
      <c r="I1015" s="7" t="s">
        <v>12573</v>
      </c>
      <c r="J1015" s="7" t="s">
        <v>12574</v>
      </c>
      <c r="K1015" s="7" t="s">
        <v>12575</v>
      </c>
      <c r="L1015" s="20" t="s">
        <v>12576</v>
      </c>
      <c r="M1015" s="7" t="s">
        <v>12567</v>
      </c>
      <c r="N1015" s="7" t="s">
        <v>12568</v>
      </c>
      <c r="O1015" s="7"/>
    </row>
    <row r="1016" ht="14" spans="1:15">
      <c r="A1016" s="15" t="s">
        <v>12577</v>
      </c>
      <c r="B1016" s="15" t="s">
        <v>12578</v>
      </c>
      <c r="C1016" s="17" t="s">
        <v>12579</v>
      </c>
      <c r="D1016" s="18" t="s">
        <v>12580</v>
      </c>
      <c r="E1016" s="7" t="s">
        <v>12581</v>
      </c>
      <c r="F1016" s="19" t="s">
        <v>12582</v>
      </c>
      <c r="G1016" s="7" t="s">
        <v>12583</v>
      </c>
      <c r="H1016" s="7" t="s">
        <v>12584</v>
      </c>
      <c r="I1016" s="7" t="s">
        <v>12585</v>
      </c>
      <c r="J1016" s="7" t="s">
        <v>12586</v>
      </c>
      <c r="K1016" s="7" t="s">
        <v>12587</v>
      </c>
      <c r="L1016" s="20" t="s">
        <v>12588</v>
      </c>
      <c r="M1016" s="7" t="s">
        <v>12578</v>
      </c>
      <c r="N1016" s="7" t="s">
        <v>12589</v>
      </c>
      <c r="O1016" s="7"/>
    </row>
    <row r="1017" ht="14" spans="1:15">
      <c r="A1017" s="15" t="s">
        <v>12590</v>
      </c>
      <c r="B1017" s="15" t="s">
        <v>12591</v>
      </c>
      <c r="C1017" s="7" t="s">
        <v>12592</v>
      </c>
      <c r="D1017" s="7" t="s">
        <v>12593</v>
      </c>
      <c r="E1017" s="7" t="s">
        <v>12594</v>
      </c>
      <c r="F1017" s="7" t="s">
        <v>12595</v>
      </c>
      <c r="G1017" s="7" t="s">
        <v>12596</v>
      </c>
      <c r="H1017" s="7" t="s">
        <v>12597</v>
      </c>
      <c r="I1017" s="7" t="s">
        <v>12598</v>
      </c>
      <c r="J1017" s="7" t="s">
        <v>12599</v>
      </c>
      <c r="K1017" s="7" t="s">
        <v>12600</v>
      </c>
      <c r="L1017" s="21" t="s">
        <v>12601</v>
      </c>
      <c r="M1017" s="7" t="s">
        <v>12602</v>
      </c>
      <c r="N1017" s="7" t="s">
        <v>12603</v>
      </c>
      <c r="O1017" s="7"/>
    </row>
    <row r="1018" ht="14" spans="1:15">
      <c r="A1018" s="15" t="s">
        <v>12604</v>
      </c>
      <c r="B1018" s="15" t="s">
        <v>12605</v>
      </c>
      <c r="C1018" s="7" t="s">
        <v>12606</v>
      </c>
      <c r="D1018" s="7" t="s">
        <v>12607</v>
      </c>
      <c r="E1018" s="7" t="s">
        <v>12608</v>
      </c>
      <c r="F1018" s="7" t="s">
        <v>12609</v>
      </c>
      <c r="G1018" s="7" t="s">
        <v>12610</v>
      </c>
      <c r="H1018" s="7" t="s">
        <v>12611</v>
      </c>
      <c r="I1018" s="7" t="s">
        <v>12612</v>
      </c>
      <c r="J1018" s="7" t="s">
        <v>12613</v>
      </c>
      <c r="K1018" s="7" t="s">
        <v>12614</v>
      </c>
      <c r="L1018" s="20" t="s">
        <v>12615</v>
      </c>
      <c r="M1018" s="7" t="s">
        <v>12616</v>
      </c>
      <c r="N1018" s="7" t="s">
        <v>12617</v>
      </c>
      <c r="O1018" s="7"/>
    </row>
    <row r="1019" ht="14" spans="1:15">
      <c r="A1019" s="15" t="s">
        <v>12618</v>
      </c>
      <c r="B1019" s="15" t="s">
        <v>12619</v>
      </c>
      <c r="C1019" s="7" t="s">
        <v>12620</v>
      </c>
      <c r="D1019" s="7" t="s">
        <v>12621</v>
      </c>
      <c r="E1019" s="7" t="s">
        <v>12622</v>
      </c>
      <c r="F1019" s="7" t="s">
        <v>12623</v>
      </c>
      <c r="G1019" s="7" t="s">
        <v>12624</v>
      </c>
      <c r="H1019" s="7" t="s">
        <v>12625</v>
      </c>
      <c r="I1019" s="7" t="s">
        <v>12626</v>
      </c>
      <c r="J1019" s="7" t="s">
        <v>12627</v>
      </c>
      <c r="K1019" s="7" t="s">
        <v>12628</v>
      </c>
      <c r="L1019" s="21" t="s">
        <v>12629</v>
      </c>
      <c r="M1019" s="7" t="s">
        <v>12630</v>
      </c>
      <c r="N1019" s="7" t="s">
        <v>12631</v>
      </c>
      <c r="O1019" s="7"/>
    </row>
    <row r="1020" ht="14" spans="1:15">
      <c r="A1020" s="15" t="s">
        <v>12632</v>
      </c>
      <c r="B1020" s="15" t="s">
        <v>12633</v>
      </c>
      <c r="C1020" s="7" t="s">
        <v>12634</v>
      </c>
      <c r="D1020" s="7" t="s">
        <v>12635</v>
      </c>
      <c r="E1020" s="7" t="s">
        <v>12636</v>
      </c>
      <c r="F1020" s="7" t="s">
        <v>12637</v>
      </c>
      <c r="G1020" s="7" t="s">
        <v>12638</v>
      </c>
      <c r="H1020" s="7" t="s">
        <v>12639</v>
      </c>
      <c r="I1020" s="7" t="s">
        <v>12640</v>
      </c>
      <c r="J1020" s="7" t="s">
        <v>12641</v>
      </c>
      <c r="K1020" s="7" t="s">
        <v>12642</v>
      </c>
      <c r="L1020" s="21" t="s">
        <v>12643</v>
      </c>
      <c r="M1020" s="7" t="s">
        <v>12644</v>
      </c>
      <c r="N1020" s="7" t="s">
        <v>12645</v>
      </c>
      <c r="O1020" s="7"/>
    </row>
    <row r="1021" ht="14" spans="1:15">
      <c r="A1021" s="15" t="s">
        <v>12646</v>
      </c>
      <c r="B1021" s="15" t="s">
        <v>12647</v>
      </c>
      <c r="C1021" s="7" t="s">
        <v>12648</v>
      </c>
      <c r="D1021" s="7" t="s">
        <v>12649</v>
      </c>
      <c r="E1021" s="7" t="s">
        <v>12650</v>
      </c>
      <c r="F1021" s="7" t="s">
        <v>12651</v>
      </c>
      <c r="G1021" s="7" t="s">
        <v>12652</v>
      </c>
      <c r="H1021" s="7" t="s">
        <v>12653</v>
      </c>
      <c r="I1021" s="7" t="s">
        <v>12654</v>
      </c>
      <c r="J1021" s="7" t="s">
        <v>12655</v>
      </c>
      <c r="K1021" s="7" t="s">
        <v>12656</v>
      </c>
      <c r="L1021" s="21" t="s">
        <v>12657</v>
      </c>
      <c r="M1021" s="7" t="s">
        <v>12658</v>
      </c>
      <c r="N1021" s="7" t="s">
        <v>12659</v>
      </c>
      <c r="O1021" s="7"/>
    </row>
    <row r="1022" ht="14" spans="1:15">
      <c r="A1022" s="15" t="s">
        <v>12660</v>
      </c>
      <c r="B1022" s="15" t="s">
        <v>12661</v>
      </c>
      <c r="C1022" s="17" t="s">
        <v>12662</v>
      </c>
      <c r="D1022" s="18" t="s">
        <v>12663</v>
      </c>
      <c r="E1022" s="7" t="s">
        <v>12664</v>
      </c>
      <c r="F1022" s="7" t="s">
        <v>12665</v>
      </c>
      <c r="G1022" s="7" t="s">
        <v>12666</v>
      </c>
      <c r="H1022" s="7" t="s">
        <v>12667</v>
      </c>
      <c r="I1022" s="7" t="s">
        <v>12668</v>
      </c>
      <c r="J1022" s="7" t="s">
        <v>12669</v>
      </c>
      <c r="K1022" s="7" t="s">
        <v>12670</v>
      </c>
      <c r="L1022" s="20" t="s">
        <v>12671</v>
      </c>
      <c r="M1022" s="7" t="s">
        <v>12672</v>
      </c>
      <c r="N1022" s="7" t="s">
        <v>12673</v>
      </c>
      <c r="O1022" s="7"/>
    </row>
    <row r="1023" ht="14" spans="1:15">
      <c r="A1023" s="15" t="s">
        <v>12674</v>
      </c>
      <c r="B1023" s="15" t="s">
        <v>12675</v>
      </c>
      <c r="C1023" s="7" t="s">
        <v>8320</v>
      </c>
      <c r="D1023" s="7" t="s">
        <v>8321</v>
      </c>
      <c r="E1023" s="7" t="s">
        <v>8320</v>
      </c>
      <c r="F1023" s="7" t="s">
        <v>8320</v>
      </c>
      <c r="G1023" s="7" t="s">
        <v>8320</v>
      </c>
      <c r="H1023" s="7" t="s">
        <v>8320</v>
      </c>
      <c r="I1023" s="7" t="s">
        <v>8320</v>
      </c>
      <c r="J1023" s="7" t="s">
        <v>8320</v>
      </c>
      <c r="K1023" s="7" t="s">
        <v>8320</v>
      </c>
      <c r="L1023" s="20" t="s">
        <v>12676</v>
      </c>
      <c r="M1023" s="7" t="s">
        <v>12677</v>
      </c>
      <c r="N1023" s="7" t="s">
        <v>12678</v>
      </c>
      <c r="O1023" s="7"/>
    </row>
    <row r="1024" ht="14" spans="1:15">
      <c r="A1024" s="15" t="s">
        <v>12679</v>
      </c>
      <c r="B1024" s="15" t="s">
        <v>12680</v>
      </c>
      <c r="C1024" s="7" t="s">
        <v>12681</v>
      </c>
      <c r="D1024" s="7" t="s">
        <v>12682</v>
      </c>
      <c r="E1024" s="7" t="s">
        <v>12681</v>
      </c>
      <c r="F1024" s="19" t="s">
        <v>12683</v>
      </c>
      <c r="G1024" s="7" t="s">
        <v>12681</v>
      </c>
      <c r="H1024" s="7" t="s">
        <v>12681</v>
      </c>
      <c r="I1024" s="7" t="s">
        <v>12681</v>
      </c>
      <c r="J1024" s="7" t="s">
        <v>12681</v>
      </c>
      <c r="K1024" s="7" t="s">
        <v>12681</v>
      </c>
      <c r="L1024" s="20" t="s">
        <v>12684</v>
      </c>
      <c r="M1024" s="7" t="s">
        <v>12685</v>
      </c>
      <c r="N1024" s="7" t="s">
        <v>12686</v>
      </c>
      <c r="O1024" s="7"/>
    </row>
    <row r="1025" ht="14" spans="1:15">
      <c r="A1025" s="15" t="s">
        <v>12687</v>
      </c>
      <c r="B1025" s="15" t="s">
        <v>12688</v>
      </c>
      <c r="C1025" s="7" t="s">
        <v>12689</v>
      </c>
      <c r="D1025" s="7" t="s">
        <v>12690</v>
      </c>
      <c r="E1025" s="7" t="s">
        <v>12689</v>
      </c>
      <c r="F1025" s="19" t="s">
        <v>12691</v>
      </c>
      <c r="G1025" s="7" t="s">
        <v>12689</v>
      </c>
      <c r="H1025" s="7" t="s">
        <v>12689</v>
      </c>
      <c r="I1025" s="7" t="s">
        <v>12689</v>
      </c>
      <c r="J1025" s="7" t="s">
        <v>12689</v>
      </c>
      <c r="K1025" s="7" t="s">
        <v>12689</v>
      </c>
      <c r="L1025" s="20" t="s">
        <v>12692</v>
      </c>
      <c r="M1025" s="7" t="s">
        <v>12693</v>
      </c>
      <c r="N1025" s="7" t="s">
        <v>12694</v>
      </c>
      <c r="O1025" s="7"/>
    </row>
    <row r="1026" ht="14" spans="1:15">
      <c r="A1026" s="15" t="s">
        <v>12695</v>
      </c>
      <c r="B1026" s="15" t="s">
        <v>12696</v>
      </c>
      <c r="C1026" s="7" t="s">
        <v>6762</v>
      </c>
      <c r="D1026" s="7" t="s">
        <v>6763</v>
      </c>
      <c r="E1026" s="7" t="s">
        <v>6762</v>
      </c>
      <c r="F1026" s="19" t="s">
        <v>12697</v>
      </c>
      <c r="G1026" s="7" t="s">
        <v>6762</v>
      </c>
      <c r="H1026" s="7" t="s">
        <v>6762</v>
      </c>
      <c r="I1026" s="7" t="s">
        <v>6762</v>
      </c>
      <c r="J1026" s="7" t="s">
        <v>6762</v>
      </c>
      <c r="K1026" s="7" t="s">
        <v>6762</v>
      </c>
      <c r="L1026" s="20" t="s">
        <v>12698</v>
      </c>
      <c r="M1026" s="7" t="s">
        <v>12699</v>
      </c>
      <c r="N1026" s="7" t="s">
        <v>12700</v>
      </c>
      <c r="O1026" s="7"/>
    </row>
    <row r="1027" ht="14" spans="1:15">
      <c r="A1027" s="15" t="s">
        <v>12701</v>
      </c>
      <c r="B1027" s="15" t="s">
        <v>12702</v>
      </c>
      <c r="C1027" s="7" t="s">
        <v>12703</v>
      </c>
      <c r="D1027" s="18" t="s">
        <v>12704</v>
      </c>
      <c r="E1027" s="7" t="s">
        <v>12703</v>
      </c>
      <c r="F1027" s="19" t="s">
        <v>12705</v>
      </c>
      <c r="G1027" s="7" t="s">
        <v>12703</v>
      </c>
      <c r="H1027" s="7" t="s">
        <v>12703</v>
      </c>
      <c r="I1027" s="7" t="s">
        <v>12703</v>
      </c>
      <c r="J1027" s="7" t="s">
        <v>12703</v>
      </c>
      <c r="K1027" s="7" t="s">
        <v>12703</v>
      </c>
      <c r="L1027" s="20" t="s">
        <v>12706</v>
      </c>
      <c r="M1027" s="7" t="s">
        <v>12707</v>
      </c>
      <c r="N1027" s="7" t="s">
        <v>6791</v>
      </c>
      <c r="O1027" s="7"/>
    </row>
    <row r="1028" ht="14" spans="1:15">
      <c r="A1028" s="15" t="s">
        <v>12708</v>
      </c>
      <c r="B1028" s="15" t="s">
        <v>12709</v>
      </c>
      <c r="C1028" s="7" t="s">
        <v>12710</v>
      </c>
      <c r="D1028" s="7" t="s">
        <v>12711</v>
      </c>
      <c r="E1028" s="7" t="s">
        <v>12710</v>
      </c>
      <c r="F1028" s="19" t="s">
        <v>12712</v>
      </c>
      <c r="G1028" s="7" t="s">
        <v>12710</v>
      </c>
      <c r="H1028" s="7" t="s">
        <v>12710</v>
      </c>
      <c r="I1028" s="7" t="s">
        <v>12710</v>
      </c>
      <c r="J1028" s="18" t="s">
        <v>12713</v>
      </c>
      <c r="K1028" s="7" t="s">
        <v>12710</v>
      </c>
      <c r="L1028" s="20" t="s">
        <v>12714</v>
      </c>
      <c r="M1028" s="7" t="s">
        <v>12715</v>
      </c>
      <c r="N1028" s="7" t="s">
        <v>12716</v>
      </c>
      <c r="O1028" s="7"/>
    </row>
    <row r="1029" ht="14" spans="1:15">
      <c r="A1029" s="15" t="s">
        <v>12717</v>
      </c>
      <c r="B1029" s="15" t="s">
        <v>12718</v>
      </c>
      <c r="C1029" s="17" t="s">
        <v>12719</v>
      </c>
      <c r="D1029" s="18" t="s">
        <v>12720</v>
      </c>
      <c r="E1029" s="7" t="s">
        <v>12721</v>
      </c>
      <c r="F1029" s="19" t="s">
        <v>12722</v>
      </c>
      <c r="G1029" s="7" t="s">
        <v>12721</v>
      </c>
      <c r="H1029" s="7" t="s">
        <v>12721</v>
      </c>
      <c r="I1029" s="7" t="s">
        <v>12721</v>
      </c>
      <c r="J1029" s="7" t="s">
        <v>12721</v>
      </c>
      <c r="K1029" s="7" t="s">
        <v>12721</v>
      </c>
      <c r="L1029" s="20" t="s">
        <v>12723</v>
      </c>
      <c r="M1029" s="7" t="s">
        <v>12724</v>
      </c>
      <c r="N1029" s="7" t="s">
        <v>12725</v>
      </c>
      <c r="O1029" s="7"/>
    </row>
    <row r="1030" ht="14" spans="1:15">
      <c r="A1030" s="15" t="s">
        <v>12726</v>
      </c>
      <c r="B1030" s="15" t="s">
        <v>12727</v>
      </c>
      <c r="C1030" s="7" t="s">
        <v>12728</v>
      </c>
      <c r="D1030" s="18" t="s">
        <v>12729</v>
      </c>
      <c r="E1030" s="7" t="s">
        <v>12728</v>
      </c>
      <c r="F1030" s="19" t="s">
        <v>12730</v>
      </c>
      <c r="G1030" s="7" t="s">
        <v>12728</v>
      </c>
      <c r="H1030" s="7" t="s">
        <v>12728</v>
      </c>
      <c r="I1030" s="7" t="s">
        <v>12728</v>
      </c>
      <c r="J1030" s="7" t="s">
        <v>12728</v>
      </c>
      <c r="K1030" s="7" t="s">
        <v>12728</v>
      </c>
      <c r="L1030" s="20" t="s">
        <v>12731</v>
      </c>
      <c r="M1030" s="7" t="s">
        <v>12732</v>
      </c>
      <c r="N1030" s="7" t="s">
        <v>12733</v>
      </c>
      <c r="O1030" s="7"/>
    </row>
    <row r="1031" ht="14" spans="1:15">
      <c r="A1031" s="15" t="s">
        <v>12734</v>
      </c>
      <c r="B1031" s="15" t="s">
        <v>12735</v>
      </c>
      <c r="C1031" s="7" t="s">
        <v>12736</v>
      </c>
      <c r="D1031" s="18" t="s">
        <v>12737</v>
      </c>
      <c r="E1031" s="7" t="s">
        <v>12736</v>
      </c>
      <c r="F1031" s="19" t="s">
        <v>12738</v>
      </c>
      <c r="G1031" s="7" t="s">
        <v>12736</v>
      </c>
      <c r="H1031" s="7" t="s">
        <v>12736</v>
      </c>
      <c r="I1031" s="7" t="s">
        <v>12736</v>
      </c>
      <c r="J1031" s="7" t="s">
        <v>12736</v>
      </c>
      <c r="K1031" s="7" t="s">
        <v>12736</v>
      </c>
      <c r="L1031" s="20" t="s">
        <v>12739</v>
      </c>
      <c r="M1031" s="7" t="s">
        <v>12740</v>
      </c>
      <c r="N1031" s="7" t="s">
        <v>12741</v>
      </c>
      <c r="O1031" s="7"/>
    </row>
    <row r="1032" ht="14" spans="1:15">
      <c r="A1032" s="15" t="s">
        <v>12742</v>
      </c>
      <c r="B1032" s="15" t="s">
        <v>12743</v>
      </c>
      <c r="C1032" s="7" t="s">
        <v>12744</v>
      </c>
      <c r="D1032" s="18" t="s">
        <v>12745</v>
      </c>
      <c r="E1032" s="7" t="s">
        <v>12746</v>
      </c>
      <c r="F1032" s="19" t="s">
        <v>12747</v>
      </c>
      <c r="G1032" s="7" t="s">
        <v>12748</v>
      </c>
      <c r="H1032" s="7" t="s">
        <v>12744</v>
      </c>
      <c r="I1032" s="7" t="s">
        <v>12749</v>
      </c>
      <c r="J1032" s="7" t="s">
        <v>12750</v>
      </c>
      <c r="K1032" s="7" t="s">
        <v>12751</v>
      </c>
      <c r="L1032" s="20" t="s">
        <v>12752</v>
      </c>
      <c r="M1032" s="7" t="s">
        <v>12753</v>
      </c>
      <c r="N1032" s="7" t="s">
        <v>12754</v>
      </c>
      <c r="O1032" s="7"/>
    </row>
    <row r="1033" ht="14" spans="1:15">
      <c r="A1033" s="15" t="s">
        <v>12755</v>
      </c>
      <c r="B1033" s="15" t="s">
        <v>12756</v>
      </c>
      <c r="C1033" s="7" t="s">
        <v>12757</v>
      </c>
      <c r="D1033" s="18" t="s">
        <v>12758</v>
      </c>
      <c r="E1033" s="7" t="s">
        <v>12757</v>
      </c>
      <c r="F1033" s="19" t="s">
        <v>12759</v>
      </c>
      <c r="G1033" s="7" t="s">
        <v>12757</v>
      </c>
      <c r="H1033" s="7" t="s">
        <v>12757</v>
      </c>
      <c r="I1033" s="7" t="s">
        <v>12757</v>
      </c>
      <c r="J1033" s="7" t="s">
        <v>12757</v>
      </c>
      <c r="K1033" s="7" t="s">
        <v>12757</v>
      </c>
      <c r="L1033" s="20" t="s">
        <v>12760</v>
      </c>
      <c r="M1033" s="7" t="s">
        <v>12761</v>
      </c>
      <c r="N1033" s="7" t="s">
        <v>12762</v>
      </c>
      <c r="O1033" s="7"/>
    </row>
    <row r="1034" ht="14" spans="1:15">
      <c r="A1034" s="15" t="s">
        <v>12763</v>
      </c>
      <c r="B1034" s="15" t="s">
        <v>12764</v>
      </c>
      <c r="C1034" s="7" t="s">
        <v>12765</v>
      </c>
      <c r="D1034" s="18" t="s">
        <v>12766</v>
      </c>
      <c r="E1034" s="7" t="s">
        <v>12765</v>
      </c>
      <c r="F1034" s="19" t="s">
        <v>12767</v>
      </c>
      <c r="G1034" s="7" t="s">
        <v>12765</v>
      </c>
      <c r="H1034" s="7" t="s">
        <v>12765</v>
      </c>
      <c r="I1034" s="7" t="s">
        <v>12765</v>
      </c>
      <c r="J1034" s="7" t="s">
        <v>12765</v>
      </c>
      <c r="K1034" s="7" t="s">
        <v>12765</v>
      </c>
      <c r="L1034" s="20" t="s">
        <v>12768</v>
      </c>
      <c r="M1034" s="7" t="s">
        <v>12769</v>
      </c>
      <c r="N1034" s="7" t="s">
        <v>12770</v>
      </c>
      <c r="O1034" s="7"/>
    </row>
    <row r="1035" ht="16" spans="1:15">
      <c r="A1035" s="15" t="s">
        <v>12771</v>
      </c>
      <c r="B1035" s="15" t="s">
        <v>12772</v>
      </c>
      <c r="C1035" s="7" t="s">
        <v>12773</v>
      </c>
      <c r="D1035" s="7" t="s">
        <v>12774</v>
      </c>
      <c r="E1035" s="7" t="s">
        <v>12775</v>
      </c>
      <c r="F1035" s="7" t="s">
        <v>12776</v>
      </c>
      <c r="G1035" s="7" t="s">
        <v>12777</v>
      </c>
      <c r="H1035" s="7" t="s">
        <v>12778</v>
      </c>
      <c r="I1035" s="7" t="s">
        <v>12779</v>
      </c>
      <c r="J1035" s="7" t="s">
        <v>12780</v>
      </c>
      <c r="K1035" s="7" t="s">
        <v>12781</v>
      </c>
      <c r="L1035" s="21" t="s">
        <v>12782</v>
      </c>
      <c r="M1035" s="7" t="s">
        <v>12783</v>
      </c>
      <c r="N1035" s="7" t="s">
        <v>12784</v>
      </c>
      <c r="O1035" s="7"/>
    </row>
    <row r="1036" ht="14" spans="1:15">
      <c r="A1036" s="15" t="s">
        <v>12785</v>
      </c>
      <c r="B1036" s="15" t="s">
        <v>12786</v>
      </c>
      <c r="C1036" s="7" t="s">
        <v>12787</v>
      </c>
      <c r="D1036" s="7" t="s">
        <v>12788</v>
      </c>
      <c r="E1036" s="7" t="s">
        <v>12789</v>
      </c>
      <c r="F1036" s="7" t="s">
        <v>12790</v>
      </c>
      <c r="G1036" s="7" t="s">
        <v>12791</v>
      </c>
      <c r="H1036" s="7" t="s">
        <v>12792</v>
      </c>
      <c r="I1036" s="7" t="s">
        <v>12793</v>
      </c>
      <c r="J1036" s="7" t="s">
        <v>12794</v>
      </c>
      <c r="K1036" s="7" t="s">
        <v>12795</v>
      </c>
      <c r="L1036" s="20" t="s">
        <v>12796</v>
      </c>
      <c r="M1036" s="7" t="s">
        <v>12797</v>
      </c>
      <c r="N1036" s="7" t="s">
        <v>12798</v>
      </c>
      <c r="O1036" s="7"/>
    </row>
    <row r="1037" ht="14" spans="1:15">
      <c r="A1037" s="15" t="s">
        <v>12799</v>
      </c>
      <c r="B1037" s="16" t="s">
        <v>5484</v>
      </c>
      <c r="C1037" s="7" t="s">
        <v>5485</v>
      </c>
      <c r="D1037" s="7" t="s">
        <v>5486</v>
      </c>
      <c r="E1037" s="7" t="s">
        <v>5487</v>
      </c>
      <c r="F1037" s="7" t="s">
        <v>5488</v>
      </c>
      <c r="G1037" s="7" t="s">
        <v>5489</v>
      </c>
      <c r="H1037" s="7" t="s">
        <v>5490</v>
      </c>
      <c r="I1037" s="7" t="s">
        <v>5491</v>
      </c>
      <c r="J1037" s="7" t="s">
        <v>5492</v>
      </c>
      <c r="K1037" s="7" t="s">
        <v>5493</v>
      </c>
      <c r="L1037" s="21" t="s">
        <v>5494</v>
      </c>
      <c r="M1037" s="7" t="s">
        <v>5495</v>
      </c>
      <c r="N1037" s="7" t="s">
        <v>12800</v>
      </c>
      <c r="O1037" s="7"/>
    </row>
    <row r="1038" ht="14" spans="1:15">
      <c r="A1038" s="15" t="s">
        <v>12801</v>
      </c>
      <c r="B1038" s="15" t="s">
        <v>12802</v>
      </c>
      <c r="C1038" s="7" t="s">
        <v>12803</v>
      </c>
      <c r="D1038" s="7" t="s">
        <v>12804</v>
      </c>
      <c r="E1038" s="7" t="s">
        <v>12805</v>
      </c>
      <c r="F1038" s="7" t="s">
        <v>12806</v>
      </c>
      <c r="G1038" s="7" t="s">
        <v>12807</v>
      </c>
      <c r="H1038" s="7" t="s">
        <v>12808</v>
      </c>
      <c r="I1038" s="7" t="s">
        <v>12809</v>
      </c>
      <c r="J1038" s="7" t="s">
        <v>12810</v>
      </c>
      <c r="K1038" s="7" t="s">
        <v>12811</v>
      </c>
      <c r="L1038" s="20" t="s">
        <v>12812</v>
      </c>
      <c r="M1038" s="7" t="s">
        <v>12813</v>
      </c>
      <c r="N1038" s="7" t="s">
        <v>12814</v>
      </c>
      <c r="O1038" s="7"/>
    </row>
    <row r="1039" ht="14" spans="1:15">
      <c r="A1039" s="15" t="s">
        <v>12815</v>
      </c>
      <c r="B1039" s="15" t="s">
        <v>12816</v>
      </c>
      <c r="C1039" s="7" t="s">
        <v>507</v>
      </c>
      <c r="D1039" s="7" t="s">
        <v>508</v>
      </c>
      <c r="E1039" s="7" t="s">
        <v>12817</v>
      </c>
      <c r="F1039" s="7" t="s">
        <v>12818</v>
      </c>
      <c r="G1039" s="7" t="s">
        <v>12819</v>
      </c>
      <c r="H1039" s="7" t="s">
        <v>12820</v>
      </c>
      <c r="I1039" s="7" t="s">
        <v>12821</v>
      </c>
      <c r="J1039" s="19" t="s">
        <v>12822</v>
      </c>
      <c r="K1039" s="7" t="s">
        <v>12823</v>
      </c>
      <c r="L1039" s="20" t="s">
        <v>12824</v>
      </c>
      <c r="M1039" s="7" t="s">
        <v>12825</v>
      </c>
      <c r="N1039" s="7" t="s">
        <v>12826</v>
      </c>
      <c r="O1039" s="7"/>
    </row>
    <row r="1040" ht="14" spans="1:15">
      <c r="A1040" s="15" t="s">
        <v>12827</v>
      </c>
      <c r="B1040" s="15" t="s">
        <v>12828</v>
      </c>
      <c r="C1040" s="17" t="s">
        <v>12829</v>
      </c>
      <c r="D1040" s="7" t="s">
        <v>12830</v>
      </c>
      <c r="E1040" s="7" t="s">
        <v>3116</v>
      </c>
      <c r="F1040" s="7" t="s">
        <v>12831</v>
      </c>
      <c r="G1040" s="7" t="s">
        <v>12832</v>
      </c>
      <c r="H1040" s="7" t="s">
        <v>12833</v>
      </c>
      <c r="I1040" s="7" t="s">
        <v>3120</v>
      </c>
      <c r="J1040" s="7" t="s">
        <v>3121</v>
      </c>
      <c r="K1040" s="7" t="s">
        <v>12834</v>
      </c>
      <c r="L1040" s="20" t="s">
        <v>12835</v>
      </c>
      <c r="M1040" s="7" t="s">
        <v>12828</v>
      </c>
      <c r="N1040" s="7" t="s">
        <v>12836</v>
      </c>
      <c r="O1040" s="7"/>
    </row>
    <row r="1041" ht="14" spans="1:15">
      <c r="A1041" s="15" t="s">
        <v>12837</v>
      </c>
      <c r="B1041" s="15" t="s">
        <v>12838</v>
      </c>
      <c r="C1041" s="7" t="s">
        <v>12839</v>
      </c>
      <c r="D1041" s="7" t="s">
        <v>12840</v>
      </c>
      <c r="E1041" s="7" t="s">
        <v>12841</v>
      </c>
      <c r="F1041" s="19" t="s">
        <v>12842</v>
      </c>
      <c r="G1041" s="7" t="s">
        <v>12843</v>
      </c>
      <c r="H1041" s="7" t="s">
        <v>12844</v>
      </c>
      <c r="I1041" s="7" t="s">
        <v>12845</v>
      </c>
      <c r="J1041" s="7" t="s">
        <v>12846</v>
      </c>
      <c r="K1041" s="7" t="s">
        <v>12847</v>
      </c>
      <c r="L1041" s="20" t="s">
        <v>12848</v>
      </c>
      <c r="M1041" s="7" t="s">
        <v>12838</v>
      </c>
      <c r="N1041" s="7" t="s">
        <v>12849</v>
      </c>
      <c r="O1041" s="7"/>
    </row>
    <row r="1042" ht="14" spans="1:15">
      <c r="A1042" s="15" t="s">
        <v>12850</v>
      </c>
      <c r="B1042" s="15" t="s">
        <v>12851</v>
      </c>
      <c r="C1042" s="7" t="s">
        <v>12852</v>
      </c>
      <c r="D1042" s="18" t="s">
        <v>12853</v>
      </c>
      <c r="E1042" s="7" t="s">
        <v>12854</v>
      </c>
      <c r="F1042" s="7" t="s">
        <v>12855</v>
      </c>
      <c r="G1042" s="7" t="s">
        <v>12856</v>
      </c>
      <c r="H1042" s="7" t="s">
        <v>12857</v>
      </c>
      <c r="I1042" s="7" t="s">
        <v>12858</v>
      </c>
      <c r="J1042" s="7" t="s">
        <v>12859</v>
      </c>
      <c r="K1042" s="7" t="s">
        <v>12860</v>
      </c>
      <c r="L1042" s="21" t="s">
        <v>12861</v>
      </c>
      <c r="M1042" s="7" t="s">
        <v>12851</v>
      </c>
      <c r="N1042" s="7" t="s">
        <v>12862</v>
      </c>
      <c r="O1042" s="7"/>
    </row>
    <row r="1043" ht="14" spans="1:15">
      <c r="A1043" s="15" t="s">
        <v>12863</v>
      </c>
      <c r="B1043" s="15" t="s">
        <v>12864</v>
      </c>
      <c r="C1043" s="7" t="s">
        <v>12865</v>
      </c>
      <c r="D1043" s="18" t="s">
        <v>12866</v>
      </c>
      <c r="E1043" s="7" t="s">
        <v>12867</v>
      </c>
      <c r="F1043" s="7" t="s">
        <v>12868</v>
      </c>
      <c r="G1043" s="7" t="s">
        <v>12869</v>
      </c>
      <c r="H1043" s="7" t="s">
        <v>12870</v>
      </c>
      <c r="I1043" s="7" t="s">
        <v>12871</v>
      </c>
      <c r="J1043" s="7" t="s">
        <v>12872</v>
      </c>
      <c r="K1043" s="7" t="s">
        <v>12873</v>
      </c>
      <c r="L1043" s="20" t="s">
        <v>12874</v>
      </c>
      <c r="M1043" s="7" t="s">
        <v>12875</v>
      </c>
      <c r="N1043" s="7" t="s">
        <v>12876</v>
      </c>
      <c r="O1043" s="7"/>
    </row>
    <row r="1044" ht="14" spans="1:15">
      <c r="A1044" s="15" t="s">
        <v>12877</v>
      </c>
      <c r="B1044" s="15" t="s">
        <v>12878</v>
      </c>
      <c r="C1044" s="7" t="s">
        <v>12879</v>
      </c>
      <c r="D1044" s="7" t="s">
        <v>12880</v>
      </c>
      <c r="E1044" s="18" t="s">
        <v>12881</v>
      </c>
      <c r="F1044" s="7" t="s">
        <v>12882</v>
      </c>
      <c r="G1044" s="7" t="s">
        <v>12883</v>
      </c>
      <c r="H1044" s="7" t="s">
        <v>12884</v>
      </c>
      <c r="I1044" s="7" t="s">
        <v>12885</v>
      </c>
      <c r="J1044" s="7" t="s">
        <v>12886</v>
      </c>
      <c r="K1044" s="7" t="s">
        <v>12887</v>
      </c>
      <c r="L1044" s="20" t="s">
        <v>12888</v>
      </c>
      <c r="M1044" s="7" t="s">
        <v>12889</v>
      </c>
      <c r="N1044" s="7" t="s">
        <v>12890</v>
      </c>
      <c r="O1044" s="7"/>
    </row>
    <row r="1045" ht="14" spans="1:15">
      <c r="A1045" s="15" t="s">
        <v>12891</v>
      </c>
      <c r="B1045" s="15" t="s">
        <v>12892</v>
      </c>
      <c r="C1045" s="7" t="s">
        <v>12893</v>
      </c>
      <c r="D1045" s="18" t="s">
        <v>12894</v>
      </c>
      <c r="E1045" s="18" t="s">
        <v>12895</v>
      </c>
      <c r="F1045" s="7" t="s">
        <v>12896</v>
      </c>
      <c r="G1045" s="7" t="s">
        <v>12897</v>
      </c>
      <c r="H1045" s="7" t="s">
        <v>12898</v>
      </c>
      <c r="I1045" s="7" t="s">
        <v>12899</v>
      </c>
      <c r="J1045" s="7" t="s">
        <v>12900</v>
      </c>
      <c r="K1045" s="7" t="s">
        <v>12901</v>
      </c>
      <c r="L1045" s="21" t="s">
        <v>12902</v>
      </c>
      <c r="M1045" s="7" t="s">
        <v>12903</v>
      </c>
      <c r="N1045" s="7" t="s">
        <v>12904</v>
      </c>
      <c r="O1045" s="7"/>
    </row>
    <row r="1046" ht="14" spans="1:15">
      <c r="A1046" s="15" t="s">
        <v>12905</v>
      </c>
      <c r="B1046" s="15" t="s">
        <v>12906</v>
      </c>
      <c r="C1046" s="7" t="s">
        <v>479</v>
      </c>
      <c r="D1046" s="7" t="s">
        <v>12907</v>
      </c>
      <c r="E1046" s="18" t="s">
        <v>481</v>
      </c>
      <c r="F1046" s="7" t="s">
        <v>12908</v>
      </c>
      <c r="G1046" s="7" t="s">
        <v>12909</v>
      </c>
      <c r="H1046" s="7" t="s">
        <v>12910</v>
      </c>
      <c r="I1046" s="7" t="s">
        <v>12911</v>
      </c>
      <c r="J1046" s="7" t="s">
        <v>12912</v>
      </c>
      <c r="K1046" s="7" t="s">
        <v>12913</v>
      </c>
      <c r="L1046" s="20" t="s">
        <v>12914</v>
      </c>
      <c r="M1046" s="7" t="s">
        <v>12915</v>
      </c>
      <c r="N1046" s="7" t="s">
        <v>12916</v>
      </c>
      <c r="O1046" s="7"/>
    </row>
    <row r="1047" ht="14" spans="1:15">
      <c r="A1047" s="15" t="s">
        <v>12917</v>
      </c>
      <c r="B1047" s="15" t="s">
        <v>12918</v>
      </c>
      <c r="C1047" s="7" t="s">
        <v>12919</v>
      </c>
      <c r="D1047" s="7" t="s">
        <v>12920</v>
      </c>
      <c r="E1047" s="7" t="s">
        <v>12921</v>
      </c>
      <c r="F1047" s="7" t="s">
        <v>12922</v>
      </c>
      <c r="G1047" s="7" t="s">
        <v>12923</v>
      </c>
      <c r="H1047" s="7" t="s">
        <v>12924</v>
      </c>
      <c r="I1047" s="7" t="s">
        <v>12925</v>
      </c>
      <c r="J1047" s="7" t="s">
        <v>12926</v>
      </c>
      <c r="K1047" s="7" t="s">
        <v>12927</v>
      </c>
      <c r="L1047" s="20" t="s">
        <v>12928</v>
      </c>
      <c r="M1047" s="7" t="s">
        <v>12929</v>
      </c>
      <c r="N1047" s="7" t="s">
        <v>12930</v>
      </c>
      <c r="O1047" s="7"/>
    </row>
    <row r="1048" ht="14" spans="1:15">
      <c r="A1048" s="15" t="s">
        <v>12931</v>
      </c>
      <c r="B1048" s="15" t="s">
        <v>12932</v>
      </c>
      <c r="C1048" s="7" t="s">
        <v>12933</v>
      </c>
      <c r="D1048" s="7" t="s">
        <v>12934</v>
      </c>
      <c r="E1048" s="7" t="s">
        <v>12935</v>
      </c>
      <c r="F1048" s="7" t="s">
        <v>12936</v>
      </c>
      <c r="G1048" s="7" t="s">
        <v>12937</v>
      </c>
      <c r="H1048" s="7" t="s">
        <v>12938</v>
      </c>
      <c r="I1048" s="7" t="s">
        <v>12939</v>
      </c>
      <c r="J1048" s="7" t="s">
        <v>12940</v>
      </c>
      <c r="K1048" s="7" t="s">
        <v>12941</v>
      </c>
      <c r="L1048" s="21" t="s">
        <v>12942</v>
      </c>
      <c r="M1048" s="7" t="s">
        <v>12932</v>
      </c>
      <c r="N1048" s="7" t="s">
        <v>12943</v>
      </c>
      <c r="O1048" s="7"/>
    </row>
    <row r="1049" ht="14" spans="1:15">
      <c r="A1049" s="15" t="s">
        <v>12944</v>
      </c>
      <c r="B1049" s="15" t="s">
        <v>12945</v>
      </c>
      <c r="C1049" s="7" t="s">
        <v>12946</v>
      </c>
      <c r="D1049" s="7" t="s">
        <v>12947</v>
      </c>
      <c r="E1049" s="7" t="s">
        <v>12948</v>
      </c>
      <c r="F1049" s="7" t="s">
        <v>12949</v>
      </c>
      <c r="G1049" s="7" t="s">
        <v>12950</v>
      </c>
      <c r="H1049" s="7" t="s">
        <v>12951</v>
      </c>
      <c r="I1049" s="7" t="s">
        <v>12952</v>
      </c>
      <c r="J1049" s="7" t="s">
        <v>12953</v>
      </c>
      <c r="K1049" s="7" t="s">
        <v>12954</v>
      </c>
      <c r="L1049" s="21" t="s">
        <v>12955</v>
      </c>
      <c r="M1049" s="7" t="s">
        <v>12956</v>
      </c>
      <c r="N1049" s="7" t="s">
        <v>12957</v>
      </c>
      <c r="O1049" s="7"/>
    </row>
    <row r="1050" ht="14" spans="1:15">
      <c r="A1050" s="15" t="s">
        <v>12958</v>
      </c>
      <c r="B1050" s="15" t="s">
        <v>12959</v>
      </c>
      <c r="C1050" s="7" t="s">
        <v>12960</v>
      </c>
      <c r="D1050" s="18" t="s">
        <v>12961</v>
      </c>
      <c r="E1050" s="7" t="s">
        <v>12962</v>
      </c>
      <c r="F1050" s="7" t="s">
        <v>12963</v>
      </c>
      <c r="G1050" s="7" t="s">
        <v>12964</v>
      </c>
      <c r="H1050" s="7" t="s">
        <v>12965</v>
      </c>
      <c r="I1050" s="7" t="s">
        <v>12966</v>
      </c>
      <c r="J1050" s="7" t="s">
        <v>12967</v>
      </c>
      <c r="K1050" s="7" t="s">
        <v>12968</v>
      </c>
      <c r="L1050" s="20" t="s">
        <v>12969</v>
      </c>
      <c r="M1050" s="7" t="s">
        <v>12970</v>
      </c>
      <c r="N1050" s="7" t="s">
        <v>12971</v>
      </c>
      <c r="O1050" s="7"/>
    </row>
    <row r="1051" ht="14" spans="1:15">
      <c r="A1051" s="15" t="s">
        <v>12972</v>
      </c>
      <c r="B1051" s="15" t="s">
        <v>12973</v>
      </c>
      <c r="C1051" s="7" t="s">
        <v>12974</v>
      </c>
      <c r="D1051" s="7" t="s">
        <v>12975</v>
      </c>
      <c r="E1051" s="7" t="s">
        <v>12976</v>
      </c>
      <c r="F1051" s="7" t="s">
        <v>12977</v>
      </c>
      <c r="G1051" s="7" t="s">
        <v>12978</v>
      </c>
      <c r="H1051" s="7" t="s">
        <v>12979</v>
      </c>
      <c r="I1051" s="7" t="s">
        <v>12980</v>
      </c>
      <c r="J1051" s="7" t="s">
        <v>12981</v>
      </c>
      <c r="K1051" s="7" t="s">
        <v>12982</v>
      </c>
      <c r="L1051" s="20" t="s">
        <v>12983</v>
      </c>
      <c r="M1051" s="7" t="s">
        <v>12984</v>
      </c>
      <c r="N1051" s="7" t="s">
        <v>12985</v>
      </c>
      <c r="O1051" s="7"/>
    </row>
    <row r="1052" ht="14" spans="1:15">
      <c r="A1052" s="15" t="s">
        <v>12986</v>
      </c>
      <c r="B1052" s="15" t="s">
        <v>12987</v>
      </c>
      <c r="C1052" s="17" t="s">
        <v>12988</v>
      </c>
      <c r="D1052" s="18" t="s">
        <v>12989</v>
      </c>
      <c r="E1052" s="7" t="s">
        <v>12990</v>
      </c>
      <c r="F1052" s="7" t="s">
        <v>12991</v>
      </c>
      <c r="G1052" s="7" t="s">
        <v>12992</v>
      </c>
      <c r="H1052" s="7" t="s">
        <v>12993</v>
      </c>
      <c r="I1052" s="7" t="s">
        <v>12994</v>
      </c>
      <c r="J1052" s="7" t="s">
        <v>12995</v>
      </c>
      <c r="K1052" s="7" t="s">
        <v>12996</v>
      </c>
      <c r="L1052" s="21" t="s">
        <v>12997</v>
      </c>
      <c r="M1052" s="7" t="s">
        <v>12998</v>
      </c>
      <c r="N1052" s="7" t="s">
        <v>12999</v>
      </c>
      <c r="O1052" s="7"/>
    </row>
    <row r="1053" ht="14" spans="1:15">
      <c r="A1053" s="15" t="s">
        <v>13000</v>
      </c>
      <c r="B1053" s="16" t="s">
        <v>644</v>
      </c>
      <c r="C1053" s="7" t="s">
        <v>13000</v>
      </c>
      <c r="D1053" s="7" t="s">
        <v>646</v>
      </c>
      <c r="E1053" s="7" t="s">
        <v>13001</v>
      </c>
      <c r="F1053" s="7" t="s">
        <v>13002</v>
      </c>
      <c r="G1053" s="7" t="s">
        <v>13003</v>
      </c>
      <c r="H1053" s="7" t="s">
        <v>9221</v>
      </c>
      <c r="I1053" s="7" t="s">
        <v>13004</v>
      </c>
      <c r="J1053" s="7" t="s">
        <v>13004</v>
      </c>
      <c r="K1053" s="7" t="s">
        <v>13005</v>
      </c>
      <c r="L1053" s="20" t="s">
        <v>13006</v>
      </c>
      <c r="M1053" s="7" t="s">
        <v>655</v>
      </c>
      <c r="N1053" s="7" t="s">
        <v>13007</v>
      </c>
      <c r="O1053" s="7"/>
    </row>
    <row r="1054" ht="14" spans="1:15">
      <c r="A1054" s="15" t="s">
        <v>13008</v>
      </c>
      <c r="B1054" s="15" t="s">
        <v>13009</v>
      </c>
      <c r="C1054" s="7" t="s">
        <v>13010</v>
      </c>
      <c r="D1054" s="7" t="s">
        <v>13011</v>
      </c>
      <c r="E1054" s="7" t="s">
        <v>13012</v>
      </c>
      <c r="F1054" s="19" t="s">
        <v>13013</v>
      </c>
      <c r="G1054" s="7" t="s">
        <v>13014</v>
      </c>
      <c r="H1054" s="7" t="s">
        <v>13015</v>
      </c>
      <c r="I1054" s="7" t="s">
        <v>13016</v>
      </c>
      <c r="J1054" s="7" t="s">
        <v>13017</v>
      </c>
      <c r="K1054" s="7" t="s">
        <v>13018</v>
      </c>
      <c r="L1054" s="20" t="s">
        <v>13019</v>
      </c>
      <c r="M1054" s="7" t="s">
        <v>13020</v>
      </c>
      <c r="N1054" s="7" t="s">
        <v>13021</v>
      </c>
      <c r="O1054" s="7"/>
    </row>
    <row r="1055" ht="15.2" spans="1:26">
      <c r="A1055" s="15" t="s">
        <v>13022</v>
      </c>
      <c r="B1055" s="15" t="s">
        <v>13023</v>
      </c>
      <c r="C1055" s="7" t="s">
        <v>13024</v>
      </c>
      <c r="D1055" s="7" t="s">
        <v>13025</v>
      </c>
      <c r="E1055" s="7" t="s">
        <v>13026</v>
      </c>
      <c r="F1055" s="7" t="s">
        <v>13027</v>
      </c>
      <c r="G1055" s="7" t="s">
        <v>13028</v>
      </c>
      <c r="H1055" s="7" t="s">
        <v>13029</v>
      </c>
      <c r="I1055" s="7" t="s">
        <v>13030</v>
      </c>
      <c r="J1055" s="7" t="s">
        <v>13031</v>
      </c>
      <c r="K1055" s="7" t="s">
        <v>13032</v>
      </c>
      <c r="L1055" s="21" t="s">
        <v>13033</v>
      </c>
      <c r="M1055" s="7" t="s">
        <v>13034</v>
      </c>
      <c r="N1055" s="7" t="s">
        <v>13035</v>
      </c>
      <c r="O1055" s="7"/>
      <c r="P1055" s="30"/>
      <c r="Q1055" s="30"/>
      <c r="R1055" s="30"/>
      <c r="S1055" s="30"/>
      <c r="T1055" s="30"/>
      <c r="U1055" s="30"/>
      <c r="V1055" s="30"/>
      <c r="W1055" s="30"/>
      <c r="X1055" s="30"/>
      <c r="Y1055" s="30"/>
      <c r="Z1055" s="30"/>
    </row>
    <row r="1056" ht="14" spans="1:15">
      <c r="A1056" s="15" t="s">
        <v>13036</v>
      </c>
      <c r="B1056" s="15" t="s">
        <v>13037</v>
      </c>
      <c r="C1056" s="7" t="s">
        <v>13038</v>
      </c>
      <c r="D1056" s="18" t="s">
        <v>13039</v>
      </c>
      <c r="E1056" s="7" t="s">
        <v>13040</v>
      </c>
      <c r="F1056" s="7" t="s">
        <v>13041</v>
      </c>
      <c r="G1056" s="7" t="s">
        <v>13042</v>
      </c>
      <c r="H1056" s="7" t="s">
        <v>13043</v>
      </c>
      <c r="I1056" s="7" t="s">
        <v>13044</v>
      </c>
      <c r="J1056" s="7" t="s">
        <v>13045</v>
      </c>
      <c r="K1056" s="7" t="s">
        <v>13046</v>
      </c>
      <c r="L1056" s="20" t="s">
        <v>13047</v>
      </c>
      <c r="M1056" s="7" t="s">
        <v>13048</v>
      </c>
      <c r="N1056" s="7" t="s">
        <v>13049</v>
      </c>
      <c r="O1056" s="7"/>
    </row>
    <row r="1057" ht="14" spans="1:15">
      <c r="A1057" s="15" t="s">
        <v>13050</v>
      </c>
      <c r="B1057" s="15" t="s">
        <v>13051</v>
      </c>
      <c r="C1057" s="17" t="s">
        <v>13052</v>
      </c>
      <c r="D1057" s="18" t="s">
        <v>13053</v>
      </c>
      <c r="E1057" s="7" t="s">
        <v>13054</v>
      </c>
      <c r="F1057" s="7" t="s">
        <v>13055</v>
      </c>
      <c r="G1057" s="7" t="s">
        <v>13056</v>
      </c>
      <c r="H1057" s="7" t="s">
        <v>13057</v>
      </c>
      <c r="I1057" s="7" t="s">
        <v>13058</v>
      </c>
      <c r="J1057" s="7" t="s">
        <v>13059</v>
      </c>
      <c r="K1057" s="7" t="s">
        <v>13060</v>
      </c>
      <c r="L1057" s="20" t="s">
        <v>13061</v>
      </c>
      <c r="M1057" s="7" t="s">
        <v>13062</v>
      </c>
      <c r="N1057" s="7" t="s">
        <v>13063</v>
      </c>
      <c r="O1057" s="7"/>
    </row>
    <row r="1058" ht="14" spans="1:15">
      <c r="A1058" s="15" t="s">
        <v>13064</v>
      </c>
      <c r="B1058" s="15" t="s">
        <v>13065</v>
      </c>
      <c r="C1058" s="17" t="s">
        <v>13066</v>
      </c>
      <c r="D1058" s="18" t="s">
        <v>13067</v>
      </c>
      <c r="E1058" s="7" t="s">
        <v>13068</v>
      </c>
      <c r="F1058" s="7" t="s">
        <v>13069</v>
      </c>
      <c r="G1058" s="7" t="s">
        <v>13070</v>
      </c>
      <c r="H1058" s="7" t="s">
        <v>13071</v>
      </c>
      <c r="I1058" s="7" t="s">
        <v>13072</v>
      </c>
      <c r="J1058" s="7" t="s">
        <v>13073</v>
      </c>
      <c r="K1058" s="7" t="s">
        <v>13074</v>
      </c>
      <c r="L1058" s="20" t="s">
        <v>13075</v>
      </c>
      <c r="M1058" s="7" t="s">
        <v>13076</v>
      </c>
      <c r="N1058" s="7" t="s">
        <v>13077</v>
      </c>
      <c r="O1058" s="7"/>
    </row>
    <row r="1059" ht="14" spans="1:15">
      <c r="A1059" s="15" t="s">
        <v>13078</v>
      </c>
      <c r="B1059" s="15" t="s">
        <v>13079</v>
      </c>
      <c r="C1059" s="7" t="s">
        <v>13080</v>
      </c>
      <c r="D1059" s="18" t="s">
        <v>13081</v>
      </c>
      <c r="E1059" s="7" t="s">
        <v>13082</v>
      </c>
      <c r="F1059" s="7" t="s">
        <v>13083</v>
      </c>
      <c r="G1059" s="7" t="s">
        <v>13084</v>
      </c>
      <c r="H1059" s="7" t="s">
        <v>13085</v>
      </c>
      <c r="I1059" s="7" t="s">
        <v>13086</v>
      </c>
      <c r="J1059" s="7" t="s">
        <v>13087</v>
      </c>
      <c r="K1059" s="7" t="s">
        <v>13088</v>
      </c>
      <c r="L1059" s="20" t="s">
        <v>13089</v>
      </c>
      <c r="M1059" s="7" t="s">
        <v>13090</v>
      </c>
      <c r="N1059" s="7" t="s">
        <v>13091</v>
      </c>
      <c r="O1059" s="7"/>
    </row>
    <row r="1060" ht="14" spans="1:15">
      <c r="A1060" s="15" t="s">
        <v>13092</v>
      </c>
      <c r="B1060" s="15" t="s">
        <v>13093</v>
      </c>
      <c r="C1060" s="7" t="s">
        <v>13094</v>
      </c>
      <c r="D1060" s="7" t="s">
        <v>13095</v>
      </c>
      <c r="E1060" s="7" t="s">
        <v>13096</v>
      </c>
      <c r="F1060" s="7" t="s">
        <v>13097</v>
      </c>
      <c r="G1060" s="7" t="s">
        <v>13098</v>
      </c>
      <c r="H1060" s="7" t="s">
        <v>13099</v>
      </c>
      <c r="I1060" s="7" t="s">
        <v>13100</v>
      </c>
      <c r="J1060" s="7" t="s">
        <v>13101</v>
      </c>
      <c r="K1060" s="7" t="s">
        <v>13102</v>
      </c>
      <c r="L1060" s="20" t="s">
        <v>13103</v>
      </c>
      <c r="M1060" s="7" t="s">
        <v>13104</v>
      </c>
      <c r="N1060" s="7" t="s">
        <v>13105</v>
      </c>
      <c r="O1060" s="7"/>
    </row>
    <row r="1061" ht="14" spans="1:15">
      <c r="A1061" s="15" t="s">
        <v>13106</v>
      </c>
      <c r="B1061" s="15" t="s">
        <v>13107</v>
      </c>
      <c r="C1061" s="7" t="s">
        <v>13108</v>
      </c>
      <c r="D1061" s="7" t="s">
        <v>13109</v>
      </c>
      <c r="E1061" s="7" t="s">
        <v>13110</v>
      </c>
      <c r="F1061" s="7" t="s">
        <v>13111</v>
      </c>
      <c r="G1061" s="7" t="s">
        <v>13112</v>
      </c>
      <c r="H1061" s="7" t="s">
        <v>13113</v>
      </c>
      <c r="I1061" s="7" t="s">
        <v>13114</v>
      </c>
      <c r="J1061" s="7" t="s">
        <v>13115</v>
      </c>
      <c r="K1061" s="7" t="s">
        <v>13116</v>
      </c>
      <c r="L1061" s="21" t="s">
        <v>13117</v>
      </c>
      <c r="M1061" s="7" t="s">
        <v>13118</v>
      </c>
      <c r="N1061" s="7" t="s">
        <v>13119</v>
      </c>
      <c r="O1061" s="7"/>
    </row>
    <row r="1062" ht="14" spans="1:15">
      <c r="A1062" s="15" t="s">
        <v>13120</v>
      </c>
      <c r="B1062" s="15" t="s">
        <v>13121</v>
      </c>
      <c r="C1062" s="7" t="s">
        <v>13122</v>
      </c>
      <c r="D1062" s="7" t="s">
        <v>4984</v>
      </c>
      <c r="E1062" s="7" t="s">
        <v>13123</v>
      </c>
      <c r="F1062" s="7" t="s">
        <v>13124</v>
      </c>
      <c r="G1062" s="7" t="s">
        <v>4987</v>
      </c>
      <c r="H1062" s="7" t="s">
        <v>13125</v>
      </c>
      <c r="I1062" s="7" t="s">
        <v>13126</v>
      </c>
      <c r="J1062" s="7" t="s">
        <v>13126</v>
      </c>
      <c r="K1062" s="7" t="s">
        <v>13127</v>
      </c>
      <c r="L1062" s="20" t="s">
        <v>13128</v>
      </c>
      <c r="M1062" s="7" t="s">
        <v>4984</v>
      </c>
      <c r="N1062" s="7" t="s">
        <v>13129</v>
      </c>
      <c r="O1062" s="7"/>
    </row>
    <row r="1063" ht="14" spans="1:15">
      <c r="A1063" s="15" t="s">
        <v>13130</v>
      </c>
      <c r="B1063" s="15" t="s">
        <v>13131</v>
      </c>
      <c r="C1063" s="7" t="s">
        <v>13132</v>
      </c>
      <c r="D1063" s="18" t="s">
        <v>13133</v>
      </c>
      <c r="E1063" s="7" t="s">
        <v>13134</v>
      </c>
      <c r="F1063" s="19" t="s">
        <v>13135</v>
      </c>
      <c r="G1063" s="7" t="s">
        <v>13136</v>
      </c>
      <c r="H1063" s="7" t="s">
        <v>13137</v>
      </c>
      <c r="I1063" s="7" t="s">
        <v>13138</v>
      </c>
      <c r="J1063" s="7" t="s">
        <v>13139</v>
      </c>
      <c r="K1063" s="7" t="s">
        <v>13140</v>
      </c>
      <c r="L1063" s="20" t="s">
        <v>13141</v>
      </c>
      <c r="M1063" s="7" t="s">
        <v>13142</v>
      </c>
      <c r="N1063" s="7" t="s">
        <v>13143</v>
      </c>
      <c r="O1063" s="7"/>
    </row>
    <row r="1064" ht="14" spans="1:15">
      <c r="A1064" s="15" t="s">
        <v>13144</v>
      </c>
      <c r="B1064" s="15" t="s">
        <v>13145</v>
      </c>
      <c r="C1064" s="17" t="s">
        <v>13146</v>
      </c>
      <c r="D1064" s="7" t="s">
        <v>13147</v>
      </c>
      <c r="E1064" s="7" t="s">
        <v>13148</v>
      </c>
      <c r="F1064" s="7" t="s">
        <v>13149</v>
      </c>
      <c r="G1064" s="7" t="s">
        <v>13150</v>
      </c>
      <c r="H1064" s="7" t="s">
        <v>13151</v>
      </c>
      <c r="I1064" s="7" t="s">
        <v>13152</v>
      </c>
      <c r="J1064" s="7" t="s">
        <v>13153</v>
      </c>
      <c r="K1064" s="7" t="s">
        <v>13154</v>
      </c>
      <c r="L1064" s="20" t="s">
        <v>13155</v>
      </c>
      <c r="M1064" s="7" t="s">
        <v>13145</v>
      </c>
      <c r="N1064" s="7" t="s">
        <v>13156</v>
      </c>
      <c r="O1064" s="7"/>
    </row>
    <row r="1065" ht="14" spans="1:15">
      <c r="A1065" s="15" t="s">
        <v>13157</v>
      </c>
      <c r="B1065" s="15" t="s">
        <v>13158</v>
      </c>
      <c r="C1065" s="7" t="s">
        <v>13159</v>
      </c>
      <c r="D1065" s="7" t="s">
        <v>13160</v>
      </c>
      <c r="E1065" s="7" t="s">
        <v>13161</v>
      </c>
      <c r="F1065" s="7" t="s">
        <v>13162</v>
      </c>
      <c r="G1065" s="7" t="s">
        <v>13163</v>
      </c>
      <c r="H1065" s="7" t="s">
        <v>13164</v>
      </c>
      <c r="I1065" s="7" t="s">
        <v>13165</v>
      </c>
      <c r="J1065" s="7" t="s">
        <v>13166</v>
      </c>
      <c r="K1065" s="7" t="s">
        <v>13167</v>
      </c>
      <c r="L1065" s="20" t="s">
        <v>13168</v>
      </c>
      <c r="M1065" s="7" t="s">
        <v>13169</v>
      </c>
      <c r="N1065" s="7" t="s">
        <v>13170</v>
      </c>
      <c r="O1065" s="7"/>
    </row>
    <row r="1066" ht="14" spans="1:15">
      <c r="A1066" s="15" t="s">
        <v>13171</v>
      </c>
      <c r="B1066" s="15" t="s">
        <v>13172</v>
      </c>
      <c r="C1066" s="7" t="s">
        <v>13173</v>
      </c>
      <c r="D1066" s="7" t="s">
        <v>13174</v>
      </c>
      <c r="E1066" s="7" t="s">
        <v>13175</v>
      </c>
      <c r="F1066" s="7" t="s">
        <v>13176</v>
      </c>
      <c r="G1066" s="7" t="s">
        <v>13177</v>
      </c>
      <c r="H1066" s="7" t="s">
        <v>13178</v>
      </c>
      <c r="I1066" s="7" t="s">
        <v>13179</v>
      </c>
      <c r="J1066" s="7" t="s">
        <v>13180</v>
      </c>
      <c r="K1066" s="7" t="s">
        <v>13181</v>
      </c>
      <c r="L1066" s="21" t="s">
        <v>13182</v>
      </c>
      <c r="M1066" s="7" t="s">
        <v>13183</v>
      </c>
      <c r="N1066" s="7" t="s">
        <v>13184</v>
      </c>
      <c r="O1066" s="7"/>
    </row>
    <row r="1067" ht="14" spans="1:15">
      <c r="A1067" s="15" t="s">
        <v>13185</v>
      </c>
      <c r="B1067" s="15" t="s">
        <v>13186</v>
      </c>
      <c r="C1067" s="7" t="s">
        <v>13187</v>
      </c>
      <c r="D1067" s="7" t="s">
        <v>13188</v>
      </c>
      <c r="E1067" s="7" t="s">
        <v>13189</v>
      </c>
      <c r="F1067" s="7" t="s">
        <v>13190</v>
      </c>
      <c r="G1067" s="7" t="s">
        <v>13191</v>
      </c>
      <c r="H1067" s="7" t="s">
        <v>13192</v>
      </c>
      <c r="I1067" s="7" t="s">
        <v>13193</v>
      </c>
      <c r="J1067" s="7" t="s">
        <v>13194</v>
      </c>
      <c r="K1067" s="7" t="s">
        <v>13195</v>
      </c>
      <c r="L1067" s="20" t="s">
        <v>13196</v>
      </c>
      <c r="M1067" s="7" t="s">
        <v>13197</v>
      </c>
      <c r="N1067" s="7" t="s">
        <v>13198</v>
      </c>
      <c r="O1067" s="7"/>
    </row>
    <row r="1068" ht="14" spans="1:15">
      <c r="A1068" s="15" t="s">
        <v>13199</v>
      </c>
      <c r="B1068" s="15" t="s">
        <v>13200</v>
      </c>
      <c r="C1068" s="7" t="s">
        <v>13201</v>
      </c>
      <c r="D1068" s="7" t="s">
        <v>13202</v>
      </c>
      <c r="E1068" s="7" t="s">
        <v>13203</v>
      </c>
      <c r="F1068" s="7" t="s">
        <v>13204</v>
      </c>
      <c r="G1068" s="7" t="s">
        <v>13205</v>
      </c>
      <c r="H1068" s="7" t="s">
        <v>13206</v>
      </c>
      <c r="I1068" s="7" t="s">
        <v>13207</v>
      </c>
      <c r="J1068" s="7" t="s">
        <v>13208</v>
      </c>
      <c r="K1068" s="7" t="s">
        <v>13209</v>
      </c>
      <c r="L1068" s="20" t="s">
        <v>13210</v>
      </c>
      <c r="M1068" s="7" t="s">
        <v>13211</v>
      </c>
      <c r="N1068" s="7" t="s">
        <v>13212</v>
      </c>
      <c r="O1068" s="7"/>
    </row>
    <row r="1069" ht="14" spans="1:15">
      <c r="A1069" s="15" t="s">
        <v>13213</v>
      </c>
      <c r="B1069" s="15" t="s">
        <v>13214</v>
      </c>
      <c r="C1069" s="7" t="s">
        <v>13215</v>
      </c>
      <c r="D1069" s="7" t="s">
        <v>13216</v>
      </c>
      <c r="E1069" s="7" t="s">
        <v>13217</v>
      </c>
      <c r="F1069" s="19" t="s">
        <v>13218</v>
      </c>
      <c r="G1069" s="7" t="s">
        <v>13219</v>
      </c>
      <c r="H1069" s="7" t="s">
        <v>13220</v>
      </c>
      <c r="I1069" s="7" t="s">
        <v>13221</v>
      </c>
      <c r="J1069" s="7" t="s">
        <v>13222</v>
      </c>
      <c r="K1069" s="7" t="s">
        <v>13223</v>
      </c>
      <c r="L1069" s="20" t="s">
        <v>13224</v>
      </c>
      <c r="M1069" s="7" t="s">
        <v>13214</v>
      </c>
      <c r="N1069" s="7" t="s">
        <v>13225</v>
      </c>
      <c r="O1069" s="7"/>
    </row>
    <row r="1070" ht="14" spans="1:15">
      <c r="A1070" s="15" t="s">
        <v>13226</v>
      </c>
      <c r="B1070" s="15" t="s">
        <v>13227</v>
      </c>
      <c r="C1070" s="7" t="s">
        <v>13228</v>
      </c>
      <c r="D1070" s="7" t="s">
        <v>13229</v>
      </c>
      <c r="E1070" s="7" t="s">
        <v>13230</v>
      </c>
      <c r="F1070" s="19" t="s">
        <v>13231</v>
      </c>
      <c r="G1070" s="7" t="s">
        <v>13232</v>
      </c>
      <c r="H1070" s="7" t="s">
        <v>13233</v>
      </c>
      <c r="I1070" s="7" t="s">
        <v>13234</v>
      </c>
      <c r="J1070" s="7" t="s">
        <v>13235</v>
      </c>
      <c r="K1070" s="7" t="s">
        <v>13236</v>
      </c>
      <c r="L1070" s="21" t="s">
        <v>13237</v>
      </c>
      <c r="M1070" s="7" t="s">
        <v>13238</v>
      </c>
      <c r="N1070" s="7" t="s">
        <v>13239</v>
      </c>
      <c r="O1070" s="7"/>
    </row>
    <row r="1071" ht="14" spans="1:15">
      <c r="A1071" s="15" t="s">
        <v>13240</v>
      </c>
      <c r="B1071" s="16" t="s">
        <v>2629</v>
      </c>
      <c r="C1071" s="17" t="s">
        <v>2630</v>
      </c>
      <c r="D1071" s="18" t="s">
        <v>13241</v>
      </c>
      <c r="E1071" s="7" t="s">
        <v>13242</v>
      </c>
      <c r="F1071" s="7" t="s">
        <v>13243</v>
      </c>
      <c r="G1071" s="7" t="s">
        <v>13244</v>
      </c>
      <c r="H1071" s="7" t="s">
        <v>13245</v>
      </c>
      <c r="I1071" s="7" t="s">
        <v>13246</v>
      </c>
      <c r="J1071" s="7" t="s">
        <v>13247</v>
      </c>
      <c r="K1071" s="7" t="s">
        <v>13248</v>
      </c>
      <c r="L1071" s="20" t="s">
        <v>2639</v>
      </c>
      <c r="M1071" s="7" t="s">
        <v>13249</v>
      </c>
      <c r="N1071" s="7" t="s">
        <v>13250</v>
      </c>
      <c r="O1071" s="7"/>
    </row>
    <row r="1072" ht="14" spans="1:15">
      <c r="A1072" s="15" t="s">
        <v>13251</v>
      </c>
      <c r="B1072" s="15" t="s">
        <v>13252</v>
      </c>
      <c r="C1072" s="7" t="s">
        <v>13253</v>
      </c>
      <c r="D1072" s="18" t="s">
        <v>13254</v>
      </c>
      <c r="E1072" s="7" t="s">
        <v>13255</v>
      </c>
      <c r="F1072" s="19" t="s">
        <v>13256</v>
      </c>
      <c r="G1072" s="7" t="s">
        <v>13257</v>
      </c>
      <c r="H1072" s="7" t="s">
        <v>13258</v>
      </c>
      <c r="I1072" s="7" t="s">
        <v>13259</v>
      </c>
      <c r="J1072" s="7" t="s">
        <v>13260</v>
      </c>
      <c r="K1072" s="7" t="s">
        <v>13261</v>
      </c>
      <c r="L1072" s="21" t="s">
        <v>13262</v>
      </c>
      <c r="M1072" s="7" t="s">
        <v>13263</v>
      </c>
      <c r="N1072" s="7" t="s">
        <v>13264</v>
      </c>
      <c r="O1072" s="7"/>
    </row>
    <row r="1073" ht="14" spans="1:15">
      <c r="A1073" s="15" t="s">
        <v>13265</v>
      </c>
      <c r="B1073" s="16" t="s">
        <v>13266</v>
      </c>
      <c r="C1073" s="7" t="s">
        <v>13265</v>
      </c>
      <c r="D1073" s="7" t="s">
        <v>13267</v>
      </c>
      <c r="E1073" s="7" t="s">
        <v>13265</v>
      </c>
      <c r="F1073" s="7" t="s">
        <v>13268</v>
      </c>
      <c r="G1073" s="7" t="s">
        <v>13269</v>
      </c>
      <c r="H1073" s="7" t="s">
        <v>13270</v>
      </c>
      <c r="I1073" s="7" t="s">
        <v>13271</v>
      </c>
      <c r="J1073" s="7" t="s">
        <v>13271</v>
      </c>
      <c r="K1073" s="7" t="s">
        <v>13272</v>
      </c>
      <c r="L1073" s="21" t="s">
        <v>13273</v>
      </c>
      <c r="M1073" s="7" t="s">
        <v>13274</v>
      </c>
      <c r="N1073" s="7" t="s">
        <v>13275</v>
      </c>
      <c r="O1073" s="7"/>
    </row>
    <row r="1074" ht="14" spans="1:15">
      <c r="A1074" s="15" t="s">
        <v>13276</v>
      </c>
      <c r="B1074" s="15" t="s">
        <v>13277</v>
      </c>
      <c r="C1074" s="7" t="s">
        <v>13278</v>
      </c>
      <c r="D1074" s="7" t="s">
        <v>13279</v>
      </c>
      <c r="E1074" s="7" t="s">
        <v>13280</v>
      </c>
      <c r="F1074" s="7" t="s">
        <v>13281</v>
      </c>
      <c r="G1074" s="7" t="s">
        <v>13282</v>
      </c>
      <c r="H1074" s="7" t="s">
        <v>13283</v>
      </c>
      <c r="I1074" s="7" t="s">
        <v>13284</v>
      </c>
      <c r="J1074" s="7" t="s">
        <v>13285</v>
      </c>
      <c r="K1074" s="7" t="s">
        <v>13286</v>
      </c>
      <c r="L1074" s="21" t="s">
        <v>13287</v>
      </c>
      <c r="M1074" s="7" t="s">
        <v>13288</v>
      </c>
      <c r="N1074" s="7" t="s">
        <v>13289</v>
      </c>
      <c r="O1074" s="7"/>
    </row>
    <row r="1075" ht="14" spans="1:15">
      <c r="A1075" s="15" t="s">
        <v>13290</v>
      </c>
      <c r="B1075" s="15" t="s">
        <v>13291</v>
      </c>
      <c r="C1075" s="7" t="s">
        <v>13292</v>
      </c>
      <c r="D1075" s="7" t="s">
        <v>13293</v>
      </c>
      <c r="E1075" s="7" t="s">
        <v>13294</v>
      </c>
      <c r="F1075" s="7" t="s">
        <v>13295</v>
      </c>
      <c r="G1075" s="7" t="s">
        <v>13296</v>
      </c>
      <c r="H1075" s="7" t="s">
        <v>13297</v>
      </c>
      <c r="I1075" s="7" t="s">
        <v>13298</v>
      </c>
      <c r="J1075" s="7" t="s">
        <v>13299</v>
      </c>
      <c r="K1075" s="7" t="s">
        <v>13300</v>
      </c>
      <c r="L1075" s="20" t="s">
        <v>13301</v>
      </c>
      <c r="M1075" s="7" t="s">
        <v>13302</v>
      </c>
      <c r="N1075" s="7" t="s">
        <v>13303</v>
      </c>
      <c r="O1075" s="7"/>
    </row>
    <row r="1076" ht="14" spans="1:15">
      <c r="A1076" s="15" t="s">
        <v>13304</v>
      </c>
      <c r="B1076" s="15" t="s">
        <v>13305</v>
      </c>
      <c r="C1076" s="7" t="s">
        <v>13306</v>
      </c>
      <c r="D1076" s="7" t="s">
        <v>13307</v>
      </c>
      <c r="E1076" s="7" t="s">
        <v>13308</v>
      </c>
      <c r="F1076" s="7" t="s">
        <v>13309</v>
      </c>
      <c r="G1076" s="7" t="s">
        <v>13310</v>
      </c>
      <c r="H1076" s="7" t="s">
        <v>13311</v>
      </c>
      <c r="I1076" s="7" t="s">
        <v>13312</v>
      </c>
      <c r="J1076" s="7" t="s">
        <v>13313</v>
      </c>
      <c r="K1076" s="7" t="s">
        <v>13314</v>
      </c>
      <c r="L1076" s="20" t="s">
        <v>13315</v>
      </c>
      <c r="M1076" s="7" t="s">
        <v>13316</v>
      </c>
      <c r="N1076" s="7" t="s">
        <v>13317</v>
      </c>
      <c r="O1076" s="7"/>
    </row>
    <row r="1077" ht="14" spans="1:15">
      <c r="A1077" s="15" t="s">
        <v>13318</v>
      </c>
      <c r="B1077" s="15" t="s">
        <v>13319</v>
      </c>
      <c r="C1077" s="7" t="s">
        <v>13320</v>
      </c>
      <c r="D1077" s="7" t="s">
        <v>13321</v>
      </c>
      <c r="E1077" s="7" t="s">
        <v>13322</v>
      </c>
      <c r="F1077" s="7" t="s">
        <v>13323</v>
      </c>
      <c r="G1077" s="7" t="s">
        <v>13324</v>
      </c>
      <c r="H1077" s="7" t="s">
        <v>13325</v>
      </c>
      <c r="I1077" s="7" t="s">
        <v>13326</v>
      </c>
      <c r="J1077" s="7" t="s">
        <v>13327</v>
      </c>
      <c r="K1077" s="7" t="s">
        <v>13328</v>
      </c>
      <c r="L1077" s="20" t="s">
        <v>13329</v>
      </c>
      <c r="M1077" s="7" t="s">
        <v>13330</v>
      </c>
      <c r="N1077" s="7" t="s">
        <v>13331</v>
      </c>
      <c r="O1077" s="7"/>
    </row>
    <row r="1078" ht="14" spans="1:15">
      <c r="A1078" s="15" t="s">
        <v>13332</v>
      </c>
      <c r="B1078" s="15" t="s">
        <v>13333</v>
      </c>
      <c r="C1078" s="7" t="s">
        <v>13334</v>
      </c>
      <c r="D1078" s="7" t="s">
        <v>13335</v>
      </c>
      <c r="E1078" s="7" t="s">
        <v>13336</v>
      </c>
      <c r="F1078" s="7" t="s">
        <v>13337</v>
      </c>
      <c r="G1078" s="7" t="s">
        <v>13338</v>
      </c>
      <c r="H1078" s="7" t="s">
        <v>13339</v>
      </c>
      <c r="I1078" s="7" t="s">
        <v>13340</v>
      </c>
      <c r="J1078" s="7" t="s">
        <v>13341</v>
      </c>
      <c r="K1078" s="7" t="s">
        <v>13342</v>
      </c>
      <c r="L1078" s="20" t="s">
        <v>13343</v>
      </c>
      <c r="M1078" s="7" t="s">
        <v>13344</v>
      </c>
      <c r="N1078" s="7" t="s">
        <v>13345</v>
      </c>
      <c r="O1078" s="7"/>
    </row>
    <row r="1079" ht="14" spans="1:15">
      <c r="A1079" s="15" t="s">
        <v>13346</v>
      </c>
      <c r="B1079" s="15" t="s">
        <v>13347</v>
      </c>
      <c r="C1079" s="7" t="s">
        <v>13348</v>
      </c>
      <c r="D1079" s="7" t="s">
        <v>13349</v>
      </c>
      <c r="E1079" s="7" t="s">
        <v>13350</v>
      </c>
      <c r="F1079" s="7" t="s">
        <v>13351</v>
      </c>
      <c r="G1079" s="7" t="s">
        <v>13352</v>
      </c>
      <c r="H1079" s="7" t="s">
        <v>13353</v>
      </c>
      <c r="I1079" s="7" t="s">
        <v>13354</v>
      </c>
      <c r="J1079" s="7" t="s">
        <v>13355</v>
      </c>
      <c r="K1079" s="7" t="s">
        <v>13356</v>
      </c>
      <c r="L1079" s="20" t="s">
        <v>13357</v>
      </c>
      <c r="M1079" s="7" t="s">
        <v>13358</v>
      </c>
      <c r="N1079" s="7" t="s">
        <v>13359</v>
      </c>
      <c r="O1079" s="7"/>
    </row>
    <row r="1080" ht="14" spans="1:15">
      <c r="A1080" s="15" t="s">
        <v>13360</v>
      </c>
      <c r="B1080" s="15" t="s">
        <v>13361</v>
      </c>
      <c r="C1080" s="7" t="s">
        <v>13362</v>
      </c>
      <c r="D1080" s="7" t="s">
        <v>13363</v>
      </c>
      <c r="E1080" s="7" t="s">
        <v>13364</v>
      </c>
      <c r="F1080" s="7" t="s">
        <v>13365</v>
      </c>
      <c r="G1080" s="7" t="s">
        <v>13366</v>
      </c>
      <c r="H1080" s="7" t="s">
        <v>13367</v>
      </c>
      <c r="I1080" s="7" t="s">
        <v>13368</v>
      </c>
      <c r="J1080" s="7" t="s">
        <v>13369</v>
      </c>
      <c r="K1080" s="7" t="s">
        <v>13370</v>
      </c>
      <c r="L1080" s="20" t="s">
        <v>13371</v>
      </c>
      <c r="M1080" s="7" t="s">
        <v>13372</v>
      </c>
      <c r="N1080" s="7" t="s">
        <v>13373</v>
      </c>
      <c r="O1080" s="7"/>
    </row>
    <row r="1081" ht="14" spans="1:15">
      <c r="A1081" s="15" t="s">
        <v>13374</v>
      </c>
      <c r="B1081" s="15" t="s">
        <v>13375</v>
      </c>
      <c r="C1081" s="7" t="s">
        <v>13376</v>
      </c>
      <c r="D1081" s="7" t="s">
        <v>13377</v>
      </c>
      <c r="E1081" s="7" t="s">
        <v>13378</v>
      </c>
      <c r="F1081" s="7" t="s">
        <v>13379</v>
      </c>
      <c r="G1081" s="7" t="s">
        <v>13380</v>
      </c>
      <c r="H1081" s="7" t="s">
        <v>13381</v>
      </c>
      <c r="I1081" s="7" t="s">
        <v>13382</v>
      </c>
      <c r="J1081" s="7" t="s">
        <v>13383</v>
      </c>
      <c r="K1081" s="7" t="s">
        <v>13384</v>
      </c>
      <c r="L1081" s="20" t="s">
        <v>13385</v>
      </c>
      <c r="M1081" s="7" t="s">
        <v>13386</v>
      </c>
      <c r="N1081" s="7" t="s">
        <v>13387</v>
      </c>
      <c r="O1081" s="7"/>
    </row>
    <row r="1082" ht="14" spans="1:15">
      <c r="A1082" s="15" t="s">
        <v>13388</v>
      </c>
      <c r="B1082" s="15" t="s">
        <v>13389</v>
      </c>
      <c r="C1082" s="7" t="s">
        <v>13390</v>
      </c>
      <c r="D1082" s="7" t="s">
        <v>13391</v>
      </c>
      <c r="E1082" s="7" t="s">
        <v>13392</v>
      </c>
      <c r="F1082" s="7" t="s">
        <v>13393</v>
      </c>
      <c r="G1082" s="7" t="s">
        <v>13394</v>
      </c>
      <c r="H1082" s="7" t="s">
        <v>13395</v>
      </c>
      <c r="I1082" s="7" t="s">
        <v>13396</v>
      </c>
      <c r="J1082" s="7" t="s">
        <v>13397</v>
      </c>
      <c r="K1082" s="7" t="s">
        <v>13398</v>
      </c>
      <c r="L1082" s="20" t="s">
        <v>13399</v>
      </c>
      <c r="M1082" s="7" t="s">
        <v>13400</v>
      </c>
      <c r="N1082" s="7" t="s">
        <v>13401</v>
      </c>
      <c r="O1082" s="7"/>
    </row>
    <row r="1083" ht="14" spans="1:15">
      <c r="A1083" s="15" t="s">
        <v>13402</v>
      </c>
      <c r="B1083" s="15" t="s">
        <v>13403</v>
      </c>
      <c r="C1083" s="7" t="s">
        <v>13404</v>
      </c>
      <c r="D1083" s="7" t="s">
        <v>13405</v>
      </c>
      <c r="E1083" s="7" t="s">
        <v>13406</v>
      </c>
      <c r="F1083" s="7" t="s">
        <v>13407</v>
      </c>
      <c r="G1083" s="7" t="s">
        <v>13408</v>
      </c>
      <c r="H1083" s="7" t="s">
        <v>13409</v>
      </c>
      <c r="I1083" s="7" t="s">
        <v>13410</v>
      </c>
      <c r="J1083" s="7" t="s">
        <v>13411</v>
      </c>
      <c r="K1083" s="7" t="s">
        <v>13412</v>
      </c>
      <c r="L1083" s="20" t="s">
        <v>13413</v>
      </c>
      <c r="M1083" s="7" t="s">
        <v>13403</v>
      </c>
      <c r="N1083" s="7" t="s">
        <v>13414</v>
      </c>
      <c r="O1083" s="7"/>
    </row>
    <row r="1084" ht="14" spans="1:15">
      <c r="A1084" s="15" t="s">
        <v>13415</v>
      </c>
      <c r="B1084" s="15" t="s">
        <v>13416</v>
      </c>
      <c r="C1084" s="7" t="s">
        <v>13417</v>
      </c>
      <c r="D1084" s="7" t="s">
        <v>13418</v>
      </c>
      <c r="E1084" s="7" t="s">
        <v>13419</v>
      </c>
      <c r="F1084" s="7" t="s">
        <v>13420</v>
      </c>
      <c r="G1084" s="7" t="s">
        <v>13421</v>
      </c>
      <c r="H1084" s="7" t="s">
        <v>13422</v>
      </c>
      <c r="I1084" s="7" t="s">
        <v>13423</v>
      </c>
      <c r="J1084" s="7" t="s">
        <v>13424</v>
      </c>
      <c r="K1084" s="7" t="s">
        <v>13425</v>
      </c>
      <c r="L1084" s="21" t="s">
        <v>13426</v>
      </c>
      <c r="M1084" s="7" t="s">
        <v>13427</v>
      </c>
      <c r="N1084" s="7" t="s">
        <v>13428</v>
      </c>
      <c r="O1084" s="7"/>
    </row>
    <row r="1085" ht="14" spans="1:15">
      <c r="A1085" s="15" t="s">
        <v>13429</v>
      </c>
      <c r="B1085" s="15" t="s">
        <v>13430</v>
      </c>
      <c r="C1085" s="7" t="s">
        <v>13431</v>
      </c>
      <c r="D1085" s="7" t="s">
        <v>7419</v>
      </c>
      <c r="E1085" s="7" t="s">
        <v>13432</v>
      </c>
      <c r="F1085" s="7" t="s">
        <v>13433</v>
      </c>
      <c r="G1085" s="7" t="s">
        <v>13434</v>
      </c>
      <c r="H1085" s="7" t="s">
        <v>13435</v>
      </c>
      <c r="I1085" s="7" t="s">
        <v>13436</v>
      </c>
      <c r="J1085" s="7" t="s">
        <v>13437</v>
      </c>
      <c r="K1085" s="7" t="s">
        <v>13438</v>
      </c>
      <c r="L1085" s="20" t="s">
        <v>7427</v>
      </c>
      <c r="M1085" s="7" t="s">
        <v>13439</v>
      </c>
      <c r="N1085" s="7" t="s">
        <v>13440</v>
      </c>
      <c r="O1085" s="7"/>
    </row>
    <row r="1086" ht="14" spans="1:15">
      <c r="A1086" s="15" t="s">
        <v>13441</v>
      </c>
      <c r="B1086" s="15" t="s">
        <v>13442</v>
      </c>
      <c r="C1086" s="7" t="s">
        <v>13443</v>
      </c>
      <c r="D1086" s="7" t="s">
        <v>13444</v>
      </c>
      <c r="E1086" s="7" t="s">
        <v>13445</v>
      </c>
      <c r="F1086" s="7" t="s">
        <v>13443</v>
      </c>
      <c r="G1086" s="7" t="s">
        <v>13446</v>
      </c>
      <c r="H1086" s="7" t="s">
        <v>13447</v>
      </c>
      <c r="I1086" s="7" t="s">
        <v>13448</v>
      </c>
      <c r="J1086" s="7" t="s">
        <v>13449</v>
      </c>
      <c r="K1086" s="7" t="s">
        <v>13450</v>
      </c>
      <c r="L1086" s="21" t="s">
        <v>13451</v>
      </c>
      <c r="M1086" s="7" t="s">
        <v>13452</v>
      </c>
      <c r="N1086" s="7" t="s">
        <v>13453</v>
      </c>
      <c r="O1086" s="7"/>
    </row>
    <row r="1087" ht="14" spans="1:15">
      <c r="A1087" s="15" t="s">
        <v>13454</v>
      </c>
      <c r="B1087" s="15" t="s">
        <v>13455</v>
      </c>
      <c r="C1087" s="7" t="s">
        <v>13456</v>
      </c>
      <c r="D1087" s="7" t="s">
        <v>13457</v>
      </c>
      <c r="E1087" s="7" t="s">
        <v>13458</v>
      </c>
      <c r="F1087" s="19" t="s">
        <v>13459</v>
      </c>
      <c r="G1087" s="7" t="s">
        <v>13460</v>
      </c>
      <c r="H1087" s="7" t="s">
        <v>13461</v>
      </c>
      <c r="I1087" s="7" t="s">
        <v>13462</v>
      </c>
      <c r="J1087" s="7" t="s">
        <v>13463</v>
      </c>
      <c r="K1087" s="7" t="s">
        <v>13464</v>
      </c>
      <c r="L1087" s="20" t="s">
        <v>13465</v>
      </c>
      <c r="M1087" s="7" t="s">
        <v>13466</v>
      </c>
      <c r="N1087" s="7" t="s">
        <v>13467</v>
      </c>
      <c r="O1087" s="7"/>
    </row>
    <row r="1088" ht="14" spans="1:15">
      <c r="A1088" s="15" t="s">
        <v>13468</v>
      </c>
      <c r="B1088" s="15" t="s">
        <v>13469</v>
      </c>
      <c r="C1088" s="7" t="s">
        <v>13470</v>
      </c>
      <c r="D1088" s="7" t="s">
        <v>13471</v>
      </c>
      <c r="E1088" s="7" t="s">
        <v>13472</v>
      </c>
      <c r="F1088" s="7" t="s">
        <v>13473</v>
      </c>
      <c r="G1088" s="7" t="s">
        <v>13474</v>
      </c>
      <c r="H1088" s="7" t="s">
        <v>13475</v>
      </c>
      <c r="I1088" s="7" t="s">
        <v>13476</v>
      </c>
      <c r="J1088" s="7" t="s">
        <v>13477</v>
      </c>
      <c r="K1088" s="7" t="s">
        <v>13478</v>
      </c>
      <c r="L1088" s="20" t="s">
        <v>13479</v>
      </c>
      <c r="M1088" s="7" t="s">
        <v>13469</v>
      </c>
      <c r="N1088" s="7" t="s">
        <v>13480</v>
      </c>
      <c r="O1088" s="7"/>
    </row>
    <row r="1089" ht="14" spans="1:15">
      <c r="A1089" s="15" t="s">
        <v>13481</v>
      </c>
      <c r="B1089" s="16" t="s">
        <v>9040</v>
      </c>
      <c r="C1089" s="7" t="s">
        <v>9041</v>
      </c>
      <c r="D1089" s="7" t="s">
        <v>9042</v>
      </c>
      <c r="E1089" s="7" t="s">
        <v>9043</v>
      </c>
      <c r="F1089" s="7" t="s">
        <v>13482</v>
      </c>
      <c r="G1089" s="7" t="s">
        <v>9045</v>
      </c>
      <c r="H1089" s="7" t="s">
        <v>13483</v>
      </c>
      <c r="I1089" s="7" t="s">
        <v>9047</v>
      </c>
      <c r="J1089" s="7" t="s">
        <v>9048</v>
      </c>
      <c r="K1089" s="7" t="s">
        <v>13484</v>
      </c>
      <c r="L1089" s="21" t="s">
        <v>13485</v>
      </c>
      <c r="M1089" s="7" t="s">
        <v>9051</v>
      </c>
      <c r="N1089" s="7" t="s">
        <v>9052</v>
      </c>
      <c r="O1089" s="7"/>
    </row>
    <row r="1090" ht="14" spans="1:15">
      <c r="A1090" s="15" t="s">
        <v>13486</v>
      </c>
      <c r="B1090" s="15" t="s">
        <v>13487</v>
      </c>
      <c r="C1090" s="7" t="s">
        <v>13488</v>
      </c>
      <c r="D1090" s="7" t="s">
        <v>13489</v>
      </c>
      <c r="E1090" s="7" t="s">
        <v>13490</v>
      </c>
      <c r="F1090" s="7" t="s">
        <v>13491</v>
      </c>
      <c r="G1090" s="7" t="s">
        <v>13492</v>
      </c>
      <c r="H1090" s="7" t="s">
        <v>13493</v>
      </c>
      <c r="I1090" s="7" t="s">
        <v>13494</v>
      </c>
      <c r="J1090" s="7" t="s">
        <v>13495</v>
      </c>
      <c r="K1090" s="7" t="s">
        <v>13496</v>
      </c>
      <c r="L1090" s="21" t="s">
        <v>13497</v>
      </c>
      <c r="M1090" s="7" t="s">
        <v>13487</v>
      </c>
      <c r="N1090" s="7" t="s">
        <v>13498</v>
      </c>
      <c r="O1090" s="7"/>
    </row>
    <row r="1091" ht="14" spans="1:15">
      <c r="A1091" s="15" t="s">
        <v>13499</v>
      </c>
      <c r="B1091" s="15" t="s">
        <v>13500</v>
      </c>
      <c r="C1091" s="7" t="s">
        <v>13501</v>
      </c>
      <c r="D1091" s="7" t="s">
        <v>9101</v>
      </c>
      <c r="E1091" s="7" t="s">
        <v>13502</v>
      </c>
      <c r="F1091" s="7" t="s">
        <v>13503</v>
      </c>
      <c r="G1091" s="7" t="s">
        <v>13504</v>
      </c>
      <c r="H1091" s="7" t="s">
        <v>13505</v>
      </c>
      <c r="I1091" s="7" t="s">
        <v>13506</v>
      </c>
      <c r="J1091" s="7" t="s">
        <v>13507</v>
      </c>
      <c r="K1091" s="7" t="s">
        <v>13508</v>
      </c>
      <c r="L1091" s="21" t="s">
        <v>13509</v>
      </c>
      <c r="M1091" s="7" t="s">
        <v>13510</v>
      </c>
      <c r="N1091" s="7" t="s">
        <v>13511</v>
      </c>
      <c r="O1091" s="7"/>
    </row>
    <row r="1092" ht="14" spans="1:15">
      <c r="A1092" s="15" t="s">
        <v>13512</v>
      </c>
      <c r="B1092" s="15" t="s">
        <v>13513</v>
      </c>
      <c r="C1092" s="7" t="s">
        <v>13514</v>
      </c>
      <c r="D1092" s="7" t="s">
        <v>13515</v>
      </c>
      <c r="E1092" s="7" t="s">
        <v>13516</v>
      </c>
      <c r="F1092" s="7" t="s">
        <v>13517</v>
      </c>
      <c r="G1092" s="7" t="s">
        <v>13518</v>
      </c>
      <c r="H1092" s="7" t="s">
        <v>13519</v>
      </c>
      <c r="I1092" s="7" t="s">
        <v>13520</v>
      </c>
      <c r="J1092" s="7" t="s">
        <v>13521</v>
      </c>
      <c r="K1092" s="7" t="s">
        <v>13522</v>
      </c>
      <c r="L1092" s="21" t="s">
        <v>13523</v>
      </c>
      <c r="M1092" s="7" t="s">
        <v>13524</v>
      </c>
      <c r="N1092" s="7" t="s">
        <v>13525</v>
      </c>
      <c r="O1092" s="7"/>
    </row>
    <row r="1093" ht="14" spans="1:15">
      <c r="A1093" s="15" t="s">
        <v>13526</v>
      </c>
      <c r="B1093" s="15" t="s">
        <v>13527</v>
      </c>
      <c r="C1093" s="7" t="s">
        <v>13528</v>
      </c>
      <c r="D1093" s="7" t="s">
        <v>13529</v>
      </c>
      <c r="E1093" s="7" t="s">
        <v>13530</v>
      </c>
      <c r="F1093" s="7" t="s">
        <v>13531</v>
      </c>
      <c r="G1093" s="7" t="s">
        <v>13532</v>
      </c>
      <c r="H1093" s="7" t="s">
        <v>13533</v>
      </c>
      <c r="I1093" s="7" t="s">
        <v>13534</v>
      </c>
      <c r="J1093" s="7" t="s">
        <v>13535</v>
      </c>
      <c r="K1093" s="7" t="s">
        <v>13536</v>
      </c>
      <c r="L1093" s="20" t="s">
        <v>13537</v>
      </c>
      <c r="M1093" s="7" t="s">
        <v>13538</v>
      </c>
      <c r="N1093" s="7" t="s">
        <v>13539</v>
      </c>
      <c r="O1093" s="7"/>
    </row>
    <row r="1094" ht="14" spans="1:15">
      <c r="A1094" s="15" t="s">
        <v>13540</v>
      </c>
      <c r="B1094" s="15" t="s">
        <v>13541</v>
      </c>
      <c r="C1094" s="7" t="s">
        <v>13542</v>
      </c>
      <c r="D1094" s="7" t="s">
        <v>13543</v>
      </c>
      <c r="E1094" s="7" t="s">
        <v>13544</v>
      </c>
      <c r="F1094" s="7" t="s">
        <v>13545</v>
      </c>
      <c r="G1094" s="7" t="s">
        <v>13546</v>
      </c>
      <c r="H1094" s="7" t="s">
        <v>13547</v>
      </c>
      <c r="I1094" s="7" t="s">
        <v>13548</v>
      </c>
      <c r="J1094" s="7" t="s">
        <v>13549</v>
      </c>
      <c r="K1094" s="7" t="s">
        <v>13550</v>
      </c>
      <c r="L1094" s="20" t="s">
        <v>13551</v>
      </c>
      <c r="M1094" s="7" t="s">
        <v>13552</v>
      </c>
      <c r="N1094" s="7" t="s">
        <v>13553</v>
      </c>
      <c r="O1094" s="7"/>
    </row>
    <row r="1095" ht="14" spans="1:15">
      <c r="A1095" s="15" t="s">
        <v>13554</v>
      </c>
      <c r="B1095" s="15" t="s">
        <v>13555</v>
      </c>
      <c r="C1095" s="7" t="s">
        <v>13556</v>
      </c>
      <c r="D1095" s="7" t="s">
        <v>13557</v>
      </c>
      <c r="E1095" s="7" t="s">
        <v>13558</v>
      </c>
      <c r="F1095" s="7" t="s">
        <v>13559</v>
      </c>
      <c r="G1095" s="7" t="s">
        <v>13560</v>
      </c>
      <c r="H1095" s="7" t="s">
        <v>13561</v>
      </c>
      <c r="I1095" s="7" t="s">
        <v>13562</v>
      </c>
      <c r="J1095" s="7" t="s">
        <v>13563</v>
      </c>
      <c r="K1095" s="7" t="s">
        <v>13564</v>
      </c>
      <c r="L1095" s="20" t="s">
        <v>13565</v>
      </c>
      <c r="M1095" s="7" t="s">
        <v>13555</v>
      </c>
      <c r="N1095" s="7" t="s">
        <v>13566</v>
      </c>
      <c r="O1095" s="7"/>
    </row>
    <row r="1096" ht="14" spans="1:15">
      <c r="A1096" s="15" t="s">
        <v>13567</v>
      </c>
      <c r="B1096" s="15" t="s">
        <v>13568</v>
      </c>
      <c r="C1096" s="7" t="s">
        <v>13569</v>
      </c>
      <c r="D1096" s="7" t="s">
        <v>13570</v>
      </c>
      <c r="E1096" s="7" t="s">
        <v>13571</v>
      </c>
      <c r="F1096" s="7" t="s">
        <v>13572</v>
      </c>
      <c r="G1096" s="7" t="s">
        <v>13573</v>
      </c>
      <c r="H1096" s="7" t="s">
        <v>13574</v>
      </c>
      <c r="I1096" s="7" t="s">
        <v>13575</v>
      </c>
      <c r="J1096" s="7" t="s">
        <v>13576</v>
      </c>
      <c r="K1096" s="7" t="s">
        <v>13577</v>
      </c>
      <c r="L1096" s="20" t="s">
        <v>13578</v>
      </c>
      <c r="M1096" s="7" t="s">
        <v>13579</v>
      </c>
      <c r="N1096" s="7" t="s">
        <v>13580</v>
      </c>
      <c r="O1096" s="7"/>
    </row>
    <row r="1097" ht="14" spans="1:15">
      <c r="A1097" s="15" t="s">
        <v>13581</v>
      </c>
      <c r="B1097" s="15" t="s">
        <v>13582</v>
      </c>
      <c r="C1097" s="7" t="s">
        <v>13583</v>
      </c>
      <c r="D1097" s="7" t="s">
        <v>13584</v>
      </c>
      <c r="E1097" s="7" t="s">
        <v>13585</v>
      </c>
      <c r="F1097" s="7" t="s">
        <v>13586</v>
      </c>
      <c r="G1097" s="7" t="s">
        <v>13587</v>
      </c>
      <c r="H1097" s="7" t="s">
        <v>13588</v>
      </c>
      <c r="I1097" s="7" t="s">
        <v>13589</v>
      </c>
      <c r="J1097" s="7" t="s">
        <v>13590</v>
      </c>
      <c r="K1097" s="7" t="s">
        <v>13591</v>
      </c>
      <c r="L1097" s="21" t="s">
        <v>13592</v>
      </c>
      <c r="M1097" s="7" t="s">
        <v>13593</v>
      </c>
      <c r="N1097" s="7" t="s">
        <v>13594</v>
      </c>
      <c r="O1097" s="7"/>
    </row>
    <row r="1098" ht="14" spans="1:15">
      <c r="A1098" s="15" t="s">
        <v>13595</v>
      </c>
      <c r="B1098" s="15" t="s">
        <v>13596</v>
      </c>
      <c r="C1098" s="7" t="s">
        <v>13597</v>
      </c>
      <c r="D1098" s="18" t="s">
        <v>13418</v>
      </c>
      <c r="E1098" s="7" t="s">
        <v>13598</v>
      </c>
      <c r="F1098" s="7" t="s">
        <v>13599</v>
      </c>
      <c r="G1098" s="7" t="s">
        <v>13600</v>
      </c>
      <c r="H1098" s="7" t="s">
        <v>13601</v>
      </c>
      <c r="I1098" s="7" t="s">
        <v>13602</v>
      </c>
      <c r="J1098" s="7" t="s">
        <v>13603</v>
      </c>
      <c r="K1098" s="7" t="s">
        <v>13604</v>
      </c>
      <c r="L1098" s="21" t="s">
        <v>13605</v>
      </c>
      <c r="M1098" s="7" t="s">
        <v>13606</v>
      </c>
      <c r="N1098" s="7" t="s">
        <v>13607</v>
      </c>
      <c r="O1098" s="7"/>
    </row>
    <row r="1099" ht="14" spans="1:15">
      <c r="A1099" s="15" t="s">
        <v>13608</v>
      </c>
      <c r="B1099" s="15" t="s">
        <v>13609</v>
      </c>
      <c r="C1099" s="7" t="s">
        <v>13610</v>
      </c>
      <c r="D1099" s="7" t="s">
        <v>13611</v>
      </c>
      <c r="E1099" s="7" t="s">
        <v>13612</v>
      </c>
      <c r="F1099" s="7" t="s">
        <v>13613</v>
      </c>
      <c r="G1099" s="7" t="s">
        <v>13614</v>
      </c>
      <c r="H1099" s="7" t="s">
        <v>13615</v>
      </c>
      <c r="I1099" s="7" t="s">
        <v>13616</v>
      </c>
      <c r="J1099" s="7" t="s">
        <v>13617</v>
      </c>
      <c r="K1099" s="7" t="s">
        <v>13618</v>
      </c>
      <c r="L1099" s="20" t="s">
        <v>13619</v>
      </c>
      <c r="M1099" s="7" t="s">
        <v>13620</v>
      </c>
      <c r="N1099" s="7" t="s">
        <v>13621</v>
      </c>
      <c r="O1099" s="7"/>
    </row>
    <row r="1100" ht="14" spans="1:15">
      <c r="A1100" s="15" t="s">
        <v>13622</v>
      </c>
      <c r="B1100" s="15" t="s">
        <v>13623</v>
      </c>
      <c r="C1100" s="7" t="s">
        <v>13624</v>
      </c>
      <c r="D1100" s="7" t="s">
        <v>13625</v>
      </c>
      <c r="E1100" s="7" t="s">
        <v>13626</v>
      </c>
      <c r="F1100" s="7" t="s">
        <v>13627</v>
      </c>
      <c r="G1100" s="7" t="s">
        <v>13628</v>
      </c>
      <c r="H1100" s="7" t="s">
        <v>13629</v>
      </c>
      <c r="I1100" s="7" t="s">
        <v>13630</v>
      </c>
      <c r="J1100" s="7" t="s">
        <v>13631</v>
      </c>
      <c r="K1100" s="7" t="s">
        <v>13632</v>
      </c>
      <c r="L1100" s="20" t="s">
        <v>13633</v>
      </c>
      <c r="M1100" s="7" t="s">
        <v>13634</v>
      </c>
      <c r="N1100" s="7" t="s">
        <v>13635</v>
      </c>
      <c r="O1100" s="7"/>
    </row>
    <row r="1101" ht="14" spans="1:15">
      <c r="A1101" s="15" t="s">
        <v>13636</v>
      </c>
      <c r="B1101" s="15" t="s">
        <v>13637</v>
      </c>
      <c r="C1101" s="17" t="s">
        <v>13638</v>
      </c>
      <c r="D1101" s="18" t="s">
        <v>13639</v>
      </c>
      <c r="E1101" s="7" t="s">
        <v>13640</v>
      </c>
      <c r="F1101" s="7" t="s">
        <v>13641</v>
      </c>
      <c r="G1101" s="7" t="s">
        <v>13642</v>
      </c>
      <c r="H1101" s="7" t="s">
        <v>13643</v>
      </c>
      <c r="I1101" s="7" t="s">
        <v>13644</v>
      </c>
      <c r="J1101" s="7" t="s">
        <v>13645</v>
      </c>
      <c r="K1101" s="7" t="s">
        <v>13646</v>
      </c>
      <c r="L1101" s="20" t="s">
        <v>13647</v>
      </c>
      <c r="M1101" s="7" t="s">
        <v>13648</v>
      </c>
      <c r="N1101" s="7" t="s">
        <v>13649</v>
      </c>
      <c r="O1101" s="7"/>
    </row>
    <row r="1102" ht="14" spans="1:15">
      <c r="A1102" s="15" t="s">
        <v>13650</v>
      </c>
      <c r="B1102" s="16" t="s">
        <v>13266</v>
      </c>
      <c r="C1102" s="7" t="s">
        <v>13265</v>
      </c>
      <c r="D1102" s="7" t="s">
        <v>13267</v>
      </c>
      <c r="E1102" s="7" t="s">
        <v>13265</v>
      </c>
      <c r="F1102" s="7" t="s">
        <v>13268</v>
      </c>
      <c r="G1102" s="7" t="s">
        <v>13269</v>
      </c>
      <c r="H1102" s="7" t="s">
        <v>13270</v>
      </c>
      <c r="I1102" s="7" t="s">
        <v>13271</v>
      </c>
      <c r="J1102" s="7" t="s">
        <v>13271</v>
      </c>
      <c r="K1102" s="7" t="s">
        <v>13272</v>
      </c>
      <c r="L1102" s="21" t="s">
        <v>13273</v>
      </c>
      <c r="M1102" s="7" t="s">
        <v>13274</v>
      </c>
      <c r="N1102" s="7" t="s">
        <v>13275</v>
      </c>
      <c r="O1102" s="7"/>
    </row>
    <row r="1103" ht="14" spans="1:15">
      <c r="A1103" s="15" t="s">
        <v>13651</v>
      </c>
      <c r="B1103" s="16" t="s">
        <v>9040</v>
      </c>
      <c r="C1103" s="7" t="s">
        <v>9041</v>
      </c>
      <c r="D1103" s="7" t="s">
        <v>9042</v>
      </c>
      <c r="E1103" s="7" t="s">
        <v>9043</v>
      </c>
      <c r="F1103" s="7" t="s">
        <v>13482</v>
      </c>
      <c r="G1103" s="7" t="s">
        <v>9045</v>
      </c>
      <c r="H1103" s="7" t="s">
        <v>13483</v>
      </c>
      <c r="I1103" s="7" t="s">
        <v>9047</v>
      </c>
      <c r="J1103" s="18" t="s">
        <v>9048</v>
      </c>
      <c r="K1103" s="7" t="s">
        <v>9049</v>
      </c>
      <c r="L1103" s="21" t="s">
        <v>13485</v>
      </c>
      <c r="M1103" s="7" t="s">
        <v>9051</v>
      </c>
      <c r="N1103" s="7" t="s">
        <v>9052</v>
      </c>
      <c r="O1103" s="7"/>
    </row>
    <row r="1104" ht="14" spans="1:15">
      <c r="A1104" s="15" t="s">
        <v>13652</v>
      </c>
      <c r="B1104" s="15" t="s">
        <v>13653</v>
      </c>
      <c r="C1104" s="7" t="s">
        <v>13654</v>
      </c>
      <c r="D1104" s="7" t="s">
        <v>13655</v>
      </c>
      <c r="E1104" s="7" t="s">
        <v>13656</v>
      </c>
      <c r="F1104" s="7" t="s">
        <v>13657</v>
      </c>
      <c r="G1104" s="7" t="s">
        <v>13658</v>
      </c>
      <c r="H1104" s="7" t="s">
        <v>13659</v>
      </c>
      <c r="I1104" s="7" t="s">
        <v>13660</v>
      </c>
      <c r="J1104" s="18" t="s">
        <v>13661</v>
      </c>
      <c r="K1104" s="7" t="s">
        <v>13662</v>
      </c>
      <c r="L1104" s="21" t="s">
        <v>13663</v>
      </c>
      <c r="M1104" s="7" t="s">
        <v>13653</v>
      </c>
      <c r="N1104" s="7" t="s">
        <v>13664</v>
      </c>
      <c r="O1104" s="7"/>
    </row>
    <row r="1105" ht="14" spans="1:15">
      <c r="A1105" s="15" t="s">
        <v>13665</v>
      </c>
      <c r="B1105" s="15" t="s">
        <v>13666</v>
      </c>
      <c r="C1105" s="7" t="s">
        <v>13667</v>
      </c>
      <c r="D1105" s="7" t="s">
        <v>13668</v>
      </c>
      <c r="E1105" s="7" t="s">
        <v>13669</v>
      </c>
      <c r="F1105" s="7" t="s">
        <v>13670</v>
      </c>
      <c r="G1105" s="7" t="s">
        <v>13671</v>
      </c>
      <c r="H1105" s="7" t="s">
        <v>13672</v>
      </c>
      <c r="I1105" s="7" t="s">
        <v>13673</v>
      </c>
      <c r="J1105" s="18" t="s">
        <v>13674</v>
      </c>
      <c r="K1105" s="7" t="s">
        <v>13675</v>
      </c>
      <c r="L1105" s="20" t="s">
        <v>13676</v>
      </c>
      <c r="M1105" s="7" t="s">
        <v>13677</v>
      </c>
      <c r="N1105" s="7" t="s">
        <v>13678</v>
      </c>
      <c r="O1105" s="7"/>
    </row>
    <row r="1106" ht="14" spans="1:15">
      <c r="A1106" s="15" t="s">
        <v>13679</v>
      </c>
      <c r="B1106" s="15" t="s">
        <v>13680</v>
      </c>
      <c r="C1106" s="7" t="s">
        <v>13681</v>
      </c>
      <c r="D1106" s="7" t="s">
        <v>13489</v>
      </c>
      <c r="E1106" s="7" t="s">
        <v>13682</v>
      </c>
      <c r="F1106" s="19" t="s">
        <v>13683</v>
      </c>
      <c r="G1106" s="7" t="s">
        <v>13684</v>
      </c>
      <c r="H1106" s="7" t="s">
        <v>13685</v>
      </c>
      <c r="I1106" s="7" t="s">
        <v>13686</v>
      </c>
      <c r="J1106" s="7" t="s">
        <v>13687</v>
      </c>
      <c r="K1106" s="7" t="s">
        <v>13688</v>
      </c>
      <c r="L1106" s="21" t="s">
        <v>13689</v>
      </c>
      <c r="M1106" s="7" t="s">
        <v>13690</v>
      </c>
      <c r="N1106" s="7" t="s">
        <v>13691</v>
      </c>
      <c r="O1106" s="7"/>
    </row>
    <row r="1107" ht="14" spans="1:15">
      <c r="A1107" s="15" t="s">
        <v>13692</v>
      </c>
      <c r="B1107" s="15" t="s">
        <v>13693</v>
      </c>
      <c r="C1107" s="7" t="s">
        <v>13692</v>
      </c>
      <c r="D1107" s="7" t="s">
        <v>13694</v>
      </c>
      <c r="E1107" s="7" t="s">
        <v>13692</v>
      </c>
      <c r="F1107" s="7" t="s">
        <v>13695</v>
      </c>
      <c r="G1107" s="7" t="s">
        <v>13696</v>
      </c>
      <c r="H1107" s="7" t="s">
        <v>13697</v>
      </c>
      <c r="I1107" s="7" t="s">
        <v>13698</v>
      </c>
      <c r="J1107" s="7" t="s">
        <v>13699</v>
      </c>
      <c r="K1107" s="7" t="s">
        <v>13700</v>
      </c>
      <c r="L1107" s="21" t="s">
        <v>13701</v>
      </c>
      <c r="M1107" s="7" t="s">
        <v>13702</v>
      </c>
      <c r="N1107" s="7" t="s">
        <v>13703</v>
      </c>
      <c r="O1107" s="7"/>
    </row>
    <row r="1108" ht="14" spans="1:15">
      <c r="A1108" s="15" t="s">
        <v>13704</v>
      </c>
      <c r="B1108" s="16" t="s">
        <v>13705</v>
      </c>
      <c r="C1108" s="7" t="s">
        <v>13706</v>
      </c>
      <c r="D1108" s="7" t="s">
        <v>1066</v>
      </c>
      <c r="E1108" s="7" t="s">
        <v>13707</v>
      </c>
      <c r="F1108" s="7" t="s">
        <v>13708</v>
      </c>
      <c r="G1108" s="7" t="s">
        <v>13709</v>
      </c>
      <c r="H1108" s="7" t="s">
        <v>13710</v>
      </c>
      <c r="I1108" s="7" t="s">
        <v>13711</v>
      </c>
      <c r="J1108" s="7" t="s">
        <v>13712</v>
      </c>
      <c r="K1108" s="7" t="s">
        <v>13713</v>
      </c>
      <c r="L1108" s="20" t="s">
        <v>13714</v>
      </c>
      <c r="M1108" s="7" t="s">
        <v>13715</v>
      </c>
      <c r="N1108" s="7" t="s">
        <v>9714</v>
      </c>
      <c r="O1108" s="7"/>
    </row>
    <row r="1109" ht="14" spans="1:15">
      <c r="A1109" s="15" t="s">
        <v>13716</v>
      </c>
      <c r="B1109" s="15" t="s">
        <v>13717</v>
      </c>
      <c r="C1109" s="17" t="s">
        <v>13718</v>
      </c>
      <c r="D1109" s="7" t="s">
        <v>13719</v>
      </c>
      <c r="E1109" s="7" t="s">
        <v>13720</v>
      </c>
      <c r="F1109" s="19" t="s">
        <v>13721</v>
      </c>
      <c r="G1109" s="7" t="s">
        <v>13722</v>
      </c>
      <c r="H1109" s="7" t="s">
        <v>13723</v>
      </c>
      <c r="I1109" s="7" t="s">
        <v>13724</v>
      </c>
      <c r="J1109" s="7" t="s">
        <v>13725</v>
      </c>
      <c r="K1109" s="7" t="s">
        <v>13726</v>
      </c>
      <c r="L1109" s="21" t="s">
        <v>13727</v>
      </c>
      <c r="M1109" s="7" t="s">
        <v>13728</v>
      </c>
      <c r="N1109" s="7" t="s">
        <v>13729</v>
      </c>
      <c r="O1109" s="7"/>
    </row>
    <row r="1110" ht="14" spans="1:15">
      <c r="A1110" s="15" t="s">
        <v>13730</v>
      </c>
      <c r="B1110" s="15" t="s">
        <v>13731</v>
      </c>
      <c r="C1110" s="7" t="s">
        <v>13730</v>
      </c>
      <c r="D1110" s="7" t="s">
        <v>13732</v>
      </c>
      <c r="E1110" s="7" t="s">
        <v>13733</v>
      </c>
      <c r="F1110" s="7" t="s">
        <v>13734</v>
      </c>
      <c r="G1110" s="7" t="s">
        <v>13735</v>
      </c>
      <c r="H1110" s="7" t="s">
        <v>13736</v>
      </c>
      <c r="I1110" s="7" t="s">
        <v>13737</v>
      </c>
      <c r="J1110" s="7" t="s">
        <v>13738</v>
      </c>
      <c r="K1110" s="7" t="s">
        <v>13739</v>
      </c>
      <c r="L1110" s="20" t="s">
        <v>13740</v>
      </c>
      <c r="M1110" s="7" t="s">
        <v>13741</v>
      </c>
      <c r="N1110" s="7" t="s">
        <v>13742</v>
      </c>
      <c r="O1110" s="7"/>
    </row>
    <row r="1111" ht="14" spans="1:15">
      <c r="A1111" s="15" t="s">
        <v>13743</v>
      </c>
      <c r="B1111" s="15" t="s">
        <v>13744</v>
      </c>
      <c r="C1111" s="7" t="s">
        <v>13743</v>
      </c>
      <c r="D1111" s="18" t="s">
        <v>13745</v>
      </c>
      <c r="E1111" s="7" t="s">
        <v>13746</v>
      </c>
      <c r="F1111" s="7" t="s">
        <v>13747</v>
      </c>
      <c r="G1111" s="7" t="s">
        <v>13748</v>
      </c>
      <c r="H1111" s="7" t="s">
        <v>13749</v>
      </c>
      <c r="I1111" s="7" t="s">
        <v>13750</v>
      </c>
      <c r="J1111" s="7" t="s">
        <v>13751</v>
      </c>
      <c r="K1111" s="7" t="s">
        <v>13752</v>
      </c>
      <c r="L1111" s="20" t="s">
        <v>13753</v>
      </c>
      <c r="M1111" s="7" t="s">
        <v>13754</v>
      </c>
      <c r="N1111" s="7" t="s">
        <v>13755</v>
      </c>
      <c r="O1111" s="7"/>
    </row>
    <row r="1112" ht="14" spans="1:15">
      <c r="A1112" s="15" t="s">
        <v>13756</v>
      </c>
      <c r="B1112" s="15" t="s">
        <v>13757</v>
      </c>
      <c r="C1112" s="7" t="s">
        <v>13758</v>
      </c>
      <c r="D1112" s="7" t="s">
        <v>13759</v>
      </c>
      <c r="E1112" s="7" t="s">
        <v>13760</v>
      </c>
      <c r="F1112" s="7" t="s">
        <v>13761</v>
      </c>
      <c r="G1112" s="7" t="s">
        <v>13762</v>
      </c>
      <c r="H1112" s="7" t="s">
        <v>13763</v>
      </c>
      <c r="I1112" s="7" t="s">
        <v>13764</v>
      </c>
      <c r="J1112" s="7" t="s">
        <v>13765</v>
      </c>
      <c r="K1112" s="7" t="s">
        <v>13766</v>
      </c>
      <c r="L1112" s="21" t="s">
        <v>13767</v>
      </c>
      <c r="M1112" s="7" t="s">
        <v>13768</v>
      </c>
      <c r="N1112" s="7" t="s">
        <v>13769</v>
      </c>
      <c r="O1112" s="7"/>
    </row>
    <row r="1113" ht="14" spans="1:15">
      <c r="A1113" s="15" t="s">
        <v>13770</v>
      </c>
      <c r="B1113" s="15" t="s">
        <v>13771</v>
      </c>
      <c r="C1113" s="7" t="s">
        <v>13772</v>
      </c>
      <c r="D1113" s="18" t="s">
        <v>13773</v>
      </c>
      <c r="E1113" s="7" t="s">
        <v>13774</v>
      </c>
      <c r="F1113" s="7" t="s">
        <v>13775</v>
      </c>
      <c r="G1113" s="7" t="s">
        <v>13776</v>
      </c>
      <c r="H1113" s="7" t="s">
        <v>13777</v>
      </c>
      <c r="I1113" s="7" t="s">
        <v>13778</v>
      </c>
      <c r="J1113" s="7" t="s">
        <v>13779</v>
      </c>
      <c r="K1113" s="7" t="s">
        <v>13780</v>
      </c>
      <c r="L1113" s="20" t="s">
        <v>13781</v>
      </c>
      <c r="M1113" s="7" t="s">
        <v>13782</v>
      </c>
      <c r="N1113" s="7" t="s">
        <v>13783</v>
      </c>
      <c r="O1113" s="7"/>
    </row>
    <row r="1114" ht="14" spans="1:15">
      <c r="A1114" s="15" t="s">
        <v>13784</v>
      </c>
      <c r="B1114" s="15" t="s">
        <v>13785</v>
      </c>
      <c r="C1114" s="7" t="s">
        <v>13786</v>
      </c>
      <c r="D1114" s="18" t="s">
        <v>13787</v>
      </c>
      <c r="E1114" s="7" t="s">
        <v>13788</v>
      </c>
      <c r="F1114" s="19" t="s">
        <v>13789</v>
      </c>
      <c r="G1114" s="7" t="s">
        <v>13790</v>
      </c>
      <c r="H1114" s="7" t="s">
        <v>13791</v>
      </c>
      <c r="I1114" s="7" t="s">
        <v>13792</v>
      </c>
      <c r="J1114" s="7" t="s">
        <v>13793</v>
      </c>
      <c r="K1114" s="7" t="s">
        <v>13794</v>
      </c>
      <c r="L1114" s="20" t="s">
        <v>13795</v>
      </c>
      <c r="M1114" s="7" t="s">
        <v>13796</v>
      </c>
      <c r="N1114" s="7" t="s">
        <v>13797</v>
      </c>
      <c r="O1114" s="7"/>
    </row>
    <row r="1115" ht="14" spans="1:15">
      <c r="A1115" s="15" t="s">
        <v>13798</v>
      </c>
      <c r="B1115" s="15" t="s">
        <v>13799</v>
      </c>
      <c r="C1115" s="7" t="s">
        <v>13800</v>
      </c>
      <c r="D1115" s="7" t="s">
        <v>13801</v>
      </c>
      <c r="E1115" s="7" t="s">
        <v>13802</v>
      </c>
      <c r="F1115" s="7" t="s">
        <v>13803</v>
      </c>
      <c r="G1115" s="7" t="s">
        <v>13804</v>
      </c>
      <c r="H1115" s="7" t="s">
        <v>13805</v>
      </c>
      <c r="I1115" s="7" t="s">
        <v>13806</v>
      </c>
      <c r="J1115" s="7" t="s">
        <v>13807</v>
      </c>
      <c r="K1115" s="7" t="s">
        <v>13808</v>
      </c>
      <c r="L1115" s="20" t="s">
        <v>13809</v>
      </c>
      <c r="M1115" s="7" t="s">
        <v>13810</v>
      </c>
      <c r="N1115" s="7" t="s">
        <v>13811</v>
      </c>
      <c r="O1115" s="7"/>
    </row>
    <row r="1116" ht="14" spans="1:15">
      <c r="A1116" s="15" t="s">
        <v>13812</v>
      </c>
      <c r="B1116" s="15" t="s">
        <v>13813</v>
      </c>
      <c r="C1116" s="7" t="s">
        <v>13814</v>
      </c>
      <c r="D1116" s="7" t="s">
        <v>13815</v>
      </c>
      <c r="E1116" s="7" t="s">
        <v>13816</v>
      </c>
      <c r="F1116" s="7" t="s">
        <v>13817</v>
      </c>
      <c r="G1116" s="7" t="s">
        <v>13818</v>
      </c>
      <c r="H1116" s="7" t="s">
        <v>13819</v>
      </c>
      <c r="I1116" s="7" t="s">
        <v>13820</v>
      </c>
      <c r="J1116" s="7" t="s">
        <v>13821</v>
      </c>
      <c r="K1116" s="7" t="s">
        <v>13822</v>
      </c>
      <c r="L1116" s="21" t="s">
        <v>13823</v>
      </c>
      <c r="M1116" s="7" t="s">
        <v>13824</v>
      </c>
      <c r="N1116" s="7" t="s">
        <v>13825</v>
      </c>
      <c r="O1116" s="7"/>
    </row>
    <row r="1117" ht="14" spans="1:15">
      <c r="A1117" s="15" t="s">
        <v>13826</v>
      </c>
      <c r="B1117" s="15" t="s">
        <v>13827</v>
      </c>
      <c r="C1117" s="17" t="s">
        <v>13828</v>
      </c>
      <c r="D1117" s="7" t="s">
        <v>13829</v>
      </c>
      <c r="E1117" s="7" t="s">
        <v>13830</v>
      </c>
      <c r="F1117" s="7" t="s">
        <v>13831</v>
      </c>
      <c r="G1117" s="7" t="s">
        <v>13832</v>
      </c>
      <c r="H1117" s="7" t="s">
        <v>13833</v>
      </c>
      <c r="I1117" s="7" t="s">
        <v>13834</v>
      </c>
      <c r="J1117" s="7" t="s">
        <v>13835</v>
      </c>
      <c r="K1117" s="7" t="s">
        <v>13836</v>
      </c>
      <c r="L1117" s="20" t="s">
        <v>13837</v>
      </c>
      <c r="M1117" s="7" t="s">
        <v>13838</v>
      </c>
      <c r="N1117" s="7" t="s">
        <v>13839</v>
      </c>
      <c r="O1117" s="7"/>
    </row>
    <row r="1118" ht="14" spans="1:15">
      <c r="A1118" s="15" t="s">
        <v>13840</v>
      </c>
      <c r="B1118" s="15" t="s">
        <v>13841</v>
      </c>
      <c r="C1118" s="7" t="s">
        <v>13842</v>
      </c>
      <c r="D1118" s="7" t="s">
        <v>13843</v>
      </c>
      <c r="E1118" s="7" t="s">
        <v>13844</v>
      </c>
      <c r="F1118" s="7" t="s">
        <v>13845</v>
      </c>
      <c r="G1118" s="7" t="s">
        <v>13846</v>
      </c>
      <c r="H1118" s="7" t="s">
        <v>13847</v>
      </c>
      <c r="I1118" s="7" t="s">
        <v>13848</v>
      </c>
      <c r="J1118" s="7" t="s">
        <v>13849</v>
      </c>
      <c r="K1118" s="7" t="s">
        <v>13850</v>
      </c>
      <c r="L1118" s="21" t="s">
        <v>13851</v>
      </c>
      <c r="M1118" s="7" t="s">
        <v>13852</v>
      </c>
      <c r="N1118" s="7" t="s">
        <v>13853</v>
      </c>
      <c r="O1118" s="7"/>
    </row>
    <row r="1119" ht="14" spans="1:15">
      <c r="A1119" s="15" t="s">
        <v>13854</v>
      </c>
      <c r="B1119" s="15" t="s">
        <v>13855</v>
      </c>
      <c r="C1119" s="17" t="s">
        <v>13856</v>
      </c>
      <c r="D1119" s="7" t="s">
        <v>13857</v>
      </c>
      <c r="E1119" s="7" t="s">
        <v>13858</v>
      </c>
      <c r="F1119" s="7" t="s">
        <v>13859</v>
      </c>
      <c r="G1119" s="7" t="s">
        <v>13860</v>
      </c>
      <c r="H1119" s="7" t="s">
        <v>13861</v>
      </c>
      <c r="I1119" s="7" t="s">
        <v>13862</v>
      </c>
      <c r="J1119" s="7" t="s">
        <v>13863</v>
      </c>
      <c r="K1119" s="7" t="s">
        <v>13864</v>
      </c>
      <c r="L1119" s="21" t="s">
        <v>13865</v>
      </c>
      <c r="M1119" s="7" t="s">
        <v>13866</v>
      </c>
      <c r="N1119" s="7" t="s">
        <v>13867</v>
      </c>
      <c r="O1119" s="7"/>
    </row>
    <row r="1120" ht="14" spans="1:15">
      <c r="A1120" s="15" t="s">
        <v>13868</v>
      </c>
      <c r="B1120" s="15" t="s">
        <v>13869</v>
      </c>
      <c r="C1120" s="7" t="s">
        <v>13870</v>
      </c>
      <c r="D1120" s="18" t="s">
        <v>13871</v>
      </c>
      <c r="E1120" s="7" t="s">
        <v>13872</v>
      </c>
      <c r="F1120" s="7" t="s">
        <v>13873</v>
      </c>
      <c r="G1120" s="7" t="s">
        <v>13874</v>
      </c>
      <c r="H1120" s="7" t="s">
        <v>13875</v>
      </c>
      <c r="I1120" s="7" t="s">
        <v>13876</v>
      </c>
      <c r="J1120" s="7" t="s">
        <v>13877</v>
      </c>
      <c r="K1120" s="7" t="s">
        <v>13878</v>
      </c>
      <c r="L1120" s="20" t="s">
        <v>13879</v>
      </c>
      <c r="M1120" s="7" t="s">
        <v>13880</v>
      </c>
      <c r="N1120" s="7" t="s">
        <v>13881</v>
      </c>
      <c r="O1120" s="7"/>
    </row>
    <row r="1121" ht="14" spans="1:15">
      <c r="A1121" s="15" t="s">
        <v>13882</v>
      </c>
      <c r="B1121" s="15" t="s">
        <v>13883</v>
      </c>
      <c r="C1121" s="17" t="s">
        <v>13884</v>
      </c>
      <c r="D1121" s="18" t="s">
        <v>13885</v>
      </c>
      <c r="E1121" s="7" t="s">
        <v>13886</v>
      </c>
      <c r="F1121" s="7" t="s">
        <v>13887</v>
      </c>
      <c r="G1121" s="7" t="s">
        <v>13888</v>
      </c>
      <c r="H1121" s="7" t="s">
        <v>13889</v>
      </c>
      <c r="I1121" s="7" t="s">
        <v>13890</v>
      </c>
      <c r="J1121" s="7" t="s">
        <v>13891</v>
      </c>
      <c r="K1121" s="7" t="s">
        <v>13892</v>
      </c>
      <c r="L1121" s="21" t="s">
        <v>13893</v>
      </c>
      <c r="M1121" s="7" t="s">
        <v>13894</v>
      </c>
      <c r="N1121" s="7" t="s">
        <v>13895</v>
      </c>
      <c r="O1121" s="7"/>
    </row>
    <row r="1122" ht="14" spans="1:15">
      <c r="A1122" s="15" t="s">
        <v>13896</v>
      </c>
      <c r="B1122" s="15" t="s">
        <v>13897</v>
      </c>
      <c r="C1122" s="7" t="s">
        <v>13898</v>
      </c>
      <c r="D1122" s="7" t="s">
        <v>13899</v>
      </c>
      <c r="E1122" s="7" t="s">
        <v>13900</v>
      </c>
      <c r="F1122" s="7" t="s">
        <v>13901</v>
      </c>
      <c r="G1122" s="7" t="s">
        <v>13902</v>
      </c>
      <c r="H1122" s="7" t="s">
        <v>13903</v>
      </c>
      <c r="I1122" s="7" t="s">
        <v>13904</v>
      </c>
      <c r="J1122" s="7" t="s">
        <v>13905</v>
      </c>
      <c r="K1122" s="7" t="s">
        <v>13906</v>
      </c>
      <c r="L1122" s="21" t="s">
        <v>13907</v>
      </c>
      <c r="M1122" s="7" t="s">
        <v>13908</v>
      </c>
      <c r="N1122" s="7" t="s">
        <v>13909</v>
      </c>
      <c r="O1122" s="7"/>
    </row>
    <row r="1123" ht="14" spans="1:15">
      <c r="A1123" s="15" t="s">
        <v>13910</v>
      </c>
      <c r="B1123" s="15" t="s">
        <v>13911</v>
      </c>
      <c r="C1123" s="17" t="s">
        <v>13912</v>
      </c>
      <c r="D1123" s="7" t="s">
        <v>13913</v>
      </c>
      <c r="E1123" s="7" t="s">
        <v>13914</v>
      </c>
      <c r="F1123" s="7" t="s">
        <v>13915</v>
      </c>
      <c r="G1123" s="7" t="s">
        <v>13916</v>
      </c>
      <c r="H1123" s="7" t="s">
        <v>13917</v>
      </c>
      <c r="I1123" s="7" t="s">
        <v>13918</v>
      </c>
      <c r="J1123" s="7" t="s">
        <v>13919</v>
      </c>
      <c r="K1123" s="7" t="s">
        <v>13920</v>
      </c>
      <c r="L1123" s="20" t="s">
        <v>13921</v>
      </c>
      <c r="M1123" s="7" t="s">
        <v>13922</v>
      </c>
      <c r="N1123" s="7" t="s">
        <v>13923</v>
      </c>
      <c r="O1123" s="7"/>
    </row>
    <row r="1124" ht="14" spans="1:15">
      <c r="A1124" s="15" t="s">
        <v>13924</v>
      </c>
      <c r="B1124" s="15" t="s">
        <v>13925</v>
      </c>
      <c r="C1124" s="7" t="s">
        <v>13926</v>
      </c>
      <c r="D1124" s="7" t="s">
        <v>13927</v>
      </c>
      <c r="E1124" s="7" t="s">
        <v>13928</v>
      </c>
      <c r="F1124" s="7" t="s">
        <v>13929</v>
      </c>
      <c r="G1124" s="7" t="s">
        <v>13930</v>
      </c>
      <c r="H1124" s="7" t="s">
        <v>13931</v>
      </c>
      <c r="I1124" s="7" t="s">
        <v>13932</v>
      </c>
      <c r="J1124" s="7" t="s">
        <v>13933</v>
      </c>
      <c r="K1124" s="7" t="s">
        <v>13934</v>
      </c>
      <c r="L1124" s="20" t="s">
        <v>13935</v>
      </c>
      <c r="M1124" s="7" t="s">
        <v>13936</v>
      </c>
      <c r="N1124" s="7" t="s">
        <v>13937</v>
      </c>
      <c r="O1124" s="7"/>
    </row>
    <row r="1125" ht="14" spans="1:15">
      <c r="A1125" s="15" t="s">
        <v>13938</v>
      </c>
      <c r="B1125" s="15" t="s">
        <v>13939</v>
      </c>
      <c r="C1125" s="17" t="s">
        <v>712</v>
      </c>
      <c r="D1125" s="18" t="s">
        <v>13940</v>
      </c>
      <c r="E1125" s="7" t="s">
        <v>13941</v>
      </c>
      <c r="F1125" s="7" t="s">
        <v>13942</v>
      </c>
      <c r="G1125" s="7" t="s">
        <v>13943</v>
      </c>
      <c r="H1125" s="7" t="s">
        <v>716</v>
      </c>
      <c r="I1125" s="7" t="s">
        <v>13944</v>
      </c>
      <c r="J1125" s="18" t="s">
        <v>13945</v>
      </c>
      <c r="K1125" s="7" t="s">
        <v>13946</v>
      </c>
      <c r="L1125" s="20" t="s">
        <v>719</v>
      </c>
      <c r="M1125" s="7" t="s">
        <v>13947</v>
      </c>
      <c r="N1125" s="7" t="s">
        <v>13948</v>
      </c>
      <c r="O1125" s="7"/>
    </row>
    <row r="1126" ht="14" spans="1:15">
      <c r="A1126" s="15" t="s">
        <v>13949</v>
      </c>
      <c r="B1126" s="15" t="s">
        <v>13950</v>
      </c>
      <c r="C1126" s="17" t="s">
        <v>13951</v>
      </c>
      <c r="D1126" s="18" t="s">
        <v>13952</v>
      </c>
      <c r="E1126" s="7" t="s">
        <v>13953</v>
      </c>
      <c r="F1126" s="7" t="s">
        <v>13954</v>
      </c>
      <c r="G1126" s="7" t="s">
        <v>13955</v>
      </c>
      <c r="H1126" s="7" t="s">
        <v>13956</v>
      </c>
      <c r="I1126" s="7" t="s">
        <v>13957</v>
      </c>
      <c r="J1126" s="7" t="s">
        <v>13958</v>
      </c>
      <c r="K1126" s="7" t="s">
        <v>13959</v>
      </c>
      <c r="L1126" s="20" t="s">
        <v>13960</v>
      </c>
      <c r="M1126" s="7" t="s">
        <v>13950</v>
      </c>
      <c r="N1126" s="7" t="s">
        <v>13961</v>
      </c>
      <c r="O1126" s="7"/>
    </row>
    <row r="1127" ht="14" spans="1:15">
      <c r="A1127" s="15" t="s">
        <v>13962</v>
      </c>
      <c r="B1127" s="15" t="s">
        <v>13963</v>
      </c>
      <c r="C1127" s="7" t="s">
        <v>13964</v>
      </c>
      <c r="D1127" s="18" t="s">
        <v>13965</v>
      </c>
      <c r="E1127" s="7" t="s">
        <v>13966</v>
      </c>
      <c r="F1127" s="7" t="s">
        <v>13967</v>
      </c>
      <c r="G1127" s="7" t="s">
        <v>13968</v>
      </c>
      <c r="H1127" s="7" t="s">
        <v>13969</v>
      </c>
      <c r="I1127" s="7" t="s">
        <v>13970</v>
      </c>
      <c r="J1127" s="7" t="s">
        <v>13971</v>
      </c>
      <c r="K1127" s="7" t="s">
        <v>13972</v>
      </c>
      <c r="L1127" s="21" t="s">
        <v>13973</v>
      </c>
      <c r="M1127" s="7" t="s">
        <v>13963</v>
      </c>
      <c r="N1127" s="7" t="s">
        <v>13974</v>
      </c>
      <c r="O1127" s="7"/>
    </row>
    <row r="1128" ht="14" spans="1:15">
      <c r="A1128" s="15" t="s">
        <v>13975</v>
      </c>
      <c r="B1128" s="15" t="s">
        <v>13976</v>
      </c>
      <c r="C1128" s="17" t="s">
        <v>13977</v>
      </c>
      <c r="D1128" s="7" t="s">
        <v>13978</v>
      </c>
      <c r="E1128" s="7" t="s">
        <v>13979</v>
      </c>
      <c r="F1128" s="7" t="s">
        <v>13980</v>
      </c>
      <c r="G1128" s="7" t="s">
        <v>13981</v>
      </c>
      <c r="H1128" s="7" t="s">
        <v>13982</v>
      </c>
      <c r="I1128" s="7" t="s">
        <v>13983</v>
      </c>
      <c r="J1128" s="7" t="s">
        <v>13984</v>
      </c>
      <c r="K1128" s="7" t="s">
        <v>13985</v>
      </c>
      <c r="L1128" s="20" t="s">
        <v>7628</v>
      </c>
      <c r="M1128" s="7" t="s">
        <v>13976</v>
      </c>
      <c r="N1128" s="7" t="s">
        <v>13986</v>
      </c>
      <c r="O1128" s="7"/>
    </row>
    <row r="1129" ht="14" spans="1:15">
      <c r="A1129" s="15" t="s">
        <v>13987</v>
      </c>
      <c r="B1129" s="15" t="s">
        <v>13988</v>
      </c>
      <c r="C1129" s="7" t="s">
        <v>13989</v>
      </c>
      <c r="D1129" s="18" t="s">
        <v>13990</v>
      </c>
      <c r="E1129" s="7" t="s">
        <v>13991</v>
      </c>
      <c r="F1129" s="7" t="s">
        <v>13992</v>
      </c>
      <c r="G1129" s="7" t="s">
        <v>13993</v>
      </c>
      <c r="H1129" s="7" t="s">
        <v>13993</v>
      </c>
      <c r="I1129" s="7" t="s">
        <v>13994</v>
      </c>
      <c r="J1129" s="7" t="s">
        <v>13995</v>
      </c>
      <c r="K1129" s="7" t="s">
        <v>13993</v>
      </c>
      <c r="L1129" s="20" t="s">
        <v>13996</v>
      </c>
      <c r="M1129" s="7" t="s">
        <v>13997</v>
      </c>
      <c r="N1129" s="7" t="s">
        <v>13998</v>
      </c>
      <c r="O1129" s="7"/>
    </row>
    <row r="1130" ht="14" spans="1:15">
      <c r="A1130" s="15" t="s">
        <v>13999</v>
      </c>
      <c r="B1130" s="15" t="s">
        <v>14000</v>
      </c>
      <c r="C1130" s="7" t="s">
        <v>14001</v>
      </c>
      <c r="D1130" s="18" t="s">
        <v>14002</v>
      </c>
      <c r="E1130" s="7" t="s">
        <v>14003</v>
      </c>
      <c r="F1130" s="7" t="s">
        <v>14004</v>
      </c>
      <c r="G1130" s="7" t="s">
        <v>14001</v>
      </c>
      <c r="H1130" s="7" t="s">
        <v>14001</v>
      </c>
      <c r="I1130" s="7" t="s">
        <v>14005</v>
      </c>
      <c r="J1130" s="7" t="s">
        <v>14006</v>
      </c>
      <c r="K1130" s="7" t="s">
        <v>14001</v>
      </c>
      <c r="L1130" s="20" t="s">
        <v>14007</v>
      </c>
      <c r="M1130" s="7" t="s">
        <v>14008</v>
      </c>
      <c r="N1130" s="7" t="s">
        <v>14009</v>
      </c>
      <c r="O1130" s="7"/>
    </row>
    <row r="1131" ht="14" spans="1:15">
      <c r="A1131" s="15" t="s">
        <v>14010</v>
      </c>
      <c r="B1131" s="15" t="s">
        <v>14011</v>
      </c>
      <c r="C1131" s="7" t="s">
        <v>14012</v>
      </c>
      <c r="D1131" s="18" t="s">
        <v>14013</v>
      </c>
      <c r="E1131" s="7" t="s">
        <v>14014</v>
      </c>
      <c r="F1131" s="7" t="s">
        <v>14015</v>
      </c>
      <c r="G1131" s="7" t="s">
        <v>14012</v>
      </c>
      <c r="H1131" s="7" t="s">
        <v>14012</v>
      </c>
      <c r="I1131" s="7" t="s">
        <v>14016</v>
      </c>
      <c r="J1131" s="7" t="s">
        <v>14017</v>
      </c>
      <c r="K1131" s="7" t="s">
        <v>14012</v>
      </c>
      <c r="L1131" s="20" t="s">
        <v>14018</v>
      </c>
      <c r="M1131" s="7" t="s">
        <v>14019</v>
      </c>
      <c r="N1131" s="7" t="s">
        <v>14020</v>
      </c>
      <c r="O1131" s="7"/>
    </row>
    <row r="1132" ht="14" spans="1:15">
      <c r="A1132" s="15" t="s">
        <v>14021</v>
      </c>
      <c r="B1132" s="15" t="s">
        <v>14022</v>
      </c>
      <c r="C1132" s="7" t="s">
        <v>14023</v>
      </c>
      <c r="D1132" s="18" t="s">
        <v>14024</v>
      </c>
      <c r="E1132" s="7" t="s">
        <v>14025</v>
      </c>
      <c r="F1132" s="7" t="s">
        <v>14026</v>
      </c>
      <c r="G1132" s="7" t="s">
        <v>14023</v>
      </c>
      <c r="H1132" s="7" t="s">
        <v>14023</v>
      </c>
      <c r="I1132" s="7" t="s">
        <v>14027</v>
      </c>
      <c r="J1132" s="7" t="s">
        <v>14028</v>
      </c>
      <c r="K1132" s="7" t="s">
        <v>14023</v>
      </c>
      <c r="L1132" s="20" t="s">
        <v>14029</v>
      </c>
      <c r="M1132" s="7" t="s">
        <v>14030</v>
      </c>
      <c r="N1132" s="7" t="s">
        <v>14031</v>
      </c>
      <c r="O1132" s="7"/>
    </row>
    <row r="1133" ht="14" spans="1:15">
      <c r="A1133" s="15" t="s">
        <v>14032</v>
      </c>
      <c r="B1133" s="15" t="s">
        <v>14033</v>
      </c>
      <c r="C1133" s="17" t="s">
        <v>14034</v>
      </c>
      <c r="D1133" s="18" t="s">
        <v>14035</v>
      </c>
      <c r="E1133" s="7" t="s">
        <v>14036</v>
      </c>
      <c r="F1133" s="19" t="s">
        <v>14037</v>
      </c>
      <c r="G1133" s="7" t="s">
        <v>14038</v>
      </c>
      <c r="H1133" s="7" t="s">
        <v>14038</v>
      </c>
      <c r="I1133" s="7" t="s">
        <v>14039</v>
      </c>
      <c r="J1133" s="7" t="s">
        <v>14040</v>
      </c>
      <c r="K1133" s="7" t="s">
        <v>14038</v>
      </c>
      <c r="L1133" s="20" t="s">
        <v>14041</v>
      </c>
      <c r="M1133" s="7" t="s">
        <v>14042</v>
      </c>
      <c r="N1133" s="7" t="s">
        <v>14043</v>
      </c>
      <c r="O1133" s="7"/>
    </row>
    <row r="1134" ht="14" spans="1:15">
      <c r="A1134" s="15" t="s">
        <v>14044</v>
      </c>
      <c r="B1134" s="15" t="s">
        <v>14045</v>
      </c>
      <c r="C1134" s="17" t="s">
        <v>14046</v>
      </c>
      <c r="D1134" s="18" t="s">
        <v>14047</v>
      </c>
      <c r="E1134" s="7" t="s">
        <v>14048</v>
      </c>
      <c r="F1134" s="19" t="s">
        <v>14049</v>
      </c>
      <c r="G1134" s="7" t="s">
        <v>14050</v>
      </c>
      <c r="H1134" s="7" t="s">
        <v>14050</v>
      </c>
      <c r="I1134" s="7" t="s">
        <v>14051</v>
      </c>
      <c r="J1134" s="7" t="s">
        <v>14052</v>
      </c>
      <c r="K1134" s="7" t="s">
        <v>14050</v>
      </c>
      <c r="L1134" s="20" t="s">
        <v>14053</v>
      </c>
      <c r="M1134" s="7" t="s">
        <v>14054</v>
      </c>
      <c r="N1134" s="7" t="s">
        <v>14055</v>
      </c>
      <c r="O1134" s="7"/>
    </row>
    <row r="1135" ht="14" spans="1:15">
      <c r="A1135" s="15" t="s">
        <v>14056</v>
      </c>
      <c r="B1135" s="15" t="s">
        <v>14057</v>
      </c>
      <c r="C1135" s="17" t="s">
        <v>14058</v>
      </c>
      <c r="D1135" s="18" t="s">
        <v>14059</v>
      </c>
      <c r="E1135" s="7" t="s">
        <v>14060</v>
      </c>
      <c r="F1135" s="19" t="s">
        <v>14061</v>
      </c>
      <c r="G1135" s="7" t="s">
        <v>14062</v>
      </c>
      <c r="H1135" s="7" t="s">
        <v>14062</v>
      </c>
      <c r="I1135" s="7" t="s">
        <v>14063</v>
      </c>
      <c r="J1135" s="7" t="s">
        <v>14064</v>
      </c>
      <c r="K1135" s="7" t="s">
        <v>14062</v>
      </c>
      <c r="L1135" s="20" t="s">
        <v>14065</v>
      </c>
      <c r="M1135" s="7" t="s">
        <v>14066</v>
      </c>
      <c r="N1135" s="7" t="s">
        <v>14067</v>
      </c>
      <c r="O1135" s="7"/>
    </row>
    <row r="1136" ht="14" spans="1:15">
      <c r="A1136" s="15" t="s">
        <v>14068</v>
      </c>
      <c r="B1136" s="15" t="s">
        <v>14069</v>
      </c>
      <c r="C1136" s="17" t="s">
        <v>14070</v>
      </c>
      <c r="D1136" s="18" t="s">
        <v>14071</v>
      </c>
      <c r="E1136" s="7" t="s">
        <v>14072</v>
      </c>
      <c r="F1136" s="19" t="s">
        <v>14073</v>
      </c>
      <c r="G1136" s="7" t="s">
        <v>14074</v>
      </c>
      <c r="H1136" s="7" t="s">
        <v>14074</v>
      </c>
      <c r="I1136" s="7" t="s">
        <v>14075</v>
      </c>
      <c r="J1136" s="7" t="s">
        <v>14076</v>
      </c>
      <c r="K1136" s="7" t="s">
        <v>14074</v>
      </c>
      <c r="L1136" s="20" t="s">
        <v>14077</v>
      </c>
      <c r="M1136" s="7" t="s">
        <v>14078</v>
      </c>
      <c r="N1136" s="7" t="s">
        <v>14079</v>
      </c>
      <c r="O1136" s="7"/>
    </row>
    <row r="1137" ht="14" spans="1:15">
      <c r="A1137" s="15" t="s">
        <v>14080</v>
      </c>
      <c r="B1137" s="15" t="s">
        <v>14081</v>
      </c>
      <c r="C1137" s="17" t="s">
        <v>14082</v>
      </c>
      <c r="D1137" s="18" t="s">
        <v>14083</v>
      </c>
      <c r="E1137" s="7" t="s">
        <v>14084</v>
      </c>
      <c r="F1137" s="19" t="s">
        <v>14085</v>
      </c>
      <c r="G1137" s="7" t="s">
        <v>14086</v>
      </c>
      <c r="H1137" s="7" t="s">
        <v>14086</v>
      </c>
      <c r="I1137" s="7" t="s">
        <v>14087</v>
      </c>
      <c r="J1137" s="7" t="s">
        <v>14088</v>
      </c>
      <c r="K1137" s="7" t="s">
        <v>14086</v>
      </c>
      <c r="L1137" s="20" t="s">
        <v>14089</v>
      </c>
      <c r="M1137" s="7" t="s">
        <v>14090</v>
      </c>
      <c r="N1137" s="7" t="s">
        <v>14091</v>
      </c>
      <c r="O1137" s="7"/>
    </row>
    <row r="1138" ht="14" spans="1:15">
      <c r="A1138" s="15" t="s">
        <v>14092</v>
      </c>
      <c r="B1138" s="15" t="s">
        <v>14093</v>
      </c>
      <c r="C1138" s="17" t="s">
        <v>14094</v>
      </c>
      <c r="D1138" s="18" t="s">
        <v>14095</v>
      </c>
      <c r="E1138" s="7" t="s">
        <v>14096</v>
      </c>
      <c r="F1138" s="19" t="s">
        <v>14097</v>
      </c>
      <c r="G1138" s="7" t="s">
        <v>14098</v>
      </c>
      <c r="H1138" s="7" t="s">
        <v>14098</v>
      </c>
      <c r="I1138" s="7" t="s">
        <v>14099</v>
      </c>
      <c r="J1138" s="7" t="s">
        <v>14100</v>
      </c>
      <c r="K1138" s="7" t="s">
        <v>14098</v>
      </c>
      <c r="L1138" s="20" t="s">
        <v>14101</v>
      </c>
      <c r="M1138" s="7" t="s">
        <v>14102</v>
      </c>
      <c r="N1138" s="7" t="s">
        <v>14103</v>
      </c>
      <c r="O1138" s="7"/>
    </row>
    <row r="1139" ht="14" spans="1:15">
      <c r="A1139" s="15" t="s">
        <v>14104</v>
      </c>
      <c r="B1139" s="15" t="s">
        <v>14105</v>
      </c>
      <c r="C1139" s="7" t="s">
        <v>14106</v>
      </c>
      <c r="D1139" s="18" t="s">
        <v>14107</v>
      </c>
      <c r="E1139" s="7" t="s">
        <v>14108</v>
      </c>
      <c r="F1139" s="7" t="s">
        <v>14109</v>
      </c>
      <c r="G1139" s="7" t="s">
        <v>14110</v>
      </c>
      <c r="H1139" s="7" t="s">
        <v>14111</v>
      </c>
      <c r="I1139" s="7" t="s">
        <v>14112</v>
      </c>
      <c r="J1139" s="7" t="s">
        <v>14113</v>
      </c>
      <c r="K1139" s="7" t="s">
        <v>14114</v>
      </c>
      <c r="L1139" s="21" t="s">
        <v>14115</v>
      </c>
      <c r="M1139" s="7" t="s">
        <v>14105</v>
      </c>
      <c r="N1139" s="7" t="s">
        <v>14116</v>
      </c>
      <c r="O1139" s="7"/>
    </row>
    <row r="1140" ht="14" spans="1:15">
      <c r="A1140" s="15" t="s">
        <v>14117</v>
      </c>
      <c r="B1140" s="15" t="s">
        <v>14118</v>
      </c>
      <c r="C1140" s="7" t="s">
        <v>14119</v>
      </c>
      <c r="D1140" s="18" t="s">
        <v>14120</v>
      </c>
      <c r="E1140" s="7" t="s">
        <v>14121</v>
      </c>
      <c r="F1140" s="7" t="s">
        <v>14122</v>
      </c>
      <c r="G1140" s="7" t="s">
        <v>14123</v>
      </c>
      <c r="H1140" s="7" t="s">
        <v>14124</v>
      </c>
      <c r="I1140" s="7" t="s">
        <v>14125</v>
      </c>
      <c r="J1140" s="7" t="s">
        <v>14126</v>
      </c>
      <c r="K1140" s="7" t="s">
        <v>14127</v>
      </c>
      <c r="L1140" s="20" t="s">
        <v>14128</v>
      </c>
      <c r="M1140" s="7" t="s">
        <v>14129</v>
      </c>
      <c r="N1140" s="7" t="s">
        <v>14130</v>
      </c>
      <c r="O1140" s="7"/>
    </row>
    <row r="1141" ht="14" spans="1:15">
      <c r="A1141" s="15" t="s">
        <v>14131</v>
      </c>
      <c r="B1141" s="16" t="s">
        <v>5709</v>
      </c>
      <c r="C1141" s="17" t="s">
        <v>5710</v>
      </c>
      <c r="D1141" s="18" t="s">
        <v>5711</v>
      </c>
      <c r="E1141" s="7" t="s">
        <v>14132</v>
      </c>
      <c r="F1141" s="7" t="s">
        <v>14133</v>
      </c>
      <c r="G1141" s="7" t="s">
        <v>14134</v>
      </c>
      <c r="H1141" s="7" t="s">
        <v>14135</v>
      </c>
      <c r="I1141" s="7" t="s">
        <v>14136</v>
      </c>
      <c r="J1141" s="18" t="s">
        <v>5717</v>
      </c>
      <c r="K1141" s="7" t="s">
        <v>14137</v>
      </c>
      <c r="L1141" s="20" t="s">
        <v>14138</v>
      </c>
      <c r="M1141" s="7" t="s">
        <v>8964</v>
      </c>
      <c r="N1141" s="7" t="s">
        <v>14139</v>
      </c>
      <c r="O1141" s="7"/>
    </row>
    <row r="1142" ht="14" spans="1:15">
      <c r="A1142" s="15" t="s">
        <v>14140</v>
      </c>
      <c r="B1142" s="16" t="s">
        <v>14141</v>
      </c>
      <c r="C1142" s="7" t="s">
        <v>14140</v>
      </c>
      <c r="D1142" s="18" t="s">
        <v>4769</v>
      </c>
      <c r="E1142" s="7" t="s">
        <v>14142</v>
      </c>
      <c r="F1142" s="7" t="s">
        <v>14143</v>
      </c>
      <c r="G1142" s="7" t="s">
        <v>4772</v>
      </c>
      <c r="H1142" s="7" t="s">
        <v>14144</v>
      </c>
      <c r="I1142" s="7" t="s">
        <v>14145</v>
      </c>
      <c r="J1142" s="7" t="s">
        <v>14145</v>
      </c>
      <c r="K1142" s="7" t="s">
        <v>14146</v>
      </c>
      <c r="L1142" s="21" t="s">
        <v>14147</v>
      </c>
      <c r="M1142" s="7" t="s">
        <v>14141</v>
      </c>
      <c r="N1142" s="7" t="s">
        <v>14148</v>
      </c>
      <c r="O1142" s="7"/>
    </row>
    <row r="1143" ht="14" spans="1:15">
      <c r="A1143" s="15" t="s">
        <v>14149</v>
      </c>
      <c r="B1143" s="15" t="s">
        <v>14150</v>
      </c>
      <c r="C1143" s="17" t="s">
        <v>14151</v>
      </c>
      <c r="D1143" s="18" t="s">
        <v>14152</v>
      </c>
      <c r="E1143" s="7" t="s">
        <v>14153</v>
      </c>
      <c r="F1143" s="7" t="s">
        <v>14154</v>
      </c>
      <c r="G1143" s="7" t="s">
        <v>14155</v>
      </c>
      <c r="H1143" s="7" t="s">
        <v>14156</v>
      </c>
      <c r="I1143" s="7" t="s">
        <v>14157</v>
      </c>
      <c r="J1143" s="18" t="s">
        <v>14158</v>
      </c>
      <c r="K1143" s="7" t="s">
        <v>14159</v>
      </c>
      <c r="L1143" s="20" t="s">
        <v>14160</v>
      </c>
      <c r="M1143" s="7" t="s">
        <v>14161</v>
      </c>
      <c r="N1143" s="7" t="s">
        <v>14162</v>
      </c>
      <c r="O1143" s="7"/>
    </row>
    <row r="1144" ht="14" spans="1:15">
      <c r="A1144" s="15" t="s">
        <v>14163</v>
      </c>
      <c r="B1144" s="15" t="s">
        <v>14164</v>
      </c>
      <c r="C1144" s="7" t="s">
        <v>14165</v>
      </c>
      <c r="D1144" s="7" t="s">
        <v>14166</v>
      </c>
      <c r="E1144" s="7" t="s">
        <v>14167</v>
      </c>
      <c r="F1144" s="7" t="s">
        <v>14168</v>
      </c>
      <c r="G1144" s="7" t="s">
        <v>14169</v>
      </c>
      <c r="H1144" s="7" t="s">
        <v>14170</v>
      </c>
      <c r="I1144" s="7" t="s">
        <v>14171</v>
      </c>
      <c r="J1144" s="7" t="s">
        <v>14172</v>
      </c>
      <c r="K1144" s="7" t="s">
        <v>14173</v>
      </c>
      <c r="L1144" s="21" t="s">
        <v>14174</v>
      </c>
      <c r="M1144" s="7" t="s">
        <v>14175</v>
      </c>
      <c r="N1144" s="7" t="s">
        <v>14176</v>
      </c>
      <c r="O1144" s="7"/>
    </row>
    <row r="1145" ht="14" spans="1:15">
      <c r="A1145" s="15" t="s">
        <v>14177</v>
      </c>
      <c r="B1145" s="15" t="s">
        <v>14178</v>
      </c>
      <c r="C1145" s="7" t="s">
        <v>14179</v>
      </c>
      <c r="D1145" s="7" t="s">
        <v>14180</v>
      </c>
      <c r="E1145" s="7" t="s">
        <v>14181</v>
      </c>
      <c r="F1145" s="7" t="s">
        <v>14182</v>
      </c>
      <c r="G1145" s="7" t="s">
        <v>14183</v>
      </c>
      <c r="H1145" s="7" t="s">
        <v>14184</v>
      </c>
      <c r="I1145" s="7" t="s">
        <v>14185</v>
      </c>
      <c r="J1145" s="7" t="s">
        <v>14186</v>
      </c>
      <c r="K1145" s="7" t="s">
        <v>14187</v>
      </c>
      <c r="L1145" s="20" t="s">
        <v>14188</v>
      </c>
      <c r="M1145" s="7" t="s">
        <v>14189</v>
      </c>
      <c r="N1145" s="7" t="s">
        <v>14190</v>
      </c>
      <c r="O1145" s="7"/>
    </row>
    <row r="1146" ht="14" spans="1:15">
      <c r="A1146" s="15" t="s">
        <v>14191</v>
      </c>
      <c r="B1146" s="15" t="s">
        <v>14192</v>
      </c>
      <c r="C1146" s="7" t="s">
        <v>14193</v>
      </c>
      <c r="D1146" s="7" t="s">
        <v>14194</v>
      </c>
      <c r="E1146" s="7" t="s">
        <v>14195</v>
      </c>
      <c r="F1146" s="7" t="s">
        <v>14196</v>
      </c>
      <c r="G1146" s="7" t="s">
        <v>14197</v>
      </c>
      <c r="H1146" s="7" t="s">
        <v>14198</v>
      </c>
      <c r="I1146" s="7" t="s">
        <v>14199</v>
      </c>
      <c r="J1146" s="7" t="s">
        <v>14200</v>
      </c>
      <c r="K1146" s="7" t="s">
        <v>14201</v>
      </c>
      <c r="L1146" s="21" t="s">
        <v>14202</v>
      </c>
      <c r="M1146" s="7" t="s">
        <v>14192</v>
      </c>
      <c r="N1146" s="7" t="s">
        <v>14203</v>
      </c>
      <c r="O1146" s="7"/>
    </row>
    <row r="1147" ht="14" spans="1:15">
      <c r="A1147" s="15" t="s">
        <v>14204</v>
      </c>
      <c r="B1147" s="15" t="s">
        <v>14205</v>
      </c>
      <c r="C1147" s="7" t="s">
        <v>14206</v>
      </c>
      <c r="D1147" s="7" t="s">
        <v>14207</v>
      </c>
      <c r="E1147" s="7" t="s">
        <v>14208</v>
      </c>
      <c r="F1147" s="7" t="s">
        <v>14209</v>
      </c>
      <c r="G1147" s="7" t="s">
        <v>14210</v>
      </c>
      <c r="H1147" s="7" t="s">
        <v>14211</v>
      </c>
      <c r="I1147" s="7" t="s">
        <v>14212</v>
      </c>
      <c r="J1147" s="7" t="s">
        <v>14213</v>
      </c>
      <c r="K1147" s="7" t="s">
        <v>14214</v>
      </c>
      <c r="L1147" s="20" t="s">
        <v>14215</v>
      </c>
      <c r="M1147" s="7" t="s">
        <v>14216</v>
      </c>
      <c r="N1147" s="7" t="s">
        <v>14217</v>
      </c>
      <c r="O1147" s="7"/>
    </row>
    <row r="1148" ht="14" spans="1:15">
      <c r="A1148" s="15" t="s">
        <v>14218</v>
      </c>
      <c r="B1148" s="15" t="s">
        <v>14219</v>
      </c>
      <c r="C1148" s="7" t="s">
        <v>14220</v>
      </c>
      <c r="D1148" s="7" t="s">
        <v>14221</v>
      </c>
      <c r="E1148" s="7" t="s">
        <v>14222</v>
      </c>
      <c r="F1148" s="7" t="s">
        <v>14223</v>
      </c>
      <c r="G1148" s="7" t="s">
        <v>14224</v>
      </c>
      <c r="H1148" s="7" t="s">
        <v>14225</v>
      </c>
      <c r="I1148" s="7" t="s">
        <v>14226</v>
      </c>
      <c r="J1148" s="7" t="s">
        <v>14227</v>
      </c>
      <c r="K1148" s="7" t="s">
        <v>14228</v>
      </c>
      <c r="L1148" s="21" t="s">
        <v>14229</v>
      </c>
      <c r="M1148" s="7" t="s">
        <v>14230</v>
      </c>
      <c r="N1148" s="7" t="s">
        <v>14231</v>
      </c>
      <c r="O1148" s="7"/>
    </row>
    <row r="1149" ht="14" spans="1:15">
      <c r="A1149" s="15" t="s">
        <v>14232</v>
      </c>
      <c r="B1149" s="15" t="s">
        <v>14233</v>
      </c>
      <c r="C1149" s="7" t="s">
        <v>14234</v>
      </c>
      <c r="D1149" s="7" t="s">
        <v>14235</v>
      </c>
      <c r="E1149" s="7" t="s">
        <v>14236</v>
      </c>
      <c r="F1149" s="7" t="s">
        <v>14237</v>
      </c>
      <c r="G1149" s="7" t="s">
        <v>14238</v>
      </c>
      <c r="H1149" s="7" t="s">
        <v>14239</v>
      </c>
      <c r="I1149" s="7" t="s">
        <v>14240</v>
      </c>
      <c r="J1149" s="7" t="s">
        <v>14241</v>
      </c>
      <c r="K1149" s="7" t="s">
        <v>14242</v>
      </c>
      <c r="L1149" s="20" t="s">
        <v>14243</v>
      </c>
      <c r="M1149" s="7" t="s">
        <v>14244</v>
      </c>
      <c r="N1149" s="7" t="s">
        <v>14245</v>
      </c>
      <c r="O1149" s="7"/>
    </row>
    <row r="1150" ht="14" spans="1:15">
      <c r="A1150" s="15" t="s">
        <v>14246</v>
      </c>
      <c r="B1150" s="15" t="s">
        <v>14247</v>
      </c>
      <c r="C1150" s="7" t="s">
        <v>14248</v>
      </c>
      <c r="D1150" s="7" t="s">
        <v>13489</v>
      </c>
      <c r="E1150" s="7" t="s">
        <v>14249</v>
      </c>
      <c r="F1150" s="19" t="s">
        <v>13683</v>
      </c>
      <c r="G1150" s="7" t="s">
        <v>14250</v>
      </c>
      <c r="H1150" s="7" t="s">
        <v>14251</v>
      </c>
      <c r="I1150" s="7" t="s">
        <v>14252</v>
      </c>
      <c r="J1150" s="7" t="s">
        <v>14253</v>
      </c>
      <c r="K1150" s="7" t="s">
        <v>14254</v>
      </c>
      <c r="L1150" s="21" t="s">
        <v>14255</v>
      </c>
      <c r="M1150" s="7" t="s">
        <v>14256</v>
      </c>
      <c r="N1150" s="7" t="s">
        <v>14257</v>
      </c>
      <c r="O1150" s="7"/>
    </row>
    <row r="1151" ht="14" spans="1:15">
      <c r="A1151" s="15" t="s">
        <v>14258</v>
      </c>
      <c r="B1151" s="15" t="s">
        <v>14259</v>
      </c>
      <c r="C1151" s="7" t="s">
        <v>14260</v>
      </c>
      <c r="D1151" s="7" t="s">
        <v>14261</v>
      </c>
      <c r="E1151" s="7" t="s">
        <v>14262</v>
      </c>
      <c r="F1151" s="19" t="s">
        <v>14263</v>
      </c>
      <c r="G1151" s="7" t="s">
        <v>14264</v>
      </c>
      <c r="H1151" s="7" t="s">
        <v>14265</v>
      </c>
      <c r="I1151" s="7" t="s">
        <v>14266</v>
      </c>
      <c r="J1151" s="7" t="s">
        <v>14267</v>
      </c>
      <c r="K1151" s="7" t="s">
        <v>14268</v>
      </c>
      <c r="L1151" s="20" t="s">
        <v>14269</v>
      </c>
      <c r="M1151" s="7" t="s">
        <v>14270</v>
      </c>
      <c r="N1151" s="7" t="s">
        <v>14271</v>
      </c>
      <c r="O1151" s="7"/>
    </row>
    <row r="1152" ht="14" spans="1:15">
      <c r="A1152" s="15" t="s">
        <v>14272</v>
      </c>
      <c r="B1152" s="15" t="s">
        <v>14273</v>
      </c>
      <c r="C1152" s="7" t="s">
        <v>14274</v>
      </c>
      <c r="D1152" s="7" t="s">
        <v>14275</v>
      </c>
      <c r="E1152" s="7" t="s">
        <v>14276</v>
      </c>
      <c r="F1152" s="7" t="s">
        <v>14277</v>
      </c>
      <c r="G1152" s="7" t="s">
        <v>14278</v>
      </c>
      <c r="H1152" s="7" t="s">
        <v>14279</v>
      </c>
      <c r="I1152" s="7" t="s">
        <v>14280</v>
      </c>
      <c r="J1152" s="7" t="s">
        <v>14281</v>
      </c>
      <c r="K1152" s="7" t="s">
        <v>14282</v>
      </c>
      <c r="L1152" s="21" t="s">
        <v>14283</v>
      </c>
      <c r="M1152" s="7" t="s">
        <v>14284</v>
      </c>
      <c r="N1152" s="7" t="s">
        <v>14285</v>
      </c>
      <c r="O1152" s="7"/>
    </row>
    <row r="1153" ht="14" spans="1:15">
      <c r="A1153" s="15" t="s">
        <v>14286</v>
      </c>
      <c r="B1153" s="15" t="s">
        <v>14287</v>
      </c>
      <c r="C1153" s="7" t="s">
        <v>14288</v>
      </c>
      <c r="D1153" s="7" t="s">
        <v>14289</v>
      </c>
      <c r="E1153" s="7" t="s">
        <v>14290</v>
      </c>
      <c r="F1153" s="7" t="s">
        <v>14291</v>
      </c>
      <c r="G1153" s="7" t="s">
        <v>14292</v>
      </c>
      <c r="H1153" s="7" t="s">
        <v>14293</v>
      </c>
      <c r="I1153" s="7" t="s">
        <v>14294</v>
      </c>
      <c r="J1153" s="7" t="s">
        <v>14295</v>
      </c>
      <c r="K1153" s="7" t="s">
        <v>14296</v>
      </c>
      <c r="L1153" s="20" t="s">
        <v>14297</v>
      </c>
      <c r="M1153" s="7" t="s">
        <v>14298</v>
      </c>
      <c r="N1153" s="7" t="s">
        <v>14299</v>
      </c>
      <c r="O1153" s="7"/>
    </row>
    <row r="1154" ht="14" spans="1:15">
      <c r="A1154" s="15" t="s">
        <v>14300</v>
      </c>
      <c r="B1154" s="15" t="s">
        <v>14301</v>
      </c>
      <c r="C1154" s="7" t="s">
        <v>14302</v>
      </c>
      <c r="D1154" s="7" t="s">
        <v>14303</v>
      </c>
      <c r="E1154" s="7" t="s">
        <v>14304</v>
      </c>
      <c r="F1154" s="7" t="s">
        <v>14305</v>
      </c>
      <c r="G1154" s="7" t="s">
        <v>14306</v>
      </c>
      <c r="H1154" s="7" t="s">
        <v>14307</v>
      </c>
      <c r="I1154" s="7" t="s">
        <v>14308</v>
      </c>
      <c r="J1154" s="7" t="s">
        <v>14309</v>
      </c>
      <c r="K1154" s="7" t="s">
        <v>14310</v>
      </c>
      <c r="L1154" s="20" t="s">
        <v>14311</v>
      </c>
      <c r="M1154" s="7" t="s">
        <v>14312</v>
      </c>
      <c r="N1154" s="7" t="s">
        <v>14313</v>
      </c>
      <c r="O1154" s="7"/>
    </row>
    <row r="1155" ht="14" spans="1:15">
      <c r="A1155" s="15" t="s">
        <v>14314</v>
      </c>
      <c r="B1155" s="15" t="s">
        <v>14315</v>
      </c>
      <c r="C1155" s="7" t="s">
        <v>14316</v>
      </c>
      <c r="D1155" s="7" t="s">
        <v>14317</v>
      </c>
      <c r="E1155" s="7" t="s">
        <v>14318</v>
      </c>
      <c r="F1155" s="7" t="s">
        <v>14319</v>
      </c>
      <c r="G1155" s="7" t="s">
        <v>14320</v>
      </c>
      <c r="H1155" s="7" t="s">
        <v>14321</v>
      </c>
      <c r="I1155" s="7" t="s">
        <v>14322</v>
      </c>
      <c r="J1155" s="7" t="s">
        <v>14323</v>
      </c>
      <c r="K1155" s="7" t="s">
        <v>14324</v>
      </c>
      <c r="L1155" s="20" t="s">
        <v>14325</v>
      </c>
      <c r="M1155" s="7" t="s">
        <v>14326</v>
      </c>
      <c r="N1155" s="7" t="s">
        <v>14327</v>
      </c>
      <c r="O1155" s="7"/>
    </row>
    <row r="1156" ht="14" spans="1:15">
      <c r="A1156" s="15" t="s">
        <v>14328</v>
      </c>
      <c r="B1156" s="15" t="s">
        <v>14329</v>
      </c>
      <c r="C1156" s="7" t="s">
        <v>14330</v>
      </c>
      <c r="D1156" s="7" t="s">
        <v>14331</v>
      </c>
      <c r="E1156" s="7" t="s">
        <v>14332</v>
      </c>
      <c r="F1156" s="7" t="s">
        <v>14333</v>
      </c>
      <c r="G1156" s="7" t="s">
        <v>14334</v>
      </c>
      <c r="H1156" s="7" t="s">
        <v>14335</v>
      </c>
      <c r="I1156" s="7" t="s">
        <v>14336</v>
      </c>
      <c r="J1156" s="7" t="s">
        <v>14337</v>
      </c>
      <c r="K1156" s="7" t="s">
        <v>14338</v>
      </c>
      <c r="L1156" s="31" t="s">
        <v>14339</v>
      </c>
      <c r="M1156" s="7" t="s">
        <v>14340</v>
      </c>
      <c r="N1156" s="7" t="s">
        <v>14341</v>
      </c>
      <c r="O1156" s="7"/>
    </row>
    <row r="1157" ht="14" spans="1:15">
      <c r="A1157" s="15" t="s">
        <v>14342</v>
      </c>
      <c r="B1157" s="15" t="s">
        <v>14343</v>
      </c>
      <c r="C1157" s="7" t="s">
        <v>14343</v>
      </c>
      <c r="D1157" s="7" t="s">
        <v>14343</v>
      </c>
      <c r="E1157" s="7" t="s">
        <v>14343</v>
      </c>
      <c r="F1157" s="7" t="s">
        <v>14343</v>
      </c>
      <c r="G1157" s="7" t="s">
        <v>14343</v>
      </c>
      <c r="H1157" s="7" t="s">
        <v>14343</v>
      </c>
      <c r="I1157" s="7" t="s">
        <v>14343</v>
      </c>
      <c r="J1157" s="7" t="s">
        <v>14343</v>
      </c>
      <c r="K1157" s="7" t="s">
        <v>14343</v>
      </c>
      <c r="L1157" s="20" t="s">
        <v>14344</v>
      </c>
      <c r="M1157" s="7" t="s">
        <v>14345</v>
      </c>
      <c r="N1157" s="7" t="s">
        <v>14346</v>
      </c>
      <c r="O1157" s="7"/>
    </row>
    <row r="1158" ht="14" spans="1:15">
      <c r="A1158" s="15" t="s">
        <v>14347</v>
      </c>
      <c r="B1158" s="15" t="s">
        <v>14348</v>
      </c>
      <c r="C1158" s="17" t="s">
        <v>14349</v>
      </c>
      <c r="D1158" s="7" t="s">
        <v>14350</v>
      </c>
      <c r="E1158" s="7" t="s">
        <v>14351</v>
      </c>
      <c r="F1158" s="7" t="s">
        <v>14352</v>
      </c>
      <c r="G1158" s="7" t="s">
        <v>14353</v>
      </c>
      <c r="H1158" s="7" t="s">
        <v>14354</v>
      </c>
      <c r="I1158" s="7" t="s">
        <v>14355</v>
      </c>
      <c r="J1158" s="7" t="s">
        <v>14356</v>
      </c>
      <c r="K1158" s="7" t="s">
        <v>14357</v>
      </c>
      <c r="L1158" s="21" t="s">
        <v>14358</v>
      </c>
      <c r="M1158" s="7" t="s">
        <v>14359</v>
      </c>
      <c r="N1158" s="7" t="s">
        <v>14360</v>
      </c>
      <c r="O1158" s="7"/>
    </row>
    <row r="1159" ht="14" spans="1:15">
      <c r="A1159" s="15" t="s">
        <v>14361</v>
      </c>
      <c r="B1159" s="15" t="s">
        <v>14362</v>
      </c>
      <c r="C1159" s="7" t="s">
        <v>14363</v>
      </c>
      <c r="D1159" s="7" t="s">
        <v>14364</v>
      </c>
      <c r="E1159" s="7" t="s">
        <v>14365</v>
      </c>
      <c r="F1159" s="7" t="s">
        <v>14366</v>
      </c>
      <c r="G1159" s="7" t="s">
        <v>14367</v>
      </c>
      <c r="H1159" s="7" t="s">
        <v>14368</v>
      </c>
      <c r="I1159" s="7" t="s">
        <v>14369</v>
      </c>
      <c r="J1159" s="7" t="s">
        <v>14370</v>
      </c>
      <c r="K1159" s="7" t="s">
        <v>14371</v>
      </c>
      <c r="L1159" s="20" t="s">
        <v>14372</v>
      </c>
      <c r="M1159" s="7" t="s">
        <v>14373</v>
      </c>
      <c r="N1159" s="7" t="s">
        <v>14374</v>
      </c>
      <c r="O1159" s="7"/>
    </row>
    <row r="1160" ht="14" spans="1:15">
      <c r="A1160" s="15" t="s">
        <v>14375</v>
      </c>
      <c r="B1160" s="15" t="s">
        <v>14376</v>
      </c>
      <c r="C1160" s="7" t="s">
        <v>14377</v>
      </c>
      <c r="D1160" s="7" t="s">
        <v>14378</v>
      </c>
      <c r="E1160" s="7" t="s">
        <v>14379</v>
      </c>
      <c r="F1160" s="7" t="s">
        <v>14380</v>
      </c>
      <c r="G1160" s="7" t="s">
        <v>14381</v>
      </c>
      <c r="H1160" s="7" t="s">
        <v>14382</v>
      </c>
      <c r="I1160" s="7" t="s">
        <v>14383</v>
      </c>
      <c r="J1160" s="7" t="s">
        <v>14384</v>
      </c>
      <c r="K1160" s="7" t="s">
        <v>14385</v>
      </c>
      <c r="L1160" s="20" t="s">
        <v>14386</v>
      </c>
      <c r="M1160" s="7" t="s">
        <v>14387</v>
      </c>
      <c r="N1160" s="7" t="s">
        <v>14388</v>
      </c>
      <c r="O1160" s="7"/>
    </row>
    <row r="1161" ht="14" spans="1:15">
      <c r="A1161" s="15" t="s">
        <v>14389</v>
      </c>
      <c r="B1161" s="15" t="s">
        <v>14390</v>
      </c>
      <c r="C1161" s="7" t="s">
        <v>14391</v>
      </c>
      <c r="D1161" s="7" t="s">
        <v>14392</v>
      </c>
      <c r="E1161" s="7" t="s">
        <v>14393</v>
      </c>
      <c r="F1161" s="7" t="s">
        <v>14394</v>
      </c>
      <c r="G1161" s="7" t="s">
        <v>14395</v>
      </c>
      <c r="H1161" s="7" t="s">
        <v>14396</v>
      </c>
      <c r="I1161" s="7" t="s">
        <v>14397</v>
      </c>
      <c r="J1161" s="7" t="s">
        <v>14398</v>
      </c>
      <c r="K1161" s="7" t="s">
        <v>14399</v>
      </c>
      <c r="L1161" s="20" t="s">
        <v>14400</v>
      </c>
      <c r="M1161" s="7" t="s">
        <v>14401</v>
      </c>
      <c r="N1161" s="7" t="s">
        <v>14402</v>
      </c>
      <c r="O1161" s="7"/>
    </row>
    <row r="1162" ht="14" spans="1:15">
      <c r="A1162" s="15" t="s">
        <v>14403</v>
      </c>
      <c r="B1162" s="15" t="s">
        <v>14404</v>
      </c>
      <c r="C1162" s="17" t="s">
        <v>14405</v>
      </c>
      <c r="D1162" s="7" t="s">
        <v>14406</v>
      </c>
      <c r="E1162" s="7" t="s">
        <v>14407</v>
      </c>
      <c r="F1162" s="7" t="s">
        <v>14408</v>
      </c>
      <c r="G1162" s="7" t="s">
        <v>14409</v>
      </c>
      <c r="H1162" s="7" t="s">
        <v>14410</v>
      </c>
      <c r="I1162" s="7" t="s">
        <v>14411</v>
      </c>
      <c r="J1162" s="7" t="s">
        <v>14412</v>
      </c>
      <c r="K1162" s="7" t="s">
        <v>14413</v>
      </c>
      <c r="L1162" s="20" t="s">
        <v>14414</v>
      </c>
      <c r="M1162" s="7" t="s">
        <v>14415</v>
      </c>
      <c r="N1162" s="7" t="s">
        <v>14416</v>
      </c>
      <c r="O1162" s="7"/>
    </row>
    <row r="1163" ht="14" spans="1:15">
      <c r="A1163" s="15" t="s">
        <v>14417</v>
      </c>
      <c r="B1163" s="15" t="s">
        <v>14418</v>
      </c>
      <c r="C1163" s="7" t="s">
        <v>14419</v>
      </c>
      <c r="D1163" s="7" t="s">
        <v>14420</v>
      </c>
      <c r="E1163" s="7" t="s">
        <v>14421</v>
      </c>
      <c r="F1163" s="7" t="s">
        <v>14422</v>
      </c>
      <c r="G1163" s="7" t="s">
        <v>14423</v>
      </c>
      <c r="H1163" s="7" t="s">
        <v>14424</v>
      </c>
      <c r="I1163" s="7" t="s">
        <v>14425</v>
      </c>
      <c r="J1163" s="7" t="s">
        <v>14426</v>
      </c>
      <c r="K1163" s="7" t="s">
        <v>14427</v>
      </c>
      <c r="L1163" s="20" t="s">
        <v>14428</v>
      </c>
      <c r="M1163" s="7" t="s">
        <v>14429</v>
      </c>
      <c r="N1163" s="7" t="s">
        <v>14430</v>
      </c>
      <c r="O1163" s="7"/>
    </row>
    <row r="1164" ht="14" spans="1:15">
      <c r="A1164" s="15" t="s">
        <v>14431</v>
      </c>
      <c r="B1164" s="15" t="s">
        <v>14432</v>
      </c>
      <c r="C1164" s="17" t="s">
        <v>14433</v>
      </c>
      <c r="D1164" s="7" t="s">
        <v>14434</v>
      </c>
      <c r="E1164" s="7" t="s">
        <v>14435</v>
      </c>
      <c r="F1164" s="7" t="s">
        <v>14436</v>
      </c>
      <c r="G1164" s="7" t="s">
        <v>14437</v>
      </c>
      <c r="H1164" s="7" t="s">
        <v>14438</v>
      </c>
      <c r="I1164" s="7" t="s">
        <v>14439</v>
      </c>
      <c r="J1164" s="7" t="s">
        <v>14440</v>
      </c>
      <c r="K1164" s="7" t="s">
        <v>14441</v>
      </c>
      <c r="L1164" s="20" t="s">
        <v>14442</v>
      </c>
      <c r="M1164" s="7" t="s">
        <v>14443</v>
      </c>
      <c r="N1164" s="7" t="s">
        <v>14444</v>
      </c>
      <c r="O1164" s="7"/>
    </row>
    <row r="1165" ht="14" spans="1:15">
      <c r="A1165" s="15" t="s">
        <v>14445</v>
      </c>
      <c r="B1165" s="15" t="s">
        <v>14446</v>
      </c>
      <c r="C1165" s="7" t="s">
        <v>14447</v>
      </c>
      <c r="D1165" s="7" t="s">
        <v>14448</v>
      </c>
      <c r="E1165" s="7" t="s">
        <v>14449</v>
      </c>
      <c r="F1165" s="7" t="s">
        <v>14450</v>
      </c>
      <c r="G1165" s="7" t="s">
        <v>14451</v>
      </c>
      <c r="H1165" s="7" t="s">
        <v>14452</v>
      </c>
      <c r="I1165" s="7" t="s">
        <v>14453</v>
      </c>
      <c r="J1165" s="7" t="s">
        <v>14454</v>
      </c>
      <c r="K1165" s="7" t="s">
        <v>14455</v>
      </c>
      <c r="L1165" s="20" t="s">
        <v>14456</v>
      </c>
      <c r="M1165" s="7" t="s">
        <v>14457</v>
      </c>
      <c r="N1165" s="7" t="s">
        <v>14458</v>
      </c>
      <c r="O1165" s="7"/>
    </row>
    <row r="1166" ht="14" spans="1:15">
      <c r="A1166" s="15" t="s">
        <v>14459</v>
      </c>
      <c r="B1166" s="15" t="s">
        <v>14460</v>
      </c>
      <c r="C1166" s="17" t="s">
        <v>14461</v>
      </c>
      <c r="D1166" s="7" t="s">
        <v>14462</v>
      </c>
      <c r="E1166" s="7" t="s">
        <v>14463</v>
      </c>
      <c r="F1166" s="7" t="s">
        <v>14464</v>
      </c>
      <c r="G1166" s="7" t="s">
        <v>14465</v>
      </c>
      <c r="H1166" s="7" t="s">
        <v>14466</v>
      </c>
      <c r="I1166" s="7" t="s">
        <v>14467</v>
      </c>
      <c r="J1166" s="7" t="s">
        <v>14468</v>
      </c>
      <c r="K1166" s="7" t="s">
        <v>14469</v>
      </c>
      <c r="L1166" s="20" t="s">
        <v>14470</v>
      </c>
      <c r="M1166" s="7" t="s">
        <v>14471</v>
      </c>
      <c r="N1166" s="7" t="s">
        <v>14472</v>
      </c>
      <c r="O1166" s="7"/>
    </row>
    <row r="1167" ht="14" spans="1:15">
      <c r="A1167" s="15" t="s">
        <v>14473</v>
      </c>
      <c r="B1167" s="15" t="s">
        <v>14474</v>
      </c>
      <c r="C1167" s="7" t="s">
        <v>14475</v>
      </c>
      <c r="D1167" s="7" t="s">
        <v>14476</v>
      </c>
      <c r="E1167" s="7" t="s">
        <v>14477</v>
      </c>
      <c r="F1167" s="7" t="s">
        <v>14478</v>
      </c>
      <c r="G1167" s="7" t="s">
        <v>14479</v>
      </c>
      <c r="H1167" s="7" t="s">
        <v>14480</v>
      </c>
      <c r="I1167" s="7" t="s">
        <v>14481</v>
      </c>
      <c r="J1167" s="7" t="s">
        <v>14482</v>
      </c>
      <c r="K1167" s="7" t="s">
        <v>14483</v>
      </c>
      <c r="L1167" s="20" t="s">
        <v>14484</v>
      </c>
      <c r="M1167" s="7" t="s">
        <v>14474</v>
      </c>
      <c r="N1167" s="7" t="s">
        <v>14485</v>
      </c>
      <c r="O1167" s="7"/>
    </row>
    <row r="1168" ht="14" spans="1:15">
      <c r="A1168" s="15" t="s">
        <v>14486</v>
      </c>
      <c r="B1168" s="15" t="s">
        <v>14487</v>
      </c>
      <c r="C1168" s="7" t="s">
        <v>14488</v>
      </c>
      <c r="D1168" s="7" t="s">
        <v>14489</v>
      </c>
      <c r="E1168" s="7" t="s">
        <v>14490</v>
      </c>
      <c r="F1168" s="7" t="s">
        <v>14491</v>
      </c>
      <c r="G1168" s="7" t="s">
        <v>14492</v>
      </c>
      <c r="H1168" s="7" t="s">
        <v>14493</v>
      </c>
      <c r="I1168" s="7" t="s">
        <v>14494</v>
      </c>
      <c r="J1168" s="7" t="s">
        <v>14495</v>
      </c>
      <c r="K1168" s="7" t="s">
        <v>14496</v>
      </c>
      <c r="L1168" s="20" t="s">
        <v>14497</v>
      </c>
      <c r="M1168" s="7" t="s">
        <v>14498</v>
      </c>
      <c r="N1168" s="7" t="s">
        <v>14499</v>
      </c>
      <c r="O1168" s="7"/>
    </row>
    <row r="1169" ht="14" spans="1:15">
      <c r="A1169" s="15" t="s">
        <v>14500</v>
      </c>
      <c r="B1169" s="15" t="s">
        <v>14501</v>
      </c>
      <c r="C1169" s="7" t="s">
        <v>14502</v>
      </c>
      <c r="D1169" s="7" t="s">
        <v>14503</v>
      </c>
      <c r="E1169" s="7" t="s">
        <v>14504</v>
      </c>
      <c r="F1169" s="7" t="s">
        <v>14505</v>
      </c>
      <c r="G1169" s="7" t="s">
        <v>14506</v>
      </c>
      <c r="H1169" s="7" t="s">
        <v>14507</v>
      </c>
      <c r="I1169" s="7" t="s">
        <v>14508</v>
      </c>
      <c r="J1169" s="7" t="s">
        <v>14509</v>
      </c>
      <c r="K1169" s="7" t="s">
        <v>14510</v>
      </c>
      <c r="L1169" s="20" t="s">
        <v>14511</v>
      </c>
      <c r="M1169" s="7" t="s">
        <v>14512</v>
      </c>
      <c r="N1169" s="7" t="s">
        <v>14513</v>
      </c>
      <c r="O1169" s="7"/>
    </row>
    <row r="1170" ht="14" spans="1:15">
      <c r="A1170" s="15" t="s">
        <v>14514</v>
      </c>
      <c r="B1170" s="16" t="s">
        <v>7333</v>
      </c>
      <c r="C1170" s="7" t="s">
        <v>7334</v>
      </c>
      <c r="D1170" s="7" t="s">
        <v>7335</v>
      </c>
      <c r="E1170" s="7" t="s">
        <v>7336</v>
      </c>
      <c r="F1170" s="7" t="s">
        <v>7337</v>
      </c>
      <c r="G1170" s="7" t="s">
        <v>7338</v>
      </c>
      <c r="H1170" s="7" t="s">
        <v>7339</v>
      </c>
      <c r="I1170" s="7" t="s">
        <v>7340</v>
      </c>
      <c r="J1170" s="7" t="s">
        <v>7341</v>
      </c>
      <c r="K1170" s="7" t="s">
        <v>7342</v>
      </c>
      <c r="L1170" s="20" t="s">
        <v>7343</v>
      </c>
      <c r="M1170" s="7" t="s">
        <v>7344</v>
      </c>
      <c r="N1170" s="7" t="s">
        <v>7345</v>
      </c>
      <c r="O1170" s="7"/>
    </row>
    <row r="1171" ht="14" spans="1:15">
      <c r="A1171" s="15" t="s">
        <v>14515</v>
      </c>
      <c r="B1171" s="15" t="s">
        <v>14516</v>
      </c>
      <c r="C1171" s="17" t="s">
        <v>14517</v>
      </c>
      <c r="D1171" s="18" t="s">
        <v>14518</v>
      </c>
      <c r="E1171" s="7" t="s">
        <v>14519</v>
      </c>
      <c r="F1171" s="7" t="s">
        <v>14520</v>
      </c>
      <c r="G1171" s="7" t="s">
        <v>14521</v>
      </c>
      <c r="H1171" s="7" t="s">
        <v>14522</v>
      </c>
      <c r="I1171" s="7" t="s">
        <v>14523</v>
      </c>
      <c r="J1171" s="7" t="s">
        <v>14524</v>
      </c>
      <c r="K1171" s="7" t="s">
        <v>14525</v>
      </c>
      <c r="L1171" s="20" t="s">
        <v>14526</v>
      </c>
      <c r="M1171" s="7" t="s">
        <v>14527</v>
      </c>
      <c r="N1171" s="7" t="s">
        <v>14528</v>
      </c>
      <c r="O1171" s="7"/>
    </row>
    <row r="1172" ht="16" spans="1:15">
      <c r="A1172" s="15" t="s">
        <v>14529</v>
      </c>
      <c r="B1172" s="16" t="s">
        <v>7923</v>
      </c>
      <c r="C1172" s="7" t="s">
        <v>7924</v>
      </c>
      <c r="D1172" s="7" t="s">
        <v>7925</v>
      </c>
      <c r="E1172" s="7" t="s">
        <v>14530</v>
      </c>
      <c r="F1172" s="19" t="s">
        <v>7927</v>
      </c>
      <c r="G1172" s="7" t="s">
        <v>7928</v>
      </c>
      <c r="H1172" s="7" t="s">
        <v>7929</v>
      </c>
      <c r="I1172" s="7" t="s">
        <v>7930</v>
      </c>
      <c r="J1172" s="7" t="s">
        <v>14531</v>
      </c>
      <c r="K1172" s="7" t="s">
        <v>7932</v>
      </c>
      <c r="L1172" s="20" t="s">
        <v>14532</v>
      </c>
      <c r="M1172" s="7" t="s">
        <v>14533</v>
      </c>
      <c r="N1172" s="7" t="s">
        <v>14534</v>
      </c>
      <c r="O1172" s="7"/>
    </row>
    <row r="1173" ht="14" spans="1:15">
      <c r="A1173" s="15" t="s">
        <v>14535</v>
      </c>
      <c r="B1173" s="15" t="s">
        <v>14536</v>
      </c>
      <c r="C1173" s="7" t="s">
        <v>14537</v>
      </c>
      <c r="D1173" s="18" t="s">
        <v>14538</v>
      </c>
      <c r="E1173" s="7" t="s">
        <v>14539</v>
      </c>
      <c r="F1173" s="7" t="s">
        <v>14540</v>
      </c>
      <c r="G1173" s="7" t="s">
        <v>14541</v>
      </c>
      <c r="H1173" s="7" t="s">
        <v>14542</v>
      </c>
      <c r="I1173" s="7" t="s">
        <v>14543</v>
      </c>
      <c r="J1173" s="7" t="s">
        <v>14544</v>
      </c>
      <c r="K1173" s="7" t="s">
        <v>14545</v>
      </c>
      <c r="L1173" s="21" t="s">
        <v>14546</v>
      </c>
      <c r="M1173" s="7" t="s">
        <v>14547</v>
      </c>
      <c r="N1173" s="7" t="s">
        <v>14548</v>
      </c>
      <c r="O1173" s="7"/>
    </row>
    <row r="1174" ht="14" spans="1:15">
      <c r="A1174" s="15" t="s">
        <v>14549</v>
      </c>
      <c r="B1174" s="16" t="s">
        <v>11529</v>
      </c>
      <c r="C1174" s="7" t="s">
        <v>11530</v>
      </c>
      <c r="D1174" s="7" t="s">
        <v>11531</v>
      </c>
      <c r="E1174" s="7" t="s">
        <v>14550</v>
      </c>
      <c r="F1174" s="19" t="s">
        <v>11533</v>
      </c>
      <c r="G1174" s="7" t="s">
        <v>11534</v>
      </c>
      <c r="H1174" s="7" t="s">
        <v>11535</v>
      </c>
      <c r="I1174" s="7" t="s">
        <v>11536</v>
      </c>
      <c r="J1174" s="7" t="s">
        <v>14551</v>
      </c>
      <c r="K1174" s="7" t="s">
        <v>11538</v>
      </c>
      <c r="L1174" s="20" t="s">
        <v>11539</v>
      </c>
      <c r="M1174" s="7" t="s">
        <v>14552</v>
      </c>
      <c r="N1174" s="7" t="s">
        <v>14553</v>
      </c>
      <c r="O1174" s="7"/>
    </row>
    <row r="1175" ht="14" spans="1:15">
      <c r="A1175" s="15" t="s">
        <v>14554</v>
      </c>
      <c r="B1175" s="15" t="s">
        <v>14555</v>
      </c>
      <c r="C1175" s="17" t="s">
        <v>5697</v>
      </c>
      <c r="D1175" s="7" t="s">
        <v>14556</v>
      </c>
      <c r="E1175" s="7" t="s">
        <v>14557</v>
      </c>
      <c r="F1175" s="7" t="s">
        <v>14558</v>
      </c>
      <c r="G1175" s="7" t="s">
        <v>14559</v>
      </c>
      <c r="H1175" s="7" t="s">
        <v>14560</v>
      </c>
      <c r="I1175" s="7" t="s">
        <v>14561</v>
      </c>
      <c r="J1175" s="7" t="s">
        <v>14562</v>
      </c>
      <c r="K1175" s="7" t="s">
        <v>14563</v>
      </c>
      <c r="L1175" s="21" t="s">
        <v>14564</v>
      </c>
      <c r="M1175" s="7" t="s">
        <v>14565</v>
      </c>
      <c r="N1175" s="7" t="s">
        <v>14566</v>
      </c>
      <c r="O1175" s="7"/>
    </row>
    <row r="1176" ht="14" spans="1:15">
      <c r="A1176" s="15" t="s">
        <v>14567</v>
      </c>
      <c r="B1176" s="15" t="s">
        <v>14568</v>
      </c>
      <c r="C1176" s="17" t="s">
        <v>14569</v>
      </c>
      <c r="D1176" s="7" t="s">
        <v>14570</v>
      </c>
      <c r="E1176" s="7" t="s">
        <v>14571</v>
      </c>
      <c r="F1176" s="7" t="s">
        <v>14572</v>
      </c>
      <c r="G1176" s="7" t="s">
        <v>14573</v>
      </c>
      <c r="H1176" s="7" t="s">
        <v>14574</v>
      </c>
      <c r="I1176" s="7" t="s">
        <v>14575</v>
      </c>
      <c r="J1176" s="7" t="s">
        <v>14576</v>
      </c>
      <c r="K1176" s="7" t="s">
        <v>14577</v>
      </c>
      <c r="L1176" s="21" t="s">
        <v>14578</v>
      </c>
      <c r="M1176" s="7" t="s">
        <v>14579</v>
      </c>
      <c r="N1176" s="7" t="s">
        <v>14580</v>
      </c>
      <c r="O1176" s="7"/>
    </row>
    <row r="1177" ht="14" spans="1:15">
      <c r="A1177" s="15" t="s">
        <v>14581</v>
      </c>
      <c r="B1177" s="16" t="s">
        <v>6470</v>
      </c>
      <c r="C1177" s="7" t="s">
        <v>14582</v>
      </c>
      <c r="D1177" s="7" t="s">
        <v>6472</v>
      </c>
      <c r="E1177" s="7" t="s">
        <v>14582</v>
      </c>
      <c r="F1177" s="7" t="s">
        <v>14583</v>
      </c>
      <c r="G1177" s="7" t="s">
        <v>6475</v>
      </c>
      <c r="H1177" s="7" t="s">
        <v>14584</v>
      </c>
      <c r="I1177" s="7" t="s">
        <v>14585</v>
      </c>
      <c r="J1177" s="7" t="s">
        <v>14585</v>
      </c>
      <c r="K1177" s="7" t="s">
        <v>14586</v>
      </c>
      <c r="L1177" s="20" t="s">
        <v>14587</v>
      </c>
      <c r="M1177" s="7" t="s">
        <v>14588</v>
      </c>
      <c r="N1177" s="7" t="s">
        <v>14589</v>
      </c>
      <c r="O1177" s="7"/>
    </row>
    <row r="1178" ht="14" spans="1:15">
      <c r="A1178" s="15" t="s">
        <v>14590</v>
      </c>
      <c r="B1178" s="15" t="s">
        <v>14591</v>
      </c>
      <c r="C1178" s="7" t="s">
        <v>4732</v>
      </c>
      <c r="D1178" s="18" t="s">
        <v>6486</v>
      </c>
      <c r="E1178" s="7" t="s">
        <v>14592</v>
      </c>
      <c r="F1178" s="19" t="s">
        <v>4735</v>
      </c>
      <c r="G1178" s="7" t="s">
        <v>6489</v>
      </c>
      <c r="H1178" s="7" t="s">
        <v>14593</v>
      </c>
      <c r="I1178" s="7" t="s">
        <v>4738</v>
      </c>
      <c r="J1178" s="7" t="s">
        <v>4739</v>
      </c>
      <c r="K1178" s="7" t="s">
        <v>4740</v>
      </c>
      <c r="L1178" s="20" t="s">
        <v>14594</v>
      </c>
      <c r="M1178" s="7" t="s">
        <v>14595</v>
      </c>
      <c r="N1178" s="7" t="s">
        <v>6496</v>
      </c>
      <c r="O1178" s="7"/>
    </row>
    <row r="1179" ht="14" spans="1:15">
      <c r="A1179" s="15" t="s">
        <v>14596</v>
      </c>
      <c r="B1179" s="15" t="s">
        <v>14597</v>
      </c>
      <c r="C1179" s="7" t="s">
        <v>14598</v>
      </c>
      <c r="D1179" s="7" t="s">
        <v>14599</v>
      </c>
      <c r="E1179" s="7" t="s">
        <v>14600</v>
      </c>
      <c r="F1179" s="7" t="s">
        <v>14601</v>
      </c>
      <c r="G1179" s="7" t="s">
        <v>14602</v>
      </c>
      <c r="H1179" s="7" t="s">
        <v>14603</v>
      </c>
      <c r="I1179" s="7" t="s">
        <v>14604</v>
      </c>
      <c r="J1179" s="18" t="s">
        <v>14605</v>
      </c>
      <c r="K1179" s="7" t="s">
        <v>14606</v>
      </c>
      <c r="L1179" s="21" t="s">
        <v>14607</v>
      </c>
      <c r="M1179" s="7" t="s">
        <v>14608</v>
      </c>
      <c r="N1179" s="7" t="s">
        <v>14609</v>
      </c>
      <c r="O1179" s="7"/>
    </row>
    <row r="1180" ht="14" spans="1:15">
      <c r="A1180" s="15" t="s">
        <v>14610</v>
      </c>
      <c r="B1180" s="15" t="s">
        <v>14611</v>
      </c>
      <c r="C1180" s="17" t="s">
        <v>14612</v>
      </c>
      <c r="D1180" s="7" t="s">
        <v>14613</v>
      </c>
      <c r="E1180" s="7" t="s">
        <v>14614</v>
      </c>
      <c r="F1180" s="7" t="s">
        <v>14615</v>
      </c>
      <c r="G1180" s="7" t="s">
        <v>14616</v>
      </c>
      <c r="H1180" s="7" t="s">
        <v>14617</v>
      </c>
      <c r="I1180" s="7" t="s">
        <v>14618</v>
      </c>
      <c r="J1180" s="7" t="s">
        <v>14619</v>
      </c>
      <c r="K1180" s="7" t="s">
        <v>14620</v>
      </c>
      <c r="L1180" s="20" t="s">
        <v>14621</v>
      </c>
      <c r="M1180" s="7" t="s">
        <v>14622</v>
      </c>
      <c r="N1180" s="7" t="s">
        <v>14623</v>
      </c>
      <c r="O1180" s="7"/>
    </row>
    <row r="1181" ht="14" spans="1:15">
      <c r="A1181" s="15" t="s">
        <v>14624</v>
      </c>
      <c r="B1181" s="15" t="s">
        <v>14625</v>
      </c>
      <c r="C1181" s="17" t="s">
        <v>14626</v>
      </c>
      <c r="D1181" s="18" t="s">
        <v>14627</v>
      </c>
      <c r="E1181" s="7" t="s">
        <v>14628</v>
      </c>
      <c r="F1181" s="7" t="s">
        <v>14629</v>
      </c>
      <c r="G1181" s="7" t="s">
        <v>14630</v>
      </c>
      <c r="H1181" s="7" t="s">
        <v>14631</v>
      </c>
      <c r="I1181" s="7" t="s">
        <v>14632</v>
      </c>
      <c r="J1181" s="7" t="s">
        <v>14633</v>
      </c>
      <c r="K1181" s="7" t="s">
        <v>14634</v>
      </c>
      <c r="L1181" s="20" t="s">
        <v>14635</v>
      </c>
      <c r="M1181" s="7" t="s">
        <v>14636</v>
      </c>
      <c r="N1181" s="7" t="s">
        <v>14637</v>
      </c>
      <c r="O1181" s="7"/>
    </row>
    <row r="1182" ht="14" spans="1:15">
      <c r="A1182" s="15" t="s">
        <v>14638</v>
      </c>
      <c r="B1182" s="16" t="s">
        <v>9665</v>
      </c>
      <c r="C1182" s="7" t="s">
        <v>9666</v>
      </c>
      <c r="D1182" s="7" t="s">
        <v>9667</v>
      </c>
      <c r="E1182" s="7" t="s">
        <v>9668</v>
      </c>
      <c r="F1182" s="19" t="s">
        <v>9669</v>
      </c>
      <c r="G1182" s="7" t="s">
        <v>14639</v>
      </c>
      <c r="H1182" s="7" t="s">
        <v>9671</v>
      </c>
      <c r="I1182" s="7" t="s">
        <v>9672</v>
      </c>
      <c r="J1182" s="7" t="s">
        <v>14640</v>
      </c>
      <c r="K1182" s="7" t="s">
        <v>9674</v>
      </c>
      <c r="L1182" s="20" t="s">
        <v>14641</v>
      </c>
      <c r="M1182" s="7" t="s">
        <v>14642</v>
      </c>
      <c r="N1182" s="7" t="s">
        <v>14643</v>
      </c>
      <c r="O1182" s="7"/>
    </row>
    <row r="1183" ht="14" spans="1:15">
      <c r="A1183" s="15" t="s">
        <v>14644</v>
      </c>
      <c r="B1183" s="15" t="s">
        <v>14645</v>
      </c>
      <c r="C1183" s="7" t="s">
        <v>14646</v>
      </c>
      <c r="D1183" s="18" t="s">
        <v>14647</v>
      </c>
      <c r="E1183" s="7" t="s">
        <v>14648</v>
      </c>
      <c r="F1183" s="7" t="s">
        <v>14649</v>
      </c>
      <c r="G1183" s="7" t="s">
        <v>14650</v>
      </c>
      <c r="H1183" s="7" t="s">
        <v>14651</v>
      </c>
      <c r="I1183" s="7" t="s">
        <v>14652</v>
      </c>
      <c r="J1183" s="7" t="s">
        <v>14653</v>
      </c>
      <c r="K1183" s="7" t="s">
        <v>14654</v>
      </c>
      <c r="L1183" s="20" t="s">
        <v>14655</v>
      </c>
      <c r="M1183" s="7" t="s">
        <v>14656</v>
      </c>
      <c r="N1183" s="7" t="s">
        <v>14657</v>
      </c>
      <c r="O1183" s="7"/>
    </row>
    <row r="1184" ht="14" spans="1:15">
      <c r="A1184" s="15" t="s">
        <v>14658</v>
      </c>
      <c r="B1184" s="15" t="s">
        <v>14659</v>
      </c>
      <c r="C1184" s="7" t="s">
        <v>14660</v>
      </c>
      <c r="D1184" s="7" t="s">
        <v>14661</v>
      </c>
      <c r="E1184" s="7" t="s">
        <v>14662</v>
      </c>
      <c r="F1184" s="7" t="s">
        <v>14663</v>
      </c>
      <c r="G1184" s="7" t="s">
        <v>14664</v>
      </c>
      <c r="H1184" s="7" t="s">
        <v>14665</v>
      </c>
      <c r="I1184" s="7" t="s">
        <v>14666</v>
      </c>
      <c r="J1184" s="7" t="s">
        <v>14667</v>
      </c>
      <c r="K1184" s="7" t="s">
        <v>14668</v>
      </c>
      <c r="L1184" s="20" t="s">
        <v>14669</v>
      </c>
      <c r="M1184" s="7" t="s">
        <v>14670</v>
      </c>
      <c r="N1184" s="7" t="s">
        <v>14671</v>
      </c>
      <c r="O1184" s="7"/>
    </row>
    <row r="1185" ht="14" spans="1:15">
      <c r="A1185" s="15" t="s">
        <v>14672</v>
      </c>
      <c r="B1185" s="15" t="s">
        <v>14673</v>
      </c>
      <c r="C1185" s="7" t="s">
        <v>14674</v>
      </c>
      <c r="D1185" s="7" t="s">
        <v>14675</v>
      </c>
      <c r="E1185" s="7" t="s">
        <v>14676</v>
      </c>
      <c r="F1185" s="7" t="s">
        <v>14677</v>
      </c>
      <c r="G1185" s="7" t="s">
        <v>14678</v>
      </c>
      <c r="H1185" s="7" t="s">
        <v>14679</v>
      </c>
      <c r="I1185" s="7" t="s">
        <v>14680</v>
      </c>
      <c r="J1185" s="7" t="s">
        <v>14681</v>
      </c>
      <c r="K1185" s="7" t="s">
        <v>14682</v>
      </c>
      <c r="L1185" s="20" t="s">
        <v>14683</v>
      </c>
      <c r="M1185" s="7" t="s">
        <v>14684</v>
      </c>
      <c r="N1185" s="7" t="s">
        <v>14685</v>
      </c>
      <c r="O1185" s="7"/>
    </row>
    <row r="1186" ht="14" spans="1:15">
      <c r="A1186" s="15" t="s">
        <v>14686</v>
      </c>
      <c r="B1186" s="15" t="s">
        <v>14687</v>
      </c>
      <c r="C1186" s="7" t="s">
        <v>14688</v>
      </c>
      <c r="D1186" s="7" t="s">
        <v>14689</v>
      </c>
      <c r="E1186" s="7" t="s">
        <v>14690</v>
      </c>
      <c r="F1186" s="7" t="s">
        <v>14691</v>
      </c>
      <c r="G1186" s="7" t="s">
        <v>14692</v>
      </c>
      <c r="H1186" s="7" t="s">
        <v>14693</v>
      </c>
      <c r="I1186" s="7" t="s">
        <v>14694</v>
      </c>
      <c r="J1186" s="7" t="s">
        <v>14695</v>
      </c>
      <c r="K1186" s="7" t="s">
        <v>14696</v>
      </c>
      <c r="L1186" s="20" t="s">
        <v>14697</v>
      </c>
      <c r="M1186" s="7" t="s">
        <v>14698</v>
      </c>
      <c r="N1186" s="7" t="s">
        <v>14699</v>
      </c>
      <c r="O1186" s="7"/>
    </row>
    <row r="1187" ht="14" spans="1:15">
      <c r="A1187" s="15" t="s">
        <v>14700</v>
      </c>
      <c r="B1187" s="15" t="s">
        <v>14701</v>
      </c>
      <c r="C1187" s="7" t="s">
        <v>14702</v>
      </c>
      <c r="D1187" s="7" t="s">
        <v>14703</v>
      </c>
      <c r="E1187" s="7" t="s">
        <v>14704</v>
      </c>
      <c r="F1187" s="7" t="s">
        <v>14705</v>
      </c>
      <c r="G1187" s="7" t="s">
        <v>14706</v>
      </c>
      <c r="H1187" s="7" t="s">
        <v>14707</v>
      </c>
      <c r="I1187" s="7" t="s">
        <v>14708</v>
      </c>
      <c r="J1187" s="7" t="s">
        <v>14709</v>
      </c>
      <c r="K1187" s="7" t="s">
        <v>14710</v>
      </c>
      <c r="L1187" s="20" t="s">
        <v>14711</v>
      </c>
      <c r="M1187" s="7" t="s">
        <v>14712</v>
      </c>
      <c r="N1187" s="7" t="s">
        <v>14713</v>
      </c>
      <c r="O1187" s="7"/>
    </row>
    <row r="1188" ht="14" spans="1:15">
      <c r="A1188" s="15" t="s">
        <v>14714</v>
      </c>
      <c r="B1188" s="15" t="s">
        <v>14715</v>
      </c>
      <c r="C1188" s="7" t="s">
        <v>14716</v>
      </c>
      <c r="D1188" s="7" t="s">
        <v>14717</v>
      </c>
      <c r="E1188" s="7" t="s">
        <v>14718</v>
      </c>
      <c r="F1188" s="19" t="s">
        <v>14719</v>
      </c>
      <c r="G1188" s="7" t="s">
        <v>14720</v>
      </c>
      <c r="H1188" s="7" t="s">
        <v>14721</v>
      </c>
      <c r="I1188" s="7" t="s">
        <v>14722</v>
      </c>
      <c r="J1188" s="7" t="s">
        <v>14723</v>
      </c>
      <c r="K1188" s="7" t="s">
        <v>14724</v>
      </c>
      <c r="L1188" s="20" t="s">
        <v>14725</v>
      </c>
      <c r="M1188" s="7" t="s">
        <v>14726</v>
      </c>
      <c r="N1188" s="7" t="s">
        <v>14727</v>
      </c>
      <c r="O1188" s="7"/>
    </row>
    <row r="1189" ht="14" spans="1:15">
      <c r="A1189" s="15" t="s">
        <v>14728</v>
      </c>
      <c r="B1189" s="15" t="s">
        <v>14729</v>
      </c>
      <c r="C1189" s="7" t="s">
        <v>14730</v>
      </c>
      <c r="D1189" s="7" t="s">
        <v>14731</v>
      </c>
      <c r="E1189" s="7" t="s">
        <v>14732</v>
      </c>
      <c r="F1189" s="7" t="s">
        <v>14733</v>
      </c>
      <c r="G1189" s="7" t="s">
        <v>14734</v>
      </c>
      <c r="H1189" s="7" t="s">
        <v>14735</v>
      </c>
      <c r="I1189" s="7" t="s">
        <v>14736</v>
      </c>
      <c r="J1189" s="7" t="s">
        <v>14737</v>
      </c>
      <c r="K1189" s="7" t="s">
        <v>14738</v>
      </c>
      <c r="L1189" s="20" t="s">
        <v>14739</v>
      </c>
      <c r="M1189" s="7" t="s">
        <v>14740</v>
      </c>
      <c r="N1189" s="7" t="s">
        <v>14741</v>
      </c>
      <c r="O1189" s="7"/>
    </row>
    <row r="1190" ht="14" spans="1:15">
      <c r="A1190" s="15" t="s">
        <v>14742</v>
      </c>
      <c r="B1190" s="15" t="s">
        <v>14743</v>
      </c>
      <c r="C1190" s="17" t="s">
        <v>14744</v>
      </c>
      <c r="D1190" s="7" t="s">
        <v>14745</v>
      </c>
      <c r="E1190" s="7" t="s">
        <v>14746</v>
      </c>
      <c r="F1190" s="7" t="s">
        <v>14747</v>
      </c>
      <c r="G1190" s="7" t="s">
        <v>14748</v>
      </c>
      <c r="H1190" s="7" t="s">
        <v>14749</v>
      </c>
      <c r="I1190" s="7" t="s">
        <v>14750</v>
      </c>
      <c r="J1190" s="7" t="s">
        <v>14751</v>
      </c>
      <c r="K1190" s="7" t="s">
        <v>14752</v>
      </c>
      <c r="L1190" s="20" t="s">
        <v>14753</v>
      </c>
      <c r="M1190" s="7" t="s">
        <v>14754</v>
      </c>
      <c r="N1190" s="7" t="s">
        <v>14755</v>
      </c>
      <c r="O1190" s="7"/>
    </row>
    <row r="1191" ht="14" spans="1:15">
      <c r="A1191" s="15" t="s">
        <v>14756</v>
      </c>
      <c r="B1191" s="15" t="s">
        <v>14757</v>
      </c>
      <c r="C1191" s="7" t="s">
        <v>14758</v>
      </c>
      <c r="D1191" s="7" t="s">
        <v>14759</v>
      </c>
      <c r="E1191" s="7" t="s">
        <v>14760</v>
      </c>
      <c r="F1191" s="7" t="s">
        <v>14761</v>
      </c>
      <c r="G1191" s="7" t="s">
        <v>14762</v>
      </c>
      <c r="H1191" s="7" t="s">
        <v>14758</v>
      </c>
      <c r="I1191" s="7" t="s">
        <v>14763</v>
      </c>
      <c r="J1191" s="7" t="s">
        <v>14764</v>
      </c>
      <c r="K1191" s="7" t="s">
        <v>14765</v>
      </c>
      <c r="L1191" s="20" t="s">
        <v>14766</v>
      </c>
      <c r="M1191" s="7" t="s">
        <v>14767</v>
      </c>
      <c r="N1191" s="7" t="s">
        <v>14768</v>
      </c>
      <c r="O1191" s="7"/>
    </row>
    <row r="1192" ht="14" spans="1:15">
      <c r="A1192" s="15" t="s">
        <v>14769</v>
      </c>
      <c r="B1192" s="15" t="s">
        <v>14770</v>
      </c>
      <c r="C1192" s="7" t="s">
        <v>14771</v>
      </c>
      <c r="D1192" s="7" t="s">
        <v>14772</v>
      </c>
      <c r="E1192" s="7" t="s">
        <v>14773</v>
      </c>
      <c r="F1192" s="7" t="s">
        <v>14774</v>
      </c>
      <c r="G1192" s="7" t="s">
        <v>14775</v>
      </c>
      <c r="H1192" s="7" t="s">
        <v>14776</v>
      </c>
      <c r="I1192" s="7" t="s">
        <v>14777</v>
      </c>
      <c r="J1192" s="7" t="s">
        <v>14778</v>
      </c>
      <c r="K1192" s="7" t="s">
        <v>14779</v>
      </c>
      <c r="L1192" s="21" t="s">
        <v>14780</v>
      </c>
      <c r="M1192" s="7" t="s">
        <v>14781</v>
      </c>
      <c r="N1192" s="7" t="s">
        <v>14782</v>
      </c>
      <c r="O1192" s="7"/>
    </row>
    <row r="1193" ht="14" spans="1:15">
      <c r="A1193" s="15" t="s">
        <v>14783</v>
      </c>
      <c r="B1193" s="15" t="s">
        <v>14784</v>
      </c>
      <c r="C1193" s="7" t="s">
        <v>14785</v>
      </c>
      <c r="D1193" s="7" t="s">
        <v>14786</v>
      </c>
      <c r="E1193" s="7" t="s">
        <v>14787</v>
      </c>
      <c r="F1193" s="7" t="s">
        <v>14788</v>
      </c>
      <c r="G1193" s="7" t="s">
        <v>14789</v>
      </c>
      <c r="H1193" s="7" t="s">
        <v>14790</v>
      </c>
      <c r="I1193" s="7" t="s">
        <v>14791</v>
      </c>
      <c r="J1193" s="7" t="s">
        <v>14792</v>
      </c>
      <c r="K1193" s="7" t="s">
        <v>14793</v>
      </c>
      <c r="L1193" s="20" t="s">
        <v>14794</v>
      </c>
      <c r="M1193" s="7" t="s">
        <v>14795</v>
      </c>
      <c r="N1193" s="7" t="s">
        <v>14796</v>
      </c>
      <c r="O1193" s="7"/>
    </row>
    <row r="1194" ht="14" spans="1:15">
      <c r="A1194" s="15" t="s">
        <v>14797</v>
      </c>
      <c r="B1194" s="15" t="s">
        <v>14798</v>
      </c>
      <c r="C1194" s="7" t="s">
        <v>14799</v>
      </c>
      <c r="D1194" s="7" t="s">
        <v>14800</v>
      </c>
      <c r="E1194" s="7" t="s">
        <v>14801</v>
      </c>
      <c r="F1194" s="7" t="s">
        <v>14802</v>
      </c>
      <c r="G1194" s="7" t="s">
        <v>14803</v>
      </c>
      <c r="H1194" s="7" t="s">
        <v>14804</v>
      </c>
      <c r="I1194" s="7" t="s">
        <v>14805</v>
      </c>
      <c r="J1194" s="7" t="s">
        <v>14806</v>
      </c>
      <c r="K1194" s="7" t="s">
        <v>14807</v>
      </c>
      <c r="L1194" s="20" t="s">
        <v>14808</v>
      </c>
      <c r="M1194" s="7" t="s">
        <v>14809</v>
      </c>
      <c r="N1194" s="7" t="s">
        <v>14810</v>
      </c>
      <c r="O1194" s="7"/>
    </row>
    <row r="1195" ht="14" spans="1:15">
      <c r="A1195" s="15" t="s">
        <v>14811</v>
      </c>
      <c r="B1195" s="15" t="s">
        <v>14812</v>
      </c>
      <c r="C1195" s="7" t="s">
        <v>14813</v>
      </c>
      <c r="D1195" s="7" t="s">
        <v>14814</v>
      </c>
      <c r="E1195" s="7" t="s">
        <v>14815</v>
      </c>
      <c r="F1195" s="7" t="s">
        <v>14816</v>
      </c>
      <c r="G1195" s="7" t="s">
        <v>14817</v>
      </c>
      <c r="H1195" s="7" t="s">
        <v>14818</v>
      </c>
      <c r="I1195" s="7" t="s">
        <v>14819</v>
      </c>
      <c r="J1195" s="7" t="s">
        <v>14820</v>
      </c>
      <c r="K1195" s="7" t="s">
        <v>14821</v>
      </c>
      <c r="L1195" s="20" t="s">
        <v>14822</v>
      </c>
      <c r="M1195" s="7" t="s">
        <v>14823</v>
      </c>
      <c r="N1195" s="7" t="s">
        <v>14824</v>
      </c>
      <c r="O1195" s="7"/>
    </row>
    <row r="1196" ht="14" spans="1:15">
      <c r="A1196" s="15" t="s">
        <v>14825</v>
      </c>
      <c r="B1196" s="15" t="s">
        <v>14826</v>
      </c>
      <c r="C1196" s="7" t="s">
        <v>14825</v>
      </c>
      <c r="D1196" s="7" t="s">
        <v>14827</v>
      </c>
      <c r="E1196" s="7" t="s">
        <v>14828</v>
      </c>
      <c r="F1196" s="7" t="s">
        <v>14829</v>
      </c>
      <c r="G1196" s="7" t="s">
        <v>14830</v>
      </c>
      <c r="H1196" s="7" t="s">
        <v>1498</v>
      </c>
      <c r="I1196" s="7" t="s">
        <v>14831</v>
      </c>
      <c r="J1196" s="7" t="s">
        <v>14832</v>
      </c>
      <c r="K1196" s="7" t="s">
        <v>14833</v>
      </c>
      <c r="L1196" s="20" t="s">
        <v>14834</v>
      </c>
      <c r="M1196" s="7" t="s">
        <v>14835</v>
      </c>
      <c r="N1196" s="7" t="s">
        <v>14836</v>
      </c>
      <c r="O1196" s="7"/>
    </row>
    <row r="1197" ht="14" spans="1:15">
      <c r="A1197" s="15" t="s">
        <v>14837</v>
      </c>
      <c r="B1197" s="15" t="s">
        <v>14838</v>
      </c>
      <c r="C1197" s="17" t="s">
        <v>14839</v>
      </c>
      <c r="D1197" s="7" t="s">
        <v>14840</v>
      </c>
      <c r="E1197" s="7" t="s">
        <v>14841</v>
      </c>
      <c r="F1197" s="7" t="s">
        <v>14842</v>
      </c>
      <c r="G1197" s="7" t="s">
        <v>14843</v>
      </c>
      <c r="H1197" s="7" t="s">
        <v>14844</v>
      </c>
      <c r="I1197" s="7" t="s">
        <v>14845</v>
      </c>
      <c r="J1197" s="7" t="s">
        <v>14846</v>
      </c>
      <c r="K1197" s="7" t="s">
        <v>14847</v>
      </c>
      <c r="L1197" s="20" t="s">
        <v>14848</v>
      </c>
      <c r="M1197" s="7" t="s">
        <v>14849</v>
      </c>
      <c r="N1197" s="7" t="s">
        <v>14850</v>
      </c>
      <c r="O1197" s="7"/>
    </row>
    <row r="1198" ht="14" spans="1:15">
      <c r="A1198" s="15" t="s">
        <v>14851</v>
      </c>
      <c r="B1198" s="15" t="s">
        <v>14852</v>
      </c>
      <c r="C1198" s="7" t="s">
        <v>14853</v>
      </c>
      <c r="D1198" s="7" t="s">
        <v>14854</v>
      </c>
      <c r="E1198" s="7" t="s">
        <v>14855</v>
      </c>
      <c r="F1198" s="19" t="s">
        <v>14856</v>
      </c>
      <c r="G1198" s="7" t="s">
        <v>14857</v>
      </c>
      <c r="H1198" s="7" t="s">
        <v>14858</v>
      </c>
      <c r="I1198" s="7" t="s">
        <v>14859</v>
      </c>
      <c r="J1198" s="7" t="s">
        <v>14860</v>
      </c>
      <c r="K1198" s="7" t="s">
        <v>14861</v>
      </c>
      <c r="L1198" s="20" t="s">
        <v>14862</v>
      </c>
      <c r="M1198" s="7" t="s">
        <v>14863</v>
      </c>
      <c r="N1198" s="7" t="s">
        <v>14864</v>
      </c>
      <c r="O1198" s="7"/>
    </row>
    <row r="1199" ht="14" spans="1:15">
      <c r="A1199" s="15" t="s">
        <v>14865</v>
      </c>
      <c r="B1199" s="15" t="s">
        <v>14866</v>
      </c>
      <c r="C1199" s="7" t="s">
        <v>14867</v>
      </c>
      <c r="D1199" s="7" t="s">
        <v>14868</v>
      </c>
      <c r="E1199" s="7" t="s">
        <v>14869</v>
      </c>
      <c r="F1199" s="7" t="s">
        <v>14870</v>
      </c>
      <c r="G1199" s="7" t="s">
        <v>14871</v>
      </c>
      <c r="H1199" s="7" t="s">
        <v>14872</v>
      </c>
      <c r="I1199" s="7" t="s">
        <v>14873</v>
      </c>
      <c r="J1199" s="7" t="s">
        <v>14874</v>
      </c>
      <c r="K1199" s="7" t="s">
        <v>14875</v>
      </c>
      <c r="L1199" s="20" t="s">
        <v>14876</v>
      </c>
      <c r="M1199" s="7" t="s">
        <v>14877</v>
      </c>
      <c r="N1199" s="7" t="s">
        <v>14878</v>
      </c>
      <c r="O1199" s="7"/>
    </row>
    <row r="1200" ht="14" spans="1:15">
      <c r="A1200" s="15" t="s">
        <v>14879</v>
      </c>
      <c r="B1200" s="15" t="s">
        <v>14880</v>
      </c>
      <c r="C1200" s="7" t="s">
        <v>14881</v>
      </c>
      <c r="D1200" s="18" t="s">
        <v>14882</v>
      </c>
      <c r="E1200" s="7" t="s">
        <v>14883</v>
      </c>
      <c r="F1200" s="19" t="s">
        <v>14884</v>
      </c>
      <c r="G1200" s="7" t="s">
        <v>14885</v>
      </c>
      <c r="H1200" s="7" t="s">
        <v>14886</v>
      </c>
      <c r="I1200" s="7" t="s">
        <v>14887</v>
      </c>
      <c r="J1200" s="7" t="s">
        <v>14888</v>
      </c>
      <c r="K1200" s="7" t="s">
        <v>14889</v>
      </c>
      <c r="L1200" s="20" t="s">
        <v>14890</v>
      </c>
      <c r="M1200" s="7" t="s">
        <v>14891</v>
      </c>
      <c r="N1200" s="7" t="s">
        <v>14892</v>
      </c>
      <c r="O1200" s="7"/>
    </row>
    <row r="1201" ht="14" spans="1:15">
      <c r="A1201" s="15" t="s">
        <v>14893</v>
      </c>
      <c r="B1201" s="15" t="s">
        <v>14894</v>
      </c>
      <c r="C1201" s="7" t="s">
        <v>14895</v>
      </c>
      <c r="D1201" s="18" t="s">
        <v>14896</v>
      </c>
      <c r="E1201" s="7" t="s">
        <v>14897</v>
      </c>
      <c r="F1201" s="7" t="s">
        <v>14898</v>
      </c>
      <c r="G1201" s="7" t="s">
        <v>14899</v>
      </c>
      <c r="H1201" s="7" t="s">
        <v>14900</v>
      </c>
      <c r="I1201" s="7" t="s">
        <v>14901</v>
      </c>
      <c r="J1201" s="7" t="s">
        <v>14902</v>
      </c>
      <c r="K1201" s="7" t="s">
        <v>14903</v>
      </c>
      <c r="L1201" s="20" t="s">
        <v>14904</v>
      </c>
      <c r="M1201" s="7" t="s">
        <v>14905</v>
      </c>
      <c r="N1201" s="7" t="s">
        <v>14906</v>
      </c>
      <c r="O1201" s="7"/>
    </row>
    <row r="1202" ht="14" spans="1:15">
      <c r="A1202" s="15" t="s">
        <v>14907</v>
      </c>
      <c r="B1202" s="15" t="s">
        <v>14908</v>
      </c>
      <c r="C1202" s="7" t="s">
        <v>14909</v>
      </c>
      <c r="D1202" s="7" t="s">
        <v>14910</v>
      </c>
      <c r="E1202" s="7" t="s">
        <v>14911</v>
      </c>
      <c r="F1202" s="7" t="s">
        <v>14912</v>
      </c>
      <c r="G1202" s="7" t="s">
        <v>14913</v>
      </c>
      <c r="H1202" s="7" t="s">
        <v>14914</v>
      </c>
      <c r="I1202" s="7" t="s">
        <v>14915</v>
      </c>
      <c r="J1202" s="7" t="s">
        <v>14916</v>
      </c>
      <c r="K1202" s="7" t="s">
        <v>14917</v>
      </c>
      <c r="L1202" s="20" t="s">
        <v>14918</v>
      </c>
      <c r="M1202" s="7" t="s">
        <v>14919</v>
      </c>
      <c r="N1202" s="7" t="s">
        <v>14920</v>
      </c>
      <c r="O1202" s="7"/>
    </row>
    <row r="1203" ht="14" spans="1:15">
      <c r="A1203" s="15" t="s">
        <v>14921</v>
      </c>
      <c r="B1203" s="15" t="s">
        <v>14922</v>
      </c>
      <c r="C1203" s="7" t="s">
        <v>14923</v>
      </c>
      <c r="D1203" s="18" t="s">
        <v>14924</v>
      </c>
      <c r="E1203" s="7" t="s">
        <v>14925</v>
      </c>
      <c r="F1203" s="7" t="s">
        <v>14926</v>
      </c>
      <c r="G1203" s="7" t="s">
        <v>14927</v>
      </c>
      <c r="H1203" s="7" t="s">
        <v>14928</v>
      </c>
      <c r="I1203" s="7" t="s">
        <v>14929</v>
      </c>
      <c r="J1203" s="7" t="s">
        <v>14930</v>
      </c>
      <c r="K1203" s="7" t="s">
        <v>14931</v>
      </c>
      <c r="L1203" s="20" t="s">
        <v>14932</v>
      </c>
      <c r="M1203" s="7" t="s">
        <v>14933</v>
      </c>
      <c r="N1203" s="7" t="s">
        <v>14934</v>
      </c>
      <c r="O1203" s="7"/>
    </row>
    <row r="1204" ht="14" spans="1:15">
      <c r="A1204" s="15" t="s">
        <v>14935</v>
      </c>
      <c r="B1204" s="15" t="s">
        <v>14936</v>
      </c>
      <c r="C1204" s="7" t="s">
        <v>14937</v>
      </c>
      <c r="D1204" s="18" t="s">
        <v>14938</v>
      </c>
      <c r="E1204" s="7" t="s">
        <v>14939</v>
      </c>
      <c r="F1204" s="7" t="s">
        <v>14940</v>
      </c>
      <c r="G1204" s="7" t="s">
        <v>14941</v>
      </c>
      <c r="H1204" s="7" t="s">
        <v>14942</v>
      </c>
      <c r="I1204" s="7" t="s">
        <v>14943</v>
      </c>
      <c r="J1204" s="7" t="s">
        <v>14944</v>
      </c>
      <c r="K1204" s="7" t="s">
        <v>14945</v>
      </c>
      <c r="L1204" s="20" t="s">
        <v>14946</v>
      </c>
      <c r="M1204" s="7" t="s">
        <v>14947</v>
      </c>
      <c r="N1204" s="7" t="s">
        <v>14948</v>
      </c>
      <c r="O1204" s="7"/>
    </row>
    <row r="1205" ht="14" spans="1:15">
      <c r="A1205" s="15" t="s">
        <v>14949</v>
      </c>
      <c r="B1205" s="15" t="s">
        <v>14950</v>
      </c>
      <c r="C1205" s="7" t="s">
        <v>14951</v>
      </c>
      <c r="D1205" s="7" t="s">
        <v>14952</v>
      </c>
      <c r="E1205" s="7" t="s">
        <v>14953</v>
      </c>
      <c r="F1205" s="7" t="s">
        <v>14954</v>
      </c>
      <c r="G1205" s="7" t="s">
        <v>14955</v>
      </c>
      <c r="H1205" s="7" t="s">
        <v>14956</v>
      </c>
      <c r="I1205" s="7" t="s">
        <v>14957</v>
      </c>
      <c r="J1205" s="7" t="s">
        <v>14958</v>
      </c>
      <c r="K1205" s="7" t="s">
        <v>14959</v>
      </c>
      <c r="L1205" s="20" t="s">
        <v>14960</v>
      </c>
      <c r="M1205" s="7" t="s">
        <v>14961</v>
      </c>
      <c r="N1205" s="7" t="s">
        <v>14962</v>
      </c>
      <c r="O1205" s="7"/>
    </row>
    <row r="1206" ht="14" spans="1:15">
      <c r="A1206" s="15" t="s">
        <v>14963</v>
      </c>
      <c r="B1206" s="15" t="s">
        <v>14964</v>
      </c>
      <c r="C1206" s="7" t="s">
        <v>14965</v>
      </c>
      <c r="D1206" s="18" t="s">
        <v>14966</v>
      </c>
      <c r="E1206" s="7" t="s">
        <v>14967</v>
      </c>
      <c r="F1206" s="7" t="s">
        <v>14965</v>
      </c>
      <c r="G1206" s="7" t="s">
        <v>14968</v>
      </c>
      <c r="H1206" s="7" t="s">
        <v>14969</v>
      </c>
      <c r="I1206" s="7" t="s">
        <v>14970</v>
      </c>
      <c r="J1206" s="7" t="s">
        <v>14971</v>
      </c>
      <c r="K1206" s="7" t="s">
        <v>14972</v>
      </c>
      <c r="L1206" s="20" t="s">
        <v>14973</v>
      </c>
      <c r="M1206" s="7" t="s">
        <v>14974</v>
      </c>
      <c r="N1206" s="7" t="s">
        <v>14975</v>
      </c>
      <c r="O1206" s="7"/>
    </row>
    <row r="1207" ht="14" spans="1:15">
      <c r="A1207" s="15" t="s">
        <v>14976</v>
      </c>
      <c r="B1207" s="15" t="s">
        <v>14977</v>
      </c>
      <c r="C1207" s="7" t="s">
        <v>14978</v>
      </c>
      <c r="D1207" s="18" t="s">
        <v>14979</v>
      </c>
      <c r="E1207" s="7" t="s">
        <v>14980</v>
      </c>
      <c r="F1207" s="7" t="s">
        <v>14978</v>
      </c>
      <c r="G1207" s="7" t="s">
        <v>14981</v>
      </c>
      <c r="H1207" s="7" t="s">
        <v>14982</v>
      </c>
      <c r="I1207" s="7" t="s">
        <v>14983</v>
      </c>
      <c r="J1207" s="7" t="s">
        <v>14984</v>
      </c>
      <c r="K1207" s="7" t="s">
        <v>14985</v>
      </c>
      <c r="L1207" s="20" t="s">
        <v>14986</v>
      </c>
      <c r="M1207" s="7" t="s">
        <v>14977</v>
      </c>
      <c r="N1207" s="7" t="s">
        <v>14987</v>
      </c>
      <c r="O1207" s="7"/>
    </row>
    <row r="1208" ht="14" spans="1:15">
      <c r="A1208" s="15" t="s">
        <v>14988</v>
      </c>
      <c r="B1208" s="15" t="s">
        <v>14989</v>
      </c>
      <c r="C1208" s="7" t="s">
        <v>14990</v>
      </c>
      <c r="D1208" s="18" t="s">
        <v>14991</v>
      </c>
      <c r="E1208" s="7" t="s">
        <v>14992</v>
      </c>
      <c r="F1208" s="7" t="s">
        <v>14993</v>
      </c>
      <c r="G1208" s="7" t="s">
        <v>14994</v>
      </c>
      <c r="H1208" s="7" t="s">
        <v>14995</v>
      </c>
      <c r="I1208" s="7" t="s">
        <v>14996</v>
      </c>
      <c r="J1208" s="7" t="s">
        <v>14997</v>
      </c>
      <c r="K1208" s="7" t="s">
        <v>14998</v>
      </c>
      <c r="L1208" s="20" t="s">
        <v>14999</v>
      </c>
      <c r="M1208" s="7" t="s">
        <v>15000</v>
      </c>
      <c r="N1208" s="7" t="s">
        <v>15001</v>
      </c>
      <c r="O1208" s="7"/>
    </row>
    <row r="1209" ht="14" spans="1:15">
      <c r="A1209" s="15" t="s">
        <v>15002</v>
      </c>
      <c r="B1209" s="15" t="s">
        <v>15003</v>
      </c>
      <c r="C1209" s="7" t="s">
        <v>15004</v>
      </c>
      <c r="D1209" s="7" t="s">
        <v>15005</v>
      </c>
      <c r="E1209" s="7" t="s">
        <v>15006</v>
      </c>
      <c r="F1209" s="7" t="s">
        <v>15007</v>
      </c>
      <c r="G1209" s="7" t="s">
        <v>15008</v>
      </c>
      <c r="H1209" s="7" t="s">
        <v>15009</v>
      </c>
      <c r="I1209" s="7" t="s">
        <v>15010</v>
      </c>
      <c r="J1209" s="7" t="s">
        <v>15011</v>
      </c>
      <c r="K1209" s="7" t="s">
        <v>15012</v>
      </c>
      <c r="L1209" s="20" t="s">
        <v>15013</v>
      </c>
      <c r="M1209" s="7" t="s">
        <v>15014</v>
      </c>
      <c r="N1209" s="7" t="s">
        <v>15015</v>
      </c>
      <c r="O1209" s="7"/>
    </row>
    <row r="1210" ht="14" spans="1:15">
      <c r="A1210" s="15" t="s">
        <v>15016</v>
      </c>
      <c r="B1210" s="15" t="s">
        <v>15017</v>
      </c>
      <c r="C1210" s="7" t="s">
        <v>15018</v>
      </c>
      <c r="D1210" s="7" t="s">
        <v>15019</v>
      </c>
      <c r="E1210" s="7" t="s">
        <v>15020</v>
      </c>
      <c r="F1210" s="7" t="s">
        <v>15021</v>
      </c>
      <c r="G1210" s="7" t="s">
        <v>15022</v>
      </c>
      <c r="H1210" s="7" t="s">
        <v>15023</v>
      </c>
      <c r="I1210" s="7" t="s">
        <v>15024</v>
      </c>
      <c r="J1210" s="7" t="s">
        <v>15025</v>
      </c>
      <c r="K1210" s="7" t="s">
        <v>15026</v>
      </c>
      <c r="L1210" s="20" t="s">
        <v>15027</v>
      </c>
      <c r="M1210" s="7" t="s">
        <v>15028</v>
      </c>
      <c r="N1210" s="7" t="s">
        <v>15029</v>
      </c>
      <c r="O1210" s="7"/>
    </row>
    <row r="1211" ht="14" spans="1:15">
      <c r="A1211" s="15" t="s">
        <v>15030</v>
      </c>
      <c r="B1211" s="15" t="s">
        <v>15031</v>
      </c>
      <c r="C1211" s="7" t="s">
        <v>15032</v>
      </c>
      <c r="D1211" s="7" t="s">
        <v>15033</v>
      </c>
      <c r="E1211" s="7" t="s">
        <v>15034</v>
      </c>
      <c r="F1211" s="7" t="s">
        <v>15035</v>
      </c>
      <c r="G1211" s="7" t="s">
        <v>15036</v>
      </c>
      <c r="H1211" s="7" t="s">
        <v>15037</v>
      </c>
      <c r="I1211" s="7" t="s">
        <v>15038</v>
      </c>
      <c r="J1211" s="7" t="s">
        <v>15039</v>
      </c>
      <c r="K1211" s="7" t="s">
        <v>15040</v>
      </c>
      <c r="L1211" s="20" t="s">
        <v>15041</v>
      </c>
      <c r="M1211" s="7" t="s">
        <v>15031</v>
      </c>
      <c r="N1211" s="7" t="s">
        <v>15042</v>
      </c>
      <c r="O1211" s="7"/>
    </row>
    <row r="1212" ht="14" spans="1:15">
      <c r="A1212" s="15" t="s">
        <v>15043</v>
      </c>
      <c r="B1212" s="15" t="s">
        <v>15044</v>
      </c>
      <c r="C1212" s="7" t="s">
        <v>15045</v>
      </c>
      <c r="D1212" s="7" t="s">
        <v>15046</v>
      </c>
      <c r="E1212" s="7" t="s">
        <v>15047</v>
      </c>
      <c r="F1212" s="7" t="s">
        <v>15048</v>
      </c>
      <c r="G1212" s="7" t="s">
        <v>15049</v>
      </c>
      <c r="H1212" s="7" t="s">
        <v>15050</v>
      </c>
      <c r="I1212" s="7" t="s">
        <v>15051</v>
      </c>
      <c r="J1212" s="7" t="s">
        <v>15052</v>
      </c>
      <c r="K1212" s="7" t="s">
        <v>15053</v>
      </c>
      <c r="L1212" s="20" t="s">
        <v>15054</v>
      </c>
      <c r="M1212" s="7" t="s">
        <v>15055</v>
      </c>
      <c r="N1212" s="7" t="s">
        <v>15056</v>
      </c>
      <c r="O1212" s="7"/>
    </row>
    <row r="1213" ht="14" spans="1:15">
      <c r="A1213" s="15" t="s">
        <v>15057</v>
      </c>
      <c r="B1213" s="15" t="s">
        <v>15058</v>
      </c>
      <c r="C1213" s="7" t="s">
        <v>15059</v>
      </c>
      <c r="D1213" s="7" t="s">
        <v>15060</v>
      </c>
      <c r="E1213" s="7" t="s">
        <v>15061</v>
      </c>
      <c r="F1213" s="7" t="s">
        <v>15062</v>
      </c>
      <c r="G1213" s="7" t="s">
        <v>15063</v>
      </c>
      <c r="H1213" s="7" t="s">
        <v>15064</v>
      </c>
      <c r="I1213" s="7" t="s">
        <v>15065</v>
      </c>
      <c r="J1213" s="7" t="s">
        <v>15066</v>
      </c>
      <c r="K1213" s="7" t="s">
        <v>15067</v>
      </c>
      <c r="L1213" s="20" t="s">
        <v>15068</v>
      </c>
      <c r="M1213" s="7" t="s">
        <v>15069</v>
      </c>
      <c r="N1213" s="7" t="s">
        <v>15070</v>
      </c>
      <c r="O1213" s="7"/>
    </row>
    <row r="1214" ht="14" spans="1:15">
      <c r="A1214" s="15" t="s">
        <v>15071</v>
      </c>
      <c r="B1214" s="15" t="s">
        <v>15072</v>
      </c>
      <c r="C1214" s="7" t="s">
        <v>15073</v>
      </c>
      <c r="D1214" s="7" t="s">
        <v>15074</v>
      </c>
      <c r="E1214" s="7" t="s">
        <v>15075</v>
      </c>
      <c r="F1214" s="7" t="s">
        <v>15076</v>
      </c>
      <c r="G1214" s="7" t="s">
        <v>15077</v>
      </c>
      <c r="H1214" s="7" t="s">
        <v>15078</v>
      </c>
      <c r="I1214" s="7" t="s">
        <v>15079</v>
      </c>
      <c r="J1214" s="7" t="s">
        <v>15080</v>
      </c>
      <c r="K1214" s="7" t="s">
        <v>15081</v>
      </c>
      <c r="L1214" s="20" t="s">
        <v>15082</v>
      </c>
      <c r="M1214" s="7" t="s">
        <v>15083</v>
      </c>
      <c r="N1214" s="7" t="s">
        <v>15084</v>
      </c>
      <c r="O1214" s="7"/>
    </row>
    <row r="1215" ht="14" spans="1:15">
      <c r="A1215" s="15" t="s">
        <v>15085</v>
      </c>
      <c r="B1215" s="15" t="s">
        <v>15086</v>
      </c>
      <c r="C1215" s="17" t="s">
        <v>15087</v>
      </c>
      <c r="D1215" s="18" t="s">
        <v>15088</v>
      </c>
      <c r="E1215" s="7" t="s">
        <v>15089</v>
      </c>
      <c r="F1215" s="7" t="s">
        <v>15090</v>
      </c>
      <c r="G1215" s="7" t="s">
        <v>15091</v>
      </c>
      <c r="H1215" s="7" t="s">
        <v>15092</v>
      </c>
      <c r="I1215" s="7" t="s">
        <v>15093</v>
      </c>
      <c r="J1215" s="7" t="s">
        <v>15094</v>
      </c>
      <c r="K1215" s="7" t="s">
        <v>15095</v>
      </c>
      <c r="L1215" s="20" t="s">
        <v>15096</v>
      </c>
      <c r="M1215" s="7" t="s">
        <v>15086</v>
      </c>
      <c r="N1215" s="7" t="s">
        <v>15097</v>
      </c>
      <c r="O1215" s="7"/>
    </row>
    <row r="1216" ht="14" spans="1:15">
      <c r="A1216" s="15" t="s">
        <v>15098</v>
      </c>
      <c r="B1216" s="15" t="s">
        <v>15099</v>
      </c>
      <c r="C1216" s="17" t="s">
        <v>15100</v>
      </c>
      <c r="D1216" s="7" t="s">
        <v>15101</v>
      </c>
      <c r="E1216" s="7" t="s">
        <v>15102</v>
      </c>
      <c r="F1216" s="7" t="s">
        <v>15103</v>
      </c>
      <c r="G1216" s="7" t="s">
        <v>15104</v>
      </c>
      <c r="H1216" s="7" t="s">
        <v>15105</v>
      </c>
      <c r="I1216" s="7" t="s">
        <v>15106</v>
      </c>
      <c r="J1216" s="7" t="s">
        <v>15107</v>
      </c>
      <c r="K1216" s="7" t="s">
        <v>15108</v>
      </c>
      <c r="L1216" s="20" t="s">
        <v>15109</v>
      </c>
      <c r="M1216" s="7" t="s">
        <v>15110</v>
      </c>
      <c r="N1216" s="7" t="s">
        <v>15111</v>
      </c>
      <c r="O1216" s="7"/>
    </row>
    <row r="1217" ht="14" spans="1:15">
      <c r="A1217" s="15" t="s">
        <v>15112</v>
      </c>
      <c r="B1217" s="15" t="s">
        <v>15113</v>
      </c>
      <c r="C1217" s="17" t="s">
        <v>15114</v>
      </c>
      <c r="D1217" s="18" t="s">
        <v>15115</v>
      </c>
      <c r="E1217" s="7" t="s">
        <v>15116</v>
      </c>
      <c r="F1217" s="19" t="s">
        <v>15117</v>
      </c>
      <c r="G1217" s="7" t="s">
        <v>15118</v>
      </c>
      <c r="H1217" s="7" t="s">
        <v>15119</v>
      </c>
      <c r="I1217" s="7" t="s">
        <v>15120</v>
      </c>
      <c r="J1217" s="7" t="s">
        <v>15121</v>
      </c>
      <c r="K1217" s="7" t="s">
        <v>15122</v>
      </c>
      <c r="L1217" s="21" t="s">
        <v>15123</v>
      </c>
      <c r="M1217" s="7" t="s">
        <v>15124</v>
      </c>
      <c r="N1217" s="7" t="s">
        <v>15125</v>
      </c>
      <c r="O1217" s="7"/>
    </row>
    <row r="1218" ht="14" spans="1:15">
      <c r="A1218" s="15" t="s">
        <v>15126</v>
      </c>
      <c r="B1218" s="15" t="s">
        <v>15127</v>
      </c>
      <c r="C1218" s="7" t="s">
        <v>15126</v>
      </c>
      <c r="D1218" s="7" t="s">
        <v>15126</v>
      </c>
      <c r="E1218" s="7" t="s">
        <v>15126</v>
      </c>
      <c r="F1218" s="7" t="s">
        <v>15126</v>
      </c>
      <c r="G1218" s="7" t="s">
        <v>15126</v>
      </c>
      <c r="H1218" s="7" t="s">
        <v>15126</v>
      </c>
      <c r="I1218" s="7" t="s">
        <v>15126</v>
      </c>
      <c r="J1218" s="7" t="s">
        <v>15126</v>
      </c>
      <c r="K1218" s="7" t="s">
        <v>15126</v>
      </c>
      <c r="L1218" s="21" t="s">
        <v>15126</v>
      </c>
      <c r="M1218" s="7" t="s">
        <v>15127</v>
      </c>
      <c r="N1218" s="7" t="s">
        <v>15128</v>
      </c>
      <c r="O1218" s="7"/>
    </row>
    <row r="1219" ht="14" spans="1:15">
      <c r="A1219" s="15" t="s">
        <v>15129</v>
      </c>
      <c r="B1219" s="15" t="s">
        <v>15130</v>
      </c>
      <c r="C1219" s="7" t="s">
        <v>15131</v>
      </c>
      <c r="D1219" s="7" t="s">
        <v>15131</v>
      </c>
      <c r="E1219" s="7" t="s">
        <v>15131</v>
      </c>
      <c r="F1219" s="7" t="s">
        <v>15131</v>
      </c>
      <c r="G1219" s="7" t="s">
        <v>15131</v>
      </c>
      <c r="H1219" s="7" t="s">
        <v>15131</v>
      </c>
      <c r="I1219" s="7" t="s">
        <v>15131</v>
      </c>
      <c r="J1219" s="7" t="s">
        <v>15131</v>
      </c>
      <c r="K1219" s="7" t="s">
        <v>15131</v>
      </c>
      <c r="L1219" s="21" t="s">
        <v>15131</v>
      </c>
      <c r="M1219" s="7" t="s">
        <v>15132</v>
      </c>
      <c r="N1219" s="7" t="s">
        <v>15133</v>
      </c>
      <c r="O1219" s="7"/>
    </row>
    <row r="1220" ht="14" spans="1:15">
      <c r="A1220" s="15" t="s">
        <v>15134</v>
      </c>
      <c r="B1220" s="15" t="s">
        <v>15135</v>
      </c>
      <c r="C1220" s="7" t="s">
        <v>15134</v>
      </c>
      <c r="D1220" s="7" t="s">
        <v>15134</v>
      </c>
      <c r="E1220" s="7" t="s">
        <v>15134</v>
      </c>
      <c r="F1220" s="7" t="s">
        <v>15134</v>
      </c>
      <c r="G1220" s="7" t="s">
        <v>15134</v>
      </c>
      <c r="H1220" s="7" t="s">
        <v>15134</v>
      </c>
      <c r="I1220" s="7" t="s">
        <v>15134</v>
      </c>
      <c r="J1220" s="7" t="s">
        <v>15134</v>
      </c>
      <c r="K1220" s="7" t="s">
        <v>15134</v>
      </c>
      <c r="L1220" s="21" t="s">
        <v>15134</v>
      </c>
      <c r="M1220" s="7" t="s">
        <v>15136</v>
      </c>
      <c r="N1220" s="7" t="s">
        <v>15137</v>
      </c>
      <c r="O1220" s="7"/>
    </row>
    <row r="1221" ht="14" spans="1:15">
      <c r="A1221" s="15" t="s">
        <v>15138</v>
      </c>
      <c r="B1221" s="15" t="s">
        <v>15139</v>
      </c>
      <c r="C1221" s="17" t="s">
        <v>15140</v>
      </c>
      <c r="D1221" s="7" t="s">
        <v>15141</v>
      </c>
      <c r="E1221" s="7" t="s">
        <v>15142</v>
      </c>
      <c r="F1221" s="7" t="s">
        <v>15143</v>
      </c>
      <c r="G1221" s="7" t="s">
        <v>15144</v>
      </c>
      <c r="H1221" s="7" t="s">
        <v>15145</v>
      </c>
      <c r="I1221" s="7" t="s">
        <v>15146</v>
      </c>
      <c r="J1221" s="7" t="s">
        <v>15147</v>
      </c>
      <c r="K1221" s="7" t="s">
        <v>15148</v>
      </c>
      <c r="L1221" s="20" t="s">
        <v>15149</v>
      </c>
      <c r="M1221" s="7" t="s">
        <v>15150</v>
      </c>
      <c r="N1221" s="7" t="s">
        <v>15151</v>
      </c>
      <c r="O1221" s="7"/>
    </row>
    <row r="1222" ht="14" spans="1:15">
      <c r="A1222" s="15" t="s">
        <v>15152</v>
      </c>
      <c r="B1222" s="15" t="s">
        <v>15153</v>
      </c>
      <c r="C1222" s="17" t="s">
        <v>15154</v>
      </c>
      <c r="D1222" s="7" t="s">
        <v>15155</v>
      </c>
      <c r="E1222" s="7" t="s">
        <v>15156</v>
      </c>
      <c r="F1222" s="7" t="s">
        <v>15157</v>
      </c>
      <c r="G1222" s="7" t="s">
        <v>15158</v>
      </c>
      <c r="H1222" s="7" t="s">
        <v>15159</v>
      </c>
      <c r="I1222" s="7" t="s">
        <v>15160</v>
      </c>
      <c r="J1222" s="7" t="s">
        <v>15161</v>
      </c>
      <c r="K1222" s="7" t="s">
        <v>15162</v>
      </c>
      <c r="L1222" s="20" t="s">
        <v>15163</v>
      </c>
      <c r="M1222" s="7" t="s">
        <v>15164</v>
      </c>
      <c r="N1222" s="7" t="s">
        <v>15165</v>
      </c>
      <c r="O1222" s="7"/>
    </row>
    <row r="1223" ht="14" spans="1:15">
      <c r="A1223" s="15" t="s">
        <v>15166</v>
      </c>
      <c r="B1223" s="15" t="s">
        <v>15167</v>
      </c>
      <c r="C1223" s="17" t="s">
        <v>15168</v>
      </c>
      <c r="D1223" s="7" t="s">
        <v>15169</v>
      </c>
      <c r="E1223" s="7" t="s">
        <v>15170</v>
      </c>
      <c r="F1223" s="7" t="s">
        <v>15171</v>
      </c>
      <c r="G1223" s="7" t="s">
        <v>15172</v>
      </c>
      <c r="H1223" s="7" t="s">
        <v>15173</v>
      </c>
      <c r="I1223" s="7" t="s">
        <v>15174</v>
      </c>
      <c r="J1223" s="7" t="s">
        <v>15175</v>
      </c>
      <c r="K1223" s="7" t="s">
        <v>15176</v>
      </c>
      <c r="L1223" s="20" t="s">
        <v>15177</v>
      </c>
      <c r="M1223" s="7" t="s">
        <v>15178</v>
      </c>
      <c r="N1223" s="7" t="s">
        <v>15179</v>
      </c>
      <c r="O1223" s="7"/>
    </row>
    <row r="1224" ht="14" spans="1:15">
      <c r="A1224" s="15" t="s">
        <v>15180</v>
      </c>
      <c r="B1224" s="15" t="s">
        <v>15181</v>
      </c>
      <c r="C1224" s="7" t="s">
        <v>15182</v>
      </c>
      <c r="D1224" s="7" t="s">
        <v>15183</v>
      </c>
      <c r="E1224" s="7" t="s">
        <v>15180</v>
      </c>
      <c r="F1224" s="7" t="s">
        <v>15180</v>
      </c>
      <c r="G1224" s="7" t="s">
        <v>15184</v>
      </c>
      <c r="H1224" s="7" t="s">
        <v>15180</v>
      </c>
      <c r="I1224" s="7" t="s">
        <v>15185</v>
      </c>
      <c r="J1224" s="7" t="s">
        <v>15186</v>
      </c>
      <c r="K1224" s="7" t="s">
        <v>15187</v>
      </c>
      <c r="L1224" s="31" t="s">
        <v>15188</v>
      </c>
      <c r="M1224" s="7" t="s">
        <v>15189</v>
      </c>
      <c r="N1224" s="7" t="s">
        <v>15190</v>
      </c>
      <c r="O1224" s="7"/>
    </row>
    <row r="1225" ht="14" spans="1:15">
      <c r="A1225" s="15" t="s">
        <v>15191</v>
      </c>
      <c r="B1225" s="15" t="s">
        <v>15192</v>
      </c>
      <c r="C1225" s="7" t="s">
        <v>15193</v>
      </c>
      <c r="D1225" s="7" t="s">
        <v>15194</v>
      </c>
      <c r="E1225" s="7" t="s">
        <v>15195</v>
      </c>
      <c r="F1225" s="7" t="s">
        <v>15196</v>
      </c>
      <c r="G1225" s="7" t="s">
        <v>15197</v>
      </c>
      <c r="H1225" s="7" t="s">
        <v>15198</v>
      </c>
      <c r="I1225" s="7" t="s">
        <v>15199</v>
      </c>
      <c r="J1225" s="7" t="s">
        <v>15200</v>
      </c>
      <c r="K1225" s="7" t="s">
        <v>15201</v>
      </c>
      <c r="L1225" s="31" t="s">
        <v>15202</v>
      </c>
      <c r="M1225" s="7" t="s">
        <v>15203</v>
      </c>
      <c r="N1225" s="7" t="s">
        <v>15204</v>
      </c>
      <c r="O1225" s="7"/>
    </row>
    <row r="1226" ht="14" spans="1:15">
      <c r="A1226" s="15" t="s">
        <v>15205</v>
      </c>
      <c r="B1226" s="15" t="s">
        <v>15206</v>
      </c>
      <c r="C1226" s="17" t="s">
        <v>15207</v>
      </c>
      <c r="D1226" s="18" t="s">
        <v>15208</v>
      </c>
      <c r="E1226" s="18" t="s">
        <v>15209</v>
      </c>
      <c r="F1226" s="19" t="s">
        <v>15210</v>
      </c>
      <c r="G1226" s="7" t="s">
        <v>15211</v>
      </c>
      <c r="H1226" s="7" t="s">
        <v>15212</v>
      </c>
      <c r="I1226" s="7" t="s">
        <v>15213</v>
      </c>
      <c r="J1226" s="7" t="s">
        <v>15214</v>
      </c>
      <c r="K1226" s="7" t="s">
        <v>15215</v>
      </c>
      <c r="L1226" s="20" t="s">
        <v>15216</v>
      </c>
      <c r="M1226" s="7" t="s">
        <v>15217</v>
      </c>
      <c r="N1226" s="7" t="s">
        <v>15218</v>
      </c>
      <c r="O1226" s="7"/>
    </row>
    <row r="1227" ht="14" spans="1:15">
      <c r="A1227" s="15" t="s">
        <v>15219</v>
      </c>
      <c r="B1227" s="15" t="s">
        <v>15220</v>
      </c>
      <c r="C1227" s="17" t="s">
        <v>15221</v>
      </c>
      <c r="D1227" s="18" t="s">
        <v>15222</v>
      </c>
      <c r="E1227" s="18" t="s">
        <v>15223</v>
      </c>
      <c r="F1227" s="19" t="s">
        <v>15224</v>
      </c>
      <c r="G1227" s="7" t="s">
        <v>15225</v>
      </c>
      <c r="H1227" s="7" t="s">
        <v>15226</v>
      </c>
      <c r="I1227" s="7" t="s">
        <v>15227</v>
      </c>
      <c r="J1227" s="7" t="s">
        <v>15228</v>
      </c>
      <c r="K1227" s="7" t="s">
        <v>15229</v>
      </c>
      <c r="L1227" s="20" t="s">
        <v>15230</v>
      </c>
      <c r="M1227" s="7" t="s">
        <v>15206</v>
      </c>
      <c r="N1227" s="7" t="s">
        <v>15231</v>
      </c>
      <c r="O1227" s="7"/>
    </row>
    <row r="1228" ht="14" spans="1:15">
      <c r="A1228" s="15" t="s">
        <v>15232</v>
      </c>
      <c r="B1228" s="15" t="s">
        <v>15233</v>
      </c>
      <c r="C1228" s="17" t="s">
        <v>15234</v>
      </c>
      <c r="D1228" s="18" t="s">
        <v>15235</v>
      </c>
      <c r="E1228" s="7" t="s">
        <v>15236</v>
      </c>
      <c r="F1228" s="19" t="s">
        <v>15237</v>
      </c>
      <c r="G1228" s="7" t="s">
        <v>15238</v>
      </c>
      <c r="H1228" s="7" t="s">
        <v>15239</v>
      </c>
      <c r="I1228" s="7" t="s">
        <v>15240</v>
      </c>
      <c r="J1228" s="7" t="s">
        <v>15241</v>
      </c>
      <c r="K1228" s="7" t="s">
        <v>15242</v>
      </c>
      <c r="L1228" s="20" t="s">
        <v>15243</v>
      </c>
      <c r="M1228" s="7" t="s">
        <v>15220</v>
      </c>
      <c r="N1228" s="7" t="s">
        <v>15244</v>
      </c>
      <c r="O1228" s="7"/>
    </row>
    <row r="1229" ht="14" spans="1:15">
      <c r="A1229" s="15" t="s">
        <v>15245</v>
      </c>
      <c r="B1229" s="15" t="s">
        <v>15246</v>
      </c>
      <c r="C1229" s="17" t="s">
        <v>15247</v>
      </c>
      <c r="D1229" s="18" t="s">
        <v>15248</v>
      </c>
      <c r="E1229" s="7" t="s">
        <v>15249</v>
      </c>
      <c r="F1229" s="19" t="s">
        <v>15250</v>
      </c>
      <c r="G1229" s="7" t="s">
        <v>15251</v>
      </c>
      <c r="H1229" s="7" t="s">
        <v>15252</v>
      </c>
      <c r="I1229" s="7" t="s">
        <v>15253</v>
      </c>
      <c r="J1229" s="7" t="s">
        <v>15254</v>
      </c>
      <c r="K1229" s="7" t="s">
        <v>15255</v>
      </c>
      <c r="L1229" s="20" t="s">
        <v>15256</v>
      </c>
      <c r="M1229" s="7" t="s">
        <v>15233</v>
      </c>
      <c r="N1229" s="7" t="s">
        <v>15257</v>
      </c>
      <c r="O1229" s="7"/>
    </row>
    <row r="1230" ht="14" spans="1:15">
      <c r="A1230" s="15" t="s">
        <v>15258</v>
      </c>
      <c r="B1230" s="15" t="s">
        <v>15259</v>
      </c>
      <c r="C1230" s="7" t="s">
        <v>15260</v>
      </c>
      <c r="D1230" s="18" t="s">
        <v>15261</v>
      </c>
      <c r="E1230" s="7" t="s">
        <v>15262</v>
      </c>
      <c r="F1230" s="7" t="s">
        <v>15263</v>
      </c>
      <c r="G1230" s="7" t="s">
        <v>15264</v>
      </c>
      <c r="H1230" s="7" t="s">
        <v>15265</v>
      </c>
      <c r="I1230" s="7" t="s">
        <v>15266</v>
      </c>
      <c r="J1230" s="7" t="s">
        <v>15267</v>
      </c>
      <c r="K1230" s="7" t="s">
        <v>15268</v>
      </c>
      <c r="L1230" s="22" t="s">
        <v>15269</v>
      </c>
      <c r="M1230" s="7" t="s">
        <v>15270</v>
      </c>
      <c r="N1230" s="7" t="s">
        <v>15271</v>
      </c>
      <c r="O1230" s="7"/>
    </row>
    <row r="1231" ht="14" spans="1:15">
      <c r="A1231" s="15" t="s">
        <v>15272</v>
      </c>
      <c r="B1231" s="15" t="s">
        <v>15273</v>
      </c>
      <c r="C1231" s="7" t="s">
        <v>15274</v>
      </c>
      <c r="D1231" s="7" t="s">
        <v>15275</v>
      </c>
      <c r="E1231" s="7" t="s">
        <v>15276</v>
      </c>
      <c r="F1231" s="7" t="s">
        <v>15277</v>
      </c>
      <c r="G1231" s="7" t="s">
        <v>15278</v>
      </c>
      <c r="H1231" s="7" t="s">
        <v>15279</v>
      </c>
      <c r="I1231" s="7" t="s">
        <v>15280</v>
      </c>
      <c r="J1231" s="7" t="s">
        <v>15281</v>
      </c>
      <c r="K1231" s="7" t="s">
        <v>15282</v>
      </c>
      <c r="L1231" s="31" t="s">
        <v>15283</v>
      </c>
      <c r="M1231" s="7" t="s">
        <v>15273</v>
      </c>
      <c r="N1231" s="7" t="s">
        <v>15284</v>
      </c>
      <c r="O1231" s="7"/>
    </row>
    <row r="1232" ht="14" spans="1:15">
      <c r="A1232" s="15" t="s">
        <v>15285</v>
      </c>
      <c r="B1232" s="15" t="s">
        <v>15286</v>
      </c>
      <c r="C1232" s="7" t="s">
        <v>15274</v>
      </c>
      <c r="D1232" s="7" t="s">
        <v>15275</v>
      </c>
      <c r="E1232" s="7" t="s">
        <v>15276</v>
      </c>
      <c r="F1232" s="7" t="s">
        <v>15277</v>
      </c>
      <c r="G1232" s="7" t="s">
        <v>15278</v>
      </c>
      <c r="H1232" s="7" t="s">
        <v>15279</v>
      </c>
      <c r="I1232" s="7" t="s">
        <v>15280</v>
      </c>
      <c r="J1232" s="7" t="s">
        <v>15281</v>
      </c>
      <c r="K1232" s="7" t="s">
        <v>15282</v>
      </c>
      <c r="L1232" s="31" t="s">
        <v>15283</v>
      </c>
      <c r="M1232" s="7" t="s">
        <v>15273</v>
      </c>
      <c r="N1232" s="7" t="s">
        <v>15284</v>
      </c>
      <c r="O1232" s="7"/>
    </row>
    <row r="1233" ht="14" spans="1:15">
      <c r="A1233" s="15" t="s">
        <v>15287</v>
      </c>
      <c r="B1233" s="15" t="s">
        <v>15288</v>
      </c>
      <c r="C1233" s="7" t="s">
        <v>15289</v>
      </c>
      <c r="D1233" s="7" t="s">
        <v>15290</v>
      </c>
      <c r="E1233" s="7" t="s">
        <v>15291</v>
      </c>
      <c r="F1233" s="7" t="s">
        <v>15292</v>
      </c>
      <c r="G1233" s="7" t="s">
        <v>15293</v>
      </c>
      <c r="H1233" s="7" t="s">
        <v>15294</v>
      </c>
      <c r="I1233" s="7" t="s">
        <v>15295</v>
      </c>
      <c r="J1233" s="7" t="s">
        <v>15296</v>
      </c>
      <c r="K1233" s="7" t="s">
        <v>15297</v>
      </c>
      <c r="L1233" s="31" t="s">
        <v>15298</v>
      </c>
      <c r="M1233" s="7" t="s">
        <v>15299</v>
      </c>
      <c r="N1233" s="7" t="s">
        <v>15300</v>
      </c>
      <c r="O1233" s="7"/>
    </row>
    <row r="1234" ht="14" spans="1:15">
      <c r="A1234" s="15" t="s">
        <v>15301</v>
      </c>
      <c r="B1234" s="15" t="s">
        <v>15302</v>
      </c>
      <c r="C1234" s="17" t="s">
        <v>15303</v>
      </c>
      <c r="D1234" s="7" t="s">
        <v>15304</v>
      </c>
      <c r="E1234" s="7" t="s">
        <v>15305</v>
      </c>
      <c r="F1234" s="7" t="s">
        <v>15306</v>
      </c>
      <c r="G1234" s="7" t="s">
        <v>15307</v>
      </c>
      <c r="H1234" s="7" t="s">
        <v>15308</v>
      </c>
      <c r="I1234" s="7" t="s">
        <v>15309</v>
      </c>
      <c r="J1234" s="7" t="s">
        <v>15310</v>
      </c>
      <c r="K1234" s="7" t="s">
        <v>15311</v>
      </c>
      <c r="L1234" s="31" t="s">
        <v>15312</v>
      </c>
      <c r="M1234" s="7" t="s">
        <v>15313</v>
      </c>
      <c r="N1234" s="7" t="s">
        <v>15314</v>
      </c>
      <c r="O1234" s="7"/>
    </row>
    <row r="1235" ht="14" spans="1:15">
      <c r="A1235" s="15" t="s">
        <v>15315</v>
      </c>
      <c r="B1235" s="15" t="s">
        <v>15316</v>
      </c>
      <c r="C1235" s="17" t="s">
        <v>15303</v>
      </c>
      <c r="D1235" s="7" t="s">
        <v>15304</v>
      </c>
      <c r="E1235" s="7" t="s">
        <v>15305</v>
      </c>
      <c r="F1235" s="7" t="s">
        <v>15306</v>
      </c>
      <c r="G1235" s="7" t="s">
        <v>15307</v>
      </c>
      <c r="H1235" s="7" t="s">
        <v>15308</v>
      </c>
      <c r="I1235" s="7" t="s">
        <v>15309</v>
      </c>
      <c r="J1235" s="7" t="s">
        <v>15310</v>
      </c>
      <c r="K1235" s="7" t="s">
        <v>15311</v>
      </c>
      <c r="L1235" s="31" t="s">
        <v>15312</v>
      </c>
      <c r="M1235" s="7" t="s">
        <v>15313</v>
      </c>
      <c r="N1235" s="7" t="s">
        <v>15314</v>
      </c>
      <c r="O1235" s="7"/>
    </row>
    <row r="1236" ht="14" spans="1:15">
      <c r="A1236" s="15" t="s">
        <v>15317</v>
      </c>
      <c r="B1236" s="15" t="s">
        <v>15318</v>
      </c>
      <c r="C1236" s="7" t="s">
        <v>15319</v>
      </c>
      <c r="D1236" s="7" t="s">
        <v>15320</v>
      </c>
      <c r="E1236" s="7" t="s">
        <v>15321</v>
      </c>
      <c r="F1236" s="19" t="s">
        <v>15322</v>
      </c>
      <c r="G1236" s="7" t="s">
        <v>15323</v>
      </c>
      <c r="H1236" s="7" t="s">
        <v>15324</v>
      </c>
      <c r="I1236" s="7" t="s">
        <v>15325</v>
      </c>
      <c r="J1236" s="7" t="s">
        <v>15326</v>
      </c>
      <c r="K1236" s="7" t="s">
        <v>15327</v>
      </c>
      <c r="L1236" s="31" t="s">
        <v>15328</v>
      </c>
      <c r="M1236" s="7" t="s">
        <v>15329</v>
      </c>
      <c r="N1236" s="7" t="s">
        <v>15330</v>
      </c>
      <c r="O1236" s="7"/>
    </row>
    <row r="1237" ht="14" spans="1:15">
      <c r="A1237" s="15" t="s">
        <v>15331</v>
      </c>
      <c r="B1237" s="15" t="s">
        <v>15332</v>
      </c>
      <c r="C1237" s="17" t="s">
        <v>15333</v>
      </c>
      <c r="D1237" s="7" t="s">
        <v>15334</v>
      </c>
      <c r="E1237" s="7" t="s">
        <v>15335</v>
      </c>
      <c r="F1237" s="7" t="s">
        <v>15336</v>
      </c>
      <c r="G1237" s="7" t="s">
        <v>15337</v>
      </c>
      <c r="H1237" s="7" t="s">
        <v>15338</v>
      </c>
      <c r="I1237" s="7" t="s">
        <v>15339</v>
      </c>
      <c r="J1237" s="7" t="s">
        <v>15340</v>
      </c>
      <c r="K1237" s="7" t="s">
        <v>15341</v>
      </c>
      <c r="L1237" s="31" t="s">
        <v>15342</v>
      </c>
      <c r="M1237" s="7" t="s">
        <v>15343</v>
      </c>
      <c r="N1237" s="7" t="s">
        <v>15344</v>
      </c>
      <c r="O1237" s="7"/>
    </row>
    <row r="1238" ht="14" spans="1:15">
      <c r="A1238" s="15" t="s">
        <v>15345</v>
      </c>
      <c r="B1238" s="15" t="s">
        <v>15346</v>
      </c>
      <c r="C1238" s="7" t="s">
        <v>1314</v>
      </c>
      <c r="D1238" s="7" t="s">
        <v>1315</v>
      </c>
      <c r="E1238" s="7" t="s">
        <v>15347</v>
      </c>
      <c r="F1238" s="7" t="s">
        <v>15348</v>
      </c>
      <c r="G1238" s="7" t="s">
        <v>15349</v>
      </c>
      <c r="H1238" s="7" t="s">
        <v>15350</v>
      </c>
      <c r="I1238" s="7" t="s">
        <v>1320</v>
      </c>
      <c r="J1238" s="7" t="s">
        <v>1321</v>
      </c>
      <c r="K1238" s="7" t="s">
        <v>15351</v>
      </c>
      <c r="L1238" s="31" t="s">
        <v>15352</v>
      </c>
      <c r="M1238" s="7" t="s">
        <v>15353</v>
      </c>
      <c r="N1238" s="7" t="s">
        <v>15354</v>
      </c>
      <c r="O1238" s="7"/>
    </row>
    <row r="1239" ht="14" spans="1:15">
      <c r="A1239" s="15" t="s">
        <v>15355</v>
      </c>
      <c r="B1239" s="15" t="s">
        <v>15356</v>
      </c>
      <c r="C1239" s="7" t="s">
        <v>15357</v>
      </c>
      <c r="D1239" s="7" t="s">
        <v>15358</v>
      </c>
      <c r="E1239" s="7" t="s">
        <v>15359</v>
      </c>
      <c r="F1239" s="7" t="s">
        <v>15360</v>
      </c>
      <c r="G1239" s="7" t="s">
        <v>15361</v>
      </c>
      <c r="H1239" s="7" t="s">
        <v>15362</v>
      </c>
      <c r="I1239" s="7" t="s">
        <v>15363</v>
      </c>
      <c r="J1239" s="7" t="s">
        <v>15364</v>
      </c>
      <c r="K1239" s="7" t="s">
        <v>15365</v>
      </c>
      <c r="L1239" s="31" t="s">
        <v>15366</v>
      </c>
      <c r="M1239" s="7" t="s">
        <v>15367</v>
      </c>
      <c r="N1239" s="7" t="s">
        <v>15368</v>
      </c>
      <c r="O1239" s="7"/>
    </row>
    <row r="1240" ht="14" spans="1:15">
      <c r="A1240" s="15" t="s">
        <v>15369</v>
      </c>
      <c r="B1240" s="15" t="s">
        <v>15370</v>
      </c>
      <c r="C1240" s="7" t="s">
        <v>15371</v>
      </c>
      <c r="D1240" s="7" t="s">
        <v>15372</v>
      </c>
      <c r="E1240" s="7" t="s">
        <v>15373</v>
      </c>
      <c r="F1240" s="7" t="s">
        <v>15374</v>
      </c>
      <c r="G1240" s="7" t="s">
        <v>15375</v>
      </c>
      <c r="H1240" s="7" t="s">
        <v>15376</v>
      </c>
      <c r="I1240" s="7" t="s">
        <v>15377</v>
      </c>
      <c r="J1240" s="7" t="s">
        <v>15378</v>
      </c>
      <c r="K1240" s="7" t="s">
        <v>15379</v>
      </c>
      <c r="L1240" s="31" t="s">
        <v>15380</v>
      </c>
      <c r="M1240" s="7" t="s">
        <v>15381</v>
      </c>
      <c r="N1240" s="7" t="s">
        <v>15382</v>
      </c>
      <c r="O1240" s="7"/>
    </row>
    <row r="1241" ht="14" spans="1:15">
      <c r="A1241" s="15" t="s">
        <v>15383</v>
      </c>
      <c r="B1241" s="15" t="s">
        <v>15384</v>
      </c>
      <c r="C1241" s="7" t="s">
        <v>15383</v>
      </c>
      <c r="D1241" s="7" t="s">
        <v>15385</v>
      </c>
      <c r="E1241" s="7" t="s">
        <v>15386</v>
      </c>
      <c r="F1241" s="7" t="s">
        <v>15387</v>
      </c>
      <c r="G1241" s="7" t="s">
        <v>15388</v>
      </c>
      <c r="H1241" s="7" t="s">
        <v>15389</v>
      </c>
      <c r="I1241" s="7" t="s">
        <v>15390</v>
      </c>
      <c r="J1241" s="7" t="s">
        <v>15391</v>
      </c>
      <c r="K1241" s="7" t="s">
        <v>15392</v>
      </c>
      <c r="L1241" s="31" t="s">
        <v>15393</v>
      </c>
      <c r="M1241" s="7" t="s">
        <v>15384</v>
      </c>
      <c r="N1241" s="7" t="s">
        <v>15394</v>
      </c>
      <c r="O1241" s="7"/>
    </row>
    <row r="1242" ht="14" spans="1:15">
      <c r="A1242" s="15" t="s">
        <v>15395</v>
      </c>
      <c r="B1242" s="15" t="s">
        <v>15396</v>
      </c>
      <c r="C1242" s="7" t="s">
        <v>15397</v>
      </c>
      <c r="D1242" s="7" t="s">
        <v>15398</v>
      </c>
      <c r="E1242" s="18" t="s">
        <v>15399</v>
      </c>
      <c r="F1242" s="7" t="s">
        <v>15400</v>
      </c>
      <c r="G1242" s="7" t="s">
        <v>15401</v>
      </c>
      <c r="H1242" s="7" t="s">
        <v>15402</v>
      </c>
      <c r="I1242" s="7" t="s">
        <v>15403</v>
      </c>
      <c r="J1242" s="7" t="s">
        <v>15404</v>
      </c>
      <c r="K1242" s="7" t="s">
        <v>15405</v>
      </c>
      <c r="L1242" s="31" t="s">
        <v>15406</v>
      </c>
      <c r="M1242" s="7" t="s">
        <v>15407</v>
      </c>
      <c r="N1242" s="7" t="s">
        <v>15408</v>
      </c>
      <c r="O1242" s="7"/>
    </row>
    <row r="1243" ht="14" spans="1:15">
      <c r="A1243" s="15" t="s">
        <v>15409</v>
      </c>
      <c r="B1243" s="15" t="s">
        <v>15410</v>
      </c>
      <c r="C1243" s="17" t="s">
        <v>15411</v>
      </c>
      <c r="D1243" s="18" t="s">
        <v>15412</v>
      </c>
      <c r="E1243" s="19" t="s">
        <v>15413</v>
      </c>
      <c r="F1243" s="7" t="s">
        <v>15414</v>
      </c>
      <c r="G1243" s="7" t="s">
        <v>15415</v>
      </c>
      <c r="H1243" s="7" t="s">
        <v>15416</v>
      </c>
      <c r="I1243" s="7" t="s">
        <v>15417</v>
      </c>
      <c r="J1243" s="7" t="s">
        <v>15418</v>
      </c>
      <c r="K1243" s="7" t="s">
        <v>15419</v>
      </c>
      <c r="L1243" s="31" t="s">
        <v>15420</v>
      </c>
      <c r="M1243" s="7" t="s">
        <v>15421</v>
      </c>
      <c r="N1243" s="7" t="s">
        <v>15422</v>
      </c>
      <c r="O1243" s="7"/>
    </row>
    <row r="1244" ht="14" spans="1:15">
      <c r="A1244" s="15" t="s">
        <v>15423</v>
      </c>
      <c r="B1244" s="15" t="s">
        <v>15424</v>
      </c>
      <c r="C1244" s="17" t="s">
        <v>15425</v>
      </c>
      <c r="D1244" s="7" t="s">
        <v>15426</v>
      </c>
      <c r="E1244" s="7" t="s">
        <v>15427</v>
      </c>
      <c r="F1244" s="19" t="s">
        <v>15428</v>
      </c>
      <c r="G1244" s="7" t="s">
        <v>15429</v>
      </c>
      <c r="H1244" s="7" t="s">
        <v>15430</v>
      </c>
      <c r="I1244" s="7" t="s">
        <v>15431</v>
      </c>
      <c r="J1244" s="7" t="s">
        <v>15432</v>
      </c>
      <c r="K1244" s="7" t="s">
        <v>15433</v>
      </c>
      <c r="L1244" s="31" t="s">
        <v>15434</v>
      </c>
      <c r="M1244" s="7" t="s">
        <v>15435</v>
      </c>
      <c r="N1244" s="7" t="s">
        <v>15436</v>
      </c>
      <c r="O1244" s="7"/>
    </row>
    <row r="1245" s="5" customFormat="1" ht="15.2" spans="1:2575">
      <c r="A1245" s="15" t="s">
        <v>15437</v>
      </c>
      <c r="B1245" s="16" t="s">
        <v>4639</v>
      </c>
      <c r="C1245" s="17" t="s">
        <v>4640</v>
      </c>
      <c r="D1245" s="18" t="s">
        <v>4641</v>
      </c>
      <c r="E1245" s="7" t="s">
        <v>15438</v>
      </c>
      <c r="F1245" s="19" t="s">
        <v>15439</v>
      </c>
      <c r="G1245" s="7" t="s">
        <v>15440</v>
      </c>
      <c r="H1245" s="7" t="s">
        <v>15441</v>
      </c>
      <c r="I1245" s="7" t="s">
        <v>15442</v>
      </c>
      <c r="J1245" s="7" t="s">
        <v>15443</v>
      </c>
      <c r="K1245" s="7" t="s">
        <v>15444</v>
      </c>
      <c r="L1245" s="31" t="s">
        <v>15445</v>
      </c>
      <c r="M1245" s="7" t="s">
        <v>4650</v>
      </c>
      <c r="N1245" s="7" t="s">
        <v>15446</v>
      </c>
      <c r="O1245" s="7"/>
      <c r="P1245" s="30"/>
      <c r="Q1245" s="30"/>
      <c r="R1245" s="30"/>
      <c r="S1245" s="30"/>
      <c r="T1245" s="30"/>
      <c r="U1245" s="30"/>
      <c r="V1245" s="30"/>
      <c r="W1245" s="30"/>
      <c r="X1245" s="30"/>
      <c r="Y1245" s="30"/>
      <c r="Z1245" s="30"/>
      <c r="AA1245" s="30"/>
      <c r="AB1245" s="30"/>
      <c r="AC1245" s="30"/>
      <c r="AD1245" s="30"/>
      <c r="AE1245" s="30"/>
      <c r="AF1245" s="30"/>
      <c r="AG1245" s="30"/>
      <c r="AH1245" s="30"/>
      <c r="AI1245" s="30"/>
      <c r="AJ1245" s="30"/>
      <c r="AK1245" s="30"/>
      <c r="AL1245" s="30"/>
      <c r="AM1245" s="30"/>
      <c r="AN1245" s="30"/>
      <c r="AO1245" s="30"/>
      <c r="AP1245" s="30"/>
      <c r="AQ1245" s="30"/>
      <c r="AR1245" s="30"/>
      <c r="AS1245" s="30"/>
      <c r="AT1245" s="30"/>
      <c r="AU1245" s="30"/>
      <c r="AV1245" s="30"/>
      <c r="AW1245" s="30"/>
      <c r="AX1245" s="30"/>
      <c r="AY1245" s="30"/>
      <c r="AZ1245" s="30"/>
      <c r="BA1245" s="30"/>
      <c r="BB1245" s="30"/>
      <c r="BC1245" s="30"/>
      <c r="BD1245" s="30"/>
      <c r="BE1245" s="30"/>
      <c r="BF1245" s="30"/>
      <c r="BG1245" s="30"/>
      <c r="BH1245" s="30"/>
      <c r="BI1245" s="30"/>
      <c r="BJ1245" s="30"/>
      <c r="BK1245" s="30"/>
      <c r="BL1245" s="30"/>
      <c r="BM1245" s="30"/>
      <c r="BN1245" s="30"/>
      <c r="BO1245" s="30"/>
      <c r="BP1245" s="30"/>
      <c r="BQ1245" s="30"/>
      <c r="BR1245" s="30"/>
      <c r="BS1245" s="30"/>
      <c r="BT1245" s="30"/>
      <c r="BU1245" s="30"/>
      <c r="BV1245" s="30"/>
      <c r="BW1245" s="30"/>
      <c r="BX1245" s="30"/>
      <c r="BY1245" s="30"/>
      <c r="BZ1245" s="30"/>
      <c r="CA1245" s="30"/>
      <c r="CB1245" s="30"/>
      <c r="CC1245" s="30"/>
      <c r="CD1245" s="30"/>
      <c r="CE1245" s="30"/>
      <c r="CF1245" s="30"/>
      <c r="CG1245" s="30"/>
      <c r="CH1245" s="30"/>
      <c r="CI1245" s="30"/>
      <c r="CJ1245" s="30"/>
      <c r="CK1245" s="30"/>
      <c r="CL1245" s="30"/>
      <c r="CM1245" s="30"/>
      <c r="CN1245" s="30"/>
      <c r="CO1245" s="30"/>
      <c r="CP1245" s="30"/>
      <c r="CQ1245" s="30"/>
      <c r="CR1245" s="30"/>
      <c r="CS1245" s="30"/>
      <c r="CT1245" s="30"/>
      <c r="CU1245" s="30"/>
      <c r="CV1245" s="30"/>
      <c r="CW1245" s="30"/>
      <c r="CX1245" s="30"/>
      <c r="CY1245" s="30"/>
      <c r="CZ1245" s="30"/>
      <c r="DA1245" s="30"/>
      <c r="DB1245" s="30"/>
      <c r="DC1245" s="30"/>
      <c r="DD1245" s="30"/>
      <c r="DE1245" s="30"/>
      <c r="DF1245" s="30"/>
      <c r="DG1245" s="30"/>
      <c r="DH1245" s="30"/>
      <c r="DI1245" s="30"/>
      <c r="DJ1245" s="30"/>
      <c r="DK1245" s="30"/>
      <c r="DL1245" s="30"/>
      <c r="DM1245" s="30"/>
      <c r="DN1245" s="30"/>
      <c r="DO1245" s="30"/>
      <c r="DP1245" s="30"/>
      <c r="DQ1245" s="30"/>
      <c r="DR1245" s="30"/>
      <c r="DS1245" s="30"/>
      <c r="DT1245" s="30"/>
      <c r="DU1245" s="30"/>
      <c r="DV1245" s="30"/>
      <c r="DW1245" s="30"/>
      <c r="DX1245" s="30"/>
      <c r="DY1245" s="30"/>
      <c r="DZ1245" s="30"/>
      <c r="EA1245" s="30"/>
      <c r="EB1245" s="30"/>
      <c r="EC1245" s="30"/>
      <c r="ED1245" s="30"/>
      <c r="EE1245" s="30"/>
      <c r="EF1245" s="30"/>
      <c r="EG1245" s="30"/>
      <c r="EH1245" s="30"/>
      <c r="EI1245" s="30"/>
      <c r="EJ1245" s="30"/>
      <c r="EK1245" s="30"/>
      <c r="EL1245" s="30"/>
      <c r="EM1245" s="30"/>
      <c r="EN1245" s="30"/>
      <c r="EO1245" s="30"/>
      <c r="EP1245" s="30"/>
      <c r="EQ1245" s="30"/>
      <c r="ER1245" s="30"/>
      <c r="ES1245" s="30"/>
      <c r="ET1245" s="30"/>
      <c r="EU1245" s="30"/>
      <c r="EV1245" s="30"/>
      <c r="EW1245" s="30"/>
      <c r="EX1245" s="30"/>
      <c r="EY1245" s="30"/>
      <c r="EZ1245" s="30"/>
      <c r="FA1245" s="30"/>
      <c r="FB1245" s="30"/>
      <c r="FC1245" s="30"/>
      <c r="FD1245" s="30"/>
      <c r="FE1245" s="30"/>
      <c r="FF1245" s="30"/>
      <c r="FG1245" s="30"/>
      <c r="FH1245" s="30"/>
      <c r="FI1245" s="30"/>
      <c r="FJ1245" s="30"/>
      <c r="FK1245" s="30"/>
      <c r="FL1245" s="30"/>
      <c r="FM1245" s="30"/>
      <c r="FN1245" s="30"/>
      <c r="FO1245" s="30"/>
      <c r="FP1245" s="30"/>
      <c r="FQ1245" s="30"/>
      <c r="FR1245" s="30"/>
      <c r="FS1245" s="30"/>
      <c r="FT1245" s="30"/>
      <c r="FU1245" s="30"/>
      <c r="FV1245" s="30"/>
      <c r="FW1245" s="30"/>
      <c r="FX1245" s="30"/>
      <c r="FY1245" s="30"/>
      <c r="FZ1245" s="30"/>
      <c r="GA1245" s="30"/>
      <c r="GB1245" s="30"/>
      <c r="GC1245" s="30"/>
      <c r="GD1245" s="30"/>
      <c r="GE1245" s="30"/>
      <c r="GF1245" s="30"/>
      <c r="GG1245" s="30"/>
      <c r="GH1245" s="30"/>
      <c r="GI1245" s="30"/>
      <c r="GJ1245" s="30"/>
      <c r="GK1245" s="30"/>
      <c r="GL1245" s="30"/>
      <c r="GM1245" s="30"/>
      <c r="GN1245" s="30"/>
      <c r="GO1245" s="30"/>
      <c r="GP1245" s="30"/>
      <c r="GQ1245" s="30"/>
      <c r="GR1245" s="30"/>
      <c r="GS1245" s="30"/>
      <c r="GT1245" s="30"/>
      <c r="GU1245" s="30"/>
      <c r="GV1245" s="30"/>
      <c r="GW1245" s="30"/>
      <c r="GX1245" s="30"/>
      <c r="GY1245" s="30"/>
      <c r="GZ1245" s="30"/>
      <c r="HA1245" s="30"/>
      <c r="HB1245" s="30"/>
      <c r="HC1245" s="30"/>
      <c r="HD1245" s="30"/>
      <c r="HE1245" s="30"/>
      <c r="HF1245" s="30"/>
      <c r="HG1245" s="30"/>
      <c r="HH1245" s="30"/>
      <c r="HI1245" s="30"/>
      <c r="HJ1245" s="30"/>
      <c r="HK1245" s="30"/>
      <c r="HL1245" s="30"/>
      <c r="HM1245" s="30"/>
      <c r="HN1245" s="30"/>
      <c r="HO1245" s="30"/>
      <c r="HP1245" s="30"/>
      <c r="HQ1245" s="30"/>
      <c r="HR1245" s="30"/>
      <c r="HS1245" s="30"/>
      <c r="HT1245" s="30"/>
      <c r="HU1245" s="30"/>
      <c r="HV1245" s="30"/>
      <c r="HW1245" s="30"/>
      <c r="HX1245" s="30"/>
      <c r="HY1245" s="30"/>
      <c r="HZ1245" s="30"/>
      <c r="IA1245" s="30"/>
      <c r="IB1245" s="30"/>
      <c r="IC1245" s="30"/>
      <c r="ID1245" s="30"/>
      <c r="IE1245" s="30"/>
      <c r="IF1245" s="30"/>
      <c r="IG1245" s="30"/>
      <c r="IH1245" s="30"/>
      <c r="II1245" s="30"/>
      <c r="IJ1245" s="30"/>
      <c r="IK1245" s="30"/>
      <c r="IL1245" s="30"/>
      <c r="IM1245" s="30"/>
      <c r="IN1245" s="30"/>
      <c r="IO1245" s="30"/>
      <c r="IP1245" s="30"/>
      <c r="IQ1245" s="30"/>
      <c r="IR1245" s="30"/>
      <c r="IS1245" s="30"/>
      <c r="IT1245" s="30"/>
      <c r="IU1245" s="30"/>
      <c r="IV1245" s="30"/>
      <c r="IW1245" s="30"/>
      <c r="IX1245" s="30"/>
      <c r="IY1245" s="30"/>
      <c r="IZ1245" s="30"/>
      <c r="JA1245" s="30"/>
      <c r="JB1245" s="30"/>
      <c r="JC1245" s="30"/>
      <c r="JD1245" s="30"/>
      <c r="JE1245" s="30"/>
      <c r="JF1245" s="30"/>
      <c r="JG1245" s="30"/>
      <c r="JH1245" s="30"/>
      <c r="JI1245" s="30"/>
      <c r="JJ1245" s="30"/>
      <c r="JK1245" s="30"/>
      <c r="JL1245" s="30"/>
      <c r="JM1245" s="30"/>
      <c r="JN1245" s="30"/>
      <c r="JO1245" s="30"/>
      <c r="JP1245" s="30"/>
      <c r="JQ1245" s="30"/>
      <c r="JR1245" s="30"/>
      <c r="JS1245" s="30"/>
      <c r="JT1245" s="30"/>
      <c r="JU1245" s="30"/>
      <c r="JV1245" s="30"/>
      <c r="JW1245" s="30"/>
      <c r="JX1245" s="30"/>
      <c r="JY1245" s="30"/>
      <c r="JZ1245" s="30"/>
      <c r="KA1245" s="30"/>
      <c r="KB1245" s="30"/>
      <c r="KC1245" s="30"/>
      <c r="KD1245" s="30"/>
      <c r="KE1245" s="30"/>
      <c r="KF1245" s="30"/>
      <c r="KG1245" s="30"/>
      <c r="KH1245" s="30"/>
      <c r="KI1245" s="30"/>
      <c r="KJ1245" s="30"/>
      <c r="KK1245" s="30"/>
      <c r="KL1245" s="30"/>
      <c r="KM1245" s="30"/>
      <c r="KN1245" s="30"/>
      <c r="KO1245" s="30"/>
      <c r="KP1245" s="30"/>
      <c r="KQ1245" s="30"/>
      <c r="KR1245" s="30"/>
      <c r="KS1245" s="30"/>
      <c r="KT1245" s="30"/>
      <c r="KU1245" s="30"/>
      <c r="KV1245" s="30"/>
      <c r="KW1245" s="30"/>
      <c r="KX1245" s="30"/>
      <c r="KY1245" s="30"/>
      <c r="KZ1245" s="30"/>
      <c r="LA1245" s="30"/>
      <c r="LB1245" s="30"/>
      <c r="LC1245" s="30"/>
      <c r="LD1245" s="30"/>
      <c r="LE1245" s="30"/>
      <c r="LF1245" s="30"/>
      <c r="LG1245" s="30"/>
      <c r="LH1245" s="30"/>
      <c r="LI1245" s="30"/>
      <c r="LJ1245" s="30"/>
      <c r="LK1245" s="30"/>
      <c r="LL1245" s="30"/>
      <c r="LM1245" s="30"/>
      <c r="LN1245" s="30"/>
      <c r="LO1245" s="30"/>
      <c r="LP1245" s="30"/>
      <c r="LQ1245" s="30"/>
      <c r="LR1245" s="30"/>
      <c r="LS1245" s="30"/>
      <c r="LT1245" s="30"/>
      <c r="LU1245" s="30"/>
      <c r="LV1245" s="30"/>
      <c r="LW1245" s="30"/>
      <c r="LX1245" s="30"/>
      <c r="LY1245" s="30"/>
      <c r="LZ1245" s="30"/>
      <c r="MA1245" s="30"/>
      <c r="MB1245" s="30"/>
      <c r="MC1245" s="30"/>
      <c r="MD1245" s="30"/>
      <c r="ME1245" s="30"/>
      <c r="MF1245" s="30"/>
      <c r="MG1245" s="30"/>
      <c r="MH1245" s="30"/>
      <c r="MI1245" s="30"/>
      <c r="MJ1245" s="30"/>
      <c r="MK1245" s="30"/>
      <c r="ML1245" s="30"/>
      <c r="MM1245" s="30"/>
      <c r="MN1245" s="30"/>
      <c r="MO1245" s="30"/>
      <c r="MP1245" s="30"/>
      <c r="MQ1245" s="30"/>
      <c r="MR1245" s="30"/>
      <c r="MS1245" s="30"/>
      <c r="MT1245" s="30"/>
      <c r="MU1245" s="30"/>
      <c r="MV1245" s="30"/>
      <c r="MW1245" s="30"/>
      <c r="MX1245" s="30"/>
      <c r="MY1245" s="30"/>
      <c r="MZ1245" s="30"/>
      <c r="NA1245" s="30"/>
      <c r="NB1245" s="30"/>
      <c r="NC1245" s="30"/>
      <c r="ND1245" s="30"/>
      <c r="NE1245" s="30"/>
      <c r="NF1245" s="30"/>
      <c r="NG1245" s="30"/>
      <c r="NH1245" s="30"/>
      <c r="NI1245" s="30"/>
      <c r="NJ1245" s="30"/>
      <c r="NK1245" s="30"/>
      <c r="NL1245" s="30"/>
      <c r="NM1245" s="30"/>
      <c r="NN1245" s="30"/>
      <c r="NO1245" s="30"/>
      <c r="NP1245" s="30"/>
      <c r="NQ1245" s="30"/>
      <c r="NR1245" s="30"/>
      <c r="NS1245" s="30"/>
      <c r="NT1245" s="30"/>
      <c r="NU1245" s="30"/>
      <c r="NV1245" s="30"/>
      <c r="NW1245" s="30"/>
      <c r="NX1245" s="30"/>
      <c r="NY1245" s="30"/>
      <c r="NZ1245" s="30"/>
      <c r="OA1245" s="30"/>
      <c r="OB1245" s="30"/>
      <c r="OC1245" s="30"/>
      <c r="OD1245" s="30"/>
      <c r="OE1245" s="30"/>
      <c r="OF1245" s="30"/>
      <c r="OG1245" s="30"/>
      <c r="OH1245" s="30"/>
      <c r="OI1245" s="30"/>
      <c r="OJ1245" s="30"/>
      <c r="OK1245" s="30"/>
      <c r="OL1245" s="30"/>
      <c r="OM1245" s="30"/>
      <c r="ON1245" s="30"/>
      <c r="OO1245" s="30"/>
      <c r="OP1245" s="30"/>
      <c r="OQ1245" s="30"/>
      <c r="OR1245" s="30"/>
      <c r="OS1245" s="30"/>
      <c r="OT1245" s="30"/>
      <c r="OU1245" s="30"/>
      <c r="OV1245" s="30"/>
      <c r="OW1245" s="30"/>
      <c r="OX1245" s="30"/>
      <c r="OY1245" s="30"/>
      <c r="OZ1245" s="30"/>
      <c r="PA1245" s="30"/>
      <c r="PB1245" s="30"/>
      <c r="PC1245" s="30"/>
      <c r="PD1245" s="30"/>
      <c r="PE1245" s="30"/>
      <c r="PF1245" s="30"/>
      <c r="PG1245" s="30"/>
      <c r="PH1245" s="30"/>
      <c r="PI1245" s="30"/>
      <c r="PJ1245" s="30"/>
      <c r="PK1245" s="30"/>
      <c r="PL1245" s="30"/>
      <c r="PM1245" s="30"/>
      <c r="PN1245" s="30"/>
      <c r="PO1245" s="30"/>
      <c r="PP1245" s="30"/>
      <c r="PQ1245" s="30"/>
      <c r="PR1245" s="30"/>
      <c r="PS1245" s="30"/>
      <c r="PT1245" s="30"/>
      <c r="PU1245" s="30"/>
      <c r="PV1245" s="30"/>
      <c r="PW1245" s="30"/>
      <c r="PX1245" s="30"/>
      <c r="PY1245" s="30"/>
      <c r="PZ1245" s="30"/>
      <c r="QA1245" s="30"/>
      <c r="QB1245" s="30"/>
      <c r="QC1245" s="30"/>
      <c r="QD1245" s="30"/>
      <c r="QE1245" s="30"/>
      <c r="QF1245" s="30"/>
      <c r="QG1245" s="30"/>
      <c r="QH1245" s="30"/>
      <c r="QI1245" s="30"/>
      <c r="QJ1245" s="30"/>
      <c r="QK1245" s="30"/>
      <c r="QL1245" s="30"/>
      <c r="QM1245" s="30"/>
      <c r="QN1245" s="30"/>
      <c r="QO1245" s="30"/>
      <c r="QP1245" s="30"/>
      <c r="QQ1245" s="30"/>
      <c r="QR1245" s="30"/>
      <c r="QS1245" s="30"/>
      <c r="QT1245" s="30"/>
      <c r="QU1245" s="30"/>
      <c r="QV1245" s="30"/>
      <c r="QW1245" s="30"/>
      <c r="QX1245" s="30"/>
      <c r="QY1245" s="30"/>
      <c r="QZ1245" s="30"/>
      <c r="RA1245" s="30"/>
      <c r="RB1245" s="30"/>
      <c r="RC1245" s="30"/>
      <c r="RD1245" s="30"/>
      <c r="RE1245" s="30"/>
      <c r="RF1245" s="30"/>
      <c r="RG1245" s="30"/>
      <c r="RH1245" s="30"/>
      <c r="RI1245" s="30"/>
      <c r="RJ1245" s="30"/>
      <c r="RK1245" s="30"/>
      <c r="RL1245" s="30"/>
      <c r="RM1245" s="30"/>
      <c r="RN1245" s="30"/>
      <c r="RO1245" s="30"/>
      <c r="RP1245" s="30"/>
      <c r="RQ1245" s="30"/>
      <c r="RR1245" s="30"/>
      <c r="RS1245" s="30"/>
      <c r="RT1245" s="30"/>
      <c r="RU1245" s="30"/>
      <c r="RV1245" s="30"/>
      <c r="RW1245" s="30"/>
      <c r="RX1245" s="30"/>
      <c r="RY1245" s="30"/>
      <c r="RZ1245" s="30"/>
      <c r="SA1245" s="30"/>
      <c r="SB1245" s="30"/>
      <c r="SC1245" s="30"/>
      <c r="SD1245" s="30"/>
      <c r="SE1245" s="30"/>
      <c r="SF1245" s="30"/>
      <c r="SG1245" s="30"/>
      <c r="SH1245" s="30"/>
      <c r="SI1245" s="30"/>
      <c r="SJ1245" s="30"/>
      <c r="SK1245" s="30"/>
      <c r="SL1245" s="30"/>
      <c r="SM1245" s="30"/>
      <c r="SN1245" s="30"/>
      <c r="SO1245" s="30"/>
      <c r="SP1245" s="30"/>
      <c r="SQ1245" s="30"/>
      <c r="SR1245" s="30"/>
      <c r="SS1245" s="30"/>
      <c r="ST1245" s="30"/>
      <c r="SU1245" s="30"/>
      <c r="SV1245" s="30"/>
      <c r="SW1245" s="30"/>
      <c r="SX1245" s="30"/>
      <c r="SY1245" s="30"/>
      <c r="SZ1245" s="30"/>
      <c r="TA1245" s="30"/>
      <c r="TB1245" s="30"/>
      <c r="TC1245" s="30"/>
      <c r="TD1245" s="30"/>
      <c r="TE1245" s="30"/>
      <c r="TF1245" s="30"/>
      <c r="TG1245" s="30"/>
      <c r="TH1245" s="30"/>
      <c r="TI1245" s="30"/>
      <c r="TJ1245" s="30"/>
      <c r="TK1245" s="30"/>
      <c r="TL1245" s="30"/>
      <c r="TM1245" s="30"/>
      <c r="TN1245" s="30"/>
      <c r="TO1245" s="30"/>
      <c r="TP1245" s="30"/>
      <c r="TQ1245" s="30"/>
      <c r="TR1245" s="30"/>
      <c r="TS1245" s="30"/>
      <c r="TT1245" s="30"/>
      <c r="TU1245" s="30"/>
      <c r="TV1245" s="30"/>
      <c r="TW1245" s="30"/>
      <c r="TX1245" s="30"/>
      <c r="TY1245" s="30"/>
      <c r="TZ1245" s="30"/>
      <c r="UA1245" s="30"/>
      <c r="UB1245" s="30"/>
      <c r="UC1245" s="30"/>
      <c r="UD1245" s="30"/>
      <c r="UE1245" s="30"/>
      <c r="UF1245" s="30"/>
      <c r="UG1245" s="30"/>
      <c r="UH1245" s="30"/>
      <c r="UI1245" s="30"/>
      <c r="UJ1245" s="30"/>
      <c r="UK1245" s="30"/>
      <c r="UL1245" s="30"/>
      <c r="UM1245" s="30"/>
      <c r="UN1245" s="30"/>
      <c r="UO1245" s="30"/>
      <c r="UP1245" s="30"/>
      <c r="UQ1245" s="30"/>
      <c r="UR1245" s="30"/>
      <c r="US1245" s="30"/>
      <c r="UT1245" s="30"/>
      <c r="UU1245" s="30"/>
      <c r="UV1245" s="30"/>
      <c r="UW1245" s="30"/>
      <c r="UX1245" s="30"/>
      <c r="UY1245" s="30"/>
      <c r="UZ1245" s="30"/>
      <c r="VA1245" s="30"/>
      <c r="VB1245" s="30"/>
      <c r="VC1245" s="30"/>
      <c r="VD1245" s="30"/>
      <c r="VE1245" s="30"/>
      <c r="VF1245" s="30"/>
      <c r="VG1245" s="30"/>
      <c r="VH1245" s="30"/>
      <c r="VI1245" s="30"/>
      <c r="VJ1245" s="30"/>
      <c r="VK1245" s="30"/>
      <c r="VL1245" s="30"/>
      <c r="VM1245" s="30"/>
      <c r="VN1245" s="30"/>
      <c r="VO1245" s="30"/>
      <c r="VP1245" s="30"/>
      <c r="VQ1245" s="30"/>
      <c r="VR1245" s="30"/>
      <c r="VS1245" s="30"/>
      <c r="VT1245" s="30"/>
      <c r="VU1245" s="30"/>
      <c r="VV1245" s="30"/>
      <c r="VW1245" s="30"/>
      <c r="VX1245" s="30"/>
      <c r="VY1245" s="30"/>
      <c r="VZ1245" s="30"/>
      <c r="WA1245" s="30"/>
      <c r="WB1245" s="30"/>
      <c r="WC1245" s="30"/>
      <c r="WD1245" s="30"/>
      <c r="WE1245" s="30"/>
      <c r="WF1245" s="30"/>
      <c r="WG1245" s="30"/>
      <c r="WH1245" s="30"/>
      <c r="WI1245" s="30"/>
      <c r="WJ1245" s="30"/>
      <c r="WK1245" s="30"/>
      <c r="WL1245" s="30"/>
      <c r="WM1245" s="30"/>
      <c r="WN1245" s="30"/>
      <c r="WO1245" s="30"/>
      <c r="WP1245" s="30"/>
      <c r="WQ1245" s="30"/>
      <c r="WR1245" s="30"/>
      <c r="WS1245" s="30"/>
      <c r="WT1245" s="30"/>
      <c r="WU1245" s="30"/>
      <c r="WV1245" s="30"/>
      <c r="WW1245" s="30"/>
      <c r="WX1245" s="30"/>
      <c r="WY1245" s="30"/>
      <c r="WZ1245" s="30"/>
      <c r="XA1245" s="30"/>
      <c r="XB1245" s="30"/>
      <c r="XC1245" s="30"/>
      <c r="XD1245" s="30"/>
      <c r="XE1245" s="30"/>
      <c r="XF1245" s="30"/>
      <c r="XG1245" s="30"/>
      <c r="XH1245" s="30"/>
      <c r="XI1245" s="30"/>
      <c r="XJ1245" s="30"/>
      <c r="XK1245" s="30"/>
      <c r="XL1245" s="30"/>
      <c r="XM1245" s="30"/>
      <c r="XN1245" s="30"/>
      <c r="XO1245" s="30"/>
      <c r="XP1245" s="30"/>
      <c r="XQ1245" s="30"/>
      <c r="XR1245" s="30"/>
      <c r="XS1245" s="30"/>
      <c r="XT1245" s="30"/>
      <c r="XU1245" s="30"/>
      <c r="XV1245" s="30"/>
      <c r="XW1245" s="30"/>
      <c r="XX1245" s="30"/>
      <c r="XY1245" s="30"/>
      <c r="XZ1245" s="30"/>
      <c r="YA1245" s="30"/>
      <c r="YB1245" s="30"/>
      <c r="YC1245" s="30"/>
      <c r="YD1245" s="30"/>
      <c r="YE1245" s="30"/>
      <c r="YF1245" s="30"/>
      <c r="YG1245" s="30"/>
      <c r="YH1245" s="30"/>
      <c r="YI1245" s="30"/>
      <c r="YJ1245" s="30"/>
      <c r="YK1245" s="30"/>
      <c r="YL1245" s="30"/>
      <c r="YM1245" s="30"/>
      <c r="YN1245" s="30"/>
      <c r="YO1245" s="30"/>
      <c r="YP1245" s="30"/>
      <c r="YQ1245" s="30"/>
      <c r="YR1245" s="30"/>
      <c r="YS1245" s="30"/>
      <c r="YT1245" s="30"/>
      <c r="YU1245" s="30"/>
      <c r="YV1245" s="30"/>
      <c r="YW1245" s="30"/>
      <c r="YX1245" s="30"/>
      <c r="YY1245" s="30"/>
      <c r="YZ1245" s="30"/>
      <c r="ZA1245" s="30"/>
      <c r="ZB1245" s="30"/>
      <c r="ZC1245" s="30"/>
      <c r="ZD1245" s="30"/>
      <c r="ZE1245" s="30"/>
      <c r="ZF1245" s="30"/>
      <c r="ZG1245" s="30"/>
      <c r="ZH1245" s="30"/>
      <c r="ZI1245" s="30"/>
      <c r="ZJ1245" s="30"/>
      <c r="ZK1245" s="30"/>
      <c r="ZL1245" s="30"/>
      <c r="ZM1245" s="30"/>
      <c r="ZN1245" s="30"/>
      <c r="ZO1245" s="30"/>
      <c r="ZP1245" s="30"/>
      <c r="ZQ1245" s="30"/>
      <c r="ZR1245" s="30"/>
      <c r="ZS1245" s="30"/>
      <c r="ZT1245" s="30"/>
      <c r="ZU1245" s="30"/>
      <c r="ZV1245" s="30"/>
      <c r="ZW1245" s="30"/>
      <c r="ZX1245" s="30"/>
      <c r="ZY1245" s="30"/>
      <c r="ZZ1245" s="30"/>
      <c r="AAA1245" s="30"/>
      <c r="AAB1245" s="30"/>
      <c r="AAC1245" s="30"/>
      <c r="AAD1245" s="30"/>
      <c r="AAE1245" s="30"/>
      <c r="AAF1245" s="30"/>
      <c r="AAG1245" s="30"/>
      <c r="AAH1245" s="30"/>
      <c r="AAI1245" s="30"/>
      <c r="AAJ1245" s="30"/>
      <c r="AAK1245" s="30"/>
      <c r="AAL1245" s="30"/>
      <c r="AAM1245" s="30"/>
      <c r="AAN1245" s="30"/>
      <c r="AAO1245" s="30"/>
      <c r="AAP1245" s="30"/>
      <c r="AAQ1245" s="30"/>
      <c r="AAR1245" s="30"/>
      <c r="AAS1245" s="30"/>
      <c r="AAT1245" s="30"/>
      <c r="AAU1245" s="30"/>
      <c r="AAV1245" s="30"/>
      <c r="AAW1245" s="30"/>
      <c r="AAX1245" s="30"/>
      <c r="AAY1245" s="30"/>
      <c r="AAZ1245" s="30"/>
      <c r="ABA1245" s="30"/>
      <c r="ABB1245" s="30"/>
      <c r="ABC1245" s="30"/>
      <c r="ABD1245" s="30"/>
      <c r="ABE1245" s="30"/>
      <c r="ABF1245" s="30"/>
      <c r="ABG1245" s="30"/>
      <c r="ABH1245" s="30"/>
      <c r="ABI1245" s="30"/>
      <c r="ABJ1245" s="30"/>
      <c r="ABK1245" s="30"/>
      <c r="ABL1245" s="30"/>
      <c r="ABM1245" s="30"/>
      <c r="ABN1245" s="30"/>
      <c r="ABO1245" s="30"/>
      <c r="ABP1245" s="30"/>
      <c r="ABQ1245" s="30"/>
      <c r="ABR1245" s="30"/>
      <c r="ABS1245" s="30"/>
      <c r="ABT1245" s="30"/>
      <c r="ABU1245" s="30"/>
      <c r="ABV1245" s="30"/>
      <c r="ABW1245" s="30"/>
      <c r="ABX1245" s="30"/>
      <c r="ABY1245" s="30"/>
      <c r="ABZ1245" s="30"/>
      <c r="ACA1245" s="30"/>
      <c r="ACB1245" s="30"/>
      <c r="ACC1245" s="30"/>
      <c r="ACD1245" s="30"/>
      <c r="ACE1245" s="30"/>
      <c r="ACF1245" s="30"/>
      <c r="ACG1245" s="30"/>
      <c r="ACH1245" s="30"/>
      <c r="ACI1245" s="30"/>
      <c r="ACJ1245" s="30"/>
      <c r="ACK1245" s="30"/>
      <c r="ACL1245" s="30"/>
      <c r="ACM1245" s="30"/>
      <c r="ACN1245" s="30"/>
      <c r="ACO1245" s="30"/>
      <c r="ACP1245" s="30"/>
      <c r="ACQ1245" s="30"/>
      <c r="ACR1245" s="30"/>
      <c r="ACS1245" s="30"/>
      <c r="ACT1245" s="30"/>
      <c r="ACU1245" s="30"/>
      <c r="ACV1245" s="30"/>
      <c r="ACW1245" s="30"/>
      <c r="ACX1245" s="30"/>
      <c r="ACY1245" s="30"/>
      <c r="ACZ1245" s="30"/>
      <c r="ADA1245" s="30"/>
      <c r="ADB1245" s="30"/>
      <c r="ADC1245" s="30"/>
      <c r="ADD1245" s="30"/>
      <c r="ADE1245" s="30"/>
      <c r="ADF1245" s="30"/>
      <c r="ADG1245" s="30"/>
      <c r="ADH1245" s="30"/>
      <c r="ADI1245" s="30"/>
      <c r="ADJ1245" s="30"/>
      <c r="ADK1245" s="30"/>
      <c r="ADL1245" s="30"/>
      <c r="ADM1245" s="30"/>
      <c r="ADN1245" s="30"/>
      <c r="ADO1245" s="30"/>
      <c r="ADP1245" s="30"/>
      <c r="ADQ1245" s="30"/>
      <c r="ADR1245" s="30"/>
      <c r="ADS1245" s="30"/>
      <c r="ADT1245" s="30"/>
      <c r="ADU1245" s="30"/>
      <c r="ADV1245" s="30"/>
      <c r="ADW1245" s="30"/>
      <c r="ADX1245" s="30"/>
      <c r="ADY1245" s="30"/>
      <c r="ADZ1245" s="30"/>
      <c r="AEA1245" s="30"/>
      <c r="AEB1245" s="30"/>
      <c r="AEC1245" s="30"/>
      <c r="AED1245" s="30"/>
      <c r="AEE1245" s="30"/>
      <c r="AEF1245" s="30"/>
      <c r="AEG1245" s="30"/>
      <c r="AEH1245" s="30"/>
      <c r="AEI1245" s="30"/>
      <c r="AEJ1245" s="30"/>
      <c r="AEK1245" s="30"/>
      <c r="AEL1245" s="30"/>
      <c r="AEM1245" s="30"/>
      <c r="AEN1245" s="30"/>
      <c r="AEO1245" s="30"/>
      <c r="AEP1245" s="30"/>
      <c r="AEQ1245" s="30"/>
      <c r="AER1245" s="30"/>
      <c r="AES1245" s="30"/>
      <c r="AET1245" s="30"/>
      <c r="AEU1245" s="30"/>
      <c r="AEV1245" s="30"/>
      <c r="AEW1245" s="30"/>
      <c r="AEX1245" s="30"/>
      <c r="AEY1245" s="30"/>
      <c r="AEZ1245" s="30"/>
      <c r="AFA1245" s="30"/>
      <c r="AFB1245" s="30"/>
      <c r="AFC1245" s="30"/>
      <c r="AFD1245" s="30"/>
      <c r="AFE1245" s="30"/>
      <c r="AFF1245" s="30"/>
      <c r="AFG1245" s="30"/>
      <c r="AFH1245" s="30"/>
      <c r="AFI1245" s="30"/>
      <c r="AFJ1245" s="30"/>
      <c r="AFK1245" s="30"/>
      <c r="AFL1245" s="30"/>
      <c r="AFM1245" s="30"/>
      <c r="AFN1245" s="30"/>
      <c r="AFO1245" s="30"/>
      <c r="AFP1245" s="30"/>
      <c r="AFQ1245" s="30"/>
      <c r="AFR1245" s="30"/>
      <c r="AFS1245" s="30"/>
      <c r="AFT1245" s="30"/>
      <c r="AFU1245" s="30"/>
      <c r="AFV1245" s="30"/>
      <c r="AFW1245" s="30"/>
      <c r="AFX1245" s="30"/>
      <c r="AFY1245" s="30"/>
      <c r="AFZ1245" s="30"/>
      <c r="AGA1245" s="30"/>
      <c r="AGB1245" s="30"/>
      <c r="AGC1245" s="30"/>
      <c r="AGD1245" s="30"/>
      <c r="AGE1245" s="30"/>
      <c r="AGF1245" s="30"/>
      <c r="AGG1245" s="30"/>
      <c r="AGH1245" s="30"/>
      <c r="AGI1245" s="30"/>
      <c r="AGJ1245" s="30"/>
      <c r="AGK1245" s="30"/>
      <c r="AGL1245" s="30"/>
      <c r="AGM1245" s="30"/>
      <c r="AGN1245" s="30"/>
      <c r="AGO1245" s="30"/>
      <c r="AGP1245" s="30"/>
      <c r="AGQ1245" s="30"/>
      <c r="AGR1245" s="30"/>
      <c r="AGS1245" s="30"/>
      <c r="AGT1245" s="30"/>
      <c r="AGU1245" s="30"/>
      <c r="AGV1245" s="30"/>
      <c r="AGW1245" s="30"/>
      <c r="AGX1245" s="30"/>
      <c r="AGY1245" s="30"/>
      <c r="AGZ1245" s="30"/>
      <c r="AHA1245" s="30"/>
      <c r="AHB1245" s="30"/>
      <c r="AHC1245" s="30"/>
      <c r="AHD1245" s="30"/>
      <c r="AHE1245" s="30"/>
      <c r="AHF1245" s="30"/>
      <c r="AHG1245" s="30"/>
      <c r="AHH1245" s="30"/>
      <c r="AHI1245" s="30"/>
      <c r="AHJ1245" s="30"/>
      <c r="AHK1245" s="30"/>
      <c r="AHL1245" s="30"/>
      <c r="AHM1245" s="30"/>
      <c r="AHN1245" s="30"/>
      <c r="AHO1245" s="30"/>
      <c r="AHP1245" s="30"/>
      <c r="AHQ1245" s="30"/>
      <c r="AHR1245" s="30"/>
      <c r="AHS1245" s="30"/>
      <c r="AHT1245" s="30"/>
      <c r="AHU1245" s="30"/>
      <c r="AHV1245" s="30"/>
      <c r="AHW1245" s="30"/>
      <c r="AHX1245" s="30"/>
      <c r="AHY1245" s="30"/>
      <c r="AHZ1245" s="30"/>
      <c r="AIA1245" s="30"/>
      <c r="AIB1245" s="30"/>
      <c r="AIC1245" s="30"/>
      <c r="AID1245" s="30"/>
      <c r="AIE1245" s="30"/>
      <c r="AIF1245" s="30"/>
      <c r="AIG1245" s="30"/>
      <c r="AIH1245" s="30"/>
      <c r="AII1245" s="30"/>
      <c r="AIJ1245" s="30"/>
      <c r="AIK1245" s="30"/>
      <c r="AIL1245" s="30"/>
      <c r="AIM1245" s="30"/>
      <c r="AIN1245" s="30"/>
      <c r="AIO1245" s="30"/>
      <c r="AIP1245" s="30"/>
      <c r="AIQ1245" s="30"/>
      <c r="AIR1245" s="30"/>
      <c r="AIS1245" s="30"/>
      <c r="AIT1245" s="30"/>
      <c r="AIU1245" s="30"/>
      <c r="AIV1245" s="30"/>
      <c r="AIW1245" s="30"/>
      <c r="AIX1245" s="30"/>
      <c r="AIY1245" s="30"/>
      <c r="AIZ1245" s="30"/>
      <c r="AJA1245" s="30"/>
      <c r="AJB1245" s="30"/>
      <c r="AJC1245" s="30"/>
      <c r="AJD1245" s="30"/>
      <c r="AJE1245" s="30"/>
      <c r="AJF1245" s="30"/>
      <c r="AJG1245" s="30"/>
      <c r="AJH1245" s="30"/>
      <c r="AJI1245" s="30"/>
      <c r="AJJ1245" s="30"/>
      <c r="AJK1245" s="30"/>
      <c r="AJL1245" s="30"/>
      <c r="AJM1245" s="30"/>
      <c r="AJN1245" s="30"/>
      <c r="AJO1245" s="30"/>
      <c r="AJP1245" s="30"/>
      <c r="AJQ1245" s="30"/>
      <c r="AJR1245" s="30"/>
      <c r="AJS1245" s="30"/>
      <c r="AJT1245" s="30"/>
      <c r="AJU1245" s="30"/>
      <c r="AJV1245" s="30"/>
      <c r="AJW1245" s="30"/>
      <c r="AJX1245" s="30"/>
      <c r="AJY1245" s="30"/>
      <c r="AJZ1245" s="30"/>
      <c r="AKA1245" s="30"/>
      <c r="AKB1245" s="30"/>
      <c r="AKC1245" s="30"/>
      <c r="AKD1245" s="30"/>
      <c r="AKE1245" s="30"/>
      <c r="AKF1245" s="30"/>
      <c r="AKG1245" s="30"/>
      <c r="AKH1245" s="30"/>
      <c r="AKI1245" s="30"/>
      <c r="AKJ1245" s="30"/>
      <c r="AKK1245" s="30"/>
      <c r="AKL1245" s="30"/>
      <c r="AKM1245" s="30"/>
      <c r="AKN1245" s="30"/>
      <c r="AKO1245" s="30"/>
      <c r="AKP1245" s="30"/>
      <c r="AKQ1245" s="30"/>
      <c r="AKR1245" s="30"/>
      <c r="AKS1245" s="30"/>
      <c r="AKT1245" s="30"/>
      <c r="AKU1245" s="30"/>
      <c r="AKV1245" s="30"/>
      <c r="AKW1245" s="30"/>
      <c r="AKX1245" s="30"/>
      <c r="AKY1245" s="30"/>
      <c r="AKZ1245" s="30"/>
      <c r="ALA1245" s="30"/>
      <c r="ALB1245" s="30"/>
      <c r="ALC1245" s="30"/>
      <c r="ALD1245" s="30"/>
      <c r="ALE1245" s="30"/>
      <c r="ALF1245" s="30"/>
      <c r="ALG1245" s="30"/>
      <c r="ALH1245" s="30"/>
      <c r="ALI1245" s="30"/>
      <c r="ALJ1245" s="30"/>
      <c r="ALK1245" s="30"/>
      <c r="ALL1245" s="30"/>
      <c r="ALM1245" s="30"/>
      <c r="ALN1245" s="30"/>
      <c r="ALO1245" s="30"/>
      <c r="ALP1245" s="30"/>
      <c r="ALQ1245" s="30"/>
      <c r="ALR1245" s="30"/>
      <c r="ALS1245" s="30"/>
      <c r="ALT1245" s="30"/>
      <c r="ALU1245" s="30"/>
      <c r="ALV1245" s="30"/>
      <c r="ALW1245" s="30"/>
      <c r="ALX1245" s="30"/>
      <c r="ALY1245" s="30"/>
      <c r="ALZ1245" s="30"/>
      <c r="AMA1245" s="30"/>
      <c r="AMB1245" s="30"/>
      <c r="AMC1245" s="30"/>
      <c r="AMD1245" s="30"/>
      <c r="AME1245" s="30"/>
      <c r="AMF1245" s="30"/>
      <c r="AMG1245" s="30"/>
      <c r="AMH1245" s="30"/>
      <c r="AMI1245" s="30"/>
      <c r="AMJ1245" s="30"/>
      <c r="AMK1245" s="30"/>
      <c r="AML1245" s="30"/>
      <c r="AMM1245" s="30"/>
      <c r="AMN1245" s="30"/>
      <c r="AMO1245" s="30"/>
      <c r="AMP1245" s="30"/>
      <c r="AMQ1245" s="30"/>
      <c r="AMR1245" s="30"/>
      <c r="AMS1245" s="30"/>
      <c r="AMT1245" s="30"/>
      <c r="AMU1245" s="30"/>
      <c r="AMV1245" s="30"/>
      <c r="AMW1245" s="30"/>
      <c r="AMX1245" s="30"/>
      <c r="AMY1245" s="30"/>
      <c r="AMZ1245" s="30"/>
      <c r="ANA1245" s="30"/>
      <c r="ANB1245" s="30"/>
      <c r="ANC1245" s="30"/>
      <c r="AND1245" s="30"/>
      <c r="ANE1245" s="30"/>
      <c r="ANF1245" s="30"/>
      <c r="ANG1245" s="30"/>
      <c r="ANH1245" s="30"/>
      <c r="ANI1245" s="30"/>
      <c r="ANJ1245" s="30"/>
      <c r="ANK1245" s="30"/>
      <c r="ANL1245" s="30"/>
      <c r="ANM1245" s="30"/>
      <c r="ANN1245" s="30"/>
      <c r="ANO1245" s="30"/>
      <c r="ANP1245" s="30"/>
      <c r="ANQ1245" s="30"/>
      <c r="ANR1245" s="30"/>
      <c r="ANS1245" s="30"/>
      <c r="ANT1245" s="30"/>
      <c r="ANU1245" s="30"/>
      <c r="ANV1245" s="30"/>
      <c r="ANW1245" s="30"/>
      <c r="ANX1245" s="30"/>
      <c r="ANY1245" s="30"/>
      <c r="ANZ1245" s="30"/>
      <c r="AOA1245" s="30"/>
      <c r="AOB1245" s="30"/>
      <c r="AOC1245" s="30"/>
      <c r="AOD1245" s="30"/>
      <c r="AOE1245" s="30"/>
      <c r="AOF1245" s="30"/>
      <c r="AOG1245" s="30"/>
      <c r="AOH1245" s="30"/>
      <c r="AOI1245" s="30"/>
      <c r="AOJ1245" s="30"/>
      <c r="AOK1245" s="30"/>
      <c r="AOL1245" s="30"/>
      <c r="AOM1245" s="30"/>
      <c r="AON1245" s="30"/>
      <c r="AOO1245" s="30"/>
      <c r="AOP1245" s="30"/>
      <c r="AOQ1245" s="30"/>
      <c r="AOR1245" s="30"/>
      <c r="AOS1245" s="30"/>
      <c r="AOT1245" s="30"/>
      <c r="AOU1245" s="30"/>
      <c r="AOV1245" s="30"/>
      <c r="AOW1245" s="30"/>
      <c r="AOX1245" s="30"/>
      <c r="AOY1245" s="30"/>
      <c r="AOZ1245" s="30"/>
      <c r="APA1245" s="30"/>
      <c r="APB1245" s="30"/>
      <c r="APC1245" s="30"/>
      <c r="APD1245" s="30"/>
      <c r="APE1245" s="30"/>
      <c r="APF1245" s="30"/>
      <c r="APG1245" s="30"/>
      <c r="APH1245" s="30"/>
      <c r="API1245" s="30"/>
      <c r="APJ1245" s="30"/>
      <c r="APK1245" s="30"/>
      <c r="APL1245" s="30"/>
      <c r="APM1245" s="30"/>
      <c r="APN1245" s="30"/>
      <c r="APO1245" s="30"/>
      <c r="APP1245" s="30"/>
      <c r="APQ1245" s="30"/>
      <c r="APR1245" s="30"/>
      <c r="APS1245" s="30"/>
      <c r="APT1245" s="30"/>
      <c r="APU1245" s="30"/>
      <c r="APV1245" s="30"/>
      <c r="APW1245" s="30"/>
      <c r="APX1245" s="30"/>
      <c r="APY1245" s="30"/>
      <c r="APZ1245" s="30"/>
      <c r="AQA1245" s="30"/>
      <c r="AQB1245" s="30"/>
      <c r="AQC1245" s="30"/>
      <c r="AQD1245" s="30"/>
      <c r="AQE1245" s="30"/>
      <c r="AQF1245" s="30"/>
      <c r="AQG1245" s="30"/>
      <c r="AQH1245" s="30"/>
      <c r="AQI1245" s="30"/>
      <c r="AQJ1245" s="30"/>
      <c r="AQK1245" s="30"/>
      <c r="AQL1245" s="30"/>
      <c r="AQM1245" s="30"/>
      <c r="AQN1245" s="30"/>
      <c r="AQO1245" s="30"/>
      <c r="AQP1245" s="30"/>
      <c r="AQQ1245" s="30"/>
      <c r="AQR1245" s="30"/>
      <c r="AQS1245" s="30"/>
      <c r="AQT1245" s="30"/>
      <c r="AQU1245" s="30"/>
      <c r="AQV1245" s="30"/>
      <c r="AQW1245" s="30"/>
      <c r="AQX1245" s="30"/>
      <c r="AQY1245" s="30"/>
      <c r="AQZ1245" s="30"/>
      <c r="ARA1245" s="30"/>
      <c r="ARB1245" s="30"/>
      <c r="ARC1245" s="30"/>
      <c r="ARD1245" s="30"/>
      <c r="ARE1245" s="30"/>
      <c r="ARF1245" s="30"/>
      <c r="ARG1245" s="30"/>
      <c r="ARH1245" s="30"/>
      <c r="ARI1245" s="30"/>
      <c r="ARJ1245" s="30"/>
      <c r="ARK1245" s="30"/>
      <c r="ARL1245" s="30"/>
      <c r="ARM1245" s="30"/>
      <c r="ARN1245" s="30"/>
      <c r="ARO1245" s="30"/>
      <c r="ARP1245" s="30"/>
      <c r="ARQ1245" s="30"/>
      <c r="ARR1245" s="30"/>
      <c r="ARS1245" s="30"/>
      <c r="ART1245" s="30"/>
      <c r="ARU1245" s="30"/>
      <c r="ARV1245" s="30"/>
      <c r="ARW1245" s="30"/>
      <c r="ARX1245" s="30"/>
      <c r="ARY1245" s="30"/>
      <c r="ARZ1245" s="30"/>
      <c r="ASA1245" s="30"/>
      <c r="ASB1245" s="30"/>
      <c r="ASC1245" s="30"/>
      <c r="ASD1245" s="30"/>
      <c r="ASE1245" s="30"/>
      <c r="ASF1245" s="30"/>
      <c r="ASG1245" s="30"/>
      <c r="ASH1245" s="30"/>
      <c r="ASI1245" s="30"/>
      <c r="ASJ1245" s="30"/>
      <c r="ASK1245" s="30"/>
      <c r="ASL1245" s="30"/>
      <c r="ASM1245" s="30"/>
      <c r="ASN1245" s="30"/>
      <c r="ASO1245" s="30"/>
      <c r="ASP1245" s="30"/>
      <c r="ASQ1245" s="30"/>
      <c r="ASR1245" s="30"/>
      <c r="ASS1245" s="30"/>
      <c r="AST1245" s="30"/>
      <c r="ASU1245" s="30"/>
      <c r="ASV1245" s="30"/>
      <c r="ASW1245" s="30"/>
      <c r="ASX1245" s="30"/>
      <c r="ASY1245" s="30"/>
      <c r="ASZ1245" s="30"/>
      <c r="ATA1245" s="30"/>
      <c r="ATB1245" s="30"/>
      <c r="ATC1245" s="30"/>
      <c r="ATD1245" s="30"/>
      <c r="ATE1245" s="30"/>
      <c r="ATF1245" s="30"/>
      <c r="ATG1245" s="30"/>
      <c r="ATH1245" s="30"/>
      <c r="ATI1245" s="30"/>
      <c r="ATJ1245" s="30"/>
      <c r="ATK1245" s="30"/>
      <c r="ATL1245" s="30"/>
      <c r="ATM1245" s="30"/>
      <c r="ATN1245" s="30"/>
      <c r="ATO1245" s="30"/>
      <c r="ATP1245" s="30"/>
      <c r="ATQ1245" s="30"/>
      <c r="ATR1245" s="30"/>
      <c r="ATS1245" s="30"/>
      <c r="ATT1245" s="30"/>
      <c r="ATU1245" s="30"/>
      <c r="ATV1245" s="30"/>
      <c r="ATW1245" s="30"/>
      <c r="ATX1245" s="30"/>
      <c r="ATY1245" s="30"/>
      <c r="ATZ1245" s="30"/>
      <c r="AUA1245" s="30"/>
      <c r="AUB1245" s="30"/>
      <c r="AUC1245" s="30"/>
      <c r="AUD1245" s="30"/>
      <c r="AUE1245" s="30"/>
      <c r="AUF1245" s="30"/>
      <c r="AUG1245" s="30"/>
      <c r="AUH1245" s="30"/>
      <c r="AUI1245" s="30"/>
      <c r="AUJ1245" s="30"/>
      <c r="AUK1245" s="30"/>
      <c r="AUL1245" s="30"/>
      <c r="AUM1245" s="30"/>
      <c r="AUN1245" s="30"/>
      <c r="AUO1245" s="30"/>
      <c r="AUP1245" s="30"/>
      <c r="AUQ1245" s="30"/>
      <c r="AUR1245" s="30"/>
      <c r="AUS1245" s="30"/>
      <c r="AUT1245" s="30"/>
      <c r="AUU1245" s="30"/>
      <c r="AUV1245" s="30"/>
      <c r="AUW1245" s="30"/>
      <c r="AUX1245" s="30"/>
      <c r="AUY1245" s="30"/>
      <c r="AUZ1245" s="30"/>
      <c r="AVA1245" s="30"/>
      <c r="AVB1245" s="30"/>
      <c r="AVC1245" s="30"/>
      <c r="AVD1245" s="30"/>
      <c r="AVE1245" s="30"/>
      <c r="AVF1245" s="30"/>
      <c r="AVG1245" s="30"/>
      <c r="AVH1245" s="30"/>
      <c r="AVI1245" s="30"/>
      <c r="AVJ1245" s="30"/>
      <c r="AVK1245" s="30"/>
      <c r="AVL1245" s="30"/>
      <c r="AVM1245" s="30"/>
      <c r="AVN1245" s="30"/>
      <c r="AVO1245" s="30"/>
      <c r="AVP1245" s="30"/>
      <c r="AVQ1245" s="30"/>
      <c r="AVR1245" s="30"/>
      <c r="AVS1245" s="30"/>
      <c r="AVT1245" s="30"/>
      <c r="AVU1245" s="30"/>
      <c r="AVV1245" s="30"/>
      <c r="AVW1245" s="30"/>
      <c r="AVX1245" s="30"/>
      <c r="AVY1245" s="30"/>
      <c r="AVZ1245" s="30"/>
      <c r="AWA1245" s="30"/>
      <c r="AWB1245" s="30"/>
      <c r="AWC1245" s="30"/>
      <c r="AWD1245" s="30"/>
      <c r="AWE1245" s="30"/>
      <c r="AWF1245" s="30"/>
      <c r="AWG1245" s="30"/>
      <c r="AWH1245" s="30"/>
      <c r="AWI1245" s="30"/>
      <c r="AWJ1245" s="30"/>
      <c r="AWK1245" s="30"/>
      <c r="AWL1245" s="30"/>
      <c r="AWM1245" s="30"/>
      <c r="AWN1245" s="30"/>
      <c r="AWO1245" s="30"/>
      <c r="AWP1245" s="30"/>
      <c r="AWQ1245" s="30"/>
      <c r="AWR1245" s="30"/>
      <c r="AWS1245" s="30"/>
      <c r="AWT1245" s="30"/>
      <c r="AWU1245" s="30"/>
      <c r="AWV1245" s="30"/>
      <c r="AWW1245" s="30"/>
      <c r="AWX1245" s="30"/>
      <c r="AWY1245" s="30"/>
      <c r="AWZ1245" s="30"/>
      <c r="AXA1245" s="30"/>
      <c r="AXB1245" s="30"/>
      <c r="AXC1245" s="30"/>
      <c r="AXD1245" s="30"/>
      <c r="AXE1245" s="30"/>
      <c r="AXF1245" s="30"/>
      <c r="AXG1245" s="30"/>
      <c r="AXH1245" s="30"/>
      <c r="AXI1245" s="30"/>
      <c r="AXJ1245" s="30"/>
      <c r="AXK1245" s="30"/>
      <c r="AXL1245" s="30"/>
      <c r="AXM1245" s="30"/>
      <c r="AXN1245" s="30"/>
      <c r="AXO1245" s="30"/>
      <c r="AXP1245" s="30"/>
      <c r="AXQ1245" s="30"/>
      <c r="AXR1245" s="30"/>
      <c r="AXS1245" s="30"/>
      <c r="AXT1245" s="30"/>
      <c r="AXU1245" s="30"/>
      <c r="AXV1245" s="30"/>
      <c r="AXW1245" s="30"/>
      <c r="AXX1245" s="30"/>
      <c r="AXY1245" s="30"/>
      <c r="AXZ1245" s="30"/>
      <c r="AYA1245" s="30"/>
      <c r="AYB1245" s="30"/>
      <c r="AYC1245" s="30"/>
      <c r="AYD1245" s="30"/>
      <c r="AYE1245" s="30"/>
      <c r="AYF1245" s="30"/>
      <c r="AYG1245" s="30"/>
      <c r="AYH1245" s="30"/>
      <c r="AYI1245" s="30"/>
      <c r="AYJ1245" s="30"/>
      <c r="AYK1245" s="30"/>
      <c r="AYL1245" s="30"/>
      <c r="AYM1245" s="30"/>
      <c r="AYN1245" s="30"/>
      <c r="AYO1245" s="30"/>
      <c r="AYP1245" s="30"/>
      <c r="AYQ1245" s="30"/>
      <c r="AYR1245" s="30"/>
      <c r="AYS1245" s="30"/>
      <c r="AYT1245" s="30"/>
      <c r="AYU1245" s="30"/>
      <c r="AYV1245" s="30"/>
      <c r="AYW1245" s="30"/>
      <c r="AYX1245" s="30"/>
      <c r="AYY1245" s="30"/>
      <c r="AYZ1245" s="30"/>
      <c r="AZA1245" s="30"/>
      <c r="AZB1245" s="30"/>
      <c r="AZC1245" s="30"/>
      <c r="AZD1245" s="30"/>
      <c r="AZE1245" s="30"/>
      <c r="AZF1245" s="30"/>
      <c r="AZG1245" s="30"/>
      <c r="AZH1245" s="30"/>
      <c r="AZI1245" s="30"/>
      <c r="AZJ1245" s="30"/>
      <c r="AZK1245" s="30"/>
      <c r="AZL1245" s="30"/>
      <c r="AZM1245" s="30"/>
      <c r="AZN1245" s="30"/>
      <c r="AZO1245" s="30"/>
      <c r="AZP1245" s="30"/>
      <c r="AZQ1245" s="30"/>
      <c r="AZR1245" s="30"/>
      <c r="AZS1245" s="30"/>
      <c r="AZT1245" s="30"/>
      <c r="AZU1245" s="30"/>
      <c r="AZV1245" s="30"/>
      <c r="AZW1245" s="30"/>
      <c r="AZX1245" s="30"/>
      <c r="AZY1245" s="30"/>
      <c r="AZZ1245" s="30"/>
      <c r="BAA1245" s="30"/>
      <c r="BAB1245" s="30"/>
      <c r="BAC1245" s="30"/>
      <c r="BAD1245" s="30"/>
      <c r="BAE1245" s="30"/>
      <c r="BAF1245" s="30"/>
      <c r="BAG1245" s="30"/>
      <c r="BAH1245" s="30"/>
      <c r="BAI1245" s="30"/>
      <c r="BAJ1245" s="30"/>
      <c r="BAK1245" s="30"/>
      <c r="BAL1245" s="30"/>
      <c r="BAM1245" s="30"/>
      <c r="BAN1245" s="30"/>
      <c r="BAO1245" s="30"/>
      <c r="BAP1245" s="30"/>
      <c r="BAQ1245" s="30"/>
      <c r="BAR1245" s="30"/>
      <c r="BAS1245" s="30"/>
      <c r="BAT1245" s="30"/>
      <c r="BAU1245" s="30"/>
      <c r="BAV1245" s="30"/>
      <c r="BAW1245" s="30"/>
      <c r="BAX1245" s="30"/>
      <c r="BAY1245" s="30"/>
      <c r="BAZ1245" s="30"/>
      <c r="BBA1245" s="30"/>
      <c r="BBB1245" s="30"/>
      <c r="BBC1245" s="30"/>
      <c r="BBD1245" s="30"/>
      <c r="BBE1245" s="30"/>
      <c r="BBF1245" s="30"/>
      <c r="BBG1245" s="30"/>
      <c r="BBH1245" s="30"/>
      <c r="BBI1245" s="30"/>
      <c r="BBJ1245" s="30"/>
      <c r="BBK1245" s="30"/>
      <c r="BBL1245" s="30"/>
      <c r="BBM1245" s="30"/>
      <c r="BBN1245" s="30"/>
      <c r="BBO1245" s="30"/>
      <c r="BBP1245" s="30"/>
      <c r="BBQ1245" s="30"/>
      <c r="BBR1245" s="30"/>
      <c r="BBS1245" s="30"/>
      <c r="BBT1245" s="30"/>
      <c r="BBU1245" s="30"/>
      <c r="BBV1245" s="30"/>
      <c r="BBW1245" s="30"/>
      <c r="BBX1245" s="30"/>
      <c r="BBY1245" s="30"/>
      <c r="BBZ1245" s="30"/>
      <c r="BCA1245" s="30"/>
      <c r="BCB1245" s="30"/>
      <c r="BCC1245" s="30"/>
      <c r="BCD1245" s="30"/>
      <c r="BCE1245" s="30"/>
      <c r="BCF1245" s="30"/>
      <c r="BCG1245" s="30"/>
      <c r="BCH1245" s="30"/>
      <c r="BCI1245" s="30"/>
      <c r="BCJ1245" s="30"/>
      <c r="BCK1245" s="30"/>
      <c r="BCL1245" s="30"/>
      <c r="BCM1245" s="30"/>
      <c r="BCN1245" s="30"/>
      <c r="BCO1245" s="30"/>
      <c r="BCP1245" s="30"/>
      <c r="BCQ1245" s="30"/>
      <c r="BCR1245" s="30"/>
      <c r="BCS1245" s="30"/>
      <c r="BCT1245" s="30"/>
      <c r="BCU1245" s="30"/>
      <c r="BCV1245" s="30"/>
      <c r="BCW1245" s="30"/>
      <c r="BCX1245" s="30"/>
      <c r="BCY1245" s="30"/>
      <c r="BCZ1245" s="30"/>
      <c r="BDA1245" s="30"/>
      <c r="BDB1245" s="30"/>
      <c r="BDC1245" s="30"/>
      <c r="BDD1245" s="30"/>
      <c r="BDE1245" s="30"/>
      <c r="BDF1245" s="30"/>
      <c r="BDG1245" s="30"/>
      <c r="BDH1245" s="30"/>
      <c r="BDI1245" s="30"/>
      <c r="BDJ1245" s="30"/>
      <c r="BDK1245" s="30"/>
      <c r="BDL1245" s="30"/>
      <c r="BDM1245" s="30"/>
      <c r="BDN1245" s="30"/>
      <c r="BDO1245" s="30"/>
      <c r="BDP1245" s="30"/>
      <c r="BDQ1245" s="30"/>
      <c r="BDR1245" s="30"/>
      <c r="BDS1245" s="30"/>
      <c r="BDT1245" s="30"/>
      <c r="BDU1245" s="30"/>
      <c r="BDV1245" s="30"/>
      <c r="BDW1245" s="30"/>
      <c r="BDX1245" s="30"/>
      <c r="BDY1245" s="30"/>
      <c r="BDZ1245" s="30"/>
      <c r="BEA1245" s="30"/>
      <c r="BEB1245" s="30"/>
      <c r="BEC1245" s="30"/>
      <c r="BED1245" s="30"/>
      <c r="BEE1245" s="30"/>
      <c r="BEF1245" s="30"/>
      <c r="BEG1245" s="30"/>
      <c r="BEH1245" s="30"/>
      <c r="BEI1245" s="30"/>
      <c r="BEJ1245" s="30"/>
      <c r="BEK1245" s="30"/>
      <c r="BEL1245" s="30"/>
      <c r="BEM1245" s="30"/>
      <c r="BEN1245" s="30"/>
      <c r="BEO1245" s="30"/>
      <c r="BEP1245" s="30"/>
      <c r="BEQ1245" s="30"/>
      <c r="BER1245" s="30"/>
      <c r="BES1245" s="30"/>
      <c r="BET1245" s="30"/>
      <c r="BEU1245" s="30"/>
      <c r="BEV1245" s="30"/>
      <c r="BEW1245" s="30"/>
      <c r="BEX1245" s="30"/>
      <c r="BEY1245" s="30"/>
      <c r="BEZ1245" s="30"/>
      <c r="BFA1245" s="30"/>
      <c r="BFB1245" s="30"/>
      <c r="BFC1245" s="30"/>
      <c r="BFD1245" s="30"/>
      <c r="BFE1245" s="30"/>
      <c r="BFF1245" s="30"/>
      <c r="BFG1245" s="30"/>
      <c r="BFH1245" s="30"/>
      <c r="BFI1245" s="30"/>
      <c r="BFJ1245" s="30"/>
      <c r="BFK1245" s="30"/>
      <c r="BFL1245" s="30"/>
      <c r="BFM1245" s="30"/>
      <c r="BFN1245" s="30"/>
      <c r="BFO1245" s="30"/>
      <c r="BFP1245" s="30"/>
      <c r="BFQ1245" s="30"/>
      <c r="BFR1245" s="30"/>
      <c r="BFS1245" s="30"/>
      <c r="BFT1245" s="30"/>
      <c r="BFU1245" s="30"/>
      <c r="BFV1245" s="30"/>
      <c r="BFW1245" s="30"/>
      <c r="BFX1245" s="30"/>
      <c r="BFY1245" s="30"/>
      <c r="BFZ1245" s="30"/>
      <c r="BGA1245" s="30"/>
      <c r="BGB1245" s="30"/>
      <c r="BGC1245" s="30"/>
      <c r="BGD1245" s="30"/>
      <c r="BGE1245" s="30"/>
      <c r="BGF1245" s="30"/>
      <c r="BGG1245" s="30"/>
      <c r="BGH1245" s="30"/>
      <c r="BGI1245" s="30"/>
      <c r="BGJ1245" s="30"/>
      <c r="BGK1245" s="30"/>
      <c r="BGL1245" s="30"/>
      <c r="BGM1245" s="30"/>
      <c r="BGN1245" s="30"/>
      <c r="BGO1245" s="30"/>
      <c r="BGP1245" s="30"/>
      <c r="BGQ1245" s="30"/>
      <c r="BGR1245" s="30"/>
      <c r="BGS1245" s="30"/>
      <c r="BGT1245" s="30"/>
      <c r="BGU1245" s="30"/>
      <c r="BGV1245" s="30"/>
      <c r="BGW1245" s="30"/>
      <c r="BGX1245" s="30"/>
      <c r="BGY1245" s="30"/>
      <c r="BGZ1245" s="30"/>
      <c r="BHA1245" s="30"/>
      <c r="BHB1245" s="30"/>
      <c r="BHC1245" s="30"/>
      <c r="BHD1245" s="30"/>
      <c r="BHE1245" s="30"/>
      <c r="BHF1245" s="30"/>
      <c r="BHG1245" s="30"/>
      <c r="BHH1245" s="30"/>
      <c r="BHI1245" s="30"/>
      <c r="BHJ1245" s="30"/>
      <c r="BHK1245" s="30"/>
      <c r="BHL1245" s="30"/>
      <c r="BHM1245" s="30"/>
      <c r="BHN1245" s="30"/>
      <c r="BHO1245" s="30"/>
      <c r="BHP1245" s="30"/>
      <c r="BHQ1245" s="30"/>
      <c r="BHR1245" s="30"/>
      <c r="BHS1245" s="30"/>
      <c r="BHT1245" s="30"/>
      <c r="BHU1245" s="30"/>
      <c r="BHV1245" s="30"/>
      <c r="BHW1245" s="30"/>
      <c r="BHX1245" s="30"/>
      <c r="BHY1245" s="30"/>
      <c r="BHZ1245" s="30"/>
      <c r="BIA1245" s="30"/>
      <c r="BIB1245" s="30"/>
      <c r="BIC1245" s="30"/>
      <c r="BID1245" s="30"/>
      <c r="BIE1245" s="30"/>
      <c r="BIF1245" s="30"/>
      <c r="BIG1245" s="30"/>
      <c r="BIH1245" s="30"/>
      <c r="BII1245" s="30"/>
      <c r="BIJ1245" s="30"/>
      <c r="BIK1245" s="30"/>
      <c r="BIL1245" s="30"/>
      <c r="BIM1245" s="30"/>
      <c r="BIN1245" s="30"/>
      <c r="BIO1245" s="30"/>
      <c r="BIP1245" s="30"/>
      <c r="BIQ1245" s="30"/>
      <c r="BIR1245" s="30"/>
      <c r="BIS1245" s="30"/>
      <c r="BIT1245" s="30"/>
      <c r="BIU1245" s="30"/>
      <c r="BIV1245" s="30"/>
      <c r="BIW1245" s="30"/>
      <c r="BIX1245" s="30"/>
      <c r="BIY1245" s="30"/>
      <c r="BIZ1245" s="30"/>
      <c r="BJA1245" s="30"/>
      <c r="BJB1245" s="30"/>
      <c r="BJC1245" s="30"/>
      <c r="BJD1245" s="30"/>
      <c r="BJE1245" s="30"/>
      <c r="BJF1245" s="30"/>
      <c r="BJG1245" s="30"/>
      <c r="BJH1245" s="30"/>
      <c r="BJI1245" s="30"/>
      <c r="BJJ1245" s="30"/>
      <c r="BJK1245" s="30"/>
      <c r="BJL1245" s="30"/>
      <c r="BJM1245" s="30"/>
      <c r="BJN1245" s="30"/>
      <c r="BJO1245" s="30"/>
      <c r="BJP1245" s="30"/>
      <c r="BJQ1245" s="30"/>
      <c r="BJR1245" s="30"/>
      <c r="BJS1245" s="30"/>
      <c r="BJT1245" s="30"/>
      <c r="BJU1245" s="30"/>
      <c r="BJV1245" s="30"/>
      <c r="BJW1245" s="30"/>
      <c r="BJX1245" s="30"/>
      <c r="BJY1245" s="30"/>
      <c r="BJZ1245" s="30"/>
      <c r="BKA1245" s="30"/>
      <c r="BKB1245" s="30"/>
      <c r="BKC1245" s="30"/>
      <c r="BKD1245" s="30"/>
      <c r="BKE1245" s="30"/>
      <c r="BKF1245" s="30"/>
      <c r="BKG1245" s="30"/>
      <c r="BKH1245" s="30"/>
      <c r="BKI1245" s="30"/>
      <c r="BKJ1245" s="30"/>
      <c r="BKK1245" s="30"/>
      <c r="BKL1245" s="30"/>
      <c r="BKM1245" s="30"/>
      <c r="BKN1245" s="30"/>
      <c r="BKO1245" s="30"/>
      <c r="BKP1245" s="30"/>
      <c r="BKQ1245" s="30"/>
      <c r="BKR1245" s="30"/>
      <c r="BKS1245" s="30"/>
      <c r="BKT1245" s="30"/>
      <c r="BKU1245" s="30"/>
      <c r="BKV1245" s="30"/>
      <c r="BKW1245" s="30"/>
      <c r="BKX1245" s="30"/>
      <c r="BKY1245" s="30"/>
      <c r="BKZ1245" s="30"/>
      <c r="BLA1245" s="30"/>
      <c r="BLB1245" s="30"/>
      <c r="BLC1245" s="30"/>
      <c r="BLD1245" s="30"/>
      <c r="BLE1245" s="30"/>
      <c r="BLF1245" s="30"/>
      <c r="BLG1245" s="30"/>
      <c r="BLH1245" s="30"/>
      <c r="BLI1245" s="30"/>
      <c r="BLJ1245" s="30"/>
      <c r="BLK1245" s="30"/>
      <c r="BLL1245" s="30"/>
      <c r="BLM1245" s="30"/>
      <c r="BLN1245" s="30"/>
      <c r="BLO1245" s="30"/>
      <c r="BLP1245" s="30"/>
      <c r="BLQ1245" s="30"/>
      <c r="BLR1245" s="30"/>
      <c r="BLS1245" s="30"/>
      <c r="BLT1245" s="30"/>
      <c r="BLU1245" s="30"/>
      <c r="BLV1245" s="30"/>
      <c r="BLW1245" s="30"/>
      <c r="BLX1245" s="30"/>
      <c r="BLY1245" s="30"/>
      <c r="BLZ1245" s="30"/>
      <c r="BMA1245" s="30"/>
      <c r="BMB1245" s="30"/>
      <c r="BMC1245" s="30"/>
      <c r="BMD1245" s="30"/>
      <c r="BME1245" s="30"/>
      <c r="BMF1245" s="30"/>
      <c r="BMG1245" s="30"/>
      <c r="BMH1245" s="30"/>
      <c r="BMI1245" s="30"/>
      <c r="BMJ1245" s="30"/>
      <c r="BMK1245" s="30"/>
      <c r="BML1245" s="30"/>
      <c r="BMM1245" s="30"/>
      <c r="BMN1245" s="30"/>
      <c r="BMO1245" s="30"/>
      <c r="BMP1245" s="30"/>
      <c r="BMQ1245" s="30"/>
      <c r="BMR1245" s="30"/>
      <c r="BMS1245" s="30"/>
      <c r="BMT1245" s="30"/>
      <c r="BMU1245" s="30"/>
      <c r="BMV1245" s="30"/>
      <c r="BMW1245" s="30"/>
      <c r="BMX1245" s="30"/>
      <c r="BMY1245" s="30"/>
      <c r="BMZ1245" s="30"/>
      <c r="BNA1245" s="30"/>
      <c r="BNB1245" s="30"/>
      <c r="BNC1245" s="30"/>
      <c r="BND1245" s="30"/>
      <c r="BNE1245" s="30"/>
      <c r="BNF1245" s="30"/>
      <c r="BNG1245" s="30"/>
      <c r="BNH1245" s="30"/>
      <c r="BNI1245" s="30"/>
      <c r="BNJ1245" s="30"/>
      <c r="BNK1245" s="30"/>
      <c r="BNL1245" s="30"/>
      <c r="BNM1245" s="30"/>
      <c r="BNN1245" s="30"/>
      <c r="BNO1245" s="30"/>
      <c r="BNP1245" s="30"/>
      <c r="BNQ1245" s="30"/>
      <c r="BNR1245" s="30"/>
      <c r="BNS1245" s="30"/>
      <c r="BNT1245" s="30"/>
      <c r="BNU1245" s="30"/>
      <c r="BNV1245" s="30"/>
      <c r="BNW1245" s="30"/>
      <c r="BNX1245" s="30"/>
      <c r="BNY1245" s="30"/>
      <c r="BNZ1245" s="30"/>
      <c r="BOA1245" s="30"/>
      <c r="BOB1245" s="30"/>
      <c r="BOC1245" s="30"/>
      <c r="BOD1245" s="30"/>
      <c r="BOE1245" s="30"/>
      <c r="BOF1245" s="30"/>
      <c r="BOG1245" s="30"/>
      <c r="BOH1245" s="30"/>
      <c r="BOI1245" s="30"/>
      <c r="BOJ1245" s="30"/>
      <c r="BOK1245" s="30"/>
      <c r="BOL1245" s="30"/>
      <c r="BOM1245" s="30"/>
      <c r="BON1245" s="30"/>
      <c r="BOO1245" s="30"/>
      <c r="BOP1245" s="30"/>
      <c r="BOQ1245" s="30"/>
      <c r="BOR1245" s="30"/>
      <c r="BOS1245" s="30"/>
      <c r="BOT1245" s="30"/>
      <c r="BOU1245" s="30"/>
      <c r="BOV1245" s="30"/>
      <c r="BOW1245" s="30"/>
      <c r="BOX1245" s="30"/>
      <c r="BOY1245" s="30"/>
      <c r="BOZ1245" s="30"/>
      <c r="BPA1245" s="30"/>
      <c r="BPB1245" s="30"/>
      <c r="BPC1245" s="30"/>
      <c r="BPD1245" s="30"/>
      <c r="BPE1245" s="30"/>
      <c r="BPF1245" s="30"/>
      <c r="BPG1245" s="30"/>
      <c r="BPH1245" s="30"/>
      <c r="BPI1245" s="30"/>
      <c r="BPJ1245" s="30"/>
      <c r="BPK1245" s="30"/>
      <c r="BPL1245" s="30"/>
      <c r="BPM1245" s="30"/>
      <c r="BPN1245" s="30"/>
      <c r="BPO1245" s="30"/>
      <c r="BPP1245" s="30"/>
      <c r="BPQ1245" s="30"/>
      <c r="BPR1245" s="30"/>
      <c r="BPS1245" s="30"/>
      <c r="BPT1245" s="30"/>
      <c r="BPU1245" s="30"/>
      <c r="BPV1245" s="30"/>
      <c r="BPW1245" s="30"/>
      <c r="BPX1245" s="30"/>
      <c r="BPY1245" s="30"/>
      <c r="BPZ1245" s="30"/>
      <c r="BQA1245" s="30"/>
      <c r="BQB1245" s="30"/>
      <c r="BQC1245" s="30"/>
      <c r="BQD1245" s="30"/>
      <c r="BQE1245" s="30"/>
      <c r="BQF1245" s="30"/>
      <c r="BQG1245" s="30"/>
      <c r="BQH1245" s="30"/>
      <c r="BQI1245" s="30"/>
      <c r="BQJ1245" s="30"/>
      <c r="BQK1245" s="30"/>
      <c r="BQL1245" s="30"/>
      <c r="BQM1245" s="30"/>
      <c r="BQN1245" s="30"/>
      <c r="BQO1245" s="30"/>
      <c r="BQP1245" s="30"/>
      <c r="BQQ1245" s="30"/>
      <c r="BQR1245" s="30"/>
      <c r="BQS1245" s="30"/>
      <c r="BQT1245" s="30"/>
      <c r="BQU1245" s="30"/>
      <c r="BQV1245" s="30"/>
      <c r="BQW1245" s="30"/>
      <c r="BQX1245" s="30"/>
      <c r="BQY1245" s="30"/>
      <c r="BQZ1245" s="30"/>
      <c r="BRA1245" s="30"/>
      <c r="BRB1245" s="30"/>
      <c r="BRC1245" s="30"/>
      <c r="BRD1245" s="30"/>
      <c r="BRE1245" s="30"/>
      <c r="BRF1245" s="30"/>
      <c r="BRG1245" s="30"/>
      <c r="BRH1245" s="30"/>
      <c r="BRI1245" s="30"/>
      <c r="BRJ1245" s="30"/>
      <c r="BRK1245" s="30"/>
      <c r="BRL1245" s="30"/>
      <c r="BRM1245" s="30"/>
      <c r="BRN1245" s="30"/>
      <c r="BRO1245" s="30"/>
      <c r="BRP1245" s="30"/>
      <c r="BRQ1245" s="30"/>
      <c r="BRR1245" s="30"/>
      <c r="BRS1245" s="30"/>
      <c r="BRT1245" s="30"/>
      <c r="BRU1245" s="30"/>
      <c r="BRV1245" s="30"/>
      <c r="BRW1245" s="30"/>
      <c r="BRX1245" s="30"/>
      <c r="BRY1245" s="30"/>
      <c r="BRZ1245" s="30"/>
      <c r="BSA1245" s="30"/>
      <c r="BSB1245" s="30"/>
      <c r="BSC1245" s="30"/>
      <c r="BSD1245" s="30"/>
      <c r="BSE1245" s="30"/>
      <c r="BSF1245" s="30"/>
      <c r="BSG1245" s="30"/>
      <c r="BSH1245" s="30"/>
      <c r="BSI1245" s="30"/>
      <c r="BSJ1245" s="30"/>
      <c r="BSK1245" s="30"/>
      <c r="BSL1245" s="30"/>
      <c r="BSM1245" s="30"/>
      <c r="BSN1245" s="30"/>
      <c r="BSO1245" s="30"/>
      <c r="BSP1245" s="30"/>
      <c r="BSQ1245" s="30"/>
      <c r="BSR1245" s="30"/>
      <c r="BSS1245" s="30"/>
      <c r="BST1245" s="30"/>
      <c r="BSU1245" s="30"/>
      <c r="BSV1245" s="30"/>
      <c r="BSW1245" s="30"/>
      <c r="BSX1245" s="30"/>
      <c r="BSY1245" s="30"/>
      <c r="BSZ1245" s="30"/>
      <c r="BTA1245" s="30"/>
      <c r="BTB1245" s="30"/>
      <c r="BTC1245" s="30"/>
      <c r="BTD1245" s="30"/>
      <c r="BTE1245" s="30"/>
      <c r="BTF1245" s="30"/>
      <c r="BTG1245" s="30"/>
      <c r="BTH1245" s="30"/>
      <c r="BTI1245" s="30"/>
      <c r="BTJ1245" s="30"/>
      <c r="BTK1245" s="30"/>
      <c r="BTL1245" s="30"/>
      <c r="BTM1245" s="30"/>
      <c r="BTN1245" s="30"/>
      <c r="BTO1245" s="30"/>
      <c r="BTP1245" s="30"/>
      <c r="BTQ1245" s="30"/>
      <c r="BTR1245" s="30"/>
      <c r="BTS1245" s="30"/>
      <c r="BTT1245" s="30"/>
      <c r="BTU1245" s="30"/>
      <c r="BTV1245" s="30"/>
      <c r="BTW1245" s="30"/>
      <c r="BTX1245" s="30"/>
      <c r="BTY1245" s="30"/>
      <c r="BTZ1245" s="30"/>
      <c r="BUA1245" s="30"/>
      <c r="BUB1245" s="30"/>
      <c r="BUC1245" s="30"/>
      <c r="BUD1245" s="30"/>
      <c r="BUE1245" s="30"/>
      <c r="BUF1245" s="30"/>
      <c r="BUG1245" s="30"/>
      <c r="BUH1245" s="30"/>
      <c r="BUI1245" s="30"/>
      <c r="BUJ1245" s="30"/>
      <c r="BUK1245" s="30"/>
      <c r="BUL1245" s="30"/>
      <c r="BUM1245" s="30"/>
      <c r="BUN1245" s="30"/>
      <c r="BUO1245" s="30"/>
      <c r="BUP1245" s="30"/>
      <c r="BUQ1245" s="30"/>
      <c r="BUR1245" s="30"/>
      <c r="BUS1245" s="30"/>
      <c r="BUT1245" s="30"/>
      <c r="BUU1245" s="30"/>
      <c r="BUV1245" s="30"/>
      <c r="BUW1245" s="30"/>
      <c r="BUX1245" s="30"/>
      <c r="BUY1245" s="30"/>
      <c r="BUZ1245" s="30"/>
      <c r="BVA1245" s="30"/>
      <c r="BVB1245" s="30"/>
      <c r="BVC1245" s="30"/>
      <c r="BVD1245" s="30"/>
      <c r="BVE1245" s="30"/>
      <c r="BVF1245" s="30"/>
      <c r="BVG1245" s="30"/>
      <c r="BVH1245" s="30"/>
      <c r="BVI1245" s="30"/>
      <c r="BVJ1245" s="30"/>
      <c r="BVK1245" s="30"/>
      <c r="BVL1245" s="30"/>
      <c r="BVM1245" s="30"/>
      <c r="BVN1245" s="30"/>
      <c r="BVO1245" s="30"/>
      <c r="BVP1245" s="30"/>
      <c r="BVQ1245" s="30"/>
      <c r="BVR1245" s="30"/>
      <c r="BVS1245" s="30"/>
      <c r="BVT1245" s="30"/>
      <c r="BVU1245" s="30"/>
      <c r="BVV1245" s="30"/>
      <c r="BVW1245" s="30"/>
      <c r="BVX1245" s="30"/>
      <c r="BVY1245" s="30"/>
      <c r="BVZ1245" s="30"/>
      <c r="BWA1245" s="30"/>
      <c r="BWB1245" s="30"/>
      <c r="BWC1245" s="30"/>
      <c r="BWD1245" s="30"/>
      <c r="BWE1245" s="30"/>
      <c r="BWF1245" s="30"/>
      <c r="BWG1245" s="30"/>
      <c r="BWH1245" s="30"/>
      <c r="BWI1245" s="30"/>
      <c r="BWJ1245" s="30"/>
      <c r="BWK1245" s="30"/>
      <c r="BWL1245" s="30"/>
      <c r="BWM1245" s="30"/>
      <c r="BWN1245" s="30"/>
      <c r="BWO1245" s="30"/>
      <c r="BWP1245" s="30"/>
      <c r="BWQ1245" s="30"/>
      <c r="BWR1245" s="30"/>
      <c r="BWS1245" s="30"/>
      <c r="BWT1245" s="30"/>
      <c r="BWU1245" s="30"/>
      <c r="BWV1245" s="30"/>
      <c r="BWW1245" s="30"/>
      <c r="BWX1245" s="30"/>
      <c r="BWY1245" s="30"/>
      <c r="BWZ1245" s="30"/>
      <c r="BXA1245" s="30"/>
      <c r="BXB1245" s="30"/>
      <c r="BXC1245" s="30"/>
      <c r="BXD1245" s="30"/>
      <c r="BXE1245" s="30"/>
      <c r="BXF1245" s="30"/>
      <c r="BXG1245" s="30"/>
      <c r="BXH1245" s="30"/>
      <c r="BXI1245" s="30"/>
      <c r="BXJ1245" s="30"/>
      <c r="BXK1245" s="30"/>
      <c r="BXL1245" s="30"/>
      <c r="BXM1245" s="30"/>
      <c r="BXN1245" s="30"/>
      <c r="BXO1245" s="30"/>
      <c r="BXP1245" s="30"/>
      <c r="BXQ1245" s="30"/>
      <c r="BXR1245" s="30"/>
      <c r="BXS1245" s="30"/>
      <c r="BXT1245" s="30"/>
      <c r="BXU1245" s="30"/>
      <c r="BXV1245" s="30"/>
      <c r="BXW1245" s="30"/>
      <c r="BXX1245" s="30"/>
      <c r="BXY1245" s="30"/>
      <c r="BXZ1245" s="30"/>
      <c r="BYA1245" s="30"/>
      <c r="BYB1245" s="30"/>
      <c r="BYC1245" s="30"/>
      <c r="BYD1245" s="30"/>
      <c r="BYE1245" s="30"/>
      <c r="BYF1245" s="30"/>
      <c r="BYG1245" s="30"/>
      <c r="BYH1245" s="30"/>
      <c r="BYI1245" s="30"/>
      <c r="BYJ1245" s="30"/>
      <c r="BYK1245" s="30"/>
      <c r="BYL1245" s="30"/>
      <c r="BYM1245" s="30"/>
      <c r="BYN1245" s="30"/>
      <c r="BYO1245" s="30"/>
      <c r="BYP1245" s="30"/>
      <c r="BYQ1245" s="30"/>
      <c r="BYR1245" s="30"/>
      <c r="BYS1245" s="30"/>
      <c r="BYT1245" s="30"/>
      <c r="BYU1245" s="30"/>
      <c r="BYV1245" s="30"/>
      <c r="BYW1245" s="30"/>
      <c r="BYX1245" s="30"/>
      <c r="BYY1245" s="30"/>
      <c r="BYZ1245" s="30"/>
      <c r="BZA1245" s="30"/>
      <c r="BZB1245" s="30"/>
      <c r="BZC1245" s="30"/>
      <c r="BZD1245" s="30"/>
      <c r="BZE1245" s="30"/>
      <c r="BZF1245" s="30"/>
      <c r="BZG1245" s="30"/>
      <c r="BZH1245" s="30"/>
      <c r="BZI1245" s="30"/>
      <c r="BZJ1245" s="30"/>
      <c r="BZK1245" s="30"/>
      <c r="BZL1245" s="30"/>
      <c r="BZM1245" s="30"/>
      <c r="BZN1245" s="30"/>
      <c r="BZO1245" s="30"/>
      <c r="BZP1245" s="30"/>
      <c r="BZQ1245" s="30"/>
      <c r="BZR1245" s="30"/>
      <c r="BZS1245" s="30"/>
      <c r="BZT1245" s="30"/>
      <c r="BZU1245" s="30"/>
      <c r="BZV1245" s="30"/>
      <c r="BZW1245" s="30"/>
      <c r="BZX1245" s="30"/>
      <c r="BZY1245" s="30"/>
      <c r="BZZ1245" s="30"/>
      <c r="CAA1245" s="30"/>
      <c r="CAB1245" s="30"/>
      <c r="CAC1245" s="30"/>
      <c r="CAD1245" s="30"/>
      <c r="CAE1245" s="30"/>
      <c r="CAF1245" s="30"/>
      <c r="CAG1245" s="30"/>
      <c r="CAH1245" s="30"/>
      <c r="CAI1245" s="30"/>
      <c r="CAJ1245" s="30"/>
      <c r="CAK1245" s="30"/>
      <c r="CAL1245" s="30"/>
      <c r="CAM1245" s="30"/>
      <c r="CAN1245" s="30"/>
      <c r="CAO1245" s="30"/>
      <c r="CAP1245" s="30"/>
      <c r="CAQ1245" s="30"/>
      <c r="CAR1245" s="30"/>
      <c r="CAS1245" s="30"/>
      <c r="CAT1245" s="30"/>
      <c r="CAU1245" s="30"/>
      <c r="CAV1245" s="30"/>
      <c r="CAW1245" s="30"/>
      <c r="CAX1245" s="30"/>
      <c r="CAY1245" s="30"/>
      <c r="CAZ1245" s="30"/>
      <c r="CBA1245" s="30"/>
      <c r="CBB1245" s="30"/>
      <c r="CBC1245" s="30"/>
      <c r="CBD1245" s="30"/>
      <c r="CBE1245" s="30"/>
      <c r="CBF1245" s="30"/>
      <c r="CBG1245" s="30"/>
      <c r="CBH1245" s="30"/>
      <c r="CBI1245" s="30"/>
      <c r="CBJ1245" s="30"/>
      <c r="CBK1245" s="30"/>
      <c r="CBL1245" s="30"/>
      <c r="CBM1245" s="30"/>
      <c r="CBN1245" s="30"/>
      <c r="CBO1245" s="30"/>
      <c r="CBP1245" s="30"/>
      <c r="CBQ1245" s="30"/>
      <c r="CBR1245" s="30"/>
      <c r="CBS1245" s="30"/>
      <c r="CBT1245" s="30"/>
      <c r="CBU1245" s="30"/>
      <c r="CBV1245" s="30"/>
      <c r="CBW1245" s="30"/>
      <c r="CBX1245" s="30"/>
      <c r="CBY1245" s="30"/>
      <c r="CBZ1245" s="30"/>
      <c r="CCA1245" s="30"/>
      <c r="CCB1245" s="30"/>
      <c r="CCC1245" s="30"/>
      <c r="CCD1245" s="30"/>
      <c r="CCE1245" s="30"/>
      <c r="CCF1245" s="30"/>
      <c r="CCG1245" s="30"/>
      <c r="CCH1245" s="30"/>
      <c r="CCI1245" s="30"/>
      <c r="CCJ1245" s="30"/>
      <c r="CCK1245" s="30"/>
      <c r="CCL1245" s="30"/>
      <c r="CCM1245" s="30"/>
      <c r="CCN1245" s="30"/>
      <c r="CCO1245" s="30"/>
      <c r="CCP1245" s="30"/>
      <c r="CCQ1245" s="30"/>
      <c r="CCR1245" s="30"/>
      <c r="CCS1245" s="30"/>
      <c r="CCT1245" s="30"/>
      <c r="CCU1245" s="30"/>
      <c r="CCV1245" s="30"/>
      <c r="CCW1245" s="30"/>
      <c r="CCX1245" s="30"/>
      <c r="CCY1245" s="30"/>
      <c r="CCZ1245" s="30"/>
      <c r="CDA1245" s="30"/>
      <c r="CDB1245" s="30"/>
      <c r="CDC1245" s="30"/>
      <c r="CDD1245" s="30"/>
      <c r="CDE1245" s="30"/>
      <c r="CDF1245" s="30"/>
      <c r="CDG1245" s="30"/>
      <c r="CDH1245" s="30"/>
      <c r="CDI1245" s="30"/>
      <c r="CDJ1245" s="30"/>
      <c r="CDK1245" s="30"/>
      <c r="CDL1245" s="30"/>
      <c r="CDM1245" s="30"/>
      <c r="CDN1245" s="30"/>
      <c r="CDO1245" s="30"/>
      <c r="CDP1245" s="30"/>
      <c r="CDQ1245" s="30"/>
      <c r="CDR1245" s="30"/>
      <c r="CDS1245" s="30"/>
      <c r="CDT1245" s="30"/>
      <c r="CDU1245" s="30"/>
      <c r="CDV1245" s="30"/>
      <c r="CDW1245" s="30"/>
      <c r="CDX1245" s="30"/>
      <c r="CDY1245" s="30"/>
      <c r="CDZ1245" s="30"/>
      <c r="CEA1245" s="30"/>
      <c r="CEB1245" s="30"/>
      <c r="CEC1245" s="30"/>
      <c r="CED1245" s="30"/>
      <c r="CEE1245" s="30"/>
      <c r="CEF1245" s="30"/>
      <c r="CEG1245" s="30"/>
      <c r="CEH1245" s="30"/>
      <c r="CEI1245" s="30"/>
      <c r="CEJ1245" s="30"/>
      <c r="CEK1245" s="30"/>
      <c r="CEL1245" s="30"/>
      <c r="CEM1245" s="30"/>
      <c r="CEN1245" s="30"/>
      <c r="CEO1245" s="30"/>
      <c r="CEP1245" s="30"/>
      <c r="CEQ1245" s="30"/>
      <c r="CER1245" s="30"/>
      <c r="CES1245" s="30"/>
      <c r="CET1245" s="30"/>
      <c r="CEU1245" s="30"/>
      <c r="CEV1245" s="30"/>
      <c r="CEW1245" s="30"/>
      <c r="CEX1245" s="30"/>
      <c r="CEY1245" s="30"/>
      <c r="CEZ1245" s="30"/>
      <c r="CFA1245" s="30"/>
      <c r="CFB1245" s="30"/>
      <c r="CFC1245" s="30"/>
      <c r="CFD1245" s="30"/>
      <c r="CFE1245" s="30"/>
      <c r="CFF1245" s="30"/>
      <c r="CFG1245" s="30"/>
      <c r="CFH1245" s="30"/>
      <c r="CFI1245" s="30"/>
      <c r="CFJ1245" s="30"/>
      <c r="CFK1245" s="30"/>
      <c r="CFL1245" s="30"/>
      <c r="CFM1245" s="30"/>
      <c r="CFN1245" s="30"/>
      <c r="CFO1245" s="30"/>
      <c r="CFP1245" s="30"/>
      <c r="CFQ1245" s="30"/>
      <c r="CFR1245" s="30"/>
      <c r="CFS1245" s="30"/>
      <c r="CFT1245" s="30"/>
      <c r="CFU1245" s="30"/>
      <c r="CFV1245" s="30"/>
      <c r="CFW1245" s="30"/>
      <c r="CFX1245" s="30"/>
      <c r="CFY1245" s="30"/>
      <c r="CFZ1245" s="30"/>
      <c r="CGA1245" s="30"/>
      <c r="CGB1245" s="30"/>
      <c r="CGC1245" s="30"/>
      <c r="CGD1245" s="30"/>
      <c r="CGE1245" s="30"/>
      <c r="CGF1245" s="30"/>
      <c r="CGG1245" s="30"/>
      <c r="CGH1245" s="30"/>
      <c r="CGI1245" s="30"/>
      <c r="CGJ1245" s="30"/>
      <c r="CGK1245" s="30"/>
      <c r="CGL1245" s="30"/>
      <c r="CGM1245" s="30"/>
      <c r="CGN1245" s="30"/>
      <c r="CGO1245" s="30"/>
      <c r="CGP1245" s="30"/>
      <c r="CGQ1245" s="30"/>
      <c r="CGR1245" s="30"/>
      <c r="CGS1245" s="30"/>
      <c r="CGT1245" s="30"/>
      <c r="CGU1245" s="30"/>
      <c r="CGV1245" s="30"/>
      <c r="CGW1245" s="30"/>
      <c r="CGX1245" s="30"/>
      <c r="CGY1245" s="30"/>
      <c r="CGZ1245" s="30"/>
      <c r="CHA1245" s="30"/>
      <c r="CHB1245" s="30"/>
      <c r="CHC1245" s="30"/>
      <c r="CHD1245" s="30"/>
      <c r="CHE1245" s="30"/>
      <c r="CHF1245" s="30"/>
      <c r="CHG1245" s="30"/>
      <c r="CHH1245" s="30"/>
      <c r="CHI1245" s="30"/>
      <c r="CHJ1245" s="30"/>
      <c r="CHK1245" s="30"/>
      <c r="CHL1245" s="30"/>
      <c r="CHM1245" s="30"/>
      <c r="CHN1245" s="30"/>
      <c r="CHO1245" s="30"/>
      <c r="CHP1245" s="30"/>
      <c r="CHQ1245" s="30"/>
      <c r="CHR1245" s="30"/>
      <c r="CHS1245" s="30"/>
      <c r="CHT1245" s="30"/>
      <c r="CHU1245" s="30"/>
      <c r="CHV1245" s="30"/>
      <c r="CHW1245" s="30"/>
      <c r="CHX1245" s="30"/>
      <c r="CHY1245" s="30"/>
      <c r="CHZ1245" s="30"/>
      <c r="CIA1245" s="30"/>
      <c r="CIB1245" s="30"/>
      <c r="CIC1245" s="30"/>
      <c r="CID1245" s="30"/>
      <c r="CIE1245" s="30"/>
      <c r="CIF1245" s="30"/>
      <c r="CIG1245" s="30"/>
      <c r="CIH1245" s="30"/>
      <c r="CII1245" s="30"/>
      <c r="CIJ1245" s="30"/>
      <c r="CIK1245" s="30"/>
      <c r="CIL1245" s="30"/>
      <c r="CIM1245" s="30"/>
      <c r="CIN1245" s="30"/>
      <c r="CIO1245" s="30"/>
      <c r="CIP1245" s="30"/>
      <c r="CIQ1245" s="30"/>
      <c r="CIR1245" s="30"/>
      <c r="CIS1245" s="30"/>
      <c r="CIT1245" s="30"/>
      <c r="CIU1245" s="30"/>
      <c r="CIV1245" s="30"/>
      <c r="CIW1245" s="30"/>
      <c r="CIX1245" s="30"/>
      <c r="CIY1245" s="30"/>
      <c r="CIZ1245" s="30"/>
      <c r="CJA1245" s="30"/>
      <c r="CJB1245" s="30"/>
      <c r="CJC1245" s="30"/>
      <c r="CJD1245" s="30"/>
      <c r="CJE1245" s="30"/>
      <c r="CJF1245" s="30"/>
      <c r="CJG1245" s="30"/>
      <c r="CJH1245" s="30"/>
      <c r="CJI1245" s="30"/>
      <c r="CJJ1245" s="30"/>
      <c r="CJK1245" s="30"/>
      <c r="CJL1245" s="30"/>
      <c r="CJM1245" s="30"/>
      <c r="CJN1245" s="30"/>
      <c r="CJO1245" s="30"/>
      <c r="CJP1245" s="30"/>
      <c r="CJQ1245" s="30"/>
      <c r="CJR1245" s="30"/>
      <c r="CJS1245" s="30"/>
      <c r="CJT1245" s="30"/>
      <c r="CJU1245" s="30"/>
      <c r="CJV1245" s="30"/>
      <c r="CJW1245" s="30"/>
      <c r="CJX1245" s="30"/>
      <c r="CJY1245" s="30"/>
      <c r="CJZ1245" s="30"/>
      <c r="CKA1245" s="30"/>
      <c r="CKB1245" s="30"/>
      <c r="CKC1245" s="30"/>
      <c r="CKD1245" s="30"/>
      <c r="CKE1245" s="30"/>
      <c r="CKF1245" s="30"/>
      <c r="CKG1245" s="30"/>
      <c r="CKH1245" s="30"/>
      <c r="CKI1245" s="30"/>
      <c r="CKJ1245" s="30"/>
      <c r="CKK1245" s="30"/>
      <c r="CKL1245" s="30"/>
      <c r="CKM1245" s="30"/>
      <c r="CKN1245" s="30"/>
      <c r="CKO1245" s="30"/>
      <c r="CKP1245" s="30"/>
      <c r="CKQ1245" s="30"/>
      <c r="CKR1245" s="30"/>
      <c r="CKS1245" s="30"/>
      <c r="CKT1245" s="30"/>
      <c r="CKU1245" s="30"/>
      <c r="CKV1245" s="30"/>
      <c r="CKW1245" s="30"/>
      <c r="CKX1245" s="30"/>
      <c r="CKY1245" s="30"/>
      <c r="CKZ1245" s="30"/>
      <c r="CLA1245" s="30"/>
      <c r="CLB1245" s="30"/>
      <c r="CLC1245" s="30"/>
      <c r="CLD1245" s="30"/>
      <c r="CLE1245" s="30"/>
      <c r="CLF1245" s="30"/>
      <c r="CLG1245" s="30"/>
      <c r="CLH1245" s="30"/>
      <c r="CLI1245" s="30"/>
      <c r="CLJ1245" s="30"/>
      <c r="CLK1245" s="30"/>
      <c r="CLL1245" s="30"/>
      <c r="CLM1245" s="30"/>
      <c r="CLN1245" s="30"/>
      <c r="CLO1245" s="30"/>
      <c r="CLP1245" s="30"/>
      <c r="CLQ1245" s="30"/>
      <c r="CLR1245" s="30"/>
      <c r="CLS1245" s="30"/>
      <c r="CLT1245" s="30"/>
      <c r="CLU1245" s="30"/>
      <c r="CLV1245" s="30"/>
      <c r="CLW1245" s="30"/>
      <c r="CLX1245" s="30"/>
      <c r="CLY1245" s="30"/>
      <c r="CLZ1245" s="30"/>
      <c r="CMA1245" s="30"/>
      <c r="CMB1245" s="30"/>
      <c r="CMC1245" s="30"/>
      <c r="CMD1245" s="30"/>
      <c r="CME1245" s="30"/>
      <c r="CMF1245" s="30"/>
      <c r="CMG1245" s="30"/>
      <c r="CMH1245" s="30"/>
      <c r="CMI1245" s="30"/>
      <c r="CMJ1245" s="30"/>
      <c r="CMK1245" s="30"/>
      <c r="CML1245" s="30"/>
      <c r="CMM1245" s="30"/>
      <c r="CMN1245" s="30"/>
      <c r="CMO1245" s="30"/>
      <c r="CMP1245" s="30"/>
      <c r="CMQ1245" s="30"/>
      <c r="CMR1245" s="30"/>
      <c r="CMS1245" s="30"/>
      <c r="CMT1245" s="30"/>
      <c r="CMU1245" s="30"/>
      <c r="CMV1245" s="30"/>
      <c r="CMW1245" s="30"/>
      <c r="CMX1245" s="30"/>
      <c r="CMY1245" s="30"/>
      <c r="CMZ1245" s="30"/>
      <c r="CNA1245" s="30"/>
      <c r="CNB1245" s="30"/>
      <c r="CNC1245" s="30"/>
      <c r="CND1245" s="30"/>
      <c r="CNE1245" s="30"/>
      <c r="CNF1245" s="30"/>
      <c r="CNG1245" s="30"/>
      <c r="CNH1245" s="30"/>
      <c r="CNI1245" s="30"/>
      <c r="CNJ1245" s="30"/>
      <c r="CNK1245" s="30"/>
      <c r="CNL1245" s="30"/>
      <c r="CNM1245" s="30"/>
      <c r="CNN1245" s="30"/>
      <c r="CNO1245" s="30"/>
      <c r="CNP1245" s="30"/>
      <c r="CNQ1245" s="30"/>
      <c r="CNR1245" s="30"/>
      <c r="CNS1245" s="30"/>
      <c r="CNT1245" s="30"/>
      <c r="CNU1245" s="30"/>
      <c r="CNV1245" s="30"/>
      <c r="CNW1245" s="30"/>
      <c r="CNX1245" s="30"/>
      <c r="CNY1245" s="30"/>
      <c r="CNZ1245" s="30"/>
      <c r="COA1245" s="30"/>
      <c r="COB1245" s="30"/>
      <c r="COC1245" s="30"/>
      <c r="COD1245" s="30"/>
      <c r="COE1245" s="30"/>
      <c r="COF1245" s="30"/>
      <c r="COG1245" s="30"/>
      <c r="COH1245" s="30"/>
      <c r="COI1245" s="30"/>
      <c r="COJ1245" s="30"/>
      <c r="COK1245" s="30"/>
      <c r="COL1245" s="30"/>
      <c r="COM1245" s="30"/>
      <c r="CON1245" s="30"/>
      <c r="COO1245" s="30"/>
      <c r="COP1245" s="30"/>
      <c r="COQ1245" s="30"/>
      <c r="COR1245" s="30"/>
      <c r="COS1245" s="30"/>
      <c r="COT1245" s="30"/>
      <c r="COU1245" s="30"/>
      <c r="COV1245" s="30"/>
      <c r="COW1245" s="30"/>
      <c r="COX1245" s="30"/>
      <c r="COY1245" s="30"/>
      <c r="COZ1245" s="30"/>
      <c r="CPA1245" s="30"/>
      <c r="CPB1245" s="30"/>
      <c r="CPC1245" s="30"/>
      <c r="CPD1245" s="30"/>
      <c r="CPE1245" s="30"/>
      <c r="CPF1245" s="30"/>
      <c r="CPG1245" s="30"/>
      <c r="CPH1245" s="30"/>
      <c r="CPI1245" s="30"/>
      <c r="CPJ1245" s="30"/>
      <c r="CPK1245" s="30"/>
      <c r="CPL1245" s="30"/>
      <c r="CPM1245" s="30"/>
      <c r="CPN1245" s="30"/>
      <c r="CPO1245" s="30"/>
      <c r="CPP1245" s="30"/>
      <c r="CPQ1245" s="30"/>
      <c r="CPR1245" s="30"/>
      <c r="CPS1245" s="30"/>
      <c r="CPT1245" s="30"/>
      <c r="CPU1245" s="30"/>
      <c r="CPV1245" s="30"/>
      <c r="CPW1245" s="30"/>
      <c r="CPX1245" s="30"/>
      <c r="CPY1245" s="30"/>
      <c r="CPZ1245" s="30"/>
      <c r="CQA1245" s="30"/>
      <c r="CQB1245" s="30"/>
      <c r="CQC1245" s="30"/>
      <c r="CQD1245" s="30"/>
      <c r="CQE1245" s="30"/>
      <c r="CQF1245" s="30"/>
      <c r="CQG1245" s="30"/>
      <c r="CQH1245" s="30"/>
      <c r="CQI1245" s="30"/>
      <c r="CQJ1245" s="30"/>
      <c r="CQK1245" s="30"/>
      <c r="CQL1245" s="30"/>
      <c r="CQM1245" s="30"/>
      <c r="CQN1245" s="30"/>
      <c r="CQO1245" s="30"/>
      <c r="CQP1245" s="30"/>
      <c r="CQQ1245" s="30"/>
      <c r="CQR1245" s="30"/>
      <c r="CQS1245" s="30"/>
      <c r="CQT1245" s="30"/>
      <c r="CQU1245" s="30"/>
      <c r="CQV1245" s="30"/>
      <c r="CQW1245" s="30"/>
      <c r="CQX1245" s="30"/>
      <c r="CQY1245" s="30"/>
      <c r="CQZ1245" s="30"/>
      <c r="CRA1245" s="30"/>
      <c r="CRB1245" s="30"/>
      <c r="CRC1245" s="30"/>
      <c r="CRD1245" s="30"/>
      <c r="CRE1245" s="30"/>
      <c r="CRF1245" s="30"/>
      <c r="CRG1245" s="30"/>
      <c r="CRH1245" s="30"/>
      <c r="CRI1245" s="30"/>
      <c r="CRJ1245" s="30"/>
      <c r="CRK1245" s="30"/>
      <c r="CRL1245" s="30"/>
      <c r="CRM1245" s="30"/>
      <c r="CRN1245" s="30"/>
      <c r="CRO1245" s="30"/>
      <c r="CRP1245" s="30"/>
      <c r="CRQ1245" s="30"/>
      <c r="CRR1245" s="30"/>
      <c r="CRS1245" s="30"/>
      <c r="CRT1245" s="30"/>
      <c r="CRU1245" s="30"/>
      <c r="CRV1245" s="30"/>
      <c r="CRW1245" s="30"/>
      <c r="CRX1245" s="30"/>
      <c r="CRY1245" s="30"/>
      <c r="CRZ1245" s="30"/>
      <c r="CSA1245" s="30"/>
      <c r="CSB1245" s="30"/>
      <c r="CSC1245" s="30"/>
      <c r="CSD1245" s="30"/>
      <c r="CSE1245" s="30"/>
      <c r="CSF1245" s="30"/>
      <c r="CSG1245" s="30"/>
      <c r="CSH1245" s="30"/>
      <c r="CSI1245" s="30"/>
      <c r="CSJ1245" s="30"/>
      <c r="CSK1245" s="30"/>
      <c r="CSL1245" s="30"/>
      <c r="CSM1245" s="30"/>
      <c r="CSN1245" s="30"/>
      <c r="CSO1245" s="30"/>
      <c r="CSP1245" s="30"/>
      <c r="CSQ1245" s="30"/>
      <c r="CSR1245" s="30"/>
      <c r="CSS1245" s="30"/>
      <c r="CST1245" s="30"/>
      <c r="CSU1245" s="30"/>
      <c r="CSV1245" s="30"/>
      <c r="CSW1245" s="30"/>
      <c r="CSX1245" s="30"/>
      <c r="CSY1245" s="30"/>
      <c r="CSZ1245" s="30"/>
      <c r="CTA1245" s="30"/>
      <c r="CTB1245" s="30"/>
      <c r="CTC1245" s="30"/>
      <c r="CTD1245" s="30"/>
      <c r="CTE1245" s="30"/>
      <c r="CTF1245" s="30"/>
      <c r="CTG1245" s="30"/>
      <c r="CTH1245" s="30"/>
      <c r="CTI1245" s="30"/>
      <c r="CTJ1245" s="30"/>
      <c r="CTK1245" s="30"/>
      <c r="CTL1245" s="30"/>
      <c r="CTM1245" s="30"/>
      <c r="CTN1245" s="30"/>
      <c r="CTO1245" s="30"/>
      <c r="CTP1245" s="30"/>
      <c r="CTQ1245" s="30"/>
      <c r="CTR1245" s="30"/>
      <c r="CTS1245" s="30"/>
      <c r="CTT1245" s="30"/>
      <c r="CTU1245" s="30"/>
      <c r="CTV1245" s="30"/>
      <c r="CTW1245" s="30"/>
      <c r="CTX1245" s="30"/>
      <c r="CTY1245" s="30"/>
      <c r="CTZ1245" s="30"/>
      <c r="CUA1245" s="30"/>
    </row>
    <row r="1246" ht="14" spans="1:15">
      <c r="A1246" s="15" t="s">
        <v>15447</v>
      </c>
      <c r="B1246" s="15" t="s">
        <v>15448</v>
      </c>
      <c r="C1246" s="7" t="s">
        <v>15449</v>
      </c>
      <c r="D1246" s="7" t="s">
        <v>15450</v>
      </c>
      <c r="E1246" s="7" t="s">
        <v>15451</v>
      </c>
      <c r="F1246" s="7" t="s">
        <v>15452</v>
      </c>
      <c r="G1246" s="7" t="s">
        <v>15453</v>
      </c>
      <c r="H1246" s="7" t="s">
        <v>15454</v>
      </c>
      <c r="I1246" s="7" t="s">
        <v>15455</v>
      </c>
      <c r="J1246" s="7" t="s">
        <v>15456</v>
      </c>
      <c r="K1246" s="7" t="s">
        <v>15457</v>
      </c>
      <c r="L1246" s="31" t="s">
        <v>15458</v>
      </c>
      <c r="M1246" s="7" t="s">
        <v>15459</v>
      </c>
      <c r="N1246" s="7" t="s">
        <v>15460</v>
      </c>
      <c r="O1246" s="7"/>
    </row>
    <row r="1247" ht="14" spans="1:15">
      <c r="A1247" s="15" t="s">
        <v>15461</v>
      </c>
      <c r="B1247" s="15" t="s">
        <v>15462</v>
      </c>
      <c r="C1247" s="7" t="s">
        <v>15463</v>
      </c>
      <c r="D1247" s="7" t="s">
        <v>15464</v>
      </c>
      <c r="E1247" s="7" t="s">
        <v>15465</v>
      </c>
      <c r="F1247" s="7" t="s">
        <v>15466</v>
      </c>
      <c r="G1247" s="7" t="s">
        <v>15467</v>
      </c>
      <c r="H1247" s="7" t="s">
        <v>15468</v>
      </c>
      <c r="I1247" s="7" t="s">
        <v>15469</v>
      </c>
      <c r="J1247" s="7" t="s">
        <v>15469</v>
      </c>
      <c r="K1247" s="7" t="s">
        <v>15470</v>
      </c>
      <c r="L1247" s="31" t="s">
        <v>15471</v>
      </c>
      <c r="M1247" s="7" t="s">
        <v>15472</v>
      </c>
      <c r="N1247" s="7" t="s">
        <v>15473</v>
      </c>
      <c r="O1247" s="7"/>
    </row>
    <row r="1248" ht="14" spans="1:15">
      <c r="A1248" s="15" t="s">
        <v>15474</v>
      </c>
      <c r="B1248" s="15" t="s">
        <v>15475</v>
      </c>
      <c r="C1248" s="7" t="s">
        <v>15476</v>
      </c>
      <c r="D1248" s="7" t="s">
        <v>15477</v>
      </c>
      <c r="E1248" s="7" t="s">
        <v>15478</v>
      </c>
      <c r="F1248" s="19" t="s">
        <v>15479</v>
      </c>
      <c r="G1248" s="7" t="s">
        <v>15480</v>
      </c>
      <c r="H1248" s="7" t="s">
        <v>15481</v>
      </c>
      <c r="I1248" s="7" t="s">
        <v>15482</v>
      </c>
      <c r="J1248" s="7" t="s">
        <v>15483</v>
      </c>
      <c r="K1248" s="7" t="s">
        <v>15484</v>
      </c>
      <c r="L1248" s="22" t="s">
        <v>15485</v>
      </c>
      <c r="M1248" s="7" t="s">
        <v>15475</v>
      </c>
      <c r="N1248" s="7" t="s">
        <v>15486</v>
      </c>
      <c r="O1248" s="7"/>
    </row>
    <row r="1249" ht="14" spans="1:15">
      <c r="A1249" s="15" t="s">
        <v>15487</v>
      </c>
      <c r="B1249" s="15" t="s">
        <v>15488</v>
      </c>
      <c r="C1249" s="7" t="s">
        <v>15489</v>
      </c>
      <c r="D1249" s="18" t="s">
        <v>15490</v>
      </c>
      <c r="E1249" s="7" t="s">
        <v>15491</v>
      </c>
      <c r="F1249" s="7" t="s">
        <v>15492</v>
      </c>
      <c r="G1249" s="7" t="s">
        <v>15493</v>
      </c>
      <c r="H1249" s="7" t="s">
        <v>15494</v>
      </c>
      <c r="I1249" s="7" t="s">
        <v>15495</v>
      </c>
      <c r="J1249" s="7" t="s">
        <v>15496</v>
      </c>
      <c r="K1249" s="7" t="s">
        <v>15497</v>
      </c>
      <c r="L1249" s="22" t="s">
        <v>15498</v>
      </c>
      <c r="M1249" s="7" t="s">
        <v>15499</v>
      </c>
      <c r="N1249" s="7" t="s">
        <v>15500</v>
      </c>
      <c r="O1249" s="7"/>
    </row>
    <row r="1250" ht="14" spans="1:15">
      <c r="A1250" s="15" t="s">
        <v>15501</v>
      </c>
      <c r="B1250" s="15" t="s">
        <v>15502</v>
      </c>
      <c r="C1250" s="7" t="s">
        <v>15503</v>
      </c>
      <c r="D1250" s="18" t="s">
        <v>2687</v>
      </c>
      <c r="E1250" s="7" t="s">
        <v>15504</v>
      </c>
      <c r="F1250" s="7" t="s">
        <v>15505</v>
      </c>
      <c r="G1250" s="7" t="s">
        <v>15506</v>
      </c>
      <c r="H1250" s="7" t="s">
        <v>15507</v>
      </c>
      <c r="I1250" s="7" t="s">
        <v>15508</v>
      </c>
      <c r="J1250" s="18" t="s">
        <v>15509</v>
      </c>
      <c r="K1250" s="7" t="s">
        <v>15510</v>
      </c>
      <c r="L1250" s="22" t="s">
        <v>15511</v>
      </c>
      <c r="M1250" s="7" t="s">
        <v>15512</v>
      </c>
      <c r="N1250" s="7" t="s">
        <v>15513</v>
      </c>
      <c r="O1250" s="7"/>
    </row>
    <row r="1251" ht="14" spans="1:15">
      <c r="A1251" s="15" t="s">
        <v>15514</v>
      </c>
      <c r="B1251" s="15" t="s">
        <v>15515</v>
      </c>
      <c r="C1251" s="7" t="s">
        <v>15516</v>
      </c>
      <c r="D1251" s="7" t="s">
        <v>15517</v>
      </c>
      <c r="E1251" s="7" t="s">
        <v>15516</v>
      </c>
      <c r="F1251" s="7" t="s">
        <v>15516</v>
      </c>
      <c r="G1251" s="7" t="s">
        <v>15518</v>
      </c>
      <c r="H1251" s="7" t="s">
        <v>15519</v>
      </c>
      <c r="I1251" s="7" t="s">
        <v>15520</v>
      </c>
      <c r="J1251" s="7" t="s">
        <v>15521</v>
      </c>
      <c r="K1251" s="7" t="s">
        <v>15522</v>
      </c>
      <c r="L1251" s="31" t="s">
        <v>15523</v>
      </c>
      <c r="M1251" s="7" t="s">
        <v>15515</v>
      </c>
      <c r="N1251" s="7" t="s">
        <v>15524</v>
      </c>
      <c r="O1251" s="7"/>
    </row>
    <row r="1252" ht="14" spans="1:15">
      <c r="A1252" s="15" t="s">
        <v>15525</v>
      </c>
      <c r="B1252" s="15" t="s">
        <v>15526</v>
      </c>
      <c r="C1252" s="7" t="s">
        <v>15527</v>
      </c>
      <c r="D1252" s="7" t="s">
        <v>15528</v>
      </c>
      <c r="E1252" s="7" t="s">
        <v>15529</v>
      </c>
      <c r="F1252" s="7" t="s">
        <v>15530</v>
      </c>
      <c r="G1252" s="7" t="s">
        <v>15531</v>
      </c>
      <c r="H1252" s="7" t="s">
        <v>15532</v>
      </c>
      <c r="I1252" s="7" t="s">
        <v>15533</v>
      </c>
      <c r="J1252" s="7" t="s">
        <v>15534</v>
      </c>
      <c r="K1252" s="7" t="s">
        <v>15535</v>
      </c>
      <c r="L1252" s="31" t="s">
        <v>15536</v>
      </c>
      <c r="M1252" s="7" t="s">
        <v>15528</v>
      </c>
      <c r="N1252" s="7" t="s">
        <v>15537</v>
      </c>
      <c r="O1252" s="7"/>
    </row>
    <row r="1253" ht="14" spans="1:15">
      <c r="A1253" s="15" t="s">
        <v>15538</v>
      </c>
      <c r="B1253" s="15" t="s">
        <v>15539</v>
      </c>
      <c r="C1253" s="7" t="s">
        <v>15540</v>
      </c>
      <c r="D1253" s="7" t="s">
        <v>15541</v>
      </c>
      <c r="E1253" s="7" t="s">
        <v>15542</v>
      </c>
      <c r="F1253" s="7" t="s">
        <v>15543</v>
      </c>
      <c r="G1253" s="7" t="s">
        <v>15544</v>
      </c>
      <c r="H1253" s="7" t="s">
        <v>15545</v>
      </c>
      <c r="I1253" s="7" t="s">
        <v>15546</v>
      </c>
      <c r="J1253" s="7" t="s">
        <v>15547</v>
      </c>
      <c r="K1253" s="7" t="s">
        <v>15548</v>
      </c>
      <c r="L1253" s="31" t="s">
        <v>15549</v>
      </c>
      <c r="M1253" s="7" t="s">
        <v>15539</v>
      </c>
      <c r="N1253" s="7" t="s">
        <v>15550</v>
      </c>
      <c r="O1253" s="7"/>
    </row>
    <row r="1254" ht="14" spans="1:15">
      <c r="A1254" s="15" t="s">
        <v>15551</v>
      </c>
      <c r="B1254" s="15" t="s">
        <v>15552</v>
      </c>
      <c r="C1254" s="7" t="s">
        <v>15553</v>
      </c>
      <c r="D1254" s="7" t="s">
        <v>15554</v>
      </c>
      <c r="E1254" s="7" t="s">
        <v>15555</v>
      </c>
      <c r="F1254" s="7" t="s">
        <v>15556</v>
      </c>
      <c r="G1254" s="7" t="s">
        <v>15557</v>
      </c>
      <c r="H1254" s="7" t="s">
        <v>15558</v>
      </c>
      <c r="I1254" s="7" t="s">
        <v>15559</v>
      </c>
      <c r="J1254" s="7" t="s">
        <v>15560</v>
      </c>
      <c r="K1254" s="7" t="s">
        <v>15561</v>
      </c>
      <c r="L1254" s="31" t="s">
        <v>15562</v>
      </c>
      <c r="M1254" s="7" t="s">
        <v>15552</v>
      </c>
      <c r="N1254" s="7" t="s">
        <v>15563</v>
      </c>
      <c r="O1254" s="7"/>
    </row>
    <row r="1255" ht="14" spans="1:15">
      <c r="A1255" s="15" t="s">
        <v>15564</v>
      </c>
      <c r="B1255" s="15" t="s">
        <v>15565</v>
      </c>
      <c r="C1255" s="7" t="s">
        <v>15566</v>
      </c>
      <c r="D1255" s="7" t="s">
        <v>15567</v>
      </c>
      <c r="E1255" s="7" t="s">
        <v>15568</v>
      </c>
      <c r="F1255" s="7" t="s">
        <v>15569</v>
      </c>
      <c r="G1255" s="7" t="s">
        <v>15570</v>
      </c>
      <c r="H1255" s="7" t="s">
        <v>15571</v>
      </c>
      <c r="I1255" s="7" t="s">
        <v>15572</v>
      </c>
      <c r="J1255" s="7" t="s">
        <v>15573</v>
      </c>
      <c r="K1255" s="7" t="s">
        <v>15574</v>
      </c>
      <c r="L1255" s="31" t="s">
        <v>15575</v>
      </c>
      <c r="M1255" s="7" t="s">
        <v>15576</v>
      </c>
      <c r="N1255" s="7" t="s">
        <v>15577</v>
      </c>
      <c r="O1255" s="7"/>
    </row>
    <row r="1256" ht="14" spans="1:2575">
      <c r="A1256" s="15" t="s">
        <v>15578</v>
      </c>
      <c r="B1256" s="15" t="s">
        <v>15579</v>
      </c>
      <c r="C1256" s="7" t="s">
        <v>15580</v>
      </c>
      <c r="D1256" s="7" t="s">
        <v>15581</v>
      </c>
      <c r="E1256" s="7" t="s">
        <v>15582</v>
      </c>
      <c r="F1256" s="7" t="s">
        <v>15583</v>
      </c>
      <c r="G1256" s="7" t="s">
        <v>15584</v>
      </c>
      <c r="H1256" s="7" t="s">
        <v>15585</v>
      </c>
      <c r="I1256" s="7" t="s">
        <v>15586</v>
      </c>
      <c r="J1256" s="7" t="s">
        <v>15587</v>
      </c>
      <c r="K1256" s="7" t="s">
        <v>15588</v>
      </c>
      <c r="L1256" s="31" t="s">
        <v>15589</v>
      </c>
      <c r="M1256" s="7" t="s">
        <v>15590</v>
      </c>
      <c r="N1256" s="7" t="s">
        <v>15591</v>
      </c>
      <c r="O1256" s="7"/>
      <c r="P1256" s="29"/>
      <c r="Q1256" s="29"/>
      <c r="R1256" s="29"/>
      <c r="S1256" s="29"/>
      <c r="T1256" s="29"/>
      <c r="U1256" s="29"/>
      <c r="V1256" s="29"/>
      <c r="W1256" s="29"/>
      <c r="X1256" s="29"/>
      <c r="Y1256" s="29"/>
      <c r="Z1256" s="29"/>
      <c r="AA1256" s="29"/>
      <c r="AB1256" s="29"/>
      <c r="AC1256" s="29"/>
      <c r="AD1256" s="29"/>
      <c r="AE1256" s="29"/>
      <c r="AF1256" s="29"/>
      <c r="AG1256" s="29"/>
      <c r="AH1256" s="29"/>
      <c r="AI1256" s="29"/>
      <c r="AJ1256" s="29"/>
      <c r="AK1256" s="29"/>
      <c r="AL1256" s="29"/>
      <c r="AM1256" s="29"/>
      <c r="AN1256" s="29"/>
      <c r="AO1256" s="29"/>
      <c r="AP1256" s="29"/>
      <c r="AQ1256" s="29"/>
      <c r="AR1256" s="29"/>
      <c r="AS1256" s="29"/>
      <c r="AT1256" s="29"/>
      <c r="AU1256" s="29"/>
      <c r="AV1256" s="29"/>
      <c r="AW1256" s="29"/>
      <c r="AX1256" s="29"/>
      <c r="AY1256" s="29"/>
      <c r="AZ1256" s="29"/>
      <c r="BA1256" s="29"/>
      <c r="BB1256" s="29"/>
      <c r="BC1256" s="29"/>
      <c r="BD1256" s="29"/>
      <c r="BE1256" s="29"/>
      <c r="BF1256" s="29"/>
      <c r="BG1256" s="29"/>
      <c r="BH1256" s="29"/>
      <c r="BI1256" s="29"/>
      <c r="BJ1256" s="29"/>
      <c r="BK1256" s="29"/>
      <c r="BL1256" s="29"/>
      <c r="BM1256" s="29"/>
      <c r="BN1256" s="29"/>
      <c r="BO1256" s="29"/>
      <c r="BP1256" s="29"/>
      <c r="BQ1256" s="29"/>
      <c r="BR1256" s="29"/>
      <c r="BS1256" s="29"/>
      <c r="BT1256" s="29"/>
      <c r="BU1256" s="29"/>
      <c r="BV1256" s="29"/>
      <c r="BW1256" s="29"/>
      <c r="BX1256" s="29"/>
      <c r="BY1256" s="29"/>
      <c r="BZ1256" s="29"/>
      <c r="CA1256" s="29"/>
      <c r="CB1256" s="29"/>
      <c r="CC1256" s="29"/>
      <c r="CD1256" s="29"/>
      <c r="CE1256" s="29"/>
      <c r="CF1256" s="29"/>
      <c r="CG1256" s="29"/>
      <c r="CH1256" s="29"/>
      <c r="CI1256" s="29"/>
      <c r="CJ1256" s="29"/>
      <c r="CK1256" s="29"/>
      <c r="CL1256" s="29"/>
      <c r="CM1256" s="29"/>
      <c r="CN1256" s="29"/>
      <c r="CO1256" s="29"/>
      <c r="CP1256" s="29"/>
      <c r="CQ1256" s="29"/>
      <c r="CR1256" s="29"/>
      <c r="CS1256" s="29"/>
      <c r="CT1256" s="29"/>
      <c r="CU1256" s="29"/>
      <c r="CV1256" s="29"/>
      <c r="CW1256" s="29"/>
      <c r="CX1256" s="29"/>
      <c r="CY1256" s="29"/>
      <c r="CZ1256" s="29"/>
      <c r="DA1256" s="29"/>
      <c r="DB1256" s="29"/>
      <c r="DC1256" s="29"/>
      <c r="DD1256" s="29"/>
      <c r="DE1256" s="29"/>
      <c r="DF1256" s="29"/>
      <c r="DG1256" s="29"/>
      <c r="DH1256" s="29"/>
      <c r="DI1256" s="29"/>
      <c r="DJ1256" s="29"/>
      <c r="DK1256" s="29"/>
      <c r="DL1256" s="29"/>
      <c r="DM1256" s="29"/>
      <c r="DN1256" s="29"/>
      <c r="DO1256" s="29"/>
      <c r="DP1256" s="29"/>
      <c r="DQ1256" s="29"/>
      <c r="DR1256" s="29"/>
      <c r="DS1256" s="29"/>
      <c r="DT1256" s="29"/>
      <c r="DU1256" s="29"/>
      <c r="DV1256" s="29"/>
      <c r="DW1256" s="29"/>
      <c r="DX1256" s="29"/>
      <c r="DY1256" s="29"/>
      <c r="DZ1256" s="29"/>
      <c r="EA1256" s="29"/>
      <c r="EB1256" s="29"/>
      <c r="EC1256" s="29"/>
      <c r="ED1256" s="29"/>
      <c r="EE1256" s="29"/>
      <c r="EF1256" s="29"/>
      <c r="EG1256" s="29"/>
      <c r="EH1256" s="29"/>
      <c r="EI1256" s="29"/>
      <c r="EJ1256" s="29"/>
      <c r="EK1256" s="29"/>
      <c r="EL1256" s="29"/>
      <c r="EM1256" s="29"/>
      <c r="EN1256" s="29"/>
      <c r="EO1256" s="29"/>
      <c r="EP1256" s="29"/>
      <c r="EQ1256" s="29"/>
      <c r="ER1256" s="29"/>
      <c r="ES1256" s="29"/>
      <c r="ET1256" s="29"/>
      <c r="EU1256" s="29"/>
      <c r="EV1256" s="29"/>
      <c r="EW1256" s="29"/>
      <c r="EX1256" s="29"/>
      <c r="EY1256" s="29"/>
      <c r="EZ1256" s="29"/>
      <c r="FA1256" s="29"/>
      <c r="FB1256" s="29"/>
      <c r="FC1256" s="29"/>
      <c r="FD1256" s="29"/>
      <c r="FE1256" s="29"/>
      <c r="FF1256" s="29"/>
      <c r="FG1256" s="29"/>
      <c r="FH1256" s="29"/>
      <c r="FI1256" s="29"/>
      <c r="FJ1256" s="29"/>
      <c r="FK1256" s="29"/>
      <c r="FL1256" s="29"/>
      <c r="FM1256" s="29"/>
      <c r="FN1256" s="29"/>
      <c r="FO1256" s="29"/>
      <c r="FP1256" s="29"/>
      <c r="FQ1256" s="29"/>
      <c r="FR1256" s="29"/>
      <c r="FS1256" s="29"/>
      <c r="FT1256" s="29"/>
      <c r="FU1256" s="29"/>
      <c r="FV1256" s="29"/>
      <c r="FW1256" s="29"/>
      <c r="FX1256" s="29"/>
      <c r="FY1256" s="29"/>
      <c r="FZ1256" s="29"/>
      <c r="GA1256" s="29"/>
      <c r="GB1256" s="29"/>
      <c r="GC1256" s="29"/>
      <c r="GD1256" s="29"/>
      <c r="GE1256" s="29"/>
      <c r="GF1256" s="29"/>
      <c r="GG1256" s="29"/>
      <c r="GH1256" s="29"/>
      <c r="GI1256" s="29"/>
      <c r="GJ1256" s="29"/>
      <c r="GK1256" s="29"/>
      <c r="GL1256" s="29"/>
      <c r="GM1256" s="29"/>
      <c r="GN1256" s="29"/>
      <c r="GO1256" s="29"/>
      <c r="GP1256" s="29"/>
      <c r="GQ1256" s="29"/>
      <c r="GR1256" s="29"/>
      <c r="GS1256" s="29"/>
      <c r="GT1256" s="29"/>
      <c r="GU1256" s="29"/>
      <c r="GV1256" s="29"/>
      <c r="GW1256" s="29"/>
      <c r="GX1256" s="29"/>
      <c r="GY1256" s="29"/>
      <c r="GZ1256" s="29"/>
      <c r="HA1256" s="29"/>
      <c r="HB1256" s="29"/>
      <c r="HC1256" s="29"/>
      <c r="HD1256" s="29"/>
      <c r="HE1256" s="29"/>
      <c r="HF1256" s="29"/>
      <c r="HG1256" s="29"/>
      <c r="HH1256" s="29"/>
      <c r="HI1256" s="29"/>
      <c r="HJ1256" s="29"/>
      <c r="HK1256" s="29"/>
      <c r="HL1256" s="29"/>
      <c r="HM1256" s="29"/>
      <c r="HN1256" s="29"/>
      <c r="HO1256" s="29"/>
      <c r="HP1256" s="29"/>
      <c r="HQ1256" s="29"/>
      <c r="HR1256" s="29"/>
      <c r="HS1256" s="29"/>
      <c r="HT1256" s="29"/>
      <c r="HU1256" s="29"/>
      <c r="HV1256" s="29"/>
      <c r="HW1256" s="29"/>
      <c r="HX1256" s="29"/>
      <c r="HY1256" s="29"/>
      <c r="HZ1256" s="29"/>
      <c r="IA1256" s="29"/>
      <c r="IB1256" s="29"/>
      <c r="IC1256" s="29"/>
      <c r="ID1256" s="29"/>
      <c r="IE1256" s="29"/>
      <c r="IF1256" s="29"/>
      <c r="IG1256" s="29"/>
      <c r="IH1256" s="29"/>
      <c r="II1256" s="29"/>
      <c r="IJ1256" s="29"/>
      <c r="IK1256" s="29"/>
      <c r="IL1256" s="29"/>
      <c r="IM1256" s="29"/>
      <c r="IN1256" s="29"/>
      <c r="IO1256" s="29"/>
      <c r="IP1256" s="29"/>
      <c r="IQ1256" s="29"/>
      <c r="IR1256" s="29"/>
      <c r="IS1256" s="29"/>
      <c r="IT1256" s="29"/>
      <c r="IU1256" s="29"/>
      <c r="IV1256" s="29"/>
      <c r="IW1256" s="29"/>
      <c r="IX1256" s="29"/>
      <c r="IY1256" s="29"/>
      <c r="IZ1256" s="29"/>
      <c r="JA1256" s="29"/>
      <c r="JB1256" s="29"/>
      <c r="JC1256" s="29"/>
      <c r="JD1256" s="29"/>
      <c r="JE1256" s="29"/>
      <c r="JF1256" s="29"/>
      <c r="JG1256" s="29"/>
      <c r="JH1256" s="29"/>
      <c r="JI1256" s="29"/>
      <c r="JJ1256" s="29"/>
      <c r="JK1256" s="29"/>
      <c r="JL1256" s="29"/>
      <c r="JM1256" s="29"/>
      <c r="JN1256" s="29"/>
      <c r="JO1256" s="29"/>
      <c r="JP1256" s="29"/>
      <c r="JQ1256" s="29"/>
      <c r="JR1256" s="29"/>
      <c r="JS1256" s="29"/>
      <c r="JT1256" s="29"/>
      <c r="JU1256" s="29"/>
      <c r="JV1256" s="29"/>
      <c r="JW1256" s="29"/>
      <c r="JX1256" s="29"/>
      <c r="JY1256" s="29"/>
      <c r="JZ1256" s="29"/>
      <c r="KA1256" s="29"/>
      <c r="KB1256" s="29"/>
      <c r="KC1256" s="29"/>
      <c r="KD1256" s="29"/>
      <c r="KE1256" s="29"/>
      <c r="KF1256" s="29"/>
      <c r="KG1256" s="29"/>
      <c r="KH1256" s="29"/>
      <c r="KI1256" s="29"/>
      <c r="KJ1256" s="29"/>
      <c r="KK1256" s="29"/>
      <c r="KL1256" s="29"/>
      <c r="KM1256" s="29"/>
      <c r="KN1256" s="29"/>
      <c r="KO1256" s="29"/>
      <c r="KP1256" s="29"/>
      <c r="KQ1256" s="29"/>
      <c r="KR1256" s="29"/>
      <c r="KS1256" s="29"/>
      <c r="KT1256" s="29"/>
      <c r="KU1256" s="29"/>
      <c r="KV1256" s="29"/>
      <c r="KW1256" s="29"/>
      <c r="KX1256" s="29"/>
      <c r="KY1256" s="29"/>
      <c r="KZ1256" s="29"/>
      <c r="LA1256" s="29"/>
      <c r="LB1256" s="29"/>
      <c r="LC1256" s="29"/>
      <c r="LD1256" s="29"/>
      <c r="LE1256" s="29"/>
      <c r="LF1256" s="29"/>
      <c r="LG1256" s="29"/>
      <c r="LH1256" s="29"/>
      <c r="LI1256" s="29"/>
      <c r="LJ1256" s="29"/>
      <c r="LK1256" s="29"/>
      <c r="LL1256" s="29"/>
      <c r="LM1256" s="29"/>
      <c r="LN1256" s="29"/>
      <c r="LO1256" s="29"/>
      <c r="LP1256" s="29"/>
      <c r="LQ1256" s="29"/>
      <c r="LR1256" s="29"/>
      <c r="LS1256" s="29"/>
      <c r="LT1256" s="29"/>
      <c r="LU1256" s="29"/>
      <c r="LV1256" s="29"/>
      <c r="LW1256" s="29"/>
      <c r="LX1256" s="29"/>
      <c r="LY1256" s="29"/>
      <c r="LZ1256" s="29"/>
      <c r="MA1256" s="29"/>
      <c r="MB1256" s="29"/>
      <c r="MC1256" s="29"/>
      <c r="MD1256" s="29"/>
      <c r="ME1256" s="29"/>
      <c r="MF1256" s="29"/>
      <c r="MG1256" s="29"/>
      <c r="MH1256" s="29"/>
      <c r="MI1256" s="29"/>
      <c r="MJ1256" s="29"/>
      <c r="MK1256" s="29"/>
      <c r="ML1256" s="29"/>
      <c r="MM1256" s="29"/>
      <c r="MN1256" s="29"/>
      <c r="MO1256" s="29"/>
      <c r="MP1256" s="29"/>
      <c r="MQ1256" s="29"/>
      <c r="MR1256" s="29"/>
      <c r="MS1256" s="29"/>
      <c r="MT1256" s="29"/>
      <c r="MU1256" s="29"/>
      <c r="MV1256" s="29"/>
      <c r="MW1256" s="29"/>
      <c r="MX1256" s="29"/>
      <c r="MY1256" s="29"/>
      <c r="MZ1256" s="29"/>
      <c r="NA1256" s="29"/>
      <c r="NB1256" s="29"/>
      <c r="NC1256" s="29"/>
      <c r="ND1256" s="29"/>
      <c r="NE1256" s="29"/>
      <c r="NF1256" s="29"/>
      <c r="NG1256" s="29"/>
      <c r="NH1256" s="29"/>
      <c r="NI1256" s="29"/>
      <c r="NJ1256" s="29"/>
      <c r="NK1256" s="29"/>
      <c r="NL1256" s="29"/>
      <c r="NM1256" s="29"/>
      <c r="NN1256" s="29"/>
      <c r="NO1256" s="29"/>
      <c r="NP1256" s="29"/>
      <c r="NQ1256" s="29"/>
      <c r="NR1256" s="29"/>
      <c r="NS1256" s="29"/>
      <c r="NT1256" s="29"/>
      <c r="NU1256" s="29"/>
      <c r="NV1256" s="29"/>
      <c r="NW1256" s="29"/>
      <c r="NX1256" s="29"/>
      <c r="NY1256" s="29"/>
      <c r="NZ1256" s="29"/>
      <c r="OA1256" s="29"/>
      <c r="OB1256" s="29"/>
      <c r="OC1256" s="29"/>
      <c r="OD1256" s="29"/>
      <c r="OE1256" s="29"/>
      <c r="OF1256" s="29"/>
      <c r="OG1256" s="29"/>
      <c r="OH1256" s="29"/>
      <c r="OI1256" s="29"/>
      <c r="OJ1256" s="29"/>
      <c r="OK1256" s="29"/>
      <c r="OL1256" s="29"/>
      <c r="OM1256" s="29"/>
      <c r="ON1256" s="29"/>
      <c r="OO1256" s="29"/>
      <c r="OP1256" s="29"/>
      <c r="OQ1256" s="29"/>
      <c r="OR1256" s="29"/>
      <c r="OS1256" s="29"/>
      <c r="OT1256" s="29"/>
      <c r="OU1256" s="29"/>
      <c r="OV1256" s="29"/>
      <c r="OW1256" s="29"/>
      <c r="OX1256" s="29"/>
      <c r="OY1256" s="29"/>
      <c r="OZ1256" s="29"/>
      <c r="PA1256" s="29"/>
      <c r="PB1256" s="29"/>
      <c r="PC1256" s="29"/>
      <c r="PD1256" s="29"/>
      <c r="PE1256" s="29"/>
      <c r="PF1256" s="29"/>
      <c r="PG1256" s="29"/>
      <c r="PH1256" s="29"/>
      <c r="PI1256" s="29"/>
      <c r="PJ1256" s="29"/>
      <c r="PK1256" s="29"/>
      <c r="PL1256" s="29"/>
      <c r="PM1256" s="29"/>
      <c r="PN1256" s="29"/>
      <c r="PO1256" s="29"/>
      <c r="PP1256" s="29"/>
      <c r="PQ1256" s="29"/>
      <c r="PR1256" s="29"/>
      <c r="PS1256" s="29"/>
      <c r="PT1256" s="29"/>
      <c r="PU1256" s="29"/>
      <c r="PV1256" s="29"/>
      <c r="PW1256" s="29"/>
      <c r="PX1256" s="29"/>
      <c r="PY1256" s="29"/>
      <c r="PZ1256" s="29"/>
      <c r="QA1256" s="29"/>
      <c r="QB1256" s="29"/>
      <c r="QC1256" s="29"/>
      <c r="QD1256" s="29"/>
      <c r="QE1256" s="29"/>
      <c r="QF1256" s="29"/>
      <c r="QG1256" s="29"/>
      <c r="QH1256" s="29"/>
      <c r="QI1256" s="29"/>
      <c r="QJ1256" s="29"/>
      <c r="QK1256" s="29"/>
      <c r="QL1256" s="29"/>
      <c r="QM1256" s="29"/>
      <c r="QN1256" s="29"/>
      <c r="QO1256" s="29"/>
      <c r="QP1256" s="29"/>
      <c r="QQ1256" s="29"/>
      <c r="QR1256" s="29"/>
      <c r="QS1256" s="29"/>
      <c r="QT1256" s="29"/>
      <c r="QU1256" s="29"/>
      <c r="QV1256" s="29"/>
      <c r="QW1256" s="29"/>
      <c r="QX1256" s="29"/>
      <c r="QY1256" s="29"/>
      <c r="QZ1256" s="29"/>
      <c r="RA1256" s="29"/>
      <c r="RB1256" s="29"/>
      <c r="RC1256" s="29"/>
      <c r="RD1256" s="29"/>
      <c r="RE1256" s="29"/>
      <c r="RF1256" s="29"/>
      <c r="RG1256" s="29"/>
      <c r="RH1256" s="29"/>
      <c r="RI1256" s="29"/>
      <c r="RJ1256" s="29"/>
      <c r="RK1256" s="29"/>
      <c r="RL1256" s="29"/>
      <c r="RM1256" s="29"/>
      <c r="RN1256" s="29"/>
      <c r="RO1256" s="29"/>
      <c r="RP1256" s="29"/>
      <c r="RQ1256" s="29"/>
      <c r="RR1256" s="29"/>
      <c r="RS1256" s="29"/>
      <c r="RT1256" s="29"/>
      <c r="RU1256" s="29"/>
      <c r="RV1256" s="29"/>
      <c r="RW1256" s="29"/>
      <c r="RX1256" s="29"/>
      <c r="RY1256" s="29"/>
      <c r="RZ1256" s="29"/>
      <c r="SA1256" s="29"/>
      <c r="SB1256" s="29"/>
      <c r="SC1256" s="29"/>
      <c r="SD1256" s="29"/>
      <c r="SE1256" s="29"/>
      <c r="SF1256" s="29"/>
      <c r="SG1256" s="29"/>
      <c r="SH1256" s="29"/>
      <c r="SI1256" s="29"/>
      <c r="SJ1256" s="29"/>
      <c r="SK1256" s="29"/>
      <c r="SL1256" s="29"/>
      <c r="SM1256" s="29"/>
      <c r="SN1256" s="29"/>
      <c r="SO1256" s="29"/>
      <c r="SP1256" s="29"/>
      <c r="SQ1256" s="29"/>
      <c r="SR1256" s="29"/>
      <c r="SS1256" s="29"/>
      <c r="ST1256" s="29"/>
      <c r="SU1256" s="29"/>
      <c r="SV1256" s="29"/>
      <c r="SW1256" s="29"/>
      <c r="SX1256" s="29"/>
      <c r="SY1256" s="29"/>
      <c r="SZ1256" s="29"/>
      <c r="TA1256" s="29"/>
      <c r="TB1256" s="29"/>
      <c r="TC1256" s="29"/>
      <c r="TD1256" s="29"/>
      <c r="TE1256" s="29"/>
      <c r="TF1256" s="29"/>
      <c r="TG1256" s="29"/>
      <c r="TH1256" s="29"/>
      <c r="TI1256" s="29"/>
      <c r="TJ1256" s="29"/>
      <c r="TK1256" s="29"/>
      <c r="TL1256" s="29"/>
      <c r="TM1256" s="29"/>
      <c r="TN1256" s="29"/>
      <c r="TO1256" s="29"/>
      <c r="TP1256" s="29"/>
      <c r="TQ1256" s="29"/>
      <c r="TR1256" s="29"/>
      <c r="TS1256" s="29"/>
      <c r="TT1256" s="29"/>
      <c r="TU1256" s="29"/>
      <c r="TV1256" s="29"/>
      <c r="TW1256" s="29"/>
      <c r="TX1256" s="29"/>
      <c r="TY1256" s="29"/>
      <c r="TZ1256" s="29"/>
      <c r="UA1256" s="29"/>
      <c r="UB1256" s="29"/>
      <c r="UC1256" s="29"/>
      <c r="UD1256" s="29"/>
      <c r="UE1256" s="29"/>
      <c r="UF1256" s="29"/>
      <c r="UG1256" s="29"/>
      <c r="UH1256" s="29"/>
      <c r="UI1256" s="29"/>
      <c r="UJ1256" s="29"/>
      <c r="UK1256" s="29"/>
      <c r="UL1256" s="29"/>
      <c r="UM1256" s="29"/>
      <c r="UN1256" s="29"/>
      <c r="UO1256" s="29"/>
      <c r="UP1256" s="29"/>
      <c r="UQ1256" s="29"/>
      <c r="UR1256" s="29"/>
      <c r="US1256" s="29"/>
      <c r="UT1256" s="29"/>
      <c r="UU1256" s="29"/>
      <c r="UV1256" s="29"/>
      <c r="UW1256" s="29"/>
      <c r="UX1256" s="29"/>
      <c r="UY1256" s="29"/>
      <c r="UZ1256" s="29"/>
      <c r="VA1256" s="29"/>
      <c r="VB1256" s="29"/>
      <c r="VC1256" s="29"/>
      <c r="VD1256" s="29"/>
      <c r="VE1256" s="29"/>
      <c r="VF1256" s="29"/>
      <c r="VG1256" s="29"/>
      <c r="VH1256" s="29"/>
      <c r="VI1256" s="29"/>
      <c r="VJ1256" s="29"/>
      <c r="VK1256" s="29"/>
      <c r="VL1256" s="29"/>
      <c r="VM1256" s="29"/>
      <c r="VN1256" s="29"/>
      <c r="VO1256" s="29"/>
      <c r="VP1256" s="29"/>
      <c r="VQ1256" s="29"/>
      <c r="VR1256" s="29"/>
      <c r="VS1256" s="29"/>
      <c r="VT1256" s="29"/>
      <c r="VU1256" s="29"/>
      <c r="VV1256" s="29"/>
      <c r="VW1256" s="29"/>
      <c r="VX1256" s="29"/>
      <c r="VY1256" s="29"/>
      <c r="VZ1256" s="29"/>
      <c r="WA1256" s="29"/>
      <c r="WB1256" s="29"/>
      <c r="WC1256" s="29"/>
      <c r="WD1256" s="29"/>
      <c r="WE1256" s="29"/>
      <c r="WF1256" s="29"/>
      <c r="WG1256" s="29"/>
      <c r="WH1256" s="29"/>
      <c r="WI1256" s="29"/>
      <c r="WJ1256" s="29"/>
      <c r="WK1256" s="29"/>
      <c r="WL1256" s="29"/>
      <c r="WM1256" s="29"/>
      <c r="WN1256" s="29"/>
      <c r="WO1256" s="29"/>
      <c r="WP1256" s="29"/>
      <c r="WQ1256" s="29"/>
      <c r="WR1256" s="29"/>
      <c r="WS1256" s="29"/>
      <c r="WT1256" s="29"/>
      <c r="WU1256" s="29"/>
      <c r="WV1256" s="29"/>
      <c r="WW1256" s="29"/>
      <c r="WX1256" s="29"/>
      <c r="WY1256" s="29"/>
      <c r="WZ1256" s="29"/>
      <c r="XA1256" s="29"/>
      <c r="XB1256" s="29"/>
      <c r="XC1256" s="29"/>
      <c r="XD1256" s="29"/>
      <c r="XE1256" s="29"/>
      <c r="XF1256" s="29"/>
      <c r="XG1256" s="29"/>
      <c r="XH1256" s="29"/>
      <c r="XI1256" s="29"/>
      <c r="XJ1256" s="29"/>
      <c r="XK1256" s="29"/>
      <c r="XL1256" s="29"/>
      <c r="XM1256" s="29"/>
      <c r="XN1256" s="29"/>
      <c r="XO1256" s="29"/>
      <c r="XP1256" s="29"/>
      <c r="XQ1256" s="29"/>
      <c r="XR1256" s="29"/>
      <c r="XS1256" s="29"/>
      <c r="XT1256" s="29"/>
      <c r="XU1256" s="29"/>
      <c r="XV1256" s="29"/>
      <c r="XW1256" s="29"/>
      <c r="XX1256" s="29"/>
      <c r="XY1256" s="29"/>
      <c r="XZ1256" s="29"/>
      <c r="YA1256" s="29"/>
      <c r="YB1256" s="29"/>
      <c r="YC1256" s="29"/>
      <c r="YD1256" s="29"/>
      <c r="YE1256" s="29"/>
      <c r="YF1256" s="29"/>
      <c r="YG1256" s="29"/>
      <c r="YH1256" s="29"/>
      <c r="YI1256" s="29"/>
      <c r="YJ1256" s="29"/>
      <c r="YK1256" s="29"/>
      <c r="YL1256" s="29"/>
      <c r="YM1256" s="29"/>
      <c r="YN1256" s="29"/>
      <c r="YO1256" s="29"/>
      <c r="YP1256" s="29"/>
      <c r="YQ1256" s="29"/>
      <c r="YR1256" s="29"/>
      <c r="YS1256" s="29"/>
      <c r="YT1256" s="29"/>
      <c r="YU1256" s="29"/>
      <c r="YV1256" s="29"/>
      <c r="YW1256" s="29"/>
      <c r="YX1256" s="29"/>
      <c r="YY1256" s="29"/>
      <c r="YZ1256" s="29"/>
      <c r="ZA1256" s="29"/>
      <c r="ZB1256" s="29"/>
      <c r="ZC1256" s="29"/>
      <c r="ZD1256" s="29"/>
      <c r="ZE1256" s="29"/>
      <c r="ZF1256" s="29"/>
      <c r="ZG1256" s="29"/>
      <c r="ZH1256" s="29"/>
      <c r="ZI1256" s="29"/>
      <c r="ZJ1256" s="29"/>
      <c r="ZK1256" s="29"/>
      <c r="ZL1256" s="29"/>
      <c r="ZM1256" s="29"/>
      <c r="ZN1256" s="29"/>
      <c r="ZO1256" s="29"/>
      <c r="ZP1256" s="29"/>
      <c r="ZQ1256" s="29"/>
      <c r="ZR1256" s="29"/>
      <c r="ZS1256" s="29"/>
      <c r="ZT1256" s="29"/>
      <c r="ZU1256" s="29"/>
      <c r="ZV1256" s="29"/>
      <c r="ZW1256" s="29"/>
      <c r="ZX1256" s="29"/>
      <c r="ZY1256" s="29"/>
      <c r="ZZ1256" s="29"/>
      <c r="AAA1256" s="29"/>
      <c r="AAB1256" s="29"/>
      <c r="AAC1256" s="29"/>
      <c r="AAD1256" s="29"/>
      <c r="AAE1256" s="29"/>
      <c r="AAF1256" s="29"/>
      <c r="AAG1256" s="29"/>
      <c r="AAH1256" s="29"/>
      <c r="AAI1256" s="29"/>
      <c r="AAJ1256" s="29"/>
      <c r="AAK1256" s="29"/>
      <c r="AAL1256" s="29"/>
      <c r="AAM1256" s="29"/>
      <c r="AAN1256" s="29"/>
      <c r="AAO1256" s="29"/>
      <c r="AAP1256" s="29"/>
      <c r="AAQ1256" s="29"/>
      <c r="AAR1256" s="29"/>
      <c r="AAS1256" s="29"/>
      <c r="AAT1256" s="29"/>
      <c r="AAU1256" s="29"/>
      <c r="AAV1256" s="29"/>
      <c r="AAW1256" s="29"/>
      <c r="AAX1256" s="29"/>
      <c r="AAY1256" s="29"/>
      <c r="AAZ1256" s="29"/>
      <c r="ABA1256" s="29"/>
      <c r="ABB1256" s="29"/>
      <c r="ABC1256" s="29"/>
      <c r="ABD1256" s="29"/>
      <c r="ABE1256" s="29"/>
      <c r="ABF1256" s="29"/>
      <c r="ABG1256" s="29"/>
      <c r="ABH1256" s="29"/>
      <c r="ABI1256" s="29"/>
      <c r="ABJ1256" s="29"/>
      <c r="ABK1256" s="29"/>
      <c r="ABL1256" s="29"/>
      <c r="ABM1256" s="29"/>
      <c r="ABN1256" s="29"/>
      <c r="ABO1256" s="29"/>
      <c r="ABP1256" s="29"/>
      <c r="ABQ1256" s="29"/>
      <c r="ABR1256" s="29"/>
      <c r="ABS1256" s="29"/>
      <c r="ABT1256" s="29"/>
      <c r="ABU1256" s="29"/>
      <c r="ABV1256" s="29"/>
      <c r="ABW1256" s="29"/>
      <c r="ABX1256" s="29"/>
      <c r="ABY1256" s="29"/>
      <c r="ABZ1256" s="29"/>
      <c r="ACA1256" s="29"/>
      <c r="ACB1256" s="29"/>
      <c r="ACC1256" s="29"/>
      <c r="ACD1256" s="29"/>
      <c r="ACE1256" s="29"/>
      <c r="ACF1256" s="29"/>
      <c r="ACG1256" s="29"/>
      <c r="ACH1256" s="29"/>
      <c r="ACI1256" s="29"/>
      <c r="ACJ1256" s="29"/>
      <c r="ACK1256" s="29"/>
      <c r="ACL1256" s="29"/>
      <c r="ACM1256" s="29"/>
      <c r="ACN1256" s="29"/>
      <c r="ACO1256" s="29"/>
      <c r="ACP1256" s="29"/>
      <c r="ACQ1256" s="29"/>
      <c r="ACR1256" s="29"/>
      <c r="ACS1256" s="29"/>
      <c r="ACT1256" s="29"/>
      <c r="ACU1256" s="29"/>
      <c r="ACV1256" s="29"/>
      <c r="ACW1256" s="29"/>
      <c r="ACX1256" s="29"/>
      <c r="ACY1256" s="29"/>
      <c r="ACZ1256" s="29"/>
      <c r="ADA1256" s="29"/>
      <c r="ADB1256" s="29"/>
      <c r="ADC1256" s="29"/>
      <c r="ADD1256" s="29"/>
      <c r="ADE1256" s="29"/>
      <c r="ADF1256" s="29"/>
      <c r="ADG1256" s="29"/>
      <c r="ADH1256" s="29"/>
      <c r="ADI1256" s="29"/>
      <c r="ADJ1256" s="29"/>
      <c r="ADK1256" s="29"/>
      <c r="ADL1256" s="29"/>
      <c r="ADM1256" s="29"/>
      <c r="ADN1256" s="29"/>
      <c r="ADO1256" s="29"/>
      <c r="ADP1256" s="29"/>
      <c r="ADQ1256" s="29"/>
      <c r="ADR1256" s="29"/>
      <c r="ADS1256" s="29"/>
      <c r="ADT1256" s="29"/>
      <c r="ADU1256" s="29"/>
      <c r="ADV1256" s="29"/>
      <c r="ADW1256" s="29"/>
      <c r="ADX1256" s="29"/>
      <c r="ADY1256" s="29"/>
      <c r="ADZ1256" s="29"/>
      <c r="AEA1256" s="29"/>
      <c r="AEB1256" s="29"/>
      <c r="AEC1256" s="29"/>
      <c r="AED1256" s="29"/>
      <c r="AEE1256" s="29"/>
      <c r="AEF1256" s="29"/>
      <c r="AEG1256" s="29"/>
      <c r="AEH1256" s="29"/>
      <c r="AEI1256" s="29"/>
      <c r="AEJ1256" s="29"/>
      <c r="AEK1256" s="29"/>
      <c r="AEL1256" s="29"/>
      <c r="AEM1256" s="29"/>
      <c r="AEN1256" s="29"/>
      <c r="AEO1256" s="29"/>
      <c r="AEP1256" s="29"/>
      <c r="AEQ1256" s="29"/>
      <c r="AER1256" s="29"/>
      <c r="AES1256" s="29"/>
      <c r="AET1256" s="29"/>
      <c r="AEU1256" s="29"/>
      <c r="AEV1256" s="29"/>
      <c r="AEW1256" s="29"/>
      <c r="AEX1256" s="29"/>
      <c r="AEY1256" s="29"/>
      <c r="AEZ1256" s="29"/>
      <c r="AFA1256" s="29"/>
      <c r="AFB1256" s="29"/>
      <c r="AFC1256" s="29"/>
      <c r="AFD1256" s="29"/>
      <c r="AFE1256" s="29"/>
      <c r="AFF1256" s="29"/>
      <c r="AFG1256" s="29"/>
      <c r="AFH1256" s="29"/>
      <c r="AFI1256" s="29"/>
      <c r="AFJ1256" s="29"/>
      <c r="AFK1256" s="29"/>
      <c r="AFL1256" s="29"/>
      <c r="AFM1256" s="29"/>
      <c r="AFN1256" s="29"/>
      <c r="AFO1256" s="29"/>
      <c r="AFP1256" s="29"/>
      <c r="AFQ1256" s="29"/>
      <c r="AFR1256" s="29"/>
      <c r="AFS1256" s="29"/>
      <c r="AFT1256" s="29"/>
      <c r="AFU1256" s="29"/>
      <c r="AFV1256" s="29"/>
      <c r="AFW1256" s="29"/>
      <c r="AFX1256" s="29"/>
      <c r="AFY1256" s="29"/>
      <c r="AFZ1256" s="29"/>
      <c r="AGA1256" s="29"/>
      <c r="AGB1256" s="29"/>
      <c r="AGC1256" s="29"/>
      <c r="AGD1256" s="29"/>
      <c r="AGE1256" s="29"/>
      <c r="AGF1256" s="29"/>
      <c r="AGG1256" s="29"/>
      <c r="AGH1256" s="29"/>
      <c r="AGI1256" s="29"/>
      <c r="AGJ1256" s="29"/>
      <c r="AGK1256" s="29"/>
      <c r="AGL1256" s="29"/>
      <c r="AGM1256" s="29"/>
      <c r="AGN1256" s="29"/>
      <c r="AGO1256" s="29"/>
      <c r="AGP1256" s="29"/>
      <c r="AGQ1256" s="29"/>
      <c r="AGR1256" s="29"/>
      <c r="AGS1256" s="29"/>
      <c r="AGT1256" s="29"/>
      <c r="AGU1256" s="29"/>
      <c r="AGV1256" s="29"/>
      <c r="AGW1256" s="29"/>
      <c r="AGX1256" s="29"/>
      <c r="AGY1256" s="29"/>
      <c r="AGZ1256" s="29"/>
      <c r="AHA1256" s="29"/>
      <c r="AHB1256" s="29"/>
      <c r="AHC1256" s="29"/>
      <c r="AHD1256" s="29"/>
      <c r="AHE1256" s="29"/>
      <c r="AHF1256" s="29"/>
      <c r="AHG1256" s="29"/>
      <c r="AHH1256" s="29"/>
      <c r="AHI1256" s="29"/>
      <c r="AHJ1256" s="29"/>
      <c r="AHK1256" s="29"/>
      <c r="AHL1256" s="29"/>
      <c r="AHM1256" s="29"/>
      <c r="AHN1256" s="29"/>
      <c r="AHO1256" s="29"/>
      <c r="AHP1256" s="29"/>
      <c r="AHQ1256" s="29"/>
      <c r="AHR1256" s="29"/>
      <c r="AHS1256" s="29"/>
      <c r="AHT1256" s="29"/>
      <c r="AHU1256" s="29"/>
      <c r="AHV1256" s="29"/>
      <c r="AHW1256" s="29"/>
      <c r="AHX1256" s="29"/>
      <c r="AHY1256" s="29"/>
      <c r="AHZ1256" s="29"/>
      <c r="AIA1256" s="29"/>
      <c r="AIB1256" s="29"/>
      <c r="AIC1256" s="29"/>
      <c r="AID1256" s="29"/>
      <c r="AIE1256" s="29"/>
      <c r="AIF1256" s="29"/>
      <c r="AIG1256" s="29"/>
      <c r="AIH1256" s="29"/>
      <c r="AII1256" s="29"/>
      <c r="AIJ1256" s="29"/>
      <c r="AIK1256" s="29"/>
      <c r="AIL1256" s="29"/>
      <c r="AIM1256" s="29"/>
      <c r="AIN1256" s="29"/>
      <c r="AIO1256" s="29"/>
      <c r="AIP1256" s="29"/>
      <c r="AIQ1256" s="29"/>
      <c r="AIR1256" s="29"/>
      <c r="AIS1256" s="29"/>
      <c r="AIT1256" s="29"/>
      <c r="AIU1256" s="29"/>
      <c r="AIV1256" s="29"/>
      <c r="AIW1256" s="29"/>
      <c r="AIX1256" s="29"/>
      <c r="AIY1256" s="29"/>
      <c r="AIZ1256" s="29"/>
      <c r="AJA1256" s="29"/>
      <c r="AJB1256" s="29"/>
      <c r="AJC1256" s="29"/>
      <c r="AJD1256" s="29"/>
      <c r="AJE1256" s="29"/>
      <c r="AJF1256" s="29"/>
      <c r="AJG1256" s="29"/>
      <c r="AJH1256" s="29"/>
      <c r="AJI1256" s="29"/>
      <c r="AJJ1256" s="29"/>
      <c r="AJK1256" s="29"/>
      <c r="AJL1256" s="29"/>
      <c r="AJM1256" s="29"/>
      <c r="AJN1256" s="29"/>
      <c r="AJO1256" s="29"/>
      <c r="AJP1256" s="29"/>
      <c r="AJQ1256" s="29"/>
      <c r="AJR1256" s="29"/>
      <c r="AJS1256" s="29"/>
      <c r="AJT1256" s="29"/>
      <c r="AJU1256" s="29"/>
      <c r="AJV1256" s="29"/>
      <c r="AJW1256" s="29"/>
      <c r="AJX1256" s="29"/>
      <c r="AJY1256" s="29"/>
      <c r="AJZ1256" s="29"/>
      <c r="AKA1256" s="29"/>
      <c r="AKB1256" s="29"/>
      <c r="AKC1256" s="29"/>
      <c r="AKD1256" s="29"/>
      <c r="AKE1256" s="29"/>
      <c r="AKF1256" s="29"/>
      <c r="AKG1256" s="29"/>
      <c r="AKH1256" s="29"/>
      <c r="AKI1256" s="29"/>
      <c r="AKJ1256" s="29"/>
      <c r="AKK1256" s="29"/>
      <c r="AKL1256" s="29"/>
      <c r="AKM1256" s="29"/>
      <c r="AKN1256" s="29"/>
      <c r="AKO1256" s="29"/>
      <c r="AKP1256" s="29"/>
      <c r="AKQ1256" s="29"/>
      <c r="AKR1256" s="29"/>
      <c r="AKS1256" s="29"/>
      <c r="AKT1256" s="29"/>
      <c r="AKU1256" s="29"/>
      <c r="AKV1256" s="29"/>
      <c r="AKW1256" s="29"/>
      <c r="AKX1256" s="29"/>
      <c r="AKY1256" s="29"/>
      <c r="AKZ1256" s="29"/>
      <c r="ALA1256" s="29"/>
      <c r="ALB1256" s="29"/>
      <c r="ALC1256" s="29"/>
      <c r="ALD1256" s="29"/>
      <c r="ALE1256" s="29"/>
      <c r="ALF1256" s="29"/>
      <c r="ALG1256" s="29"/>
      <c r="ALH1256" s="29"/>
      <c r="ALI1256" s="29"/>
      <c r="ALJ1256" s="29"/>
      <c r="ALK1256" s="29"/>
      <c r="ALL1256" s="29"/>
      <c r="ALM1256" s="29"/>
      <c r="ALN1256" s="29"/>
      <c r="ALO1256" s="29"/>
      <c r="ALP1256" s="29"/>
      <c r="ALQ1256" s="29"/>
      <c r="ALR1256" s="29"/>
      <c r="ALS1256" s="29"/>
      <c r="ALT1256" s="29"/>
      <c r="ALU1256" s="29"/>
      <c r="ALV1256" s="29"/>
      <c r="ALW1256" s="29"/>
      <c r="ALX1256" s="29"/>
      <c r="ALY1256" s="29"/>
      <c r="ALZ1256" s="29"/>
      <c r="AMA1256" s="29"/>
      <c r="AMB1256" s="29"/>
      <c r="AMC1256" s="29"/>
      <c r="AMD1256" s="29"/>
      <c r="AME1256" s="29"/>
      <c r="AMF1256" s="29"/>
      <c r="AMG1256" s="29"/>
      <c r="AMH1256" s="29"/>
      <c r="AMI1256" s="29"/>
      <c r="AMJ1256" s="29"/>
      <c r="AMK1256" s="29"/>
      <c r="AML1256" s="29"/>
      <c r="AMM1256" s="29"/>
      <c r="AMN1256" s="29"/>
      <c r="AMO1256" s="29"/>
      <c r="AMP1256" s="29"/>
      <c r="AMQ1256" s="29"/>
      <c r="AMR1256" s="29"/>
      <c r="AMS1256" s="29"/>
      <c r="AMT1256" s="29"/>
      <c r="AMU1256" s="29"/>
      <c r="AMV1256" s="29"/>
      <c r="AMW1256" s="29"/>
      <c r="AMX1256" s="29"/>
      <c r="AMY1256" s="29"/>
      <c r="AMZ1256" s="29"/>
      <c r="ANA1256" s="29"/>
      <c r="ANB1256" s="29"/>
      <c r="ANC1256" s="29"/>
      <c r="AND1256" s="29"/>
      <c r="ANE1256" s="29"/>
      <c r="ANF1256" s="29"/>
      <c r="ANG1256" s="29"/>
      <c r="ANH1256" s="29"/>
      <c r="ANI1256" s="29"/>
      <c r="ANJ1256" s="29"/>
      <c r="ANK1256" s="29"/>
      <c r="ANL1256" s="29"/>
      <c r="ANM1256" s="29"/>
      <c r="ANN1256" s="29"/>
      <c r="ANO1256" s="29"/>
      <c r="ANP1256" s="29"/>
      <c r="ANQ1256" s="29"/>
      <c r="ANR1256" s="29"/>
      <c r="ANS1256" s="29"/>
      <c r="ANT1256" s="29"/>
      <c r="ANU1256" s="29"/>
      <c r="ANV1256" s="29"/>
      <c r="ANW1256" s="29"/>
      <c r="ANX1256" s="29"/>
      <c r="ANY1256" s="29"/>
      <c r="ANZ1256" s="29"/>
      <c r="AOA1256" s="29"/>
      <c r="AOB1256" s="29"/>
      <c r="AOC1256" s="29"/>
      <c r="AOD1256" s="29"/>
      <c r="AOE1256" s="29"/>
      <c r="AOF1256" s="29"/>
      <c r="AOG1256" s="29"/>
      <c r="AOH1256" s="29"/>
      <c r="AOI1256" s="29"/>
      <c r="AOJ1256" s="29"/>
      <c r="AOK1256" s="29"/>
      <c r="AOL1256" s="29"/>
      <c r="AOM1256" s="29"/>
      <c r="AON1256" s="29"/>
      <c r="AOO1256" s="29"/>
      <c r="AOP1256" s="29"/>
      <c r="AOQ1256" s="29"/>
      <c r="AOR1256" s="29"/>
      <c r="AOS1256" s="29"/>
      <c r="AOT1256" s="29"/>
      <c r="AOU1256" s="29"/>
      <c r="AOV1256" s="29"/>
      <c r="AOW1256" s="29"/>
      <c r="AOX1256" s="29"/>
      <c r="AOY1256" s="29"/>
      <c r="AOZ1256" s="29"/>
      <c r="APA1256" s="29"/>
      <c r="APB1256" s="29"/>
      <c r="APC1256" s="29"/>
      <c r="APD1256" s="29"/>
      <c r="APE1256" s="29"/>
      <c r="APF1256" s="29"/>
      <c r="APG1256" s="29"/>
      <c r="APH1256" s="29"/>
      <c r="API1256" s="29"/>
      <c r="APJ1256" s="29"/>
      <c r="APK1256" s="29"/>
      <c r="APL1256" s="29"/>
      <c r="APM1256" s="29"/>
      <c r="APN1256" s="29"/>
      <c r="APO1256" s="29"/>
      <c r="APP1256" s="29"/>
      <c r="APQ1256" s="29"/>
      <c r="APR1256" s="29"/>
      <c r="APS1256" s="29"/>
      <c r="APT1256" s="29"/>
      <c r="APU1256" s="29"/>
      <c r="APV1256" s="29"/>
      <c r="APW1256" s="29"/>
      <c r="APX1256" s="29"/>
      <c r="APY1256" s="29"/>
      <c r="APZ1256" s="29"/>
      <c r="AQA1256" s="29"/>
      <c r="AQB1256" s="29"/>
      <c r="AQC1256" s="29"/>
      <c r="AQD1256" s="29"/>
      <c r="AQE1256" s="29"/>
      <c r="AQF1256" s="29"/>
      <c r="AQG1256" s="29"/>
      <c r="AQH1256" s="29"/>
      <c r="AQI1256" s="29"/>
      <c r="AQJ1256" s="29"/>
      <c r="AQK1256" s="29"/>
      <c r="AQL1256" s="29"/>
      <c r="AQM1256" s="29"/>
      <c r="AQN1256" s="29"/>
      <c r="AQO1256" s="29"/>
      <c r="AQP1256" s="29"/>
      <c r="AQQ1256" s="29"/>
      <c r="AQR1256" s="29"/>
      <c r="AQS1256" s="29"/>
      <c r="AQT1256" s="29"/>
      <c r="AQU1256" s="29"/>
      <c r="AQV1256" s="29"/>
      <c r="AQW1256" s="29"/>
      <c r="AQX1256" s="29"/>
      <c r="AQY1256" s="29"/>
      <c r="AQZ1256" s="29"/>
      <c r="ARA1256" s="29"/>
      <c r="ARB1256" s="29"/>
      <c r="ARC1256" s="29"/>
      <c r="ARD1256" s="29"/>
      <c r="ARE1256" s="29"/>
      <c r="ARF1256" s="29"/>
      <c r="ARG1256" s="29"/>
      <c r="ARH1256" s="29"/>
      <c r="ARI1256" s="29"/>
      <c r="ARJ1256" s="29"/>
      <c r="ARK1256" s="29"/>
      <c r="ARL1256" s="29"/>
      <c r="ARM1256" s="29"/>
      <c r="ARN1256" s="29"/>
      <c r="ARO1256" s="29"/>
      <c r="ARP1256" s="29"/>
      <c r="ARQ1256" s="29"/>
      <c r="ARR1256" s="29"/>
      <c r="ARS1256" s="29"/>
      <c r="ART1256" s="29"/>
      <c r="ARU1256" s="29"/>
      <c r="ARV1256" s="29"/>
      <c r="ARW1256" s="29"/>
      <c r="ARX1256" s="29"/>
      <c r="ARY1256" s="29"/>
      <c r="ARZ1256" s="29"/>
      <c r="ASA1256" s="29"/>
      <c r="ASB1256" s="29"/>
      <c r="ASC1256" s="29"/>
      <c r="ASD1256" s="29"/>
      <c r="ASE1256" s="29"/>
      <c r="ASF1256" s="29"/>
      <c r="ASG1256" s="29"/>
      <c r="ASH1256" s="29"/>
      <c r="ASI1256" s="29"/>
      <c r="ASJ1256" s="29"/>
      <c r="ASK1256" s="29"/>
      <c r="ASL1256" s="29"/>
      <c r="ASM1256" s="29"/>
      <c r="ASN1256" s="29"/>
      <c r="ASO1256" s="29"/>
      <c r="ASP1256" s="29"/>
      <c r="ASQ1256" s="29"/>
      <c r="ASR1256" s="29"/>
      <c r="ASS1256" s="29"/>
      <c r="AST1256" s="29"/>
      <c r="ASU1256" s="29"/>
      <c r="ASV1256" s="29"/>
      <c r="ASW1256" s="29"/>
      <c r="ASX1256" s="29"/>
      <c r="ASY1256" s="29"/>
      <c r="ASZ1256" s="29"/>
      <c r="ATA1256" s="29"/>
      <c r="ATB1256" s="29"/>
      <c r="ATC1256" s="29"/>
      <c r="ATD1256" s="29"/>
      <c r="ATE1256" s="29"/>
      <c r="ATF1256" s="29"/>
      <c r="ATG1256" s="29"/>
      <c r="ATH1256" s="29"/>
      <c r="ATI1256" s="29"/>
      <c r="ATJ1256" s="29"/>
      <c r="ATK1256" s="29"/>
      <c r="ATL1256" s="29"/>
      <c r="ATM1256" s="29"/>
      <c r="ATN1256" s="29"/>
      <c r="ATO1256" s="29"/>
      <c r="ATP1256" s="29"/>
      <c r="ATQ1256" s="29"/>
      <c r="ATR1256" s="29"/>
      <c r="ATS1256" s="29"/>
      <c r="ATT1256" s="29"/>
      <c r="ATU1256" s="29"/>
      <c r="ATV1256" s="29"/>
      <c r="ATW1256" s="29"/>
      <c r="ATX1256" s="29"/>
      <c r="ATY1256" s="29"/>
      <c r="ATZ1256" s="29"/>
      <c r="AUA1256" s="29"/>
      <c r="AUB1256" s="29"/>
      <c r="AUC1256" s="29"/>
      <c r="AUD1256" s="29"/>
      <c r="AUE1256" s="29"/>
      <c r="AUF1256" s="29"/>
      <c r="AUG1256" s="29"/>
      <c r="AUH1256" s="29"/>
      <c r="AUI1256" s="29"/>
      <c r="AUJ1256" s="29"/>
      <c r="AUK1256" s="29"/>
      <c r="AUL1256" s="29"/>
      <c r="AUM1256" s="29"/>
      <c r="AUN1256" s="29"/>
      <c r="AUO1256" s="29"/>
      <c r="AUP1256" s="29"/>
      <c r="AUQ1256" s="29"/>
      <c r="AUR1256" s="29"/>
      <c r="AUS1256" s="29"/>
      <c r="AUT1256" s="29"/>
      <c r="AUU1256" s="29"/>
      <c r="AUV1256" s="29"/>
      <c r="AUW1256" s="29"/>
      <c r="AUX1256" s="29"/>
      <c r="AUY1256" s="29"/>
      <c r="AUZ1256" s="29"/>
      <c r="AVA1256" s="29"/>
      <c r="AVB1256" s="29"/>
      <c r="AVC1256" s="29"/>
      <c r="AVD1256" s="29"/>
      <c r="AVE1256" s="29"/>
      <c r="AVF1256" s="29"/>
      <c r="AVG1256" s="29"/>
      <c r="AVH1256" s="29"/>
      <c r="AVI1256" s="29"/>
      <c r="AVJ1256" s="29"/>
      <c r="AVK1256" s="29"/>
      <c r="AVL1256" s="29"/>
      <c r="AVM1256" s="29"/>
      <c r="AVN1256" s="29"/>
      <c r="AVO1256" s="29"/>
      <c r="AVP1256" s="29"/>
      <c r="AVQ1256" s="29"/>
      <c r="AVR1256" s="29"/>
      <c r="AVS1256" s="29"/>
      <c r="AVT1256" s="29"/>
      <c r="AVU1256" s="29"/>
      <c r="AVV1256" s="29"/>
      <c r="AVW1256" s="29"/>
      <c r="AVX1256" s="29"/>
      <c r="AVY1256" s="29"/>
      <c r="AVZ1256" s="29"/>
      <c r="AWA1256" s="29"/>
      <c r="AWB1256" s="29"/>
      <c r="AWC1256" s="29"/>
      <c r="AWD1256" s="29"/>
      <c r="AWE1256" s="29"/>
      <c r="AWF1256" s="29"/>
      <c r="AWG1256" s="29"/>
      <c r="AWH1256" s="29"/>
      <c r="AWI1256" s="29"/>
      <c r="AWJ1256" s="29"/>
      <c r="AWK1256" s="29"/>
      <c r="AWL1256" s="29"/>
      <c r="AWM1256" s="29"/>
      <c r="AWN1256" s="29"/>
      <c r="AWO1256" s="29"/>
      <c r="AWP1256" s="29"/>
      <c r="AWQ1256" s="29"/>
      <c r="AWR1256" s="29"/>
      <c r="AWS1256" s="29"/>
      <c r="AWT1256" s="29"/>
      <c r="AWU1256" s="29"/>
      <c r="AWV1256" s="29"/>
      <c r="AWW1256" s="29"/>
      <c r="AWX1256" s="29"/>
      <c r="AWY1256" s="29"/>
      <c r="AWZ1256" s="29"/>
      <c r="AXA1256" s="29"/>
      <c r="AXB1256" s="29"/>
      <c r="AXC1256" s="29"/>
      <c r="AXD1256" s="29"/>
      <c r="AXE1256" s="29"/>
      <c r="AXF1256" s="29"/>
      <c r="AXG1256" s="29"/>
      <c r="AXH1256" s="29"/>
      <c r="AXI1256" s="29"/>
      <c r="AXJ1256" s="29"/>
      <c r="AXK1256" s="29"/>
      <c r="AXL1256" s="29"/>
      <c r="AXM1256" s="29"/>
      <c r="AXN1256" s="29"/>
      <c r="AXO1256" s="29"/>
      <c r="AXP1256" s="29"/>
      <c r="AXQ1256" s="29"/>
      <c r="AXR1256" s="29"/>
      <c r="AXS1256" s="29"/>
      <c r="AXT1256" s="29"/>
      <c r="AXU1256" s="29"/>
      <c r="AXV1256" s="29"/>
      <c r="AXW1256" s="29"/>
      <c r="AXX1256" s="29"/>
      <c r="AXY1256" s="29"/>
      <c r="AXZ1256" s="29"/>
      <c r="AYA1256" s="29"/>
      <c r="AYB1256" s="29"/>
      <c r="AYC1256" s="29"/>
      <c r="AYD1256" s="29"/>
      <c r="AYE1256" s="29"/>
      <c r="AYF1256" s="29"/>
      <c r="AYG1256" s="29"/>
      <c r="AYH1256" s="29"/>
      <c r="AYI1256" s="29"/>
      <c r="AYJ1256" s="29"/>
      <c r="AYK1256" s="29"/>
      <c r="AYL1256" s="29"/>
      <c r="AYM1256" s="29"/>
      <c r="AYN1256" s="29"/>
      <c r="AYO1256" s="29"/>
      <c r="AYP1256" s="29"/>
      <c r="AYQ1256" s="29"/>
      <c r="AYR1256" s="29"/>
      <c r="AYS1256" s="29"/>
      <c r="AYT1256" s="29"/>
      <c r="AYU1256" s="29"/>
      <c r="AYV1256" s="29"/>
      <c r="AYW1256" s="29"/>
      <c r="AYX1256" s="29"/>
      <c r="AYY1256" s="29"/>
      <c r="AYZ1256" s="29"/>
      <c r="AZA1256" s="29"/>
      <c r="AZB1256" s="29"/>
      <c r="AZC1256" s="29"/>
      <c r="AZD1256" s="29"/>
      <c r="AZE1256" s="29"/>
      <c r="AZF1256" s="29"/>
      <c r="AZG1256" s="29"/>
      <c r="AZH1256" s="29"/>
      <c r="AZI1256" s="29"/>
      <c r="AZJ1256" s="29"/>
      <c r="AZK1256" s="29"/>
      <c r="AZL1256" s="29"/>
      <c r="AZM1256" s="29"/>
      <c r="AZN1256" s="29"/>
      <c r="AZO1256" s="29"/>
      <c r="AZP1256" s="29"/>
      <c r="AZQ1256" s="29"/>
      <c r="AZR1256" s="29"/>
      <c r="AZS1256" s="29"/>
      <c r="AZT1256" s="29"/>
      <c r="AZU1256" s="29"/>
      <c r="AZV1256" s="29"/>
      <c r="AZW1256" s="29"/>
      <c r="AZX1256" s="29"/>
      <c r="AZY1256" s="29"/>
      <c r="AZZ1256" s="29"/>
      <c r="BAA1256" s="29"/>
      <c r="BAB1256" s="29"/>
      <c r="BAC1256" s="29"/>
      <c r="BAD1256" s="29"/>
      <c r="BAE1256" s="29"/>
      <c r="BAF1256" s="29"/>
      <c r="BAG1256" s="29"/>
      <c r="BAH1256" s="29"/>
      <c r="BAI1256" s="29"/>
      <c r="BAJ1256" s="29"/>
      <c r="BAK1256" s="29"/>
      <c r="BAL1256" s="29"/>
      <c r="BAM1256" s="29"/>
      <c r="BAN1256" s="29"/>
      <c r="BAO1256" s="29"/>
      <c r="BAP1256" s="29"/>
      <c r="BAQ1256" s="29"/>
      <c r="BAR1256" s="29"/>
      <c r="BAS1256" s="29"/>
      <c r="BAT1256" s="29"/>
      <c r="BAU1256" s="29"/>
      <c r="BAV1256" s="29"/>
      <c r="BAW1256" s="29"/>
      <c r="BAX1256" s="29"/>
      <c r="BAY1256" s="29"/>
      <c r="BAZ1256" s="29"/>
      <c r="BBA1256" s="29"/>
      <c r="BBB1256" s="29"/>
      <c r="BBC1256" s="29"/>
      <c r="BBD1256" s="29"/>
      <c r="BBE1256" s="29"/>
      <c r="BBF1256" s="29"/>
      <c r="BBG1256" s="29"/>
      <c r="BBH1256" s="29"/>
      <c r="BBI1256" s="29"/>
      <c r="BBJ1256" s="29"/>
      <c r="BBK1256" s="29"/>
      <c r="BBL1256" s="29"/>
      <c r="BBM1256" s="29"/>
      <c r="BBN1256" s="29"/>
      <c r="BBO1256" s="29"/>
      <c r="BBP1256" s="29"/>
      <c r="BBQ1256" s="29"/>
      <c r="BBR1256" s="29"/>
      <c r="BBS1256" s="29"/>
      <c r="BBT1256" s="29"/>
      <c r="BBU1256" s="29"/>
      <c r="BBV1256" s="29"/>
      <c r="BBW1256" s="29"/>
      <c r="BBX1256" s="29"/>
      <c r="BBY1256" s="29"/>
      <c r="BBZ1256" s="29"/>
      <c r="BCA1256" s="29"/>
      <c r="BCB1256" s="29"/>
      <c r="BCC1256" s="29"/>
      <c r="BCD1256" s="29"/>
      <c r="BCE1256" s="29"/>
      <c r="BCF1256" s="29"/>
      <c r="BCG1256" s="29"/>
      <c r="BCH1256" s="29"/>
      <c r="BCI1256" s="29"/>
      <c r="BCJ1256" s="29"/>
      <c r="BCK1256" s="29"/>
      <c r="BCL1256" s="29"/>
      <c r="BCM1256" s="29"/>
      <c r="BCN1256" s="29"/>
      <c r="BCO1256" s="29"/>
      <c r="BCP1256" s="29"/>
      <c r="BCQ1256" s="29"/>
      <c r="BCR1256" s="29"/>
      <c r="BCS1256" s="29"/>
      <c r="BCT1256" s="29"/>
      <c r="BCU1256" s="29"/>
      <c r="BCV1256" s="29"/>
      <c r="BCW1256" s="29"/>
      <c r="BCX1256" s="29"/>
      <c r="BCY1256" s="29"/>
      <c r="BCZ1256" s="29"/>
      <c r="BDA1256" s="29"/>
      <c r="BDB1256" s="29"/>
      <c r="BDC1256" s="29"/>
      <c r="BDD1256" s="29"/>
      <c r="BDE1256" s="29"/>
      <c r="BDF1256" s="29"/>
      <c r="BDG1256" s="29"/>
      <c r="BDH1256" s="29"/>
      <c r="BDI1256" s="29"/>
      <c r="BDJ1256" s="29"/>
      <c r="BDK1256" s="29"/>
      <c r="BDL1256" s="29"/>
      <c r="BDM1256" s="29"/>
      <c r="BDN1256" s="29"/>
      <c r="BDO1256" s="29"/>
      <c r="BDP1256" s="29"/>
      <c r="BDQ1256" s="29"/>
      <c r="BDR1256" s="29"/>
      <c r="BDS1256" s="29"/>
      <c r="BDT1256" s="29"/>
      <c r="BDU1256" s="29"/>
      <c r="BDV1256" s="29"/>
      <c r="BDW1256" s="29"/>
      <c r="BDX1256" s="29"/>
      <c r="BDY1256" s="29"/>
      <c r="BDZ1256" s="29"/>
      <c r="BEA1256" s="29"/>
      <c r="BEB1256" s="29"/>
      <c r="BEC1256" s="29"/>
      <c r="BED1256" s="29"/>
      <c r="BEE1256" s="29"/>
      <c r="BEF1256" s="29"/>
      <c r="BEG1256" s="29"/>
      <c r="BEH1256" s="29"/>
      <c r="BEI1256" s="29"/>
      <c r="BEJ1256" s="29"/>
      <c r="BEK1256" s="29"/>
      <c r="BEL1256" s="29"/>
      <c r="BEM1256" s="29"/>
      <c r="BEN1256" s="29"/>
      <c r="BEO1256" s="29"/>
      <c r="BEP1256" s="29"/>
      <c r="BEQ1256" s="29"/>
      <c r="BER1256" s="29"/>
      <c r="BES1256" s="29"/>
      <c r="BET1256" s="29"/>
      <c r="BEU1256" s="29"/>
      <c r="BEV1256" s="29"/>
      <c r="BEW1256" s="29"/>
      <c r="BEX1256" s="29"/>
      <c r="BEY1256" s="29"/>
      <c r="BEZ1256" s="29"/>
      <c r="BFA1256" s="29"/>
      <c r="BFB1256" s="29"/>
      <c r="BFC1256" s="29"/>
      <c r="BFD1256" s="29"/>
      <c r="BFE1256" s="29"/>
      <c r="BFF1256" s="29"/>
      <c r="BFG1256" s="29"/>
      <c r="BFH1256" s="29"/>
      <c r="BFI1256" s="29"/>
      <c r="BFJ1256" s="29"/>
      <c r="BFK1256" s="29"/>
      <c r="BFL1256" s="29"/>
      <c r="BFM1256" s="29"/>
      <c r="BFN1256" s="29"/>
      <c r="BFO1256" s="29"/>
      <c r="BFP1256" s="29"/>
      <c r="BFQ1256" s="29"/>
      <c r="BFR1256" s="29"/>
      <c r="BFS1256" s="29"/>
      <c r="BFT1256" s="29"/>
      <c r="BFU1256" s="29"/>
      <c r="BFV1256" s="29"/>
      <c r="BFW1256" s="29"/>
      <c r="BFX1256" s="29"/>
      <c r="BFY1256" s="29"/>
      <c r="BFZ1256" s="29"/>
      <c r="BGA1256" s="29"/>
      <c r="BGB1256" s="29"/>
      <c r="BGC1256" s="29"/>
      <c r="BGD1256" s="29"/>
      <c r="BGE1256" s="29"/>
      <c r="BGF1256" s="29"/>
      <c r="BGG1256" s="29"/>
      <c r="BGH1256" s="29"/>
      <c r="BGI1256" s="29"/>
      <c r="BGJ1256" s="29"/>
      <c r="BGK1256" s="29"/>
      <c r="BGL1256" s="29"/>
      <c r="BGM1256" s="29"/>
      <c r="BGN1256" s="29"/>
      <c r="BGO1256" s="29"/>
      <c r="BGP1256" s="29"/>
      <c r="BGQ1256" s="29"/>
      <c r="BGR1256" s="29"/>
      <c r="BGS1256" s="29"/>
      <c r="BGT1256" s="29"/>
      <c r="BGU1256" s="29"/>
      <c r="BGV1256" s="29"/>
      <c r="BGW1256" s="29"/>
      <c r="BGX1256" s="29"/>
      <c r="BGY1256" s="29"/>
      <c r="BGZ1256" s="29"/>
      <c r="BHA1256" s="29"/>
      <c r="BHB1256" s="29"/>
      <c r="BHC1256" s="29"/>
      <c r="BHD1256" s="29"/>
      <c r="BHE1256" s="29"/>
      <c r="BHF1256" s="29"/>
      <c r="BHG1256" s="29"/>
      <c r="BHH1256" s="29"/>
      <c r="BHI1256" s="29"/>
      <c r="BHJ1256" s="29"/>
      <c r="BHK1256" s="29"/>
      <c r="BHL1256" s="29"/>
      <c r="BHM1256" s="29"/>
      <c r="BHN1256" s="29"/>
      <c r="BHO1256" s="29"/>
      <c r="BHP1256" s="29"/>
      <c r="BHQ1256" s="29"/>
      <c r="BHR1256" s="29"/>
      <c r="BHS1256" s="29"/>
      <c r="BHT1256" s="29"/>
      <c r="BHU1256" s="29"/>
      <c r="BHV1256" s="29"/>
      <c r="BHW1256" s="29"/>
      <c r="BHX1256" s="29"/>
      <c r="BHY1256" s="29"/>
      <c r="BHZ1256" s="29"/>
      <c r="BIA1256" s="29"/>
      <c r="BIB1256" s="29"/>
      <c r="BIC1256" s="29"/>
      <c r="BID1256" s="29"/>
      <c r="BIE1256" s="29"/>
      <c r="BIF1256" s="29"/>
      <c r="BIG1256" s="29"/>
      <c r="BIH1256" s="29"/>
      <c r="BII1256" s="29"/>
      <c r="BIJ1256" s="29"/>
      <c r="BIK1256" s="29"/>
      <c r="BIL1256" s="29"/>
      <c r="BIM1256" s="29"/>
      <c r="BIN1256" s="29"/>
      <c r="BIO1256" s="29"/>
      <c r="BIP1256" s="29"/>
      <c r="BIQ1256" s="29"/>
      <c r="BIR1256" s="29"/>
      <c r="BIS1256" s="29"/>
      <c r="BIT1256" s="29"/>
      <c r="BIU1256" s="29"/>
      <c r="BIV1256" s="29"/>
      <c r="BIW1256" s="29"/>
      <c r="BIX1256" s="29"/>
      <c r="BIY1256" s="29"/>
      <c r="BIZ1256" s="29"/>
      <c r="BJA1256" s="29"/>
      <c r="BJB1256" s="29"/>
      <c r="BJC1256" s="29"/>
      <c r="BJD1256" s="29"/>
      <c r="BJE1256" s="29"/>
      <c r="BJF1256" s="29"/>
      <c r="BJG1256" s="29"/>
      <c r="BJH1256" s="29"/>
      <c r="BJI1256" s="29"/>
      <c r="BJJ1256" s="29"/>
      <c r="BJK1256" s="29"/>
      <c r="BJL1256" s="29"/>
      <c r="BJM1256" s="29"/>
      <c r="BJN1256" s="29"/>
      <c r="BJO1256" s="29"/>
      <c r="BJP1256" s="29"/>
      <c r="BJQ1256" s="29"/>
      <c r="BJR1256" s="29"/>
      <c r="BJS1256" s="29"/>
      <c r="BJT1256" s="29"/>
      <c r="BJU1256" s="29"/>
      <c r="BJV1256" s="29"/>
      <c r="BJW1256" s="29"/>
      <c r="BJX1256" s="29"/>
      <c r="BJY1256" s="29"/>
      <c r="BJZ1256" s="29"/>
      <c r="BKA1256" s="29"/>
      <c r="BKB1256" s="29"/>
      <c r="BKC1256" s="29"/>
      <c r="BKD1256" s="29"/>
      <c r="BKE1256" s="29"/>
      <c r="BKF1256" s="29"/>
      <c r="BKG1256" s="29"/>
      <c r="BKH1256" s="29"/>
      <c r="BKI1256" s="29"/>
      <c r="BKJ1256" s="29"/>
      <c r="BKK1256" s="29"/>
      <c r="BKL1256" s="29"/>
      <c r="BKM1256" s="29"/>
      <c r="BKN1256" s="29"/>
      <c r="BKO1256" s="29"/>
      <c r="BKP1256" s="29"/>
      <c r="BKQ1256" s="29"/>
      <c r="BKR1256" s="29"/>
      <c r="BKS1256" s="29"/>
      <c r="BKT1256" s="29"/>
      <c r="BKU1256" s="29"/>
      <c r="BKV1256" s="29"/>
      <c r="BKW1256" s="29"/>
      <c r="BKX1256" s="29"/>
      <c r="BKY1256" s="29"/>
      <c r="BKZ1256" s="29"/>
      <c r="BLA1256" s="29"/>
      <c r="BLB1256" s="29"/>
      <c r="BLC1256" s="29"/>
      <c r="BLD1256" s="29"/>
      <c r="BLE1256" s="29"/>
      <c r="BLF1256" s="29"/>
      <c r="BLG1256" s="29"/>
      <c r="BLH1256" s="29"/>
      <c r="BLI1256" s="29"/>
      <c r="BLJ1256" s="29"/>
      <c r="BLK1256" s="29"/>
      <c r="BLL1256" s="29"/>
      <c r="BLM1256" s="29"/>
      <c r="BLN1256" s="29"/>
      <c r="BLO1256" s="29"/>
      <c r="BLP1256" s="29"/>
      <c r="BLQ1256" s="29"/>
      <c r="BLR1256" s="29"/>
      <c r="BLS1256" s="29"/>
      <c r="BLT1256" s="29"/>
      <c r="BLU1256" s="29"/>
      <c r="BLV1256" s="29"/>
      <c r="BLW1256" s="29"/>
      <c r="BLX1256" s="29"/>
      <c r="BLY1256" s="29"/>
      <c r="BLZ1256" s="29"/>
      <c r="BMA1256" s="29"/>
      <c r="BMB1256" s="29"/>
      <c r="BMC1256" s="29"/>
      <c r="BMD1256" s="29"/>
      <c r="BME1256" s="29"/>
      <c r="BMF1256" s="29"/>
      <c r="BMG1256" s="29"/>
      <c r="BMH1256" s="29"/>
      <c r="BMI1256" s="29"/>
      <c r="BMJ1256" s="29"/>
      <c r="BMK1256" s="29"/>
      <c r="BML1256" s="29"/>
      <c r="BMM1256" s="29"/>
      <c r="BMN1256" s="29"/>
      <c r="BMO1256" s="29"/>
      <c r="BMP1256" s="29"/>
      <c r="BMQ1256" s="29"/>
      <c r="BMR1256" s="29"/>
      <c r="BMS1256" s="29"/>
      <c r="BMT1256" s="29"/>
      <c r="BMU1256" s="29"/>
      <c r="BMV1256" s="29"/>
      <c r="BMW1256" s="29"/>
      <c r="BMX1256" s="29"/>
      <c r="BMY1256" s="29"/>
      <c r="BMZ1256" s="29"/>
      <c r="BNA1256" s="29"/>
      <c r="BNB1256" s="29"/>
      <c r="BNC1256" s="29"/>
      <c r="BND1256" s="29"/>
      <c r="BNE1256" s="29"/>
      <c r="BNF1256" s="29"/>
      <c r="BNG1256" s="29"/>
      <c r="BNH1256" s="29"/>
      <c r="BNI1256" s="29"/>
      <c r="BNJ1256" s="29"/>
      <c r="BNK1256" s="29"/>
      <c r="BNL1256" s="29"/>
      <c r="BNM1256" s="29"/>
      <c r="BNN1256" s="29"/>
      <c r="BNO1256" s="29"/>
      <c r="BNP1256" s="29"/>
      <c r="BNQ1256" s="29"/>
      <c r="BNR1256" s="29"/>
      <c r="BNS1256" s="29"/>
      <c r="BNT1256" s="29"/>
      <c r="BNU1256" s="29"/>
      <c r="BNV1256" s="29"/>
      <c r="BNW1256" s="29"/>
      <c r="BNX1256" s="29"/>
      <c r="BNY1256" s="29"/>
      <c r="BNZ1256" s="29"/>
      <c r="BOA1256" s="29"/>
      <c r="BOB1256" s="29"/>
      <c r="BOC1256" s="29"/>
      <c r="BOD1256" s="29"/>
      <c r="BOE1256" s="29"/>
      <c r="BOF1256" s="29"/>
      <c r="BOG1256" s="29"/>
      <c r="BOH1256" s="29"/>
      <c r="BOI1256" s="29"/>
      <c r="BOJ1256" s="29"/>
      <c r="BOK1256" s="29"/>
      <c r="BOL1256" s="29"/>
      <c r="BOM1256" s="29"/>
      <c r="BON1256" s="29"/>
      <c r="BOO1256" s="29"/>
      <c r="BOP1256" s="29"/>
      <c r="BOQ1256" s="29"/>
      <c r="BOR1256" s="29"/>
      <c r="BOS1256" s="29"/>
      <c r="BOT1256" s="29"/>
      <c r="BOU1256" s="29"/>
      <c r="BOV1256" s="29"/>
      <c r="BOW1256" s="29"/>
      <c r="BOX1256" s="29"/>
      <c r="BOY1256" s="29"/>
      <c r="BOZ1256" s="29"/>
      <c r="BPA1256" s="29"/>
      <c r="BPB1256" s="29"/>
      <c r="BPC1256" s="29"/>
      <c r="BPD1256" s="29"/>
      <c r="BPE1256" s="29"/>
      <c r="BPF1256" s="29"/>
      <c r="BPG1256" s="29"/>
      <c r="BPH1256" s="29"/>
      <c r="BPI1256" s="29"/>
      <c r="BPJ1256" s="29"/>
      <c r="BPK1256" s="29"/>
      <c r="BPL1256" s="29"/>
      <c r="BPM1256" s="29"/>
      <c r="BPN1256" s="29"/>
      <c r="BPO1256" s="29"/>
      <c r="BPP1256" s="29"/>
      <c r="BPQ1256" s="29"/>
      <c r="BPR1256" s="29"/>
      <c r="BPS1256" s="29"/>
      <c r="BPT1256" s="29"/>
      <c r="BPU1256" s="29"/>
      <c r="BPV1256" s="29"/>
      <c r="BPW1256" s="29"/>
      <c r="BPX1256" s="29"/>
      <c r="BPY1256" s="29"/>
      <c r="BPZ1256" s="29"/>
      <c r="BQA1256" s="29"/>
      <c r="BQB1256" s="29"/>
      <c r="BQC1256" s="29"/>
      <c r="BQD1256" s="29"/>
      <c r="BQE1256" s="29"/>
      <c r="BQF1256" s="29"/>
      <c r="BQG1256" s="29"/>
      <c r="BQH1256" s="29"/>
      <c r="BQI1256" s="29"/>
      <c r="BQJ1256" s="29"/>
      <c r="BQK1256" s="29"/>
      <c r="BQL1256" s="29"/>
      <c r="BQM1256" s="29"/>
      <c r="BQN1256" s="29"/>
      <c r="BQO1256" s="29"/>
      <c r="BQP1256" s="29"/>
      <c r="BQQ1256" s="29"/>
      <c r="BQR1256" s="29"/>
      <c r="BQS1256" s="29"/>
      <c r="BQT1256" s="29"/>
      <c r="BQU1256" s="29"/>
      <c r="BQV1256" s="29"/>
      <c r="BQW1256" s="29"/>
      <c r="BQX1256" s="29"/>
      <c r="BQY1256" s="29"/>
      <c r="BQZ1256" s="29"/>
      <c r="BRA1256" s="29"/>
      <c r="BRB1256" s="29"/>
      <c r="BRC1256" s="29"/>
      <c r="BRD1256" s="29"/>
      <c r="BRE1256" s="29"/>
      <c r="BRF1256" s="29"/>
      <c r="BRG1256" s="29"/>
      <c r="BRH1256" s="29"/>
      <c r="BRI1256" s="29"/>
      <c r="BRJ1256" s="29"/>
      <c r="BRK1256" s="29"/>
      <c r="BRL1256" s="29"/>
      <c r="BRM1256" s="29"/>
      <c r="BRN1256" s="29"/>
      <c r="BRO1256" s="29"/>
      <c r="BRP1256" s="29"/>
      <c r="BRQ1256" s="29"/>
      <c r="BRR1256" s="29"/>
      <c r="BRS1256" s="29"/>
      <c r="BRT1256" s="29"/>
      <c r="BRU1256" s="29"/>
      <c r="BRV1256" s="29"/>
      <c r="BRW1256" s="29"/>
      <c r="BRX1256" s="29"/>
      <c r="BRY1256" s="29"/>
      <c r="BRZ1256" s="29"/>
      <c r="BSA1256" s="29"/>
      <c r="BSB1256" s="29"/>
      <c r="BSC1256" s="29"/>
      <c r="BSD1256" s="29"/>
      <c r="BSE1256" s="29"/>
      <c r="BSF1256" s="29"/>
      <c r="BSG1256" s="29"/>
      <c r="BSH1256" s="29"/>
      <c r="BSI1256" s="29"/>
      <c r="BSJ1256" s="29"/>
      <c r="BSK1256" s="29"/>
      <c r="BSL1256" s="29"/>
      <c r="BSM1256" s="29"/>
      <c r="BSN1256" s="29"/>
      <c r="BSO1256" s="29"/>
      <c r="BSP1256" s="29"/>
      <c r="BSQ1256" s="29"/>
      <c r="BSR1256" s="29"/>
      <c r="BSS1256" s="29"/>
      <c r="BST1256" s="29"/>
      <c r="BSU1256" s="29"/>
      <c r="BSV1256" s="29"/>
      <c r="BSW1256" s="29"/>
      <c r="BSX1256" s="29"/>
      <c r="BSY1256" s="29"/>
      <c r="BSZ1256" s="29"/>
      <c r="BTA1256" s="29"/>
      <c r="BTB1256" s="29"/>
      <c r="BTC1256" s="29"/>
      <c r="BTD1256" s="29"/>
      <c r="BTE1256" s="29"/>
      <c r="BTF1256" s="29"/>
      <c r="BTG1256" s="29"/>
      <c r="BTH1256" s="29"/>
      <c r="BTI1256" s="29"/>
      <c r="BTJ1256" s="29"/>
      <c r="BTK1256" s="29"/>
      <c r="BTL1256" s="29"/>
      <c r="BTM1256" s="29"/>
      <c r="BTN1256" s="29"/>
      <c r="BTO1256" s="29"/>
      <c r="BTP1256" s="29"/>
      <c r="BTQ1256" s="29"/>
      <c r="BTR1256" s="29"/>
      <c r="BTS1256" s="29"/>
      <c r="BTT1256" s="29"/>
      <c r="BTU1256" s="29"/>
      <c r="BTV1256" s="29"/>
      <c r="BTW1256" s="29"/>
      <c r="BTX1256" s="29"/>
      <c r="BTY1256" s="29"/>
      <c r="BTZ1256" s="29"/>
      <c r="BUA1256" s="29"/>
      <c r="BUB1256" s="29"/>
      <c r="BUC1256" s="29"/>
      <c r="BUD1256" s="29"/>
      <c r="BUE1256" s="29"/>
      <c r="BUF1256" s="29"/>
      <c r="BUG1256" s="29"/>
      <c r="BUH1256" s="29"/>
      <c r="BUI1256" s="29"/>
      <c r="BUJ1256" s="29"/>
      <c r="BUK1256" s="29"/>
      <c r="BUL1256" s="29"/>
      <c r="BUM1256" s="29"/>
      <c r="BUN1256" s="29"/>
      <c r="BUO1256" s="29"/>
      <c r="BUP1256" s="29"/>
      <c r="BUQ1256" s="29"/>
      <c r="BUR1256" s="29"/>
      <c r="BUS1256" s="29"/>
      <c r="BUT1256" s="29"/>
      <c r="BUU1256" s="29"/>
      <c r="BUV1256" s="29"/>
      <c r="BUW1256" s="29"/>
      <c r="BUX1256" s="29"/>
      <c r="BUY1256" s="29"/>
      <c r="BUZ1256" s="29"/>
      <c r="BVA1256" s="29"/>
      <c r="BVB1256" s="29"/>
      <c r="BVC1256" s="29"/>
      <c r="BVD1256" s="29"/>
      <c r="BVE1256" s="29"/>
      <c r="BVF1256" s="29"/>
      <c r="BVG1256" s="29"/>
      <c r="BVH1256" s="29"/>
      <c r="BVI1256" s="29"/>
      <c r="BVJ1256" s="29"/>
      <c r="BVK1256" s="29"/>
      <c r="BVL1256" s="29"/>
      <c r="BVM1256" s="29"/>
      <c r="BVN1256" s="29"/>
      <c r="BVO1256" s="29"/>
      <c r="BVP1256" s="29"/>
      <c r="BVQ1256" s="29"/>
      <c r="BVR1256" s="29"/>
      <c r="BVS1256" s="29"/>
      <c r="BVT1256" s="29"/>
      <c r="BVU1256" s="29"/>
      <c r="BVV1256" s="29"/>
      <c r="BVW1256" s="29"/>
      <c r="BVX1256" s="29"/>
      <c r="BVY1256" s="29"/>
      <c r="BVZ1256" s="29"/>
      <c r="BWA1256" s="29"/>
      <c r="BWB1256" s="29"/>
      <c r="BWC1256" s="29"/>
      <c r="BWD1256" s="29"/>
      <c r="BWE1256" s="29"/>
      <c r="BWF1256" s="29"/>
      <c r="BWG1256" s="29"/>
      <c r="BWH1256" s="29"/>
      <c r="BWI1256" s="29"/>
      <c r="BWJ1256" s="29"/>
      <c r="BWK1256" s="29"/>
      <c r="BWL1256" s="29"/>
      <c r="BWM1256" s="29"/>
      <c r="BWN1256" s="29"/>
      <c r="BWO1256" s="29"/>
      <c r="BWP1256" s="29"/>
      <c r="BWQ1256" s="29"/>
      <c r="BWR1256" s="29"/>
      <c r="BWS1256" s="29"/>
      <c r="BWT1256" s="29"/>
      <c r="BWU1256" s="29"/>
      <c r="BWV1256" s="29"/>
      <c r="BWW1256" s="29"/>
      <c r="BWX1256" s="29"/>
      <c r="BWY1256" s="29"/>
      <c r="BWZ1256" s="29"/>
      <c r="BXA1256" s="29"/>
      <c r="BXB1256" s="29"/>
      <c r="BXC1256" s="29"/>
      <c r="BXD1256" s="29"/>
      <c r="BXE1256" s="29"/>
      <c r="BXF1256" s="29"/>
      <c r="BXG1256" s="29"/>
      <c r="BXH1256" s="29"/>
      <c r="BXI1256" s="29"/>
      <c r="BXJ1256" s="29"/>
      <c r="BXK1256" s="29"/>
      <c r="BXL1256" s="29"/>
      <c r="BXM1256" s="29"/>
      <c r="BXN1256" s="29"/>
      <c r="BXO1256" s="29"/>
      <c r="BXP1256" s="29"/>
      <c r="BXQ1256" s="29"/>
      <c r="BXR1256" s="29"/>
      <c r="BXS1256" s="29"/>
      <c r="BXT1256" s="29"/>
      <c r="BXU1256" s="29"/>
      <c r="BXV1256" s="29"/>
      <c r="BXW1256" s="29"/>
      <c r="BXX1256" s="29"/>
      <c r="BXY1256" s="29"/>
      <c r="BXZ1256" s="29"/>
      <c r="BYA1256" s="29"/>
      <c r="BYB1256" s="29"/>
      <c r="BYC1256" s="29"/>
      <c r="BYD1256" s="29"/>
      <c r="BYE1256" s="29"/>
      <c r="BYF1256" s="29"/>
      <c r="BYG1256" s="29"/>
      <c r="BYH1256" s="29"/>
      <c r="BYI1256" s="29"/>
      <c r="BYJ1256" s="29"/>
      <c r="BYK1256" s="29"/>
      <c r="BYL1256" s="29"/>
      <c r="BYM1256" s="29"/>
      <c r="BYN1256" s="29"/>
      <c r="BYO1256" s="29"/>
      <c r="BYP1256" s="29"/>
      <c r="BYQ1256" s="29"/>
      <c r="BYR1256" s="29"/>
      <c r="BYS1256" s="29"/>
      <c r="BYT1256" s="29"/>
      <c r="BYU1256" s="29"/>
      <c r="BYV1256" s="29"/>
      <c r="BYW1256" s="29"/>
      <c r="BYX1256" s="29"/>
      <c r="BYY1256" s="29"/>
      <c r="BYZ1256" s="29"/>
      <c r="BZA1256" s="29"/>
      <c r="BZB1256" s="29"/>
      <c r="BZC1256" s="29"/>
      <c r="BZD1256" s="29"/>
      <c r="BZE1256" s="29"/>
      <c r="BZF1256" s="29"/>
      <c r="BZG1256" s="29"/>
      <c r="BZH1256" s="29"/>
      <c r="BZI1256" s="29"/>
      <c r="BZJ1256" s="29"/>
      <c r="BZK1256" s="29"/>
      <c r="BZL1256" s="29"/>
      <c r="BZM1256" s="29"/>
      <c r="BZN1256" s="29"/>
      <c r="BZO1256" s="29"/>
      <c r="BZP1256" s="29"/>
      <c r="BZQ1256" s="29"/>
      <c r="BZR1256" s="29"/>
      <c r="BZS1256" s="29"/>
      <c r="BZT1256" s="29"/>
      <c r="BZU1256" s="29"/>
      <c r="BZV1256" s="29"/>
      <c r="BZW1256" s="29"/>
      <c r="BZX1256" s="29"/>
      <c r="BZY1256" s="29"/>
      <c r="BZZ1256" s="29"/>
      <c r="CAA1256" s="29"/>
      <c r="CAB1256" s="29"/>
      <c r="CAC1256" s="29"/>
      <c r="CAD1256" s="29"/>
      <c r="CAE1256" s="29"/>
      <c r="CAF1256" s="29"/>
      <c r="CAG1256" s="29"/>
      <c r="CAH1256" s="29"/>
      <c r="CAI1256" s="29"/>
      <c r="CAJ1256" s="29"/>
      <c r="CAK1256" s="29"/>
      <c r="CAL1256" s="29"/>
      <c r="CAM1256" s="29"/>
      <c r="CAN1256" s="29"/>
      <c r="CAO1256" s="29"/>
      <c r="CAP1256" s="29"/>
      <c r="CAQ1256" s="29"/>
      <c r="CAR1256" s="29"/>
      <c r="CAS1256" s="29"/>
      <c r="CAT1256" s="29"/>
      <c r="CAU1256" s="29"/>
      <c r="CAV1256" s="29"/>
      <c r="CAW1256" s="29"/>
      <c r="CAX1256" s="29"/>
      <c r="CAY1256" s="29"/>
      <c r="CAZ1256" s="29"/>
      <c r="CBA1256" s="29"/>
      <c r="CBB1256" s="29"/>
      <c r="CBC1256" s="29"/>
      <c r="CBD1256" s="29"/>
      <c r="CBE1256" s="29"/>
      <c r="CBF1256" s="29"/>
      <c r="CBG1256" s="29"/>
      <c r="CBH1256" s="29"/>
      <c r="CBI1256" s="29"/>
      <c r="CBJ1256" s="29"/>
      <c r="CBK1256" s="29"/>
      <c r="CBL1256" s="29"/>
      <c r="CBM1256" s="29"/>
      <c r="CBN1256" s="29"/>
      <c r="CBO1256" s="29"/>
      <c r="CBP1256" s="29"/>
      <c r="CBQ1256" s="29"/>
      <c r="CBR1256" s="29"/>
      <c r="CBS1256" s="29"/>
      <c r="CBT1256" s="29"/>
      <c r="CBU1256" s="29"/>
      <c r="CBV1256" s="29"/>
      <c r="CBW1256" s="29"/>
      <c r="CBX1256" s="29"/>
      <c r="CBY1256" s="29"/>
      <c r="CBZ1256" s="29"/>
      <c r="CCA1256" s="29"/>
      <c r="CCB1256" s="29"/>
      <c r="CCC1256" s="29"/>
      <c r="CCD1256" s="29"/>
      <c r="CCE1256" s="29"/>
      <c r="CCF1256" s="29"/>
      <c r="CCG1256" s="29"/>
      <c r="CCH1256" s="29"/>
      <c r="CCI1256" s="29"/>
      <c r="CCJ1256" s="29"/>
      <c r="CCK1256" s="29"/>
      <c r="CCL1256" s="29"/>
      <c r="CCM1256" s="29"/>
      <c r="CCN1256" s="29"/>
      <c r="CCO1256" s="29"/>
      <c r="CCP1256" s="29"/>
      <c r="CCQ1256" s="29"/>
      <c r="CCR1256" s="29"/>
      <c r="CCS1256" s="29"/>
      <c r="CCT1256" s="29"/>
      <c r="CCU1256" s="29"/>
      <c r="CCV1256" s="29"/>
      <c r="CCW1256" s="29"/>
      <c r="CCX1256" s="29"/>
      <c r="CCY1256" s="29"/>
      <c r="CCZ1256" s="29"/>
      <c r="CDA1256" s="29"/>
      <c r="CDB1256" s="29"/>
      <c r="CDC1256" s="29"/>
      <c r="CDD1256" s="29"/>
      <c r="CDE1256" s="29"/>
      <c r="CDF1256" s="29"/>
      <c r="CDG1256" s="29"/>
      <c r="CDH1256" s="29"/>
      <c r="CDI1256" s="29"/>
      <c r="CDJ1256" s="29"/>
      <c r="CDK1256" s="29"/>
      <c r="CDL1256" s="29"/>
      <c r="CDM1256" s="29"/>
      <c r="CDN1256" s="29"/>
      <c r="CDO1256" s="29"/>
      <c r="CDP1256" s="29"/>
      <c r="CDQ1256" s="29"/>
      <c r="CDR1256" s="29"/>
      <c r="CDS1256" s="29"/>
      <c r="CDT1256" s="29"/>
      <c r="CDU1256" s="29"/>
      <c r="CDV1256" s="29"/>
      <c r="CDW1256" s="29"/>
      <c r="CDX1256" s="29"/>
      <c r="CDY1256" s="29"/>
      <c r="CDZ1256" s="29"/>
      <c r="CEA1256" s="29"/>
      <c r="CEB1256" s="29"/>
      <c r="CEC1256" s="29"/>
      <c r="CED1256" s="29"/>
      <c r="CEE1256" s="29"/>
      <c r="CEF1256" s="29"/>
      <c r="CEG1256" s="29"/>
      <c r="CEH1256" s="29"/>
      <c r="CEI1256" s="29"/>
      <c r="CEJ1256" s="29"/>
      <c r="CEK1256" s="29"/>
      <c r="CEL1256" s="29"/>
      <c r="CEM1256" s="29"/>
      <c r="CEN1256" s="29"/>
      <c r="CEO1256" s="29"/>
      <c r="CEP1256" s="29"/>
      <c r="CEQ1256" s="29"/>
      <c r="CER1256" s="29"/>
      <c r="CES1256" s="29"/>
      <c r="CET1256" s="29"/>
      <c r="CEU1256" s="29"/>
      <c r="CEV1256" s="29"/>
      <c r="CEW1256" s="29"/>
      <c r="CEX1256" s="29"/>
      <c r="CEY1256" s="29"/>
      <c r="CEZ1256" s="29"/>
      <c r="CFA1256" s="29"/>
      <c r="CFB1256" s="29"/>
      <c r="CFC1256" s="29"/>
      <c r="CFD1256" s="29"/>
      <c r="CFE1256" s="29"/>
      <c r="CFF1256" s="29"/>
      <c r="CFG1256" s="29"/>
      <c r="CFH1256" s="29"/>
      <c r="CFI1256" s="29"/>
      <c r="CFJ1256" s="29"/>
      <c r="CFK1256" s="29"/>
      <c r="CFL1256" s="29"/>
      <c r="CFM1256" s="29"/>
      <c r="CFN1256" s="29"/>
      <c r="CFO1256" s="29"/>
      <c r="CFP1256" s="29"/>
      <c r="CFQ1256" s="29"/>
      <c r="CFR1256" s="29"/>
      <c r="CFS1256" s="29"/>
      <c r="CFT1256" s="29"/>
      <c r="CFU1256" s="29"/>
      <c r="CFV1256" s="29"/>
      <c r="CFW1256" s="29"/>
      <c r="CFX1256" s="29"/>
      <c r="CFY1256" s="29"/>
      <c r="CFZ1256" s="29"/>
      <c r="CGA1256" s="29"/>
      <c r="CGB1256" s="29"/>
      <c r="CGC1256" s="29"/>
      <c r="CGD1256" s="29"/>
      <c r="CGE1256" s="29"/>
      <c r="CGF1256" s="29"/>
      <c r="CGG1256" s="29"/>
      <c r="CGH1256" s="29"/>
      <c r="CGI1256" s="29"/>
      <c r="CGJ1256" s="29"/>
      <c r="CGK1256" s="29"/>
      <c r="CGL1256" s="29"/>
      <c r="CGM1256" s="29"/>
      <c r="CGN1256" s="29"/>
      <c r="CGO1256" s="29"/>
      <c r="CGP1256" s="29"/>
      <c r="CGQ1256" s="29"/>
      <c r="CGR1256" s="29"/>
      <c r="CGS1256" s="29"/>
      <c r="CGT1256" s="29"/>
      <c r="CGU1256" s="29"/>
      <c r="CGV1256" s="29"/>
      <c r="CGW1256" s="29"/>
      <c r="CGX1256" s="29"/>
      <c r="CGY1256" s="29"/>
      <c r="CGZ1256" s="29"/>
      <c r="CHA1256" s="29"/>
      <c r="CHB1256" s="29"/>
      <c r="CHC1256" s="29"/>
      <c r="CHD1256" s="29"/>
      <c r="CHE1256" s="29"/>
      <c r="CHF1256" s="29"/>
      <c r="CHG1256" s="29"/>
      <c r="CHH1256" s="29"/>
      <c r="CHI1256" s="29"/>
      <c r="CHJ1256" s="29"/>
      <c r="CHK1256" s="29"/>
      <c r="CHL1256" s="29"/>
      <c r="CHM1256" s="29"/>
      <c r="CHN1256" s="29"/>
      <c r="CHO1256" s="29"/>
      <c r="CHP1256" s="29"/>
      <c r="CHQ1256" s="29"/>
      <c r="CHR1256" s="29"/>
      <c r="CHS1256" s="29"/>
      <c r="CHT1256" s="29"/>
      <c r="CHU1256" s="29"/>
      <c r="CHV1256" s="29"/>
      <c r="CHW1256" s="29"/>
      <c r="CHX1256" s="29"/>
      <c r="CHY1256" s="29"/>
      <c r="CHZ1256" s="29"/>
      <c r="CIA1256" s="29"/>
      <c r="CIB1256" s="29"/>
      <c r="CIC1256" s="29"/>
      <c r="CID1256" s="29"/>
      <c r="CIE1256" s="29"/>
      <c r="CIF1256" s="29"/>
      <c r="CIG1256" s="29"/>
      <c r="CIH1256" s="29"/>
      <c r="CII1256" s="29"/>
      <c r="CIJ1256" s="29"/>
      <c r="CIK1256" s="29"/>
      <c r="CIL1256" s="29"/>
      <c r="CIM1256" s="29"/>
      <c r="CIN1256" s="29"/>
      <c r="CIO1256" s="29"/>
      <c r="CIP1256" s="29"/>
      <c r="CIQ1256" s="29"/>
      <c r="CIR1256" s="29"/>
      <c r="CIS1256" s="29"/>
      <c r="CIT1256" s="29"/>
      <c r="CIU1256" s="29"/>
      <c r="CIV1256" s="29"/>
      <c r="CIW1256" s="29"/>
      <c r="CIX1256" s="29"/>
      <c r="CIY1256" s="29"/>
      <c r="CIZ1256" s="29"/>
      <c r="CJA1256" s="29"/>
      <c r="CJB1256" s="29"/>
      <c r="CJC1256" s="29"/>
      <c r="CJD1256" s="29"/>
      <c r="CJE1256" s="29"/>
      <c r="CJF1256" s="29"/>
      <c r="CJG1256" s="29"/>
      <c r="CJH1256" s="29"/>
      <c r="CJI1256" s="29"/>
      <c r="CJJ1256" s="29"/>
      <c r="CJK1256" s="29"/>
      <c r="CJL1256" s="29"/>
      <c r="CJM1256" s="29"/>
      <c r="CJN1256" s="29"/>
      <c r="CJO1256" s="29"/>
      <c r="CJP1256" s="29"/>
      <c r="CJQ1256" s="29"/>
      <c r="CJR1256" s="29"/>
      <c r="CJS1256" s="29"/>
      <c r="CJT1256" s="29"/>
      <c r="CJU1256" s="29"/>
      <c r="CJV1256" s="29"/>
      <c r="CJW1256" s="29"/>
      <c r="CJX1256" s="29"/>
      <c r="CJY1256" s="29"/>
      <c r="CJZ1256" s="29"/>
      <c r="CKA1256" s="29"/>
      <c r="CKB1256" s="29"/>
      <c r="CKC1256" s="29"/>
      <c r="CKD1256" s="29"/>
      <c r="CKE1256" s="29"/>
      <c r="CKF1256" s="29"/>
      <c r="CKG1256" s="29"/>
      <c r="CKH1256" s="29"/>
      <c r="CKI1256" s="29"/>
      <c r="CKJ1256" s="29"/>
      <c r="CKK1256" s="29"/>
      <c r="CKL1256" s="29"/>
      <c r="CKM1256" s="29"/>
      <c r="CKN1256" s="29"/>
      <c r="CKO1256" s="29"/>
      <c r="CKP1256" s="29"/>
      <c r="CKQ1256" s="29"/>
      <c r="CKR1256" s="29"/>
      <c r="CKS1256" s="29"/>
      <c r="CKT1256" s="29"/>
      <c r="CKU1256" s="29"/>
      <c r="CKV1256" s="29"/>
      <c r="CKW1256" s="29"/>
      <c r="CKX1256" s="29"/>
      <c r="CKY1256" s="29"/>
      <c r="CKZ1256" s="29"/>
      <c r="CLA1256" s="29"/>
      <c r="CLB1256" s="29"/>
      <c r="CLC1256" s="29"/>
      <c r="CLD1256" s="29"/>
      <c r="CLE1256" s="29"/>
      <c r="CLF1256" s="29"/>
      <c r="CLG1256" s="29"/>
      <c r="CLH1256" s="29"/>
      <c r="CLI1256" s="29"/>
      <c r="CLJ1256" s="29"/>
      <c r="CLK1256" s="29"/>
      <c r="CLL1256" s="29"/>
      <c r="CLM1256" s="29"/>
      <c r="CLN1256" s="29"/>
      <c r="CLO1256" s="29"/>
      <c r="CLP1256" s="29"/>
      <c r="CLQ1256" s="29"/>
      <c r="CLR1256" s="29"/>
      <c r="CLS1256" s="29"/>
      <c r="CLT1256" s="29"/>
      <c r="CLU1256" s="29"/>
      <c r="CLV1256" s="29"/>
      <c r="CLW1256" s="29"/>
      <c r="CLX1256" s="29"/>
      <c r="CLY1256" s="29"/>
      <c r="CLZ1256" s="29"/>
      <c r="CMA1256" s="29"/>
      <c r="CMB1256" s="29"/>
      <c r="CMC1256" s="29"/>
      <c r="CMD1256" s="29"/>
      <c r="CME1256" s="29"/>
      <c r="CMF1256" s="29"/>
      <c r="CMG1256" s="29"/>
      <c r="CMH1256" s="29"/>
      <c r="CMI1256" s="29"/>
      <c r="CMJ1256" s="29"/>
      <c r="CMK1256" s="29"/>
      <c r="CML1256" s="29"/>
      <c r="CMM1256" s="29"/>
      <c r="CMN1256" s="29"/>
      <c r="CMO1256" s="29"/>
      <c r="CMP1256" s="29"/>
      <c r="CMQ1256" s="29"/>
      <c r="CMR1256" s="29"/>
      <c r="CMS1256" s="29"/>
      <c r="CMT1256" s="29"/>
      <c r="CMU1256" s="29"/>
      <c r="CMV1256" s="29"/>
      <c r="CMW1256" s="29"/>
      <c r="CMX1256" s="29"/>
      <c r="CMY1256" s="29"/>
      <c r="CMZ1256" s="29"/>
      <c r="CNA1256" s="29"/>
      <c r="CNB1256" s="29"/>
      <c r="CNC1256" s="29"/>
      <c r="CND1256" s="29"/>
      <c r="CNE1256" s="29"/>
      <c r="CNF1256" s="29"/>
      <c r="CNG1256" s="29"/>
      <c r="CNH1256" s="29"/>
      <c r="CNI1256" s="29"/>
      <c r="CNJ1256" s="29"/>
      <c r="CNK1256" s="29"/>
      <c r="CNL1256" s="29"/>
      <c r="CNM1256" s="29"/>
      <c r="CNN1256" s="29"/>
      <c r="CNO1256" s="29"/>
      <c r="CNP1256" s="29"/>
      <c r="CNQ1256" s="29"/>
      <c r="CNR1256" s="29"/>
      <c r="CNS1256" s="29"/>
      <c r="CNT1256" s="29"/>
      <c r="CNU1256" s="29"/>
      <c r="CNV1256" s="29"/>
      <c r="CNW1256" s="29"/>
      <c r="CNX1256" s="29"/>
      <c r="CNY1256" s="29"/>
      <c r="CNZ1256" s="29"/>
      <c r="COA1256" s="29"/>
      <c r="COB1256" s="29"/>
      <c r="COC1256" s="29"/>
      <c r="COD1256" s="29"/>
      <c r="COE1256" s="29"/>
      <c r="COF1256" s="29"/>
      <c r="COG1256" s="29"/>
      <c r="COH1256" s="29"/>
      <c r="COI1256" s="29"/>
      <c r="COJ1256" s="29"/>
      <c r="COK1256" s="29"/>
      <c r="COL1256" s="29"/>
      <c r="COM1256" s="29"/>
      <c r="CON1256" s="29"/>
      <c r="COO1256" s="29"/>
      <c r="COP1256" s="29"/>
      <c r="COQ1256" s="29"/>
      <c r="COR1256" s="29"/>
      <c r="COS1256" s="29"/>
      <c r="COT1256" s="29"/>
      <c r="COU1256" s="29"/>
      <c r="COV1256" s="29"/>
      <c r="COW1256" s="29"/>
      <c r="COX1256" s="29"/>
      <c r="COY1256" s="29"/>
      <c r="COZ1256" s="29"/>
      <c r="CPA1256" s="29"/>
      <c r="CPB1256" s="29"/>
      <c r="CPC1256" s="29"/>
      <c r="CPD1256" s="29"/>
      <c r="CPE1256" s="29"/>
      <c r="CPF1256" s="29"/>
      <c r="CPG1256" s="29"/>
      <c r="CPH1256" s="29"/>
      <c r="CPI1256" s="29"/>
      <c r="CPJ1256" s="29"/>
      <c r="CPK1256" s="29"/>
      <c r="CPL1256" s="29"/>
      <c r="CPM1256" s="29"/>
      <c r="CPN1256" s="29"/>
      <c r="CPO1256" s="29"/>
      <c r="CPP1256" s="29"/>
      <c r="CPQ1256" s="29"/>
      <c r="CPR1256" s="29"/>
      <c r="CPS1256" s="29"/>
      <c r="CPT1256" s="29"/>
      <c r="CPU1256" s="29"/>
      <c r="CPV1256" s="29"/>
      <c r="CPW1256" s="29"/>
      <c r="CPX1256" s="29"/>
      <c r="CPY1256" s="29"/>
      <c r="CPZ1256" s="29"/>
      <c r="CQA1256" s="29"/>
      <c r="CQB1256" s="29"/>
      <c r="CQC1256" s="29"/>
      <c r="CQD1256" s="29"/>
      <c r="CQE1256" s="29"/>
      <c r="CQF1256" s="29"/>
      <c r="CQG1256" s="29"/>
      <c r="CQH1256" s="29"/>
      <c r="CQI1256" s="29"/>
      <c r="CQJ1256" s="29"/>
      <c r="CQK1256" s="29"/>
      <c r="CQL1256" s="29"/>
      <c r="CQM1256" s="29"/>
      <c r="CQN1256" s="29"/>
      <c r="CQO1256" s="29"/>
      <c r="CQP1256" s="29"/>
      <c r="CQQ1256" s="29"/>
      <c r="CQR1256" s="29"/>
      <c r="CQS1256" s="29"/>
      <c r="CQT1256" s="29"/>
      <c r="CQU1256" s="29"/>
      <c r="CQV1256" s="29"/>
      <c r="CQW1256" s="29"/>
      <c r="CQX1256" s="29"/>
      <c r="CQY1256" s="29"/>
      <c r="CQZ1256" s="29"/>
      <c r="CRA1256" s="29"/>
      <c r="CRB1256" s="29"/>
      <c r="CRC1256" s="29"/>
      <c r="CRD1256" s="29"/>
      <c r="CRE1256" s="29"/>
      <c r="CRF1256" s="29"/>
      <c r="CRG1256" s="29"/>
      <c r="CRH1256" s="29"/>
      <c r="CRI1256" s="29"/>
      <c r="CRJ1256" s="29"/>
      <c r="CRK1256" s="29"/>
      <c r="CRL1256" s="29"/>
      <c r="CRM1256" s="29"/>
      <c r="CRN1256" s="29"/>
      <c r="CRO1256" s="29"/>
      <c r="CRP1256" s="29"/>
      <c r="CRQ1256" s="29"/>
      <c r="CRR1256" s="29"/>
      <c r="CRS1256" s="29"/>
      <c r="CRT1256" s="29"/>
      <c r="CRU1256" s="29"/>
      <c r="CRV1256" s="29"/>
      <c r="CRW1256" s="29"/>
      <c r="CRX1256" s="29"/>
      <c r="CRY1256" s="29"/>
      <c r="CRZ1256" s="29"/>
      <c r="CSA1256" s="29"/>
      <c r="CSB1256" s="29"/>
      <c r="CSC1256" s="29"/>
      <c r="CSD1256" s="29"/>
      <c r="CSE1256" s="29"/>
      <c r="CSF1256" s="29"/>
      <c r="CSG1256" s="29"/>
      <c r="CSH1256" s="29"/>
      <c r="CSI1256" s="29"/>
      <c r="CSJ1256" s="29"/>
      <c r="CSK1256" s="29"/>
      <c r="CSL1256" s="29"/>
      <c r="CSM1256" s="29"/>
      <c r="CSN1256" s="29"/>
      <c r="CSO1256" s="29"/>
      <c r="CSP1256" s="29"/>
      <c r="CSQ1256" s="29"/>
      <c r="CSR1256" s="29"/>
      <c r="CSS1256" s="29"/>
      <c r="CST1256" s="29"/>
      <c r="CSU1256" s="29"/>
      <c r="CSV1256" s="29"/>
      <c r="CSW1256" s="29"/>
      <c r="CSX1256" s="29"/>
      <c r="CSY1256" s="29"/>
      <c r="CSZ1256" s="29"/>
      <c r="CTA1256" s="29"/>
      <c r="CTB1256" s="29"/>
      <c r="CTC1256" s="29"/>
      <c r="CTD1256" s="29"/>
      <c r="CTE1256" s="29"/>
      <c r="CTF1256" s="29"/>
      <c r="CTG1256" s="29"/>
      <c r="CTH1256" s="29"/>
      <c r="CTI1256" s="29"/>
      <c r="CTJ1256" s="29"/>
      <c r="CTK1256" s="29"/>
      <c r="CTL1256" s="29"/>
      <c r="CTM1256" s="29"/>
      <c r="CTN1256" s="29"/>
      <c r="CTO1256" s="29"/>
      <c r="CTP1256" s="29"/>
      <c r="CTQ1256" s="29"/>
      <c r="CTR1256" s="29"/>
      <c r="CTS1256" s="29"/>
      <c r="CTT1256" s="29"/>
      <c r="CTU1256" s="29"/>
      <c r="CTV1256" s="29"/>
      <c r="CTW1256" s="29"/>
      <c r="CTX1256" s="29"/>
      <c r="CTY1256" s="29"/>
      <c r="CTZ1256" s="29"/>
      <c r="CUA1256" s="29"/>
    </row>
    <row r="1257" ht="14" spans="1:15">
      <c r="A1257" s="15" t="s">
        <v>15592</v>
      </c>
      <c r="B1257" s="15" t="s">
        <v>15593</v>
      </c>
      <c r="C1257" s="7" t="s">
        <v>15594</v>
      </c>
      <c r="D1257" s="7" t="s">
        <v>15595</v>
      </c>
      <c r="E1257" s="7" t="s">
        <v>15596</v>
      </c>
      <c r="F1257" s="7" t="s">
        <v>15597</v>
      </c>
      <c r="G1257" s="7" t="s">
        <v>15598</v>
      </c>
      <c r="H1257" s="7" t="s">
        <v>15599</v>
      </c>
      <c r="I1257" s="7" t="s">
        <v>15600</v>
      </c>
      <c r="J1257" s="7" t="s">
        <v>15601</v>
      </c>
      <c r="K1257" s="7" t="s">
        <v>15602</v>
      </c>
      <c r="L1257" s="31" t="s">
        <v>15603</v>
      </c>
      <c r="M1257" s="7" t="s">
        <v>15604</v>
      </c>
      <c r="N1257" s="7" t="s">
        <v>15605</v>
      </c>
      <c r="O1257" s="7"/>
    </row>
    <row r="1258" ht="14" spans="1:2575">
      <c r="A1258" s="15" t="s">
        <v>15606</v>
      </c>
      <c r="B1258" s="15" t="s">
        <v>15607</v>
      </c>
      <c r="C1258" s="7" t="s">
        <v>15608</v>
      </c>
      <c r="D1258" s="7" t="s">
        <v>15609</v>
      </c>
      <c r="E1258" s="7" t="s">
        <v>15610</v>
      </c>
      <c r="F1258" s="7" t="s">
        <v>15611</v>
      </c>
      <c r="G1258" s="7" t="s">
        <v>15612</v>
      </c>
      <c r="H1258" s="7" t="s">
        <v>15613</v>
      </c>
      <c r="I1258" s="7" t="s">
        <v>15614</v>
      </c>
      <c r="J1258" s="7" t="s">
        <v>15615</v>
      </c>
      <c r="K1258" s="7" t="s">
        <v>15616</v>
      </c>
      <c r="L1258" s="31" t="s">
        <v>15617</v>
      </c>
      <c r="M1258" s="7" t="s">
        <v>15618</v>
      </c>
      <c r="N1258" s="7" t="s">
        <v>15619</v>
      </c>
      <c r="O1258" s="7"/>
      <c r="P1258" s="29"/>
      <c r="Q1258" s="29"/>
      <c r="R1258" s="29"/>
      <c r="S1258" s="29"/>
      <c r="T1258" s="29"/>
      <c r="U1258" s="29"/>
      <c r="V1258" s="29"/>
      <c r="W1258" s="29"/>
      <c r="X1258" s="29"/>
      <c r="Y1258" s="29"/>
      <c r="Z1258" s="29"/>
      <c r="AA1258" s="29"/>
      <c r="AB1258" s="29"/>
      <c r="AC1258" s="29"/>
      <c r="AD1258" s="29"/>
      <c r="AE1258" s="29"/>
      <c r="AF1258" s="29"/>
      <c r="AG1258" s="29"/>
      <c r="AH1258" s="29"/>
      <c r="AI1258" s="29"/>
      <c r="AJ1258" s="29"/>
      <c r="AK1258" s="29"/>
      <c r="AL1258" s="29"/>
      <c r="AM1258" s="29"/>
      <c r="AN1258" s="29"/>
      <c r="AO1258" s="29"/>
      <c r="AP1258" s="29"/>
      <c r="AQ1258" s="29"/>
      <c r="AR1258" s="29"/>
      <c r="AS1258" s="29"/>
      <c r="AT1258" s="29"/>
      <c r="AU1258" s="29"/>
      <c r="AV1258" s="29"/>
      <c r="AW1258" s="29"/>
      <c r="AX1258" s="29"/>
      <c r="AY1258" s="29"/>
      <c r="AZ1258" s="29"/>
      <c r="BA1258" s="29"/>
      <c r="BB1258" s="29"/>
      <c r="BC1258" s="29"/>
      <c r="BD1258" s="29"/>
      <c r="BE1258" s="29"/>
      <c r="BF1258" s="29"/>
      <c r="BG1258" s="29"/>
      <c r="BH1258" s="29"/>
      <c r="BI1258" s="29"/>
      <c r="BJ1258" s="29"/>
      <c r="BK1258" s="29"/>
      <c r="BL1258" s="29"/>
      <c r="BM1258" s="29"/>
      <c r="BN1258" s="29"/>
      <c r="BO1258" s="29"/>
      <c r="BP1258" s="29"/>
      <c r="BQ1258" s="29"/>
      <c r="BR1258" s="29"/>
      <c r="BS1258" s="29"/>
      <c r="BT1258" s="29"/>
      <c r="BU1258" s="29"/>
      <c r="BV1258" s="29"/>
      <c r="BW1258" s="29"/>
      <c r="BX1258" s="29"/>
      <c r="BY1258" s="29"/>
      <c r="BZ1258" s="29"/>
      <c r="CA1258" s="29"/>
      <c r="CB1258" s="29"/>
      <c r="CC1258" s="29"/>
      <c r="CD1258" s="29"/>
      <c r="CE1258" s="29"/>
      <c r="CF1258" s="29"/>
      <c r="CG1258" s="29"/>
      <c r="CH1258" s="29"/>
      <c r="CI1258" s="29"/>
      <c r="CJ1258" s="29"/>
      <c r="CK1258" s="29"/>
      <c r="CL1258" s="29"/>
      <c r="CM1258" s="29"/>
      <c r="CN1258" s="29"/>
      <c r="CO1258" s="29"/>
      <c r="CP1258" s="29"/>
      <c r="CQ1258" s="29"/>
      <c r="CR1258" s="29"/>
      <c r="CS1258" s="29"/>
      <c r="CT1258" s="29"/>
      <c r="CU1258" s="29"/>
      <c r="CV1258" s="29"/>
      <c r="CW1258" s="29"/>
      <c r="CX1258" s="29"/>
      <c r="CY1258" s="29"/>
      <c r="CZ1258" s="29"/>
      <c r="DA1258" s="29"/>
      <c r="DB1258" s="29"/>
      <c r="DC1258" s="29"/>
      <c r="DD1258" s="29"/>
      <c r="DE1258" s="29"/>
      <c r="DF1258" s="29"/>
      <c r="DG1258" s="29"/>
      <c r="DH1258" s="29"/>
      <c r="DI1258" s="29"/>
      <c r="DJ1258" s="29"/>
      <c r="DK1258" s="29"/>
      <c r="DL1258" s="29"/>
      <c r="DM1258" s="29"/>
      <c r="DN1258" s="29"/>
      <c r="DO1258" s="29"/>
      <c r="DP1258" s="29"/>
      <c r="DQ1258" s="29"/>
      <c r="DR1258" s="29"/>
      <c r="DS1258" s="29"/>
      <c r="DT1258" s="29"/>
      <c r="DU1258" s="29"/>
      <c r="DV1258" s="29"/>
      <c r="DW1258" s="29"/>
      <c r="DX1258" s="29"/>
      <c r="DY1258" s="29"/>
      <c r="DZ1258" s="29"/>
      <c r="EA1258" s="29"/>
      <c r="EB1258" s="29"/>
      <c r="EC1258" s="29"/>
      <c r="ED1258" s="29"/>
      <c r="EE1258" s="29"/>
      <c r="EF1258" s="29"/>
      <c r="EG1258" s="29"/>
      <c r="EH1258" s="29"/>
      <c r="EI1258" s="29"/>
      <c r="EJ1258" s="29"/>
      <c r="EK1258" s="29"/>
      <c r="EL1258" s="29"/>
      <c r="EM1258" s="29"/>
      <c r="EN1258" s="29"/>
      <c r="EO1258" s="29"/>
      <c r="EP1258" s="29"/>
      <c r="EQ1258" s="29"/>
      <c r="ER1258" s="29"/>
      <c r="ES1258" s="29"/>
      <c r="ET1258" s="29"/>
      <c r="EU1258" s="29"/>
      <c r="EV1258" s="29"/>
      <c r="EW1258" s="29"/>
      <c r="EX1258" s="29"/>
      <c r="EY1258" s="29"/>
      <c r="EZ1258" s="29"/>
      <c r="FA1258" s="29"/>
      <c r="FB1258" s="29"/>
      <c r="FC1258" s="29"/>
      <c r="FD1258" s="29"/>
      <c r="FE1258" s="29"/>
      <c r="FF1258" s="29"/>
      <c r="FG1258" s="29"/>
      <c r="FH1258" s="29"/>
      <c r="FI1258" s="29"/>
      <c r="FJ1258" s="29"/>
      <c r="FK1258" s="29"/>
      <c r="FL1258" s="29"/>
      <c r="FM1258" s="29"/>
      <c r="FN1258" s="29"/>
      <c r="FO1258" s="29"/>
      <c r="FP1258" s="29"/>
      <c r="FQ1258" s="29"/>
      <c r="FR1258" s="29"/>
      <c r="FS1258" s="29"/>
      <c r="FT1258" s="29"/>
      <c r="FU1258" s="29"/>
      <c r="FV1258" s="29"/>
      <c r="FW1258" s="29"/>
      <c r="FX1258" s="29"/>
      <c r="FY1258" s="29"/>
      <c r="FZ1258" s="29"/>
      <c r="GA1258" s="29"/>
      <c r="GB1258" s="29"/>
      <c r="GC1258" s="29"/>
      <c r="GD1258" s="29"/>
      <c r="GE1258" s="29"/>
      <c r="GF1258" s="29"/>
      <c r="GG1258" s="29"/>
      <c r="GH1258" s="29"/>
      <c r="GI1258" s="29"/>
      <c r="GJ1258" s="29"/>
      <c r="GK1258" s="29"/>
      <c r="GL1258" s="29"/>
      <c r="GM1258" s="29"/>
      <c r="GN1258" s="29"/>
      <c r="GO1258" s="29"/>
      <c r="GP1258" s="29"/>
      <c r="GQ1258" s="29"/>
      <c r="GR1258" s="29"/>
      <c r="GS1258" s="29"/>
      <c r="GT1258" s="29"/>
      <c r="GU1258" s="29"/>
      <c r="GV1258" s="29"/>
      <c r="GW1258" s="29"/>
      <c r="GX1258" s="29"/>
      <c r="GY1258" s="29"/>
      <c r="GZ1258" s="29"/>
      <c r="HA1258" s="29"/>
      <c r="HB1258" s="29"/>
      <c r="HC1258" s="29"/>
      <c r="HD1258" s="29"/>
      <c r="HE1258" s="29"/>
      <c r="HF1258" s="29"/>
      <c r="HG1258" s="29"/>
      <c r="HH1258" s="29"/>
      <c r="HI1258" s="29"/>
      <c r="HJ1258" s="29"/>
      <c r="HK1258" s="29"/>
      <c r="HL1258" s="29"/>
      <c r="HM1258" s="29"/>
      <c r="HN1258" s="29"/>
      <c r="HO1258" s="29"/>
      <c r="HP1258" s="29"/>
      <c r="HQ1258" s="29"/>
      <c r="HR1258" s="29"/>
      <c r="HS1258" s="29"/>
      <c r="HT1258" s="29"/>
      <c r="HU1258" s="29"/>
      <c r="HV1258" s="29"/>
      <c r="HW1258" s="29"/>
      <c r="HX1258" s="29"/>
      <c r="HY1258" s="29"/>
      <c r="HZ1258" s="29"/>
      <c r="IA1258" s="29"/>
      <c r="IB1258" s="29"/>
      <c r="IC1258" s="29"/>
      <c r="ID1258" s="29"/>
      <c r="IE1258" s="29"/>
      <c r="IF1258" s="29"/>
      <c r="IG1258" s="29"/>
      <c r="IH1258" s="29"/>
      <c r="II1258" s="29"/>
      <c r="IJ1258" s="29"/>
      <c r="IK1258" s="29"/>
      <c r="IL1258" s="29"/>
      <c r="IM1258" s="29"/>
      <c r="IN1258" s="29"/>
      <c r="IO1258" s="29"/>
      <c r="IP1258" s="29"/>
      <c r="IQ1258" s="29"/>
      <c r="IR1258" s="29"/>
      <c r="IS1258" s="29"/>
      <c r="IT1258" s="29"/>
      <c r="IU1258" s="29"/>
      <c r="IV1258" s="29"/>
      <c r="IW1258" s="29"/>
      <c r="IX1258" s="29"/>
      <c r="IY1258" s="29"/>
      <c r="IZ1258" s="29"/>
      <c r="JA1258" s="29"/>
      <c r="JB1258" s="29"/>
      <c r="JC1258" s="29"/>
      <c r="JD1258" s="29"/>
      <c r="JE1258" s="29"/>
      <c r="JF1258" s="29"/>
      <c r="JG1258" s="29"/>
      <c r="JH1258" s="29"/>
      <c r="JI1258" s="29"/>
      <c r="JJ1258" s="29"/>
      <c r="JK1258" s="29"/>
      <c r="JL1258" s="29"/>
      <c r="JM1258" s="29"/>
      <c r="JN1258" s="29"/>
      <c r="JO1258" s="29"/>
      <c r="JP1258" s="29"/>
      <c r="JQ1258" s="29"/>
      <c r="JR1258" s="29"/>
      <c r="JS1258" s="29"/>
      <c r="JT1258" s="29"/>
      <c r="JU1258" s="29"/>
      <c r="JV1258" s="29"/>
      <c r="JW1258" s="29"/>
      <c r="JX1258" s="29"/>
      <c r="JY1258" s="29"/>
      <c r="JZ1258" s="29"/>
      <c r="KA1258" s="29"/>
      <c r="KB1258" s="29"/>
      <c r="KC1258" s="29"/>
      <c r="KD1258" s="29"/>
      <c r="KE1258" s="29"/>
      <c r="KF1258" s="29"/>
      <c r="KG1258" s="29"/>
      <c r="KH1258" s="29"/>
      <c r="KI1258" s="29"/>
      <c r="KJ1258" s="29"/>
      <c r="KK1258" s="29"/>
      <c r="KL1258" s="29"/>
      <c r="KM1258" s="29"/>
      <c r="KN1258" s="29"/>
      <c r="KO1258" s="29"/>
      <c r="KP1258" s="29"/>
      <c r="KQ1258" s="29"/>
      <c r="KR1258" s="29"/>
      <c r="KS1258" s="29"/>
      <c r="KT1258" s="29"/>
      <c r="KU1258" s="29"/>
      <c r="KV1258" s="29"/>
      <c r="KW1258" s="29"/>
      <c r="KX1258" s="29"/>
      <c r="KY1258" s="29"/>
      <c r="KZ1258" s="29"/>
      <c r="LA1258" s="29"/>
      <c r="LB1258" s="29"/>
      <c r="LC1258" s="29"/>
      <c r="LD1258" s="29"/>
      <c r="LE1258" s="29"/>
      <c r="LF1258" s="29"/>
      <c r="LG1258" s="29"/>
      <c r="LH1258" s="29"/>
      <c r="LI1258" s="29"/>
      <c r="LJ1258" s="29"/>
      <c r="LK1258" s="29"/>
      <c r="LL1258" s="29"/>
      <c r="LM1258" s="29"/>
      <c r="LN1258" s="29"/>
      <c r="LO1258" s="29"/>
      <c r="LP1258" s="29"/>
      <c r="LQ1258" s="29"/>
      <c r="LR1258" s="29"/>
      <c r="LS1258" s="29"/>
      <c r="LT1258" s="29"/>
      <c r="LU1258" s="29"/>
      <c r="LV1258" s="29"/>
      <c r="LW1258" s="29"/>
      <c r="LX1258" s="29"/>
      <c r="LY1258" s="29"/>
      <c r="LZ1258" s="29"/>
      <c r="MA1258" s="29"/>
      <c r="MB1258" s="29"/>
      <c r="MC1258" s="29"/>
      <c r="MD1258" s="29"/>
      <c r="ME1258" s="29"/>
      <c r="MF1258" s="29"/>
      <c r="MG1258" s="29"/>
      <c r="MH1258" s="29"/>
      <c r="MI1258" s="29"/>
      <c r="MJ1258" s="29"/>
      <c r="MK1258" s="29"/>
      <c r="ML1258" s="29"/>
      <c r="MM1258" s="29"/>
      <c r="MN1258" s="29"/>
      <c r="MO1258" s="29"/>
      <c r="MP1258" s="29"/>
      <c r="MQ1258" s="29"/>
      <c r="MR1258" s="29"/>
      <c r="MS1258" s="29"/>
      <c r="MT1258" s="29"/>
      <c r="MU1258" s="29"/>
      <c r="MV1258" s="29"/>
      <c r="MW1258" s="29"/>
      <c r="MX1258" s="29"/>
      <c r="MY1258" s="29"/>
      <c r="MZ1258" s="29"/>
      <c r="NA1258" s="29"/>
      <c r="NB1258" s="29"/>
      <c r="NC1258" s="29"/>
      <c r="ND1258" s="29"/>
      <c r="NE1258" s="29"/>
      <c r="NF1258" s="29"/>
      <c r="NG1258" s="29"/>
      <c r="NH1258" s="29"/>
      <c r="NI1258" s="29"/>
      <c r="NJ1258" s="29"/>
      <c r="NK1258" s="29"/>
      <c r="NL1258" s="29"/>
      <c r="NM1258" s="29"/>
      <c r="NN1258" s="29"/>
      <c r="NO1258" s="29"/>
      <c r="NP1258" s="29"/>
      <c r="NQ1258" s="29"/>
      <c r="NR1258" s="29"/>
      <c r="NS1258" s="29"/>
      <c r="NT1258" s="29"/>
      <c r="NU1258" s="29"/>
      <c r="NV1258" s="29"/>
      <c r="NW1258" s="29"/>
      <c r="NX1258" s="29"/>
      <c r="NY1258" s="29"/>
      <c r="NZ1258" s="29"/>
      <c r="OA1258" s="29"/>
      <c r="OB1258" s="29"/>
      <c r="OC1258" s="29"/>
      <c r="OD1258" s="29"/>
      <c r="OE1258" s="29"/>
      <c r="OF1258" s="29"/>
      <c r="OG1258" s="29"/>
      <c r="OH1258" s="29"/>
      <c r="OI1258" s="29"/>
      <c r="OJ1258" s="29"/>
      <c r="OK1258" s="29"/>
      <c r="OL1258" s="29"/>
      <c r="OM1258" s="29"/>
      <c r="ON1258" s="29"/>
      <c r="OO1258" s="29"/>
      <c r="OP1258" s="29"/>
      <c r="OQ1258" s="29"/>
      <c r="OR1258" s="29"/>
      <c r="OS1258" s="29"/>
      <c r="OT1258" s="29"/>
      <c r="OU1258" s="29"/>
      <c r="OV1258" s="29"/>
      <c r="OW1258" s="29"/>
      <c r="OX1258" s="29"/>
      <c r="OY1258" s="29"/>
      <c r="OZ1258" s="29"/>
      <c r="PA1258" s="29"/>
      <c r="PB1258" s="29"/>
      <c r="PC1258" s="29"/>
      <c r="PD1258" s="29"/>
      <c r="PE1258" s="29"/>
      <c r="PF1258" s="29"/>
      <c r="PG1258" s="29"/>
      <c r="PH1258" s="29"/>
      <c r="PI1258" s="29"/>
      <c r="PJ1258" s="29"/>
      <c r="PK1258" s="29"/>
      <c r="PL1258" s="29"/>
      <c r="PM1258" s="29"/>
      <c r="PN1258" s="29"/>
      <c r="PO1258" s="29"/>
      <c r="PP1258" s="29"/>
      <c r="PQ1258" s="29"/>
      <c r="PR1258" s="29"/>
      <c r="PS1258" s="29"/>
      <c r="PT1258" s="29"/>
      <c r="PU1258" s="29"/>
      <c r="PV1258" s="29"/>
      <c r="PW1258" s="29"/>
      <c r="PX1258" s="29"/>
      <c r="PY1258" s="29"/>
      <c r="PZ1258" s="29"/>
      <c r="QA1258" s="29"/>
      <c r="QB1258" s="29"/>
      <c r="QC1258" s="29"/>
      <c r="QD1258" s="29"/>
      <c r="QE1258" s="29"/>
      <c r="QF1258" s="29"/>
      <c r="QG1258" s="29"/>
      <c r="QH1258" s="29"/>
      <c r="QI1258" s="29"/>
      <c r="QJ1258" s="29"/>
      <c r="QK1258" s="29"/>
      <c r="QL1258" s="29"/>
      <c r="QM1258" s="29"/>
      <c r="QN1258" s="29"/>
      <c r="QO1258" s="29"/>
      <c r="QP1258" s="29"/>
      <c r="QQ1258" s="29"/>
      <c r="QR1258" s="29"/>
      <c r="QS1258" s="29"/>
      <c r="QT1258" s="29"/>
      <c r="QU1258" s="29"/>
      <c r="QV1258" s="29"/>
      <c r="QW1258" s="29"/>
      <c r="QX1258" s="29"/>
      <c r="QY1258" s="29"/>
      <c r="QZ1258" s="29"/>
      <c r="RA1258" s="29"/>
      <c r="RB1258" s="29"/>
      <c r="RC1258" s="29"/>
      <c r="RD1258" s="29"/>
      <c r="RE1258" s="29"/>
      <c r="RF1258" s="29"/>
      <c r="RG1258" s="29"/>
      <c r="RH1258" s="29"/>
      <c r="RI1258" s="29"/>
      <c r="RJ1258" s="29"/>
      <c r="RK1258" s="29"/>
      <c r="RL1258" s="29"/>
      <c r="RM1258" s="29"/>
      <c r="RN1258" s="29"/>
      <c r="RO1258" s="29"/>
      <c r="RP1258" s="29"/>
      <c r="RQ1258" s="29"/>
      <c r="RR1258" s="29"/>
      <c r="RS1258" s="29"/>
      <c r="RT1258" s="29"/>
      <c r="RU1258" s="29"/>
      <c r="RV1258" s="29"/>
      <c r="RW1258" s="29"/>
      <c r="RX1258" s="29"/>
      <c r="RY1258" s="29"/>
      <c r="RZ1258" s="29"/>
      <c r="SA1258" s="29"/>
      <c r="SB1258" s="29"/>
      <c r="SC1258" s="29"/>
      <c r="SD1258" s="29"/>
      <c r="SE1258" s="29"/>
      <c r="SF1258" s="29"/>
      <c r="SG1258" s="29"/>
      <c r="SH1258" s="29"/>
      <c r="SI1258" s="29"/>
      <c r="SJ1258" s="29"/>
      <c r="SK1258" s="29"/>
      <c r="SL1258" s="29"/>
      <c r="SM1258" s="29"/>
      <c r="SN1258" s="29"/>
      <c r="SO1258" s="29"/>
      <c r="SP1258" s="29"/>
      <c r="SQ1258" s="29"/>
      <c r="SR1258" s="29"/>
      <c r="SS1258" s="29"/>
      <c r="ST1258" s="29"/>
      <c r="SU1258" s="29"/>
      <c r="SV1258" s="29"/>
      <c r="SW1258" s="29"/>
      <c r="SX1258" s="29"/>
      <c r="SY1258" s="29"/>
      <c r="SZ1258" s="29"/>
      <c r="TA1258" s="29"/>
      <c r="TB1258" s="29"/>
      <c r="TC1258" s="29"/>
      <c r="TD1258" s="29"/>
      <c r="TE1258" s="29"/>
      <c r="TF1258" s="29"/>
      <c r="TG1258" s="29"/>
      <c r="TH1258" s="29"/>
      <c r="TI1258" s="29"/>
      <c r="TJ1258" s="29"/>
      <c r="TK1258" s="29"/>
      <c r="TL1258" s="29"/>
      <c r="TM1258" s="29"/>
      <c r="TN1258" s="29"/>
      <c r="TO1258" s="29"/>
      <c r="TP1258" s="29"/>
      <c r="TQ1258" s="29"/>
      <c r="TR1258" s="29"/>
      <c r="TS1258" s="29"/>
      <c r="TT1258" s="29"/>
      <c r="TU1258" s="29"/>
      <c r="TV1258" s="29"/>
      <c r="TW1258" s="29"/>
      <c r="TX1258" s="29"/>
      <c r="TY1258" s="29"/>
      <c r="TZ1258" s="29"/>
      <c r="UA1258" s="29"/>
      <c r="UB1258" s="29"/>
      <c r="UC1258" s="29"/>
      <c r="UD1258" s="29"/>
      <c r="UE1258" s="29"/>
      <c r="UF1258" s="29"/>
      <c r="UG1258" s="29"/>
      <c r="UH1258" s="29"/>
      <c r="UI1258" s="29"/>
      <c r="UJ1258" s="29"/>
      <c r="UK1258" s="29"/>
      <c r="UL1258" s="29"/>
      <c r="UM1258" s="29"/>
      <c r="UN1258" s="29"/>
      <c r="UO1258" s="29"/>
      <c r="UP1258" s="29"/>
      <c r="UQ1258" s="29"/>
      <c r="UR1258" s="29"/>
      <c r="US1258" s="29"/>
      <c r="UT1258" s="29"/>
      <c r="UU1258" s="29"/>
      <c r="UV1258" s="29"/>
      <c r="UW1258" s="29"/>
      <c r="UX1258" s="29"/>
      <c r="UY1258" s="29"/>
      <c r="UZ1258" s="29"/>
      <c r="VA1258" s="29"/>
      <c r="VB1258" s="29"/>
      <c r="VC1258" s="29"/>
      <c r="VD1258" s="29"/>
      <c r="VE1258" s="29"/>
      <c r="VF1258" s="29"/>
      <c r="VG1258" s="29"/>
      <c r="VH1258" s="29"/>
      <c r="VI1258" s="29"/>
      <c r="VJ1258" s="29"/>
      <c r="VK1258" s="29"/>
      <c r="VL1258" s="29"/>
      <c r="VM1258" s="29"/>
      <c r="VN1258" s="29"/>
      <c r="VO1258" s="29"/>
      <c r="VP1258" s="29"/>
      <c r="VQ1258" s="29"/>
      <c r="VR1258" s="29"/>
      <c r="VS1258" s="29"/>
      <c r="VT1258" s="29"/>
      <c r="VU1258" s="29"/>
      <c r="VV1258" s="29"/>
      <c r="VW1258" s="29"/>
      <c r="VX1258" s="29"/>
      <c r="VY1258" s="29"/>
      <c r="VZ1258" s="29"/>
      <c r="WA1258" s="29"/>
      <c r="WB1258" s="29"/>
      <c r="WC1258" s="29"/>
      <c r="WD1258" s="29"/>
      <c r="WE1258" s="29"/>
      <c r="WF1258" s="29"/>
      <c r="WG1258" s="29"/>
      <c r="WH1258" s="29"/>
      <c r="WI1258" s="29"/>
      <c r="WJ1258" s="29"/>
      <c r="WK1258" s="29"/>
      <c r="WL1258" s="29"/>
      <c r="WM1258" s="29"/>
      <c r="WN1258" s="29"/>
      <c r="WO1258" s="29"/>
      <c r="WP1258" s="29"/>
      <c r="WQ1258" s="29"/>
      <c r="WR1258" s="29"/>
      <c r="WS1258" s="29"/>
      <c r="WT1258" s="29"/>
      <c r="WU1258" s="29"/>
      <c r="WV1258" s="29"/>
      <c r="WW1258" s="29"/>
      <c r="WX1258" s="29"/>
      <c r="WY1258" s="29"/>
      <c r="WZ1258" s="29"/>
      <c r="XA1258" s="29"/>
      <c r="XB1258" s="29"/>
      <c r="XC1258" s="29"/>
      <c r="XD1258" s="29"/>
      <c r="XE1258" s="29"/>
      <c r="XF1258" s="29"/>
      <c r="XG1258" s="29"/>
      <c r="XH1258" s="29"/>
      <c r="XI1258" s="29"/>
      <c r="XJ1258" s="29"/>
      <c r="XK1258" s="29"/>
      <c r="XL1258" s="29"/>
      <c r="XM1258" s="29"/>
      <c r="XN1258" s="29"/>
      <c r="XO1258" s="29"/>
      <c r="XP1258" s="29"/>
      <c r="XQ1258" s="29"/>
      <c r="XR1258" s="29"/>
      <c r="XS1258" s="29"/>
      <c r="XT1258" s="29"/>
      <c r="XU1258" s="29"/>
      <c r="XV1258" s="29"/>
      <c r="XW1258" s="29"/>
      <c r="XX1258" s="29"/>
      <c r="XY1258" s="29"/>
      <c r="XZ1258" s="29"/>
      <c r="YA1258" s="29"/>
      <c r="YB1258" s="29"/>
      <c r="YC1258" s="29"/>
      <c r="YD1258" s="29"/>
      <c r="YE1258" s="29"/>
      <c r="YF1258" s="29"/>
      <c r="YG1258" s="29"/>
      <c r="YH1258" s="29"/>
      <c r="YI1258" s="29"/>
      <c r="YJ1258" s="29"/>
      <c r="YK1258" s="29"/>
      <c r="YL1258" s="29"/>
      <c r="YM1258" s="29"/>
      <c r="YN1258" s="29"/>
      <c r="YO1258" s="29"/>
      <c r="YP1258" s="29"/>
      <c r="YQ1258" s="29"/>
      <c r="YR1258" s="29"/>
      <c r="YS1258" s="29"/>
      <c r="YT1258" s="29"/>
      <c r="YU1258" s="29"/>
      <c r="YV1258" s="29"/>
      <c r="YW1258" s="29"/>
      <c r="YX1258" s="29"/>
      <c r="YY1258" s="29"/>
      <c r="YZ1258" s="29"/>
      <c r="ZA1258" s="29"/>
      <c r="ZB1258" s="29"/>
      <c r="ZC1258" s="29"/>
      <c r="ZD1258" s="29"/>
      <c r="ZE1258" s="29"/>
      <c r="ZF1258" s="29"/>
      <c r="ZG1258" s="29"/>
      <c r="ZH1258" s="29"/>
      <c r="ZI1258" s="29"/>
      <c r="ZJ1258" s="29"/>
      <c r="ZK1258" s="29"/>
      <c r="ZL1258" s="29"/>
      <c r="ZM1258" s="29"/>
      <c r="ZN1258" s="29"/>
      <c r="ZO1258" s="29"/>
      <c r="ZP1258" s="29"/>
      <c r="ZQ1258" s="29"/>
      <c r="ZR1258" s="29"/>
      <c r="ZS1258" s="29"/>
      <c r="ZT1258" s="29"/>
      <c r="ZU1258" s="29"/>
      <c r="ZV1258" s="29"/>
      <c r="ZW1258" s="29"/>
      <c r="ZX1258" s="29"/>
      <c r="ZY1258" s="29"/>
      <c r="ZZ1258" s="29"/>
      <c r="AAA1258" s="29"/>
      <c r="AAB1258" s="29"/>
      <c r="AAC1258" s="29"/>
      <c r="AAD1258" s="29"/>
      <c r="AAE1258" s="29"/>
      <c r="AAF1258" s="29"/>
      <c r="AAG1258" s="29"/>
      <c r="AAH1258" s="29"/>
      <c r="AAI1258" s="29"/>
      <c r="AAJ1258" s="29"/>
      <c r="AAK1258" s="29"/>
      <c r="AAL1258" s="29"/>
      <c r="AAM1258" s="29"/>
      <c r="AAN1258" s="29"/>
      <c r="AAO1258" s="29"/>
      <c r="AAP1258" s="29"/>
      <c r="AAQ1258" s="29"/>
      <c r="AAR1258" s="29"/>
      <c r="AAS1258" s="29"/>
      <c r="AAT1258" s="29"/>
      <c r="AAU1258" s="29"/>
      <c r="AAV1258" s="29"/>
      <c r="AAW1258" s="29"/>
      <c r="AAX1258" s="29"/>
      <c r="AAY1258" s="29"/>
      <c r="AAZ1258" s="29"/>
      <c r="ABA1258" s="29"/>
      <c r="ABB1258" s="29"/>
      <c r="ABC1258" s="29"/>
      <c r="ABD1258" s="29"/>
      <c r="ABE1258" s="29"/>
      <c r="ABF1258" s="29"/>
      <c r="ABG1258" s="29"/>
      <c r="ABH1258" s="29"/>
      <c r="ABI1258" s="29"/>
      <c r="ABJ1258" s="29"/>
      <c r="ABK1258" s="29"/>
      <c r="ABL1258" s="29"/>
      <c r="ABM1258" s="29"/>
      <c r="ABN1258" s="29"/>
      <c r="ABO1258" s="29"/>
      <c r="ABP1258" s="29"/>
      <c r="ABQ1258" s="29"/>
      <c r="ABR1258" s="29"/>
      <c r="ABS1258" s="29"/>
      <c r="ABT1258" s="29"/>
      <c r="ABU1258" s="29"/>
      <c r="ABV1258" s="29"/>
      <c r="ABW1258" s="29"/>
      <c r="ABX1258" s="29"/>
      <c r="ABY1258" s="29"/>
      <c r="ABZ1258" s="29"/>
      <c r="ACA1258" s="29"/>
      <c r="ACB1258" s="29"/>
      <c r="ACC1258" s="29"/>
      <c r="ACD1258" s="29"/>
      <c r="ACE1258" s="29"/>
      <c r="ACF1258" s="29"/>
      <c r="ACG1258" s="29"/>
      <c r="ACH1258" s="29"/>
      <c r="ACI1258" s="29"/>
      <c r="ACJ1258" s="29"/>
      <c r="ACK1258" s="29"/>
      <c r="ACL1258" s="29"/>
      <c r="ACM1258" s="29"/>
      <c r="ACN1258" s="29"/>
      <c r="ACO1258" s="29"/>
      <c r="ACP1258" s="29"/>
      <c r="ACQ1258" s="29"/>
      <c r="ACR1258" s="29"/>
      <c r="ACS1258" s="29"/>
      <c r="ACT1258" s="29"/>
      <c r="ACU1258" s="29"/>
      <c r="ACV1258" s="29"/>
      <c r="ACW1258" s="29"/>
      <c r="ACX1258" s="29"/>
      <c r="ACY1258" s="29"/>
      <c r="ACZ1258" s="29"/>
      <c r="ADA1258" s="29"/>
      <c r="ADB1258" s="29"/>
      <c r="ADC1258" s="29"/>
      <c r="ADD1258" s="29"/>
      <c r="ADE1258" s="29"/>
      <c r="ADF1258" s="29"/>
      <c r="ADG1258" s="29"/>
      <c r="ADH1258" s="29"/>
      <c r="ADI1258" s="29"/>
      <c r="ADJ1258" s="29"/>
      <c r="ADK1258" s="29"/>
      <c r="ADL1258" s="29"/>
      <c r="ADM1258" s="29"/>
      <c r="ADN1258" s="29"/>
      <c r="ADO1258" s="29"/>
      <c r="ADP1258" s="29"/>
      <c r="ADQ1258" s="29"/>
      <c r="ADR1258" s="29"/>
      <c r="ADS1258" s="29"/>
      <c r="ADT1258" s="29"/>
      <c r="ADU1258" s="29"/>
      <c r="ADV1258" s="29"/>
      <c r="ADW1258" s="29"/>
      <c r="ADX1258" s="29"/>
      <c r="ADY1258" s="29"/>
      <c r="ADZ1258" s="29"/>
      <c r="AEA1258" s="29"/>
      <c r="AEB1258" s="29"/>
      <c r="AEC1258" s="29"/>
      <c r="AED1258" s="29"/>
      <c r="AEE1258" s="29"/>
      <c r="AEF1258" s="29"/>
      <c r="AEG1258" s="29"/>
      <c r="AEH1258" s="29"/>
      <c r="AEI1258" s="29"/>
      <c r="AEJ1258" s="29"/>
      <c r="AEK1258" s="29"/>
      <c r="AEL1258" s="29"/>
      <c r="AEM1258" s="29"/>
      <c r="AEN1258" s="29"/>
      <c r="AEO1258" s="29"/>
      <c r="AEP1258" s="29"/>
      <c r="AEQ1258" s="29"/>
      <c r="AER1258" s="29"/>
      <c r="AES1258" s="29"/>
      <c r="AET1258" s="29"/>
      <c r="AEU1258" s="29"/>
      <c r="AEV1258" s="29"/>
      <c r="AEW1258" s="29"/>
      <c r="AEX1258" s="29"/>
      <c r="AEY1258" s="29"/>
      <c r="AEZ1258" s="29"/>
      <c r="AFA1258" s="29"/>
      <c r="AFB1258" s="29"/>
      <c r="AFC1258" s="29"/>
      <c r="AFD1258" s="29"/>
      <c r="AFE1258" s="29"/>
      <c r="AFF1258" s="29"/>
      <c r="AFG1258" s="29"/>
      <c r="AFH1258" s="29"/>
      <c r="AFI1258" s="29"/>
      <c r="AFJ1258" s="29"/>
      <c r="AFK1258" s="29"/>
      <c r="AFL1258" s="29"/>
      <c r="AFM1258" s="29"/>
      <c r="AFN1258" s="29"/>
      <c r="AFO1258" s="29"/>
      <c r="AFP1258" s="29"/>
      <c r="AFQ1258" s="29"/>
      <c r="AFR1258" s="29"/>
      <c r="AFS1258" s="29"/>
      <c r="AFT1258" s="29"/>
      <c r="AFU1258" s="29"/>
      <c r="AFV1258" s="29"/>
      <c r="AFW1258" s="29"/>
      <c r="AFX1258" s="29"/>
      <c r="AFY1258" s="29"/>
      <c r="AFZ1258" s="29"/>
      <c r="AGA1258" s="29"/>
      <c r="AGB1258" s="29"/>
      <c r="AGC1258" s="29"/>
      <c r="AGD1258" s="29"/>
      <c r="AGE1258" s="29"/>
      <c r="AGF1258" s="29"/>
      <c r="AGG1258" s="29"/>
      <c r="AGH1258" s="29"/>
      <c r="AGI1258" s="29"/>
      <c r="AGJ1258" s="29"/>
      <c r="AGK1258" s="29"/>
      <c r="AGL1258" s="29"/>
      <c r="AGM1258" s="29"/>
      <c r="AGN1258" s="29"/>
      <c r="AGO1258" s="29"/>
      <c r="AGP1258" s="29"/>
      <c r="AGQ1258" s="29"/>
      <c r="AGR1258" s="29"/>
      <c r="AGS1258" s="29"/>
      <c r="AGT1258" s="29"/>
      <c r="AGU1258" s="29"/>
      <c r="AGV1258" s="29"/>
      <c r="AGW1258" s="29"/>
      <c r="AGX1258" s="29"/>
      <c r="AGY1258" s="29"/>
      <c r="AGZ1258" s="29"/>
      <c r="AHA1258" s="29"/>
      <c r="AHB1258" s="29"/>
      <c r="AHC1258" s="29"/>
      <c r="AHD1258" s="29"/>
      <c r="AHE1258" s="29"/>
      <c r="AHF1258" s="29"/>
      <c r="AHG1258" s="29"/>
      <c r="AHH1258" s="29"/>
      <c r="AHI1258" s="29"/>
      <c r="AHJ1258" s="29"/>
      <c r="AHK1258" s="29"/>
      <c r="AHL1258" s="29"/>
      <c r="AHM1258" s="29"/>
      <c r="AHN1258" s="29"/>
      <c r="AHO1258" s="29"/>
      <c r="AHP1258" s="29"/>
      <c r="AHQ1258" s="29"/>
      <c r="AHR1258" s="29"/>
      <c r="AHS1258" s="29"/>
      <c r="AHT1258" s="29"/>
      <c r="AHU1258" s="29"/>
      <c r="AHV1258" s="29"/>
      <c r="AHW1258" s="29"/>
      <c r="AHX1258" s="29"/>
      <c r="AHY1258" s="29"/>
      <c r="AHZ1258" s="29"/>
      <c r="AIA1258" s="29"/>
      <c r="AIB1258" s="29"/>
      <c r="AIC1258" s="29"/>
      <c r="AID1258" s="29"/>
      <c r="AIE1258" s="29"/>
      <c r="AIF1258" s="29"/>
      <c r="AIG1258" s="29"/>
      <c r="AIH1258" s="29"/>
      <c r="AII1258" s="29"/>
      <c r="AIJ1258" s="29"/>
      <c r="AIK1258" s="29"/>
      <c r="AIL1258" s="29"/>
      <c r="AIM1258" s="29"/>
      <c r="AIN1258" s="29"/>
      <c r="AIO1258" s="29"/>
      <c r="AIP1258" s="29"/>
      <c r="AIQ1258" s="29"/>
      <c r="AIR1258" s="29"/>
      <c r="AIS1258" s="29"/>
      <c r="AIT1258" s="29"/>
      <c r="AIU1258" s="29"/>
      <c r="AIV1258" s="29"/>
      <c r="AIW1258" s="29"/>
      <c r="AIX1258" s="29"/>
      <c r="AIY1258" s="29"/>
      <c r="AIZ1258" s="29"/>
      <c r="AJA1258" s="29"/>
      <c r="AJB1258" s="29"/>
      <c r="AJC1258" s="29"/>
      <c r="AJD1258" s="29"/>
      <c r="AJE1258" s="29"/>
      <c r="AJF1258" s="29"/>
      <c r="AJG1258" s="29"/>
      <c r="AJH1258" s="29"/>
      <c r="AJI1258" s="29"/>
      <c r="AJJ1258" s="29"/>
      <c r="AJK1258" s="29"/>
      <c r="AJL1258" s="29"/>
      <c r="AJM1258" s="29"/>
      <c r="AJN1258" s="29"/>
      <c r="AJO1258" s="29"/>
      <c r="AJP1258" s="29"/>
      <c r="AJQ1258" s="29"/>
      <c r="AJR1258" s="29"/>
      <c r="AJS1258" s="29"/>
      <c r="AJT1258" s="29"/>
      <c r="AJU1258" s="29"/>
      <c r="AJV1258" s="29"/>
      <c r="AJW1258" s="29"/>
      <c r="AJX1258" s="29"/>
      <c r="AJY1258" s="29"/>
      <c r="AJZ1258" s="29"/>
      <c r="AKA1258" s="29"/>
      <c r="AKB1258" s="29"/>
      <c r="AKC1258" s="29"/>
      <c r="AKD1258" s="29"/>
      <c r="AKE1258" s="29"/>
      <c r="AKF1258" s="29"/>
      <c r="AKG1258" s="29"/>
      <c r="AKH1258" s="29"/>
      <c r="AKI1258" s="29"/>
      <c r="AKJ1258" s="29"/>
      <c r="AKK1258" s="29"/>
      <c r="AKL1258" s="29"/>
      <c r="AKM1258" s="29"/>
      <c r="AKN1258" s="29"/>
      <c r="AKO1258" s="29"/>
      <c r="AKP1258" s="29"/>
      <c r="AKQ1258" s="29"/>
      <c r="AKR1258" s="29"/>
      <c r="AKS1258" s="29"/>
      <c r="AKT1258" s="29"/>
      <c r="AKU1258" s="29"/>
      <c r="AKV1258" s="29"/>
      <c r="AKW1258" s="29"/>
      <c r="AKX1258" s="29"/>
      <c r="AKY1258" s="29"/>
      <c r="AKZ1258" s="29"/>
      <c r="ALA1258" s="29"/>
      <c r="ALB1258" s="29"/>
      <c r="ALC1258" s="29"/>
      <c r="ALD1258" s="29"/>
      <c r="ALE1258" s="29"/>
      <c r="ALF1258" s="29"/>
      <c r="ALG1258" s="29"/>
      <c r="ALH1258" s="29"/>
      <c r="ALI1258" s="29"/>
      <c r="ALJ1258" s="29"/>
      <c r="ALK1258" s="29"/>
      <c r="ALL1258" s="29"/>
      <c r="ALM1258" s="29"/>
      <c r="ALN1258" s="29"/>
      <c r="ALO1258" s="29"/>
      <c r="ALP1258" s="29"/>
      <c r="ALQ1258" s="29"/>
      <c r="ALR1258" s="29"/>
      <c r="ALS1258" s="29"/>
      <c r="ALT1258" s="29"/>
      <c r="ALU1258" s="29"/>
      <c r="ALV1258" s="29"/>
      <c r="ALW1258" s="29"/>
      <c r="ALX1258" s="29"/>
      <c r="ALY1258" s="29"/>
      <c r="ALZ1258" s="29"/>
      <c r="AMA1258" s="29"/>
      <c r="AMB1258" s="29"/>
      <c r="AMC1258" s="29"/>
      <c r="AMD1258" s="29"/>
      <c r="AME1258" s="29"/>
      <c r="AMF1258" s="29"/>
      <c r="AMG1258" s="29"/>
      <c r="AMH1258" s="29"/>
      <c r="AMI1258" s="29"/>
      <c r="AMJ1258" s="29"/>
      <c r="AMK1258" s="29"/>
      <c r="AML1258" s="29"/>
      <c r="AMM1258" s="29"/>
      <c r="AMN1258" s="29"/>
      <c r="AMO1258" s="29"/>
      <c r="AMP1258" s="29"/>
      <c r="AMQ1258" s="29"/>
      <c r="AMR1258" s="29"/>
      <c r="AMS1258" s="29"/>
      <c r="AMT1258" s="29"/>
      <c r="AMU1258" s="29"/>
      <c r="AMV1258" s="29"/>
      <c r="AMW1258" s="29"/>
      <c r="AMX1258" s="29"/>
      <c r="AMY1258" s="29"/>
      <c r="AMZ1258" s="29"/>
      <c r="ANA1258" s="29"/>
      <c r="ANB1258" s="29"/>
      <c r="ANC1258" s="29"/>
      <c r="AND1258" s="29"/>
      <c r="ANE1258" s="29"/>
      <c r="ANF1258" s="29"/>
      <c r="ANG1258" s="29"/>
      <c r="ANH1258" s="29"/>
      <c r="ANI1258" s="29"/>
      <c r="ANJ1258" s="29"/>
      <c r="ANK1258" s="29"/>
      <c r="ANL1258" s="29"/>
      <c r="ANM1258" s="29"/>
      <c r="ANN1258" s="29"/>
      <c r="ANO1258" s="29"/>
      <c r="ANP1258" s="29"/>
      <c r="ANQ1258" s="29"/>
      <c r="ANR1258" s="29"/>
      <c r="ANS1258" s="29"/>
      <c r="ANT1258" s="29"/>
      <c r="ANU1258" s="29"/>
      <c r="ANV1258" s="29"/>
      <c r="ANW1258" s="29"/>
      <c r="ANX1258" s="29"/>
      <c r="ANY1258" s="29"/>
      <c r="ANZ1258" s="29"/>
      <c r="AOA1258" s="29"/>
      <c r="AOB1258" s="29"/>
      <c r="AOC1258" s="29"/>
      <c r="AOD1258" s="29"/>
      <c r="AOE1258" s="29"/>
      <c r="AOF1258" s="29"/>
      <c r="AOG1258" s="29"/>
      <c r="AOH1258" s="29"/>
      <c r="AOI1258" s="29"/>
      <c r="AOJ1258" s="29"/>
      <c r="AOK1258" s="29"/>
      <c r="AOL1258" s="29"/>
      <c r="AOM1258" s="29"/>
      <c r="AON1258" s="29"/>
      <c r="AOO1258" s="29"/>
      <c r="AOP1258" s="29"/>
      <c r="AOQ1258" s="29"/>
      <c r="AOR1258" s="29"/>
      <c r="AOS1258" s="29"/>
      <c r="AOT1258" s="29"/>
      <c r="AOU1258" s="29"/>
      <c r="AOV1258" s="29"/>
      <c r="AOW1258" s="29"/>
      <c r="AOX1258" s="29"/>
      <c r="AOY1258" s="29"/>
      <c r="AOZ1258" s="29"/>
      <c r="APA1258" s="29"/>
      <c r="APB1258" s="29"/>
      <c r="APC1258" s="29"/>
      <c r="APD1258" s="29"/>
      <c r="APE1258" s="29"/>
      <c r="APF1258" s="29"/>
      <c r="APG1258" s="29"/>
      <c r="APH1258" s="29"/>
      <c r="API1258" s="29"/>
      <c r="APJ1258" s="29"/>
      <c r="APK1258" s="29"/>
      <c r="APL1258" s="29"/>
      <c r="APM1258" s="29"/>
      <c r="APN1258" s="29"/>
      <c r="APO1258" s="29"/>
      <c r="APP1258" s="29"/>
      <c r="APQ1258" s="29"/>
      <c r="APR1258" s="29"/>
      <c r="APS1258" s="29"/>
      <c r="APT1258" s="29"/>
      <c r="APU1258" s="29"/>
      <c r="APV1258" s="29"/>
      <c r="APW1258" s="29"/>
      <c r="APX1258" s="29"/>
      <c r="APY1258" s="29"/>
      <c r="APZ1258" s="29"/>
      <c r="AQA1258" s="29"/>
      <c r="AQB1258" s="29"/>
      <c r="AQC1258" s="29"/>
      <c r="AQD1258" s="29"/>
      <c r="AQE1258" s="29"/>
      <c r="AQF1258" s="29"/>
      <c r="AQG1258" s="29"/>
      <c r="AQH1258" s="29"/>
      <c r="AQI1258" s="29"/>
      <c r="AQJ1258" s="29"/>
      <c r="AQK1258" s="29"/>
      <c r="AQL1258" s="29"/>
      <c r="AQM1258" s="29"/>
      <c r="AQN1258" s="29"/>
      <c r="AQO1258" s="29"/>
      <c r="AQP1258" s="29"/>
      <c r="AQQ1258" s="29"/>
      <c r="AQR1258" s="29"/>
      <c r="AQS1258" s="29"/>
      <c r="AQT1258" s="29"/>
      <c r="AQU1258" s="29"/>
      <c r="AQV1258" s="29"/>
      <c r="AQW1258" s="29"/>
      <c r="AQX1258" s="29"/>
      <c r="AQY1258" s="29"/>
      <c r="AQZ1258" s="29"/>
      <c r="ARA1258" s="29"/>
      <c r="ARB1258" s="29"/>
      <c r="ARC1258" s="29"/>
      <c r="ARD1258" s="29"/>
      <c r="ARE1258" s="29"/>
      <c r="ARF1258" s="29"/>
      <c r="ARG1258" s="29"/>
      <c r="ARH1258" s="29"/>
      <c r="ARI1258" s="29"/>
      <c r="ARJ1258" s="29"/>
      <c r="ARK1258" s="29"/>
      <c r="ARL1258" s="29"/>
      <c r="ARM1258" s="29"/>
      <c r="ARN1258" s="29"/>
      <c r="ARO1258" s="29"/>
      <c r="ARP1258" s="29"/>
      <c r="ARQ1258" s="29"/>
      <c r="ARR1258" s="29"/>
      <c r="ARS1258" s="29"/>
      <c r="ART1258" s="29"/>
      <c r="ARU1258" s="29"/>
      <c r="ARV1258" s="29"/>
      <c r="ARW1258" s="29"/>
      <c r="ARX1258" s="29"/>
      <c r="ARY1258" s="29"/>
      <c r="ARZ1258" s="29"/>
      <c r="ASA1258" s="29"/>
      <c r="ASB1258" s="29"/>
      <c r="ASC1258" s="29"/>
      <c r="ASD1258" s="29"/>
      <c r="ASE1258" s="29"/>
      <c r="ASF1258" s="29"/>
      <c r="ASG1258" s="29"/>
      <c r="ASH1258" s="29"/>
      <c r="ASI1258" s="29"/>
      <c r="ASJ1258" s="29"/>
      <c r="ASK1258" s="29"/>
      <c r="ASL1258" s="29"/>
      <c r="ASM1258" s="29"/>
      <c r="ASN1258" s="29"/>
      <c r="ASO1258" s="29"/>
      <c r="ASP1258" s="29"/>
      <c r="ASQ1258" s="29"/>
      <c r="ASR1258" s="29"/>
      <c r="ASS1258" s="29"/>
      <c r="AST1258" s="29"/>
      <c r="ASU1258" s="29"/>
      <c r="ASV1258" s="29"/>
      <c r="ASW1258" s="29"/>
      <c r="ASX1258" s="29"/>
      <c r="ASY1258" s="29"/>
      <c r="ASZ1258" s="29"/>
      <c r="ATA1258" s="29"/>
      <c r="ATB1258" s="29"/>
      <c r="ATC1258" s="29"/>
      <c r="ATD1258" s="29"/>
      <c r="ATE1258" s="29"/>
      <c r="ATF1258" s="29"/>
      <c r="ATG1258" s="29"/>
      <c r="ATH1258" s="29"/>
      <c r="ATI1258" s="29"/>
      <c r="ATJ1258" s="29"/>
      <c r="ATK1258" s="29"/>
      <c r="ATL1258" s="29"/>
      <c r="ATM1258" s="29"/>
      <c r="ATN1258" s="29"/>
      <c r="ATO1258" s="29"/>
      <c r="ATP1258" s="29"/>
      <c r="ATQ1258" s="29"/>
      <c r="ATR1258" s="29"/>
      <c r="ATS1258" s="29"/>
      <c r="ATT1258" s="29"/>
      <c r="ATU1258" s="29"/>
      <c r="ATV1258" s="29"/>
      <c r="ATW1258" s="29"/>
      <c r="ATX1258" s="29"/>
      <c r="ATY1258" s="29"/>
      <c r="ATZ1258" s="29"/>
      <c r="AUA1258" s="29"/>
      <c r="AUB1258" s="29"/>
      <c r="AUC1258" s="29"/>
      <c r="AUD1258" s="29"/>
      <c r="AUE1258" s="29"/>
      <c r="AUF1258" s="29"/>
      <c r="AUG1258" s="29"/>
      <c r="AUH1258" s="29"/>
      <c r="AUI1258" s="29"/>
      <c r="AUJ1258" s="29"/>
      <c r="AUK1258" s="29"/>
      <c r="AUL1258" s="29"/>
      <c r="AUM1258" s="29"/>
      <c r="AUN1258" s="29"/>
      <c r="AUO1258" s="29"/>
      <c r="AUP1258" s="29"/>
      <c r="AUQ1258" s="29"/>
      <c r="AUR1258" s="29"/>
      <c r="AUS1258" s="29"/>
      <c r="AUT1258" s="29"/>
      <c r="AUU1258" s="29"/>
      <c r="AUV1258" s="29"/>
      <c r="AUW1258" s="29"/>
      <c r="AUX1258" s="29"/>
      <c r="AUY1258" s="29"/>
      <c r="AUZ1258" s="29"/>
      <c r="AVA1258" s="29"/>
      <c r="AVB1258" s="29"/>
      <c r="AVC1258" s="29"/>
      <c r="AVD1258" s="29"/>
      <c r="AVE1258" s="29"/>
      <c r="AVF1258" s="29"/>
      <c r="AVG1258" s="29"/>
      <c r="AVH1258" s="29"/>
      <c r="AVI1258" s="29"/>
      <c r="AVJ1258" s="29"/>
      <c r="AVK1258" s="29"/>
      <c r="AVL1258" s="29"/>
      <c r="AVM1258" s="29"/>
      <c r="AVN1258" s="29"/>
      <c r="AVO1258" s="29"/>
      <c r="AVP1258" s="29"/>
      <c r="AVQ1258" s="29"/>
      <c r="AVR1258" s="29"/>
      <c r="AVS1258" s="29"/>
      <c r="AVT1258" s="29"/>
      <c r="AVU1258" s="29"/>
      <c r="AVV1258" s="29"/>
      <c r="AVW1258" s="29"/>
      <c r="AVX1258" s="29"/>
      <c r="AVY1258" s="29"/>
      <c r="AVZ1258" s="29"/>
      <c r="AWA1258" s="29"/>
      <c r="AWB1258" s="29"/>
      <c r="AWC1258" s="29"/>
      <c r="AWD1258" s="29"/>
      <c r="AWE1258" s="29"/>
      <c r="AWF1258" s="29"/>
      <c r="AWG1258" s="29"/>
      <c r="AWH1258" s="29"/>
      <c r="AWI1258" s="29"/>
      <c r="AWJ1258" s="29"/>
      <c r="AWK1258" s="29"/>
      <c r="AWL1258" s="29"/>
      <c r="AWM1258" s="29"/>
      <c r="AWN1258" s="29"/>
      <c r="AWO1258" s="29"/>
      <c r="AWP1258" s="29"/>
      <c r="AWQ1258" s="29"/>
      <c r="AWR1258" s="29"/>
      <c r="AWS1258" s="29"/>
      <c r="AWT1258" s="29"/>
      <c r="AWU1258" s="29"/>
      <c r="AWV1258" s="29"/>
      <c r="AWW1258" s="29"/>
      <c r="AWX1258" s="29"/>
      <c r="AWY1258" s="29"/>
      <c r="AWZ1258" s="29"/>
      <c r="AXA1258" s="29"/>
      <c r="AXB1258" s="29"/>
      <c r="AXC1258" s="29"/>
      <c r="AXD1258" s="29"/>
      <c r="AXE1258" s="29"/>
      <c r="AXF1258" s="29"/>
      <c r="AXG1258" s="29"/>
      <c r="AXH1258" s="29"/>
      <c r="AXI1258" s="29"/>
      <c r="AXJ1258" s="29"/>
      <c r="AXK1258" s="29"/>
      <c r="AXL1258" s="29"/>
      <c r="AXM1258" s="29"/>
      <c r="AXN1258" s="29"/>
      <c r="AXO1258" s="29"/>
      <c r="AXP1258" s="29"/>
      <c r="AXQ1258" s="29"/>
      <c r="AXR1258" s="29"/>
      <c r="AXS1258" s="29"/>
      <c r="AXT1258" s="29"/>
      <c r="AXU1258" s="29"/>
      <c r="AXV1258" s="29"/>
      <c r="AXW1258" s="29"/>
      <c r="AXX1258" s="29"/>
      <c r="AXY1258" s="29"/>
      <c r="AXZ1258" s="29"/>
      <c r="AYA1258" s="29"/>
      <c r="AYB1258" s="29"/>
      <c r="AYC1258" s="29"/>
      <c r="AYD1258" s="29"/>
      <c r="AYE1258" s="29"/>
      <c r="AYF1258" s="29"/>
      <c r="AYG1258" s="29"/>
      <c r="AYH1258" s="29"/>
      <c r="AYI1258" s="29"/>
      <c r="AYJ1258" s="29"/>
      <c r="AYK1258" s="29"/>
      <c r="AYL1258" s="29"/>
      <c r="AYM1258" s="29"/>
      <c r="AYN1258" s="29"/>
      <c r="AYO1258" s="29"/>
      <c r="AYP1258" s="29"/>
      <c r="AYQ1258" s="29"/>
      <c r="AYR1258" s="29"/>
      <c r="AYS1258" s="29"/>
      <c r="AYT1258" s="29"/>
      <c r="AYU1258" s="29"/>
      <c r="AYV1258" s="29"/>
      <c r="AYW1258" s="29"/>
      <c r="AYX1258" s="29"/>
      <c r="AYY1258" s="29"/>
      <c r="AYZ1258" s="29"/>
      <c r="AZA1258" s="29"/>
      <c r="AZB1258" s="29"/>
      <c r="AZC1258" s="29"/>
      <c r="AZD1258" s="29"/>
      <c r="AZE1258" s="29"/>
      <c r="AZF1258" s="29"/>
      <c r="AZG1258" s="29"/>
      <c r="AZH1258" s="29"/>
      <c r="AZI1258" s="29"/>
      <c r="AZJ1258" s="29"/>
      <c r="AZK1258" s="29"/>
      <c r="AZL1258" s="29"/>
      <c r="AZM1258" s="29"/>
      <c r="AZN1258" s="29"/>
      <c r="AZO1258" s="29"/>
      <c r="AZP1258" s="29"/>
      <c r="AZQ1258" s="29"/>
      <c r="AZR1258" s="29"/>
      <c r="AZS1258" s="29"/>
      <c r="AZT1258" s="29"/>
      <c r="AZU1258" s="29"/>
      <c r="AZV1258" s="29"/>
      <c r="AZW1258" s="29"/>
      <c r="AZX1258" s="29"/>
      <c r="AZY1258" s="29"/>
      <c r="AZZ1258" s="29"/>
      <c r="BAA1258" s="29"/>
      <c r="BAB1258" s="29"/>
      <c r="BAC1258" s="29"/>
      <c r="BAD1258" s="29"/>
      <c r="BAE1258" s="29"/>
      <c r="BAF1258" s="29"/>
      <c r="BAG1258" s="29"/>
      <c r="BAH1258" s="29"/>
      <c r="BAI1258" s="29"/>
      <c r="BAJ1258" s="29"/>
      <c r="BAK1258" s="29"/>
      <c r="BAL1258" s="29"/>
      <c r="BAM1258" s="29"/>
      <c r="BAN1258" s="29"/>
      <c r="BAO1258" s="29"/>
      <c r="BAP1258" s="29"/>
      <c r="BAQ1258" s="29"/>
      <c r="BAR1258" s="29"/>
      <c r="BAS1258" s="29"/>
      <c r="BAT1258" s="29"/>
      <c r="BAU1258" s="29"/>
      <c r="BAV1258" s="29"/>
      <c r="BAW1258" s="29"/>
      <c r="BAX1258" s="29"/>
      <c r="BAY1258" s="29"/>
      <c r="BAZ1258" s="29"/>
      <c r="BBA1258" s="29"/>
      <c r="BBB1258" s="29"/>
      <c r="BBC1258" s="29"/>
      <c r="BBD1258" s="29"/>
      <c r="BBE1258" s="29"/>
      <c r="BBF1258" s="29"/>
      <c r="BBG1258" s="29"/>
      <c r="BBH1258" s="29"/>
      <c r="BBI1258" s="29"/>
      <c r="BBJ1258" s="29"/>
      <c r="BBK1258" s="29"/>
      <c r="BBL1258" s="29"/>
      <c r="BBM1258" s="29"/>
      <c r="BBN1258" s="29"/>
      <c r="BBO1258" s="29"/>
      <c r="BBP1258" s="29"/>
      <c r="BBQ1258" s="29"/>
      <c r="BBR1258" s="29"/>
      <c r="BBS1258" s="29"/>
      <c r="BBT1258" s="29"/>
      <c r="BBU1258" s="29"/>
      <c r="BBV1258" s="29"/>
      <c r="BBW1258" s="29"/>
      <c r="BBX1258" s="29"/>
      <c r="BBY1258" s="29"/>
      <c r="BBZ1258" s="29"/>
      <c r="BCA1258" s="29"/>
      <c r="BCB1258" s="29"/>
      <c r="BCC1258" s="29"/>
      <c r="BCD1258" s="29"/>
      <c r="BCE1258" s="29"/>
      <c r="BCF1258" s="29"/>
      <c r="BCG1258" s="29"/>
      <c r="BCH1258" s="29"/>
      <c r="BCI1258" s="29"/>
      <c r="BCJ1258" s="29"/>
      <c r="BCK1258" s="29"/>
      <c r="BCL1258" s="29"/>
      <c r="BCM1258" s="29"/>
      <c r="BCN1258" s="29"/>
      <c r="BCO1258" s="29"/>
      <c r="BCP1258" s="29"/>
      <c r="BCQ1258" s="29"/>
      <c r="BCR1258" s="29"/>
      <c r="BCS1258" s="29"/>
      <c r="BCT1258" s="29"/>
      <c r="BCU1258" s="29"/>
      <c r="BCV1258" s="29"/>
      <c r="BCW1258" s="29"/>
      <c r="BCX1258" s="29"/>
      <c r="BCY1258" s="29"/>
      <c r="BCZ1258" s="29"/>
      <c r="BDA1258" s="29"/>
      <c r="BDB1258" s="29"/>
      <c r="BDC1258" s="29"/>
      <c r="BDD1258" s="29"/>
      <c r="BDE1258" s="29"/>
      <c r="BDF1258" s="29"/>
      <c r="BDG1258" s="29"/>
      <c r="BDH1258" s="29"/>
      <c r="BDI1258" s="29"/>
      <c r="BDJ1258" s="29"/>
      <c r="BDK1258" s="29"/>
      <c r="BDL1258" s="29"/>
      <c r="BDM1258" s="29"/>
      <c r="BDN1258" s="29"/>
      <c r="BDO1258" s="29"/>
      <c r="BDP1258" s="29"/>
      <c r="BDQ1258" s="29"/>
      <c r="BDR1258" s="29"/>
      <c r="BDS1258" s="29"/>
      <c r="BDT1258" s="29"/>
      <c r="BDU1258" s="29"/>
      <c r="BDV1258" s="29"/>
      <c r="BDW1258" s="29"/>
      <c r="BDX1258" s="29"/>
      <c r="BDY1258" s="29"/>
      <c r="BDZ1258" s="29"/>
      <c r="BEA1258" s="29"/>
      <c r="BEB1258" s="29"/>
      <c r="BEC1258" s="29"/>
      <c r="BED1258" s="29"/>
      <c r="BEE1258" s="29"/>
      <c r="BEF1258" s="29"/>
      <c r="BEG1258" s="29"/>
      <c r="BEH1258" s="29"/>
      <c r="BEI1258" s="29"/>
      <c r="BEJ1258" s="29"/>
      <c r="BEK1258" s="29"/>
      <c r="BEL1258" s="29"/>
      <c r="BEM1258" s="29"/>
      <c r="BEN1258" s="29"/>
      <c r="BEO1258" s="29"/>
      <c r="BEP1258" s="29"/>
      <c r="BEQ1258" s="29"/>
      <c r="BER1258" s="29"/>
      <c r="BES1258" s="29"/>
      <c r="BET1258" s="29"/>
      <c r="BEU1258" s="29"/>
      <c r="BEV1258" s="29"/>
      <c r="BEW1258" s="29"/>
      <c r="BEX1258" s="29"/>
      <c r="BEY1258" s="29"/>
      <c r="BEZ1258" s="29"/>
      <c r="BFA1258" s="29"/>
      <c r="BFB1258" s="29"/>
      <c r="BFC1258" s="29"/>
      <c r="BFD1258" s="29"/>
      <c r="BFE1258" s="29"/>
      <c r="BFF1258" s="29"/>
      <c r="BFG1258" s="29"/>
      <c r="BFH1258" s="29"/>
      <c r="BFI1258" s="29"/>
      <c r="BFJ1258" s="29"/>
      <c r="BFK1258" s="29"/>
      <c r="BFL1258" s="29"/>
      <c r="BFM1258" s="29"/>
      <c r="BFN1258" s="29"/>
      <c r="BFO1258" s="29"/>
      <c r="BFP1258" s="29"/>
      <c r="BFQ1258" s="29"/>
      <c r="BFR1258" s="29"/>
      <c r="BFS1258" s="29"/>
      <c r="BFT1258" s="29"/>
      <c r="BFU1258" s="29"/>
      <c r="BFV1258" s="29"/>
      <c r="BFW1258" s="29"/>
      <c r="BFX1258" s="29"/>
      <c r="BFY1258" s="29"/>
      <c r="BFZ1258" s="29"/>
      <c r="BGA1258" s="29"/>
      <c r="BGB1258" s="29"/>
      <c r="BGC1258" s="29"/>
      <c r="BGD1258" s="29"/>
      <c r="BGE1258" s="29"/>
      <c r="BGF1258" s="29"/>
      <c r="BGG1258" s="29"/>
      <c r="BGH1258" s="29"/>
      <c r="BGI1258" s="29"/>
      <c r="BGJ1258" s="29"/>
      <c r="BGK1258" s="29"/>
      <c r="BGL1258" s="29"/>
      <c r="BGM1258" s="29"/>
      <c r="BGN1258" s="29"/>
      <c r="BGO1258" s="29"/>
      <c r="BGP1258" s="29"/>
      <c r="BGQ1258" s="29"/>
      <c r="BGR1258" s="29"/>
      <c r="BGS1258" s="29"/>
      <c r="BGT1258" s="29"/>
      <c r="BGU1258" s="29"/>
      <c r="BGV1258" s="29"/>
      <c r="BGW1258" s="29"/>
      <c r="BGX1258" s="29"/>
      <c r="BGY1258" s="29"/>
      <c r="BGZ1258" s="29"/>
      <c r="BHA1258" s="29"/>
      <c r="BHB1258" s="29"/>
      <c r="BHC1258" s="29"/>
      <c r="BHD1258" s="29"/>
      <c r="BHE1258" s="29"/>
      <c r="BHF1258" s="29"/>
      <c r="BHG1258" s="29"/>
      <c r="BHH1258" s="29"/>
      <c r="BHI1258" s="29"/>
      <c r="BHJ1258" s="29"/>
      <c r="BHK1258" s="29"/>
      <c r="BHL1258" s="29"/>
      <c r="BHM1258" s="29"/>
      <c r="BHN1258" s="29"/>
      <c r="BHO1258" s="29"/>
      <c r="BHP1258" s="29"/>
      <c r="BHQ1258" s="29"/>
      <c r="BHR1258" s="29"/>
      <c r="BHS1258" s="29"/>
      <c r="BHT1258" s="29"/>
      <c r="BHU1258" s="29"/>
      <c r="BHV1258" s="29"/>
      <c r="BHW1258" s="29"/>
      <c r="BHX1258" s="29"/>
      <c r="BHY1258" s="29"/>
      <c r="BHZ1258" s="29"/>
      <c r="BIA1258" s="29"/>
      <c r="BIB1258" s="29"/>
      <c r="BIC1258" s="29"/>
      <c r="BID1258" s="29"/>
      <c r="BIE1258" s="29"/>
      <c r="BIF1258" s="29"/>
      <c r="BIG1258" s="29"/>
      <c r="BIH1258" s="29"/>
      <c r="BII1258" s="29"/>
      <c r="BIJ1258" s="29"/>
      <c r="BIK1258" s="29"/>
      <c r="BIL1258" s="29"/>
      <c r="BIM1258" s="29"/>
      <c r="BIN1258" s="29"/>
      <c r="BIO1258" s="29"/>
      <c r="BIP1258" s="29"/>
      <c r="BIQ1258" s="29"/>
      <c r="BIR1258" s="29"/>
      <c r="BIS1258" s="29"/>
      <c r="BIT1258" s="29"/>
      <c r="BIU1258" s="29"/>
      <c r="BIV1258" s="29"/>
      <c r="BIW1258" s="29"/>
      <c r="BIX1258" s="29"/>
      <c r="BIY1258" s="29"/>
      <c r="BIZ1258" s="29"/>
      <c r="BJA1258" s="29"/>
      <c r="BJB1258" s="29"/>
      <c r="BJC1258" s="29"/>
      <c r="BJD1258" s="29"/>
      <c r="BJE1258" s="29"/>
      <c r="BJF1258" s="29"/>
      <c r="BJG1258" s="29"/>
      <c r="BJH1258" s="29"/>
      <c r="BJI1258" s="29"/>
      <c r="BJJ1258" s="29"/>
      <c r="BJK1258" s="29"/>
      <c r="BJL1258" s="29"/>
      <c r="BJM1258" s="29"/>
      <c r="BJN1258" s="29"/>
      <c r="BJO1258" s="29"/>
      <c r="BJP1258" s="29"/>
      <c r="BJQ1258" s="29"/>
      <c r="BJR1258" s="29"/>
      <c r="BJS1258" s="29"/>
      <c r="BJT1258" s="29"/>
      <c r="BJU1258" s="29"/>
      <c r="BJV1258" s="29"/>
      <c r="BJW1258" s="29"/>
      <c r="BJX1258" s="29"/>
      <c r="BJY1258" s="29"/>
      <c r="BJZ1258" s="29"/>
      <c r="BKA1258" s="29"/>
      <c r="BKB1258" s="29"/>
      <c r="BKC1258" s="29"/>
      <c r="BKD1258" s="29"/>
      <c r="BKE1258" s="29"/>
      <c r="BKF1258" s="29"/>
      <c r="BKG1258" s="29"/>
      <c r="BKH1258" s="29"/>
      <c r="BKI1258" s="29"/>
      <c r="BKJ1258" s="29"/>
      <c r="BKK1258" s="29"/>
      <c r="BKL1258" s="29"/>
      <c r="BKM1258" s="29"/>
      <c r="BKN1258" s="29"/>
      <c r="BKO1258" s="29"/>
      <c r="BKP1258" s="29"/>
      <c r="BKQ1258" s="29"/>
      <c r="BKR1258" s="29"/>
      <c r="BKS1258" s="29"/>
      <c r="BKT1258" s="29"/>
      <c r="BKU1258" s="29"/>
      <c r="BKV1258" s="29"/>
      <c r="BKW1258" s="29"/>
      <c r="BKX1258" s="29"/>
      <c r="BKY1258" s="29"/>
      <c r="BKZ1258" s="29"/>
      <c r="BLA1258" s="29"/>
      <c r="BLB1258" s="29"/>
      <c r="BLC1258" s="29"/>
      <c r="BLD1258" s="29"/>
      <c r="BLE1258" s="29"/>
      <c r="BLF1258" s="29"/>
      <c r="BLG1258" s="29"/>
      <c r="BLH1258" s="29"/>
      <c r="BLI1258" s="29"/>
      <c r="BLJ1258" s="29"/>
      <c r="BLK1258" s="29"/>
      <c r="BLL1258" s="29"/>
      <c r="BLM1258" s="29"/>
      <c r="BLN1258" s="29"/>
      <c r="BLO1258" s="29"/>
      <c r="BLP1258" s="29"/>
      <c r="BLQ1258" s="29"/>
      <c r="BLR1258" s="29"/>
      <c r="BLS1258" s="29"/>
      <c r="BLT1258" s="29"/>
      <c r="BLU1258" s="29"/>
      <c r="BLV1258" s="29"/>
      <c r="BLW1258" s="29"/>
      <c r="BLX1258" s="29"/>
      <c r="BLY1258" s="29"/>
      <c r="BLZ1258" s="29"/>
      <c r="BMA1258" s="29"/>
      <c r="BMB1258" s="29"/>
      <c r="BMC1258" s="29"/>
      <c r="BMD1258" s="29"/>
      <c r="BME1258" s="29"/>
      <c r="BMF1258" s="29"/>
      <c r="BMG1258" s="29"/>
      <c r="BMH1258" s="29"/>
      <c r="BMI1258" s="29"/>
      <c r="BMJ1258" s="29"/>
      <c r="BMK1258" s="29"/>
      <c r="BML1258" s="29"/>
      <c r="BMM1258" s="29"/>
      <c r="BMN1258" s="29"/>
      <c r="BMO1258" s="29"/>
      <c r="BMP1258" s="29"/>
      <c r="BMQ1258" s="29"/>
      <c r="BMR1258" s="29"/>
      <c r="BMS1258" s="29"/>
      <c r="BMT1258" s="29"/>
      <c r="BMU1258" s="29"/>
      <c r="BMV1258" s="29"/>
      <c r="BMW1258" s="29"/>
      <c r="BMX1258" s="29"/>
      <c r="BMY1258" s="29"/>
      <c r="BMZ1258" s="29"/>
      <c r="BNA1258" s="29"/>
      <c r="BNB1258" s="29"/>
      <c r="BNC1258" s="29"/>
      <c r="BND1258" s="29"/>
      <c r="BNE1258" s="29"/>
      <c r="BNF1258" s="29"/>
      <c r="BNG1258" s="29"/>
      <c r="BNH1258" s="29"/>
      <c r="BNI1258" s="29"/>
      <c r="BNJ1258" s="29"/>
      <c r="BNK1258" s="29"/>
      <c r="BNL1258" s="29"/>
      <c r="BNM1258" s="29"/>
      <c r="BNN1258" s="29"/>
      <c r="BNO1258" s="29"/>
      <c r="BNP1258" s="29"/>
      <c r="BNQ1258" s="29"/>
      <c r="BNR1258" s="29"/>
      <c r="BNS1258" s="29"/>
      <c r="BNT1258" s="29"/>
      <c r="BNU1258" s="29"/>
      <c r="BNV1258" s="29"/>
      <c r="BNW1258" s="29"/>
      <c r="BNX1258" s="29"/>
      <c r="BNY1258" s="29"/>
      <c r="BNZ1258" s="29"/>
      <c r="BOA1258" s="29"/>
      <c r="BOB1258" s="29"/>
      <c r="BOC1258" s="29"/>
      <c r="BOD1258" s="29"/>
      <c r="BOE1258" s="29"/>
      <c r="BOF1258" s="29"/>
      <c r="BOG1258" s="29"/>
      <c r="BOH1258" s="29"/>
      <c r="BOI1258" s="29"/>
      <c r="BOJ1258" s="29"/>
      <c r="BOK1258" s="29"/>
      <c r="BOL1258" s="29"/>
      <c r="BOM1258" s="29"/>
      <c r="BON1258" s="29"/>
      <c r="BOO1258" s="29"/>
      <c r="BOP1258" s="29"/>
      <c r="BOQ1258" s="29"/>
      <c r="BOR1258" s="29"/>
      <c r="BOS1258" s="29"/>
      <c r="BOT1258" s="29"/>
      <c r="BOU1258" s="29"/>
      <c r="BOV1258" s="29"/>
      <c r="BOW1258" s="29"/>
      <c r="BOX1258" s="29"/>
      <c r="BOY1258" s="29"/>
      <c r="BOZ1258" s="29"/>
      <c r="BPA1258" s="29"/>
      <c r="BPB1258" s="29"/>
      <c r="BPC1258" s="29"/>
      <c r="BPD1258" s="29"/>
      <c r="BPE1258" s="29"/>
      <c r="BPF1258" s="29"/>
      <c r="BPG1258" s="29"/>
      <c r="BPH1258" s="29"/>
      <c r="BPI1258" s="29"/>
      <c r="BPJ1258" s="29"/>
      <c r="BPK1258" s="29"/>
      <c r="BPL1258" s="29"/>
      <c r="BPM1258" s="29"/>
      <c r="BPN1258" s="29"/>
      <c r="BPO1258" s="29"/>
      <c r="BPP1258" s="29"/>
      <c r="BPQ1258" s="29"/>
      <c r="BPR1258" s="29"/>
      <c r="BPS1258" s="29"/>
      <c r="BPT1258" s="29"/>
      <c r="BPU1258" s="29"/>
      <c r="BPV1258" s="29"/>
      <c r="BPW1258" s="29"/>
      <c r="BPX1258" s="29"/>
      <c r="BPY1258" s="29"/>
      <c r="BPZ1258" s="29"/>
      <c r="BQA1258" s="29"/>
      <c r="BQB1258" s="29"/>
      <c r="BQC1258" s="29"/>
      <c r="BQD1258" s="29"/>
      <c r="BQE1258" s="29"/>
      <c r="BQF1258" s="29"/>
      <c r="BQG1258" s="29"/>
      <c r="BQH1258" s="29"/>
      <c r="BQI1258" s="29"/>
      <c r="BQJ1258" s="29"/>
      <c r="BQK1258" s="29"/>
      <c r="BQL1258" s="29"/>
      <c r="BQM1258" s="29"/>
      <c r="BQN1258" s="29"/>
      <c r="BQO1258" s="29"/>
      <c r="BQP1258" s="29"/>
      <c r="BQQ1258" s="29"/>
      <c r="BQR1258" s="29"/>
      <c r="BQS1258" s="29"/>
      <c r="BQT1258" s="29"/>
      <c r="BQU1258" s="29"/>
      <c r="BQV1258" s="29"/>
      <c r="BQW1258" s="29"/>
      <c r="BQX1258" s="29"/>
      <c r="BQY1258" s="29"/>
      <c r="BQZ1258" s="29"/>
      <c r="BRA1258" s="29"/>
      <c r="BRB1258" s="29"/>
      <c r="BRC1258" s="29"/>
      <c r="BRD1258" s="29"/>
      <c r="BRE1258" s="29"/>
      <c r="BRF1258" s="29"/>
      <c r="BRG1258" s="29"/>
      <c r="BRH1258" s="29"/>
      <c r="BRI1258" s="29"/>
      <c r="BRJ1258" s="29"/>
      <c r="BRK1258" s="29"/>
      <c r="BRL1258" s="29"/>
      <c r="BRM1258" s="29"/>
      <c r="BRN1258" s="29"/>
      <c r="BRO1258" s="29"/>
      <c r="BRP1258" s="29"/>
      <c r="BRQ1258" s="29"/>
      <c r="BRR1258" s="29"/>
      <c r="BRS1258" s="29"/>
      <c r="BRT1258" s="29"/>
      <c r="BRU1258" s="29"/>
      <c r="BRV1258" s="29"/>
      <c r="BRW1258" s="29"/>
      <c r="BRX1258" s="29"/>
      <c r="BRY1258" s="29"/>
      <c r="BRZ1258" s="29"/>
      <c r="BSA1258" s="29"/>
      <c r="BSB1258" s="29"/>
      <c r="BSC1258" s="29"/>
      <c r="BSD1258" s="29"/>
      <c r="BSE1258" s="29"/>
      <c r="BSF1258" s="29"/>
      <c r="BSG1258" s="29"/>
      <c r="BSH1258" s="29"/>
      <c r="BSI1258" s="29"/>
      <c r="BSJ1258" s="29"/>
      <c r="BSK1258" s="29"/>
      <c r="BSL1258" s="29"/>
      <c r="BSM1258" s="29"/>
      <c r="BSN1258" s="29"/>
      <c r="BSO1258" s="29"/>
      <c r="BSP1258" s="29"/>
      <c r="BSQ1258" s="29"/>
      <c r="BSR1258" s="29"/>
      <c r="BSS1258" s="29"/>
      <c r="BST1258" s="29"/>
      <c r="BSU1258" s="29"/>
      <c r="BSV1258" s="29"/>
      <c r="BSW1258" s="29"/>
      <c r="BSX1258" s="29"/>
      <c r="BSY1258" s="29"/>
      <c r="BSZ1258" s="29"/>
      <c r="BTA1258" s="29"/>
      <c r="BTB1258" s="29"/>
      <c r="BTC1258" s="29"/>
      <c r="BTD1258" s="29"/>
      <c r="BTE1258" s="29"/>
      <c r="BTF1258" s="29"/>
      <c r="BTG1258" s="29"/>
      <c r="BTH1258" s="29"/>
      <c r="BTI1258" s="29"/>
      <c r="BTJ1258" s="29"/>
      <c r="BTK1258" s="29"/>
      <c r="BTL1258" s="29"/>
      <c r="BTM1258" s="29"/>
      <c r="BTN1258" s="29"/>
      <c r="BTO1258" s="29"/>
      <c r="BTP1258" s="29"/>
      <c r="BTQ1258" s="29"/>
      <c r="BTR1258" s="29"/>
      <c r="BTS1258" s="29"/>
      <c r="BTT1258" s="29"/>
      <c r="BTU1258" s="29"/>
      <c r="BTV1258" s="29"/>
      <c r="BTW1258" s="29"/>
      <c r="BTX1258" s="29"/>
      <c r="BTY1258" s="29"/>
      <c r="BTZ1258" s="29"/>
      <c r="BUA1258" s="29"/>
      <c r="BUB1258" s="29"/>
      <c r="BUC1258" s="29"/>
      <c r="BUD1258" s="29"/>
      <c r="BUE1258" s="29"/>
      <c r="BUF1258" s="29"/>
      <c r="BUG1258" s="29"/>
      <c r="BUH1258" s="29"/>
      <c r="BUI1258" s="29"/>
      <c r="BUJ1258" s="29"/>
      <c r="BUK1258" s="29"/>
      <c r="BUL1258" s="29"/>
      <c r="BUM1258" s="29"/>
      <c r="BUN1258" s="29"/>
      <c r="BUO1258" s="29"/>
      <c r="BUP1258" s="29"/>
      <c r="BUQ1258" s="29"/>
      <c r="BUR1258" s="29"/>
      <c r="BUS1258" s="29"/>
      <c r="BUT1258" s="29"/>
      <c r="BUU1258" s="29"/>
      <c r="BUV1258" s="29"/>
      <c r="BUW1258" s="29"/>
      <c r="BUX1258" s="29"/>
      <c r="BUY1258" s="29"/>
      <c r="BUZ1258" s="29"/>
      <c r="BVA1258" s="29"/>
      <c r="BVB1258" s="29"/>
      <c r="BVC1258" s="29"/>
      <c r="BVD1258" s="29"/>
      <c r="BVE1258" s="29"/>
      <c r="BVF1258" s="29"/>
      <c r="BVG1258" s="29"/>
      <c r="BVH1258" s="29"/>
      <c r="BVI1258" s="29"/>
      <c r="BVJ1258" s="29"/>
      <c r="BVK1258" s="29"/>
      <c r="BVL1258" s="29"/>
      <c r="BVM1258" s="29"/>
      <c r="BVN1258" s="29"/>
      <c r="BVO1258" s="29"/>
      <c r="BVP1258" s="29"/>
      <c r="BVQ1258" s="29"/>
      <c r="BVR1258" s="29"/>
      <c r="BVS1258" s="29"/>
      <c r="BVT1258" s="29"/>
      <c r="BVU1258" s="29"/>
      <c r="BVV1258" s="29"/>
      <c r="BVW1258" s="29"/>
      <c r="BVX1258" s="29"/>
      <c r="BVY1258" s="29"/>
      <c r="BVZ1258" s="29"/>
      <c r="BWA1258" s="29"/>
      <c r="BWB1258" s="29"/>
      <c r="BWC1258" s="29"/>
      <c r="BWD1258" s="29"/>
      <c r="BWE1258" s="29"/>
      <c r="BWF1258" s="29"/>
      <c r="BWG1258" s="29"/>
      <c r="BWH1258" s="29"/>
      <c r="BWI1258" s="29"/>
      <c r="BWJ1258" s="29"/>
      <c r="BWK1258" s="29"/>
      <c r="BWL1258" s="29"/>
      <c r="BWM1258" s="29"/>
      <c r="BWN1258" s="29"/>
      <c r="BWO1258" s="29"/>
      <c r="BWP1258" s="29"/>
      <c r="BWQ1258" s="29"/>
      <c r="BWR1258" s="29"/>
      <c r="BWS1258" s="29"/>
      <c r="BWT1258" s="29"/>
      <c r="BWU1258" s="29"/>
      <c r="BWV1258" s="29"/>
      <c r="BWW1258" s="29"/>
      <c r="BWX1258" s="29"/>
      <c r="BWY1258" s="29"/>
      <c r="BWZ1258" s="29"/>
      <c r="BXA1258" s="29"/>
      <c r="BXB1258" s="29"/>
      <c r="BXC1258" s="29"/>
      <c r="BXD1258" s="29"/>
      <c r="BXE1258" s="29"/>
      <c r="BXF1258" s="29"/>
      <c r="BXG1258" s="29"/>
      <c r="BXH1258" s="29"/>
      <c r="BXI1258" s="29"/>
      <c r="BXJ1258" s="29"/>
      <c r="BXK1258" s="29"/>
      <c r="BXL1258" s="29"/>
      <c r="BXM1258" s="29"/>
      <c r="BXN1258" s="29"/>
      <c r="BXO1258" s="29"/>
      <c r="BXP1258" s="29"/>
      <c r="BXQ1258" s="29"/>
      <c r="BXR1258" s="29"/>
      <c r="BXS1258" s="29"/>
      <c r="BXT1258" s="29"/>
      <c r="BXU1258" s="29"/>
      <c r="BXV1258" s="29"/>
      <c r="BXW1258" s="29"/>
      <c r="BXX1258" s="29"/>
      <c r="BXY1258" s="29"/>
      <c r="BXZ1258" s="29"/>
      <c r="BYA1258" s="29"/>
      <c r="BYB1258" s="29"/>
      <c r="BYC1258" s="29"/>
      <c r="BYD1258" s="29"/>
      <c r="BYE1258" s="29"/>
      <c r="BYF1258" s="29"/>
      <c r="BYG1258" s="29"/>
      <c r="BYH1258" s="29"/>
      <c r="BYI1258" s="29"/>
      <c r="BYJ1258" s="29"/>
      <c r="BYK1258" s="29"/>
      <c r="BYL1258" s="29"/>
      <c r="BYM1258" s="29"/>
      <c r="BYN1258" s="29"/>
      <c r="BYO1258" s="29"/>
      <c r="BYP1258" s="29"/>
      <c r="BYQ1258" s="29"/>
      <c r="BYR1258" s="29"/>
      <c r="BYS1258" s="29"/>
      <c r="BYT1258" s="29"/>
      <c r="BYU1258" s="29"/>
      <c r="BYV1258" s="29"/>
      <c r="BYW1258" s="29"/>
      <c r="BYX1258" s="29"/>
      <c r="BYY1258" s="29"/>
      <c r="BYZ1258" s="29"/>
      <c r="BZA1258" s="29"/>
      <c r="BZB1258" s="29"/>
      <c r="BZC1258" s="29"/>
      <c r="BZD1258" s="29"/>
      <c r="BZE1258" s="29"/>
      <c r="BZF1258" s="29"/>
      <c r="BZG1258" s="29"/>
      <c r="BZH1258" s="29"/>
      <c r="BZI1258" s="29"/>
      <c r="BZJ1258" s="29"/>
      <c r="BZK1258" s="29"/>
      <c r="BZL1258" s="29"/>
      <c r="BZM1258" s="29"/>
      <c r="BZN1258" s="29"/>
      <c r="BZO1258" s="29"/>
      <c r="BZP1258" s="29"/>
      <c r="BZQ1258" s="29"/>
      <c r="BZR1258" s="29"/>
      <c r="BZS1258" s="29"/>
      <c r="BZT1258" s="29"/>
      <c r="BZU1258" s="29"/>
      <c r="BZV1258" s="29"/>
      <c r="BZW1258" s="29"/>
      <c r="BZX1258" s="29"/>
      <c r="BZY1258" s="29"/>
      <c r="BZZ1258" s="29"/>
      <c r="CAA1258" s="29"/>
      <c r="CAB1258" s="29"/>
      <c r="CAC1258" s="29"/>
      <c r="CAD1258" s="29"/>
      <c r="CAE1258" s="29"/>
      <c r="CAF1258" s="29"/>
      <c r="CAG1258" s="29"/>
      <c r="CAH1258" s="29"/>
      <c r="CAI1258" s="29"/>
      <c r="CAJ1258" s="29"/>
      <c r="CAK1258" s="29"/>
      <c r="CAL1258" s="29"/>
      <c r="CAM1258" s="29"/>
      <c r="CAN1258" s="29"/>
      <c r="CAO1258" s="29"/>
      <c r="CAP1258" s="29"/>
      <c r="CAQ1258" s="29"/>
      <c r="CAR1258" s="29"/>
      <c r="CAS1258" s="29"/>
      <c r="CAT1258" s="29"/>
      <c r="CAU1258" s="29"/>
      <c r="CAV1258" s="29"/>
      <c r="CAW1258" s="29"/>
      <c r="CAX1258" s="29"/>
      <c r="CAY1258" s="29"/>
      <c r="CAZ1258" s="29"/>
      <c r="CBA1258" s="29"/>
      <c r="CBB1258" s="29"/>
      <c r="CBC1258" s="29"/>
      <c r="CBD1258" s="29"/>
      <c r="CBE1258" s="29"/>
      <c r="CBF1258" s="29"/>
      <c r="CBG1258" s="29"/>
      <c r="CBH1258" s="29"/>
      <c r="CBI1258" s="29"/>
      <c r="CBJ1258" s="29"/>
      <c r="CBK1258" s="29"/>
      <c r="CBL1258" s="29"/>
      <c r="CBM1258" s="29"/>
      <c r="CBN1258" s="29"/>
      <c r="CBO1258" s="29"/>
      <c r="CBP1258" s="29"/>
      <c r="CBQ1258" s="29"/>
      <c r="CBR1258" s="29"/>
      <c r="CBS1258" s="29"/>
      <c r="CBT1258" s="29"/>
      <c r="CBU1258" s="29"/>
      <c r="CBV1258" s="29"/>
      <c r="CBW1258" s="29"/>
      <c r="CBX1258" s="29"/>
      <c r="CBY1258" s="29"/>
      <c r="CBZ1258" s="29"/>
      <c r="CCA1258" s="29"/>
      <c r="CCB1258" s="29"/>
      <c r="CCC1258" s="29"/>
      <c r="CCD1258" s="29"/>
      <c r="CCE1258" s="29"/>
      <c r="CCF1258" s="29"/>
      <c r="CCG1258" s="29"/>
      <c r="CCH1258" s="29"/>
      <c r="CCI1258" s="29"/>
      <c r="CCJ1258" s="29"/>
      <c r="CCK1258" s="29"/>
      <c r="CCL1258" s="29"/>
      <c r="CCM1258" s="29"/>
      <c r="CCN1258" s="29"/>
      <c r="CCO1258" s="29"/>
      <c r="CCP1258" s="29"/>
      <c r="CCQ1258" s="29"/>
      <c r="CCR1258" s="29"/>
      <c r="CCS1258" s="29"/>
      <c r="CCT1258" s="29"/>
      <c r="CCU1258" s="29"/>
      <c r="CCV1258" s="29"/>
      <c r="CCW1258" s="29"/>
      <c r="CCX1258" s="29"/>
      <c r="CCY1258" s="29"/>
      <c r="CCZ1258" s="29"/>
      <c r="CDA1258" s="29"/>
      <c r="CDB1258" s="29"/>
      <c r="CDC1258" s="29"/>
      <c r="CDD1258" s="29"/>
      <c r="CDE1258" s="29"/>
      <c r="CDF1258" s="29"/>
      <c r="CDG1258" s="29"/>
      <c r="CDH1258" s="29"/>
      <c r="CDI1258" s="29"/>
      <c r="CDJ1258" s="29"/>
      <c r="CDK1258" s="29"/>
      <c r="CDL1258" s="29"/>
      <c r="CDM1258" s="29"/>
      <c r="CDN1258" s="29"/>
      <c r="CDO1258" s="29"/>
      <c r="CDP1258" s="29"/>
      <c r="CDQ1258" s="29"/>
      <c r="CDR1258" s="29"/>
      <c r="CDS1258" s="29"/>
      <c r="CDT1258" s="29"/>
      <c r="CDU1258" s="29"/>
      <c r="CDV1258" s="29"/>
      <c r="CDW1258" s="29"/>
      <c r="CDX1258" s="29"/>
      <c r="CDY1258" s="29"/>
      <c r="CDZ1258" s="29"/>
      <c r="CEA1258" s="29"/>
      <c r="CEB1258" s="29"/>
      <c r="CEC1258" s="29"/>
      <c r="CED1258" s="29"/>
      <c r="CEE1258" s="29"/>
      <c r="CEF1258" s="29"/>
      <c r="CEG1258" s="29"/>
      <c r="CEH1258" s="29"/>
      <c r="CEI1258" s="29"/>
      <c r="CEJ1258" s="29"/>
      <c r="CEK1258" s="29"/>
      <c r="CEL1258" s="29"/>
      <c r="CEM1258" s="29"/>
      <c r="CEN1258" s="29"/>
      <c r="CEO1258" s="29"/>
      <c r="CEP1258" s="29"/>
      <c r="CEQ1258" s="29"/>
      <c r="CER1258" s="29"/>
      <c r="CES1258" s="29"/>
      <c r="CET1258" s="29"/>
      <c r="CEU1258" s="29"/>
      <c r="CEV1258" s="29"/>
      <c r="CEW1258" s="29"/>
      <c r="CEX1258" s="29"/>
      <c r="CEY1258" s="29"/>
      <c r="CEZ1258" s="29"/>
      <c r="CFA1258" s="29"/>
      <c r="CFB1258" s="29"/>
      <c r="CFC1258" s="29"/>
      <c r="CFD1258" s="29"/>
      <c r="CFE1258" s="29"/>
      <c r="CFF1258" s="29"/>
      <c r="CFG1258" s="29"/>
      <c r="CFH1258" s="29"/>
      <c r="CFI1258" s="29"/>
      <c r="CFJ1258" s="29"/>
      <c r="CFK1258" s="29"/>
      <c r="CFL1258" s="29"/>
      <c r="CFM1258" s="29"/>
      <c r="CFN1258" s="29"/>
      <c r="CFO1258" s="29"/>
      <c r="CFP1258" s="29"/>
      <c r="CFQ1258" s="29"/>
      <c r="CFR1258" s="29"/>
      <c r="CFS1258" s="29"/>
      <c r="CFT1258" s="29"/>
      <c r="CFU1258" s="29"/>
      <c r="CFV1258" s="29"/>
      <c r="CFW1258" s="29"/>
      <c r="CFX1258" s="29"/>
      <c r="CFY1258" s="29"/>
      <c r="CFZ1258" s="29"/>
      <c r="CGA1258" s="29"/>
      <c r="CGB1258" s="29"/>
      <c r="CGC1258" s="29"/>
      <c r="CGD1258" s="29"/>
      <c r="CGE1258" s="29"/>
      <c r="CGF1258" s="29"/>
      <c r="CGG1258" s="29"/>
      <c r="CGH1258" s="29"/>
      <c r="CGI1258" s="29"/>
      <c r="CGJ1258" s="29"/>
      <c r="CGK1258" s="29"/>
      <c r="CGL1258" s="29"/>
      <c r="CGM1258" s="29"/>
      <c r="CGN1258" s="29"/>
      <c r="CGO1258" s="29"/>
      <c r="CGP1258" s="29"/>
      <c r="CGQ1258" s="29"/>
      <c r="CGR1258" s="29"/>
      <c r="CGS1258" s="29"/>
      <c r="CGT1258" s="29"/>
      <c r="CGU1258" s="29"/>
      <c r="CGV1258" s="29"/>
      <c r="CGW1258" s="29"/>
      <c r="CGX1258" s="29"/>
      <c r="CGY1258" s="29"/>
      <c r="CGZ1258" s="29"/>
      <c r="CHA1258" s="29"/>
      <c r="CHB1258" s="29"/>
      <c r="CHC1258" s="29"/>
      <c r="CHD1258" s="29"/>
      <c r="CHE1258" s="29"/>
      <c r="CHF1258" s="29"/>
      <c r="CHG1258" s="29"/>
      <c r="CHH1258" s="29"/>
      <c r="CHI1258" s="29"/>
      <c r="CHJ1258" s="29"/>
      <c r="CHK1258" s="29"/>
      <c r="CHL1258" s="29"/>
      <c r="CHM1258" s="29"/>
      <c r="CHN1258" s="29"/>
      <c r="CHO1258" s="29"/>
      <c r="CHP1258" s="29"/>
      <c r="CHQ1258" s="29"/>
      <c r="CHR1258" s="29"/>
      <c r="CHS1258" s="29"/>
      <c r="CHT1258" s="29"/>
      <c r="CHU1258" s="29"/>
      <c r="CHV1258" s="29"/>
      <c r="CHW1258" s="29"/>
      <c r="CHX1258" s="29"/>
      <c r="CHY1258" s="29"/>
      <c r="CHZ1258" s="29"/>
      <c r="CIA1258" s="29"/>
      <c r="CIB1258" s="29"/>
      <c r="CIC1258" s="29"/>
      <c r="CID1258" s="29"/>
      <c r="CIE1258" s="29"/>
      <c r="CIF1258" s="29"/>
      <c r="CIG1258" s="29"/>
      <c r="CIH1258" s="29"/>
      <c r="CII1258" s="29"/>
      <c r="CIJ1258" s="29"/>
      <c r="CIK1258" s="29"/>
      <c r="CIL1258" s="29"/>
      <c r="CIM1258" s="29"/>
      <c r="CIN1258" s="29"/>
      <c r="CIO1258" s="29"/>
      <c r="CIP1258" s="29"/>
      <c r="CIQ1258" s="29"/>
      <c r="CIR1258" s="29"/>
      <c r="CIS1258" s="29"/>
      <c r="CIT1258" s="29"/>
      <c r="CIU1258" s="29"/>
      <c r="CIV1258" s="29"/>
      <c r="CIW1258" s="29"/>
      <c r="CIX1258" s="29"/>
      <c r="CIY1258" s="29"/>
      <c r="CIZ1258" s="29"/>
      <c r="CJA1258" s="29"/>
      <c r="CJB1258" s="29"/>
      <c r="CJC1258" s="29"/>
      <c r="CJD1258" s="29"/>
      <c r="CJE1258" s="29"/>
      <c r="CJF1258" s="29"/>
      <c r="CJG1258" s="29"/>
      <c r="CJH1258" s="29"/>
      <c r="CJI1258" s="29"/>
      <c r="CJJ1258" s="29"/>
      <c r="CJK1258" s="29"/>
      <c r="CJL1258" s="29"/>
      <c r="CJM1258" s="29"/>
      <c r="CJN1258" s="29"/>
      <c r="CJO1258" s="29"/>
      <c r="CJP1258" s="29"/>
      <c r="CJQ1258" s="29"/>
      <c r="CJR1258" s="29"/>
      <c r="CJS1258" s="29"/>
      <c r="CJT1258" s="29"/>
      <c r="CJU1258" s="29"/>
      <c r="CJV1258" s="29"/>
      <c r="CJW1258" s="29"/>
      <c r="CJX1258" s="29"/>
      <c r="CJY1258" s="29"/>
      <c r="CJZ1258" s="29"/>
      <c r="CKA1258" s="29"/>
      <c r="CKB1258" s="29"/>
      <c r="CKC1258" s="29"/>
      <c r="CKD1258" s="29"/>
      <c r="CKE1258" s="29"/>
      <c r="CKF1258" s="29"/>
      <c r="CKG1258" s="29"/>
      <c r="CKH1258" s="29"/>
      <c r="CKI1258" s="29"/>
      <c r="CKJ1258" s="29"/>
      <c r="CKK1258" s="29"/>
      <c r="CKL1258" s="29"/>
      <c r="CKM1258" s="29"/>
      <c r="CKN1258" s="29"/>
      <c r="CKO1258" s="29"/>
      <c r="CKP1258" s="29"/>
      <c r="CKQ1258" s="29"/>
      <c r="CKR1258" s="29"/>
      <c r="CKS1258" s="29"/>
      <c r="CKT1258" s="29"/>
      <c r="CKU1258" s="29"/>
      <c r="CKV1258" s="29"/>
      <c r="CKW1258" s="29"/>
      <c r="CKX1258" s="29"/>
      <c r="CKY1258" s="29"/>
      <c r="CKZ1258" s="29"/>
      <c r="CLA1258" s="29"/>
      <c r="CLB1258" s="29"/>
      <c r="CLC1258" s="29"/>
      <c r="CLD1258" s="29"/>
      <c r="CLE1258" s="29"/>
      <c r="CLF1258" s="29"/>
      <c r="CLG1258" s="29"/>
      <c r="CLH1258" s="29"/>
      <c r="CLI1258" s="29"/>
      <c r="CLJ1258" s="29"/>
      <c r="CLK1258" s="29"/>
      <c r="CLL1258" s="29"/>
      <c r="CLM1258" s="29"/>
      <c r="CLN1258" s="29"/>
      <c r="CLO1258" s="29"/>
      <c r="CLP1258" s="29"/>
      <c r="CLQ1258" s="29"/>
      <c r="CLR1258" s="29"/>
      <c r="CLS1258" s="29"/>
      <c r="CLT1258" s="29"/>
      <c r="CLU1258" s="29"/>
      <c r="CLV1258" s="29"/>
      <c r="CLW1258" s="29"/>
      <c r="CLX1258" s="29"/>
      <c r="CLY1258" s="29"/>
      <c r="CLZ1258" s="29"/>
      <c r="CMA1258" s="29"/>
      <c r="CMB1258" s="29"/>
      <c r="CMC1258" s="29"/>
      <c r="CMD1258" s="29"/>
      <c r="CME1258" s="29"/>
      <c r="CMF1258" s="29"/>
      <c r="CMG1258" s="29"/>
      <c r="CMH1258" s="29"/>
      <c r="CMI1258" s="29"/>
      <c r="CMJ1258" s="29"/>
      <c r="CMK1258" s="29"/>
      <c r="CML1258" s="29"/>
      <c r="CMM1258" s="29"/>
      <c r="CMN1258" s="29"/>
      <c r="CMO1258" s="29"/>
      <c r="CMP1258" s="29"/>
      <c r="CMQ1258" s="29"/>
      <c r="CMR1258" s="29"/>
      <c r="CMS1258" s="29"/>
      <c r="CMT1258" s="29"/>
      <c r="CMU1258" s="29"/>
      <c r="CMV1258" s="29"/>
      <c r="CMW1258" s="29"/>
      <c r="CMX1258" s="29"/>
      <c r="CMY1258" s="29"/>
      <c r="CMZ1258" s="29"/>
      <c r="CNA1258" s="29"/>
      <c r="CNB1258" s="29"/>
      <c r="CNC1258" s="29"/>
      <c r="CND1258" s="29"/>
      <c r="CNE1258" s="29"/>
      <c r="CNF1258" s="29"/>
      <c r="CNG1258" s="29"/>
      <c r="CNH1258" s="29"/>
      <c r="CNI1258" s="29"/>
      <c r="CNJ1258" s="29"/>
      <c r="CNK1258" s="29"/>
      <c r="CNL1258" s="29"/>
      <c r="CNM1258" s="29"/>
      <c r="CNN1258" s="29"/>
      <c r="CNO1258" s="29"/>
      <c r="CNP1258" s="29"/>
      <c r="CNQ1258" s="29"/>
      <c r="CNR1258" s="29"/>
      <c r="CNS1258" s="29"/>
      <c r="CNT1258" s="29"/>
      <c r="CNU1258" s="29"/>
      <c r="CNV1258" s="29"/>
      <c r="CNW1258" s="29"/>
      <c r="CNX1258" s="29"/>
      <c r="CNY1258" s="29"/>
      <c r="CNZ1258" s="29"/>
      <c r="COA1258" s="29"/>
      <c r="COB1258" s="29"/>
      <c r="COC1258" s="29"/>
      <c r="COD1258" s="29"/>
      <c r="COE1258" s="29"/>
      <c r="COF1258" s="29"/>
      <c r="COG1258" s="29"/>
      <c r="COH1258" s="29"/>
      <c r="COI1258" s="29"/>
      <c r="COJ1258" s="29"/>
      <c r="COK1258" s="29"/>
      <c r="COL1258" s="29"/>
      <c r="COM1258" s="29"/>
      <c r="CON1258" s="29"/>
      <c r="COO1258" s="29"/>
      <c r="COP1258" s="29"/>
      <c r="COQ1258" s="29"/>
      <c r="COR1258" s="29"/>
      <c r="COS1258" s="29"/>
      <c r="COT1258" s="29"/>
      <c r="COU1258" s="29"/>
      <c r="COV1258" s="29"/>
      <c r="COW1258" s="29"/>
      <c r="COX1258" s="29"/>
      <c r="COY1258" s="29"/>
      <c r="COZ1258" s="29"/>
      <c r="CPA1258" s="29"/>
      <c r="CPB1258" s="29"/>
      <c r="CPC1258" s="29"/>
      <c r="CPD1258" s="29"/>
      <c r="CPE1258" s="29"/>
      <c r="CPF1258" s="29"/>
      <c r="CPG1258" s="29"/>
      <c r="CPH1258" s="29"/>
      <c r="CPI1258" s="29"/>
      <c r="CPJ1258" s="29"/>
      <c r="CPK1258" s="29"/>
      <c r="CPL1258" s="29"/>
      <c r="CPM1258" s="29"/>
      <c r="CPN1258" s="29"/>
      <c r="CPO1258" s="29"/>
      <c r="CPP1258" s="29"/>
      <c r="CPQ1258" s="29"/>
      <c r="CPR1258" s="29"/>
      <c r="CPS1258" s="29"/>
      <c r="CPT1258" s="29"/>
      <c r="CPU1258" s="29"/>
      <c r="CPV1258" s="29"/>
      <c r="CPW1258" s="29"/>
      <c r="CPX1258" s="29"/>
      <c r="CPY1258" s="29"/>
      <c r="CPZ1258" s="29"/>
      <c r="CQA1258" s="29"/>
      <c r="CQB1258" s="29"/>
      <c r="CQC1258" s="29"/>
      <c r="CQD1258" s="29"/>
      <c r="CQE1258" s="29"/>
      <c r="CQF1258" s="29"/>
      <c r="CQG1258" s="29"/>
      <c r="CQH1258" s="29"/>
      <c r="CQI1258" s="29"/>
      <c r="CQJ1258" s="29"/>
      <c r="CQK1258" s="29"/>
      <c r="CQL1258" s="29"/>
      <c r="CQM1258" s="29"/>
      <c r="CQN1258" s="29"/>
      <c r="CQO1258" s="29"/>
      <c r="CQP1258" s="29"/>
      <c r="CQQ1258" s="29"/>
      <c r="CQR1258" s="29"/>
      <c r="CQS1258" s="29"/>
      <c r="CQT1258" s="29"/>
      <c r="CQU1258" s="29"/>
      <c r="CQV1258" s="29"/>
      <c r="CQW1258" s="29"/>
      <c r="CQX1258" s="29"/>
      <c r="CQY1258" s="29"/>
      <c r="CQZ1258" s="29"/>
      <c r="CRA1258" s="29"/>
      <c r="CRB1258" s="29"/>
      <c r="CRC1258" s="29"/>
      <c r="CRD1258" s="29"/>
      <c r="CRE1258" s="29"/>
      <c r="CRF1258" s="29"/>
      <c r="CRG1258" s="29"/>
      <c r="CRH1258" s="29"/>
      <c r="CRI1258" s="29"/>
      <c r="CRJ1258" s="29"/>
      <c r="CRK1258" s="29"/>
      <c r="CRL1258" s="29"/>
      <c r="CRM1258" s="29"/>
      <c r="CRN1258" s="29"/>
      <c r="CRO1258" s="29"/>
      <c r="CRP1258" s="29"/>
      <c r="CRQ1258" s="29"/>
      <c r="CRR1258" s="29"/>
      <c r="CRS1258" s="29"/>
      <c r="CRT1258" s="29"/>
      <c r="CRU1258" s="29"/>
      <c r="CRV1258" s="29"/>
      <c r="CRW1258" s="29"/>
      <c r="CRX1258" s="29"/>
      <c r="CRY1258" s="29"/>
      <c r="CRZ1258" s="29"/>
      <c r="CSA1258" s="29"/>
      <c r="CSB1258" s="29"/>
      <c r="CSC1258" s="29"/>
      <c r="CSD1258" s="29"/>
      <c r="CSE1258" s="29"/>
      <c r="CSF1258" s="29"/>
      <c r="CSG1258" s="29"/>
      <c r="CSH1258" s="29"/>
      <c r="CSI1258" s="29"/>
      <c r="CSJ1258" s="29"/>
      <c r="CSK1258" s="29"/>
      <c r="CSL1258" s="29"/>
      <c r="CSM1258" s="29"/>
      <c r="CSN1258" s="29"/>
      <c r="CSO1258" s="29"/>
      <c r="CSP1258" s="29"/>
      <c r="CSQ1258" s="29"/>
      <c r="CSR1258" s="29"/>
      <c r="CSS1258" s="29"/>
      <c r="CST1258" s="29"/>
      <c r="CSU1258" s="29"/>
      <c r="CSV1258" s="29"/>
      <c r="CSW1258" s="29"/>
      <c r="CSX1258" s="29"/>
      <c r="CSY1258" s="29"/>
      <c r="CSZ1258" s="29"/>
      <c r="CTA1258" s="29"/>
      <c r="CTB1258" s="29"/>
      <c r="CTC1258" s="29"/>
      <c r="CTD1258" s="29"/>
      <c r="CTE1258" s="29"/>
      <c r="CTF1258" s="29"/>
      <c r="CTG1258" s="29"/>
      <c r="CTH1258" s="29"/>
      <c r="CTI1258" s="29"/>
      <c r="CTJ1258" s="29"/>
      <c r="CTK1258" s="29"/>
      <c r="CTL1258" s="29"/>
      <c r="CTM1258" s="29"/>
      <c r="CTN1258" s="29"/>
      <c r="CTO1258" s="29"/>
      <c r="CTP1258" s="29"/>
      <c r="CTQ1258" s="29"/>
      <c r="CTR1258" s="29"/>
      <c r="CTS1258" s="29"/>
      <c r="CTT1258" s="29"/>
      <c r="CTU1258" s="29"/>
      <c r="CTV1258" s="29"/>
      <c r="CTW1258" s="29"/>
      <c r="CTX1258" s="29"/>
      <c r="CTY1258" s="29"/>
      <c r="CTZ1258" s="29"/>
      <c r="CUA1258" s="29"/>
    </row>
    <row r="1259" ht="14" spans="1:15">
      <c r="A1259" s="15" t="s">
        <v>15620</v>
      </c>
      <c r="B1259" s="15" t="s">
        <v>15621</v>
      </c>
      <c r="C1259" s="7" t="s">
        <v>15622</v>
      </c>
      <c r="D1259" s="7" t="s">
        <v>15623</v>
      </c>
      <c r="E1259" s="7" t="s">
        <v>15624</v>
      </c>
      <c r="F1259" s="7" t="s">
        <v>15625</v>
      </c>
      <c r="G1259" s="7" t="s">
        <v>15626</v>
      </c>
      <c r="H1259" s="7" t="s">
        <v>15627</v>
      </c>
      <c r="I1259" s="7" t="s">
        <v>15628</v>
      </c>
      <c r="J1259" s="7" t="s">
        <v>15629</v>
      </c>
      <c r="K1259" s="7" t="s">
        <v>15630</v>
      </c>
      <c r="L1259" s="31" t="s">
        <v>15631</v>
      </c>
      <c r="M1259" s="7" t="s">
        <v>15632</v>
      </c>
      <c r="N1259" s="7" t="s">
        <v>15633</v>
      </c>
      <c r="O1259" s="7"/>
    </row>
    <row r="1260" ht="14" spans="1:15">
      <c r="A1260" s="15" t="s">
        <v>15634</v>
      </c>
      <c r="B1260" s="15" t="s">
        <v>15635</v>
      </c>
      <c r="C1260" s="7" t="s">
        <v>15636</v>
      </c>
      <c r="D1260" s="7" t="s">
        <v>15637</v>
      </c>
      <c r="E1260" s="7" t="s">
        <v>15638</v>
      </c>
      <c r="F1260" s="7" t="s">
        <v>15639</v>
      </c>
      <c r="G1260" s="7" t="s">
        <v>15640</v>
      </c>
      <c r="H1260" s="7" t="s">
        <v>15641</v>
      </c>
      <c r="I1260" s="7" t="s">
        <v>15642</v>
      </c>
      <c r="J1260" s="7" t="s">
        <v>15643</v>
      </c>
      <c r="K1260" s="7" t="s">
        <v>15644</v>
      </c>
      <c r="L1260" s="31" t="s">
        <v>15645</v>
      </c>
      <c r="M1260" s="7" t="s">
        <v>15646</v>
      </c>
      <c r="N1260" s="7" t="s">
        <v>15647</v>
      </c>
      <c r="O1260" s="7"/>
    </row>
    <row r="1261" ht="14" spans="1:15">
      <c r="A1261" s="15" t="s">
        <v>15648</v>
      </c>
      <c r="B1261" s="15" t="s">
        <v>15649</v>
      </c>
      <c r="C1261" s="7" t="s">
        <v>15650</v>
      </c>
      <c r="D1261" s="18" t="s">
        <v>15651</v>
      </c>
      <c r="E1261" s="7" t="s">
        <v>15652</v>
      </c>
      <c r="F1261" s="19" t="s">
        <v>15653</v>
      </c>
      <c r="G1261" s="7" t="s">
        <v>15654</v>
      </c>
      <c r="H1261" s="7" t="s">
        <v>15655</v>
      </c>
      <c r="I1261" s="7" t="s">
        <v>15656</v>
      </c>
      <c r="J1261" s="7" t="s">
        <v>15657</v>
      </c>
      <c r="K1261" s="7" t="s">
        <v>15658</v>
      </c>
      <c r="L1261" s="31" t="s">
        <v>15659</v>
      </c>
      <c r="M1261" s="7" t="s">
        <v>15660</v>
      </c>
      <c r="N1261" s="7" t="s">
        <v>15661</v>
      </c>
      <c r="O1261" s="7"/>
    </row>
    <row r="1262" ht="14" spans="1:15">
      <c r="A1262" s="15" t="s">
        <v>15662</v>
      </c>
      <c r="B1262" s="15" t="s">
        <v>15663</v>
      </c>
      <c r="C1262" s="7" t="s">
        <v>15664</v>
      </c>
      <c r="D1262" s="7" t="s">
        <v>15665</v>
      </c>
      <c r="E1262" s="7" t="s">
        <v>15666</v>
      </c>
      <c r="F1262" s="19" t="s">
        <v>15667</v>
      </c>
      <c r="G1262" s="7" t="s">
        <v>15668</v>
      </c>
      <c r="H1262" s="7" t="s">
        <v>15669</v>
      </c>
      <c r="I1262" s="7" t="s">
        <v>15670</v>
      </c>
      <c r="J1262" s="7" t="s">
        <v>15671</v>
      </c>
      <c r="K1262" s="7" t="s">
        <v>15672</v>
      </c>
      <c r="L1262" s="31" t="s">
        <v>15673</v>
      </c>
      <c r="M1262" s="7" t="s">
        <v>15674</v>
      </c>
      <c r="N1262" s="7" t="s">
        <v>15675</v>
      </c>
      <c r="O1262" s="7"/>
    </row>
    <row r="1263" ht="14" spans="1:15">
      <c r="A1263" s="15" t="s">
        <v>15676</v>
      </c>
      <c r="B1263" s="15" t="s">
        <v>15677</v>
      </c>
      <c r="C1263" s="7" t="s">
        <v>15678</v>
      </c>
      <c r="D1263" s="7" t="s">
        <v>15679</v>
      </c>
      <c r="E1263" s="7" t="s">
        <v>15680</v>
      </c>
      <c r="F1263" s="7" t="s">
        <v>15681</v>
      </c>
      <c r="G1263" s="7" t="s">
        <v>15682</v>
      </c>
      <c r="H1263" s="7" t="s">
        <v>15683</v>
      </c>
      <c r="I1263" s="7" t="s">
        <v>15684</v>
      </c>
      <c r="J1263" s="7" t="s">
        <v>15685</v>
      </c>
      <c r="K1263" s="7" t="s">
        <v>15686</v>
      </c>
      <c r="L1263" s="31" t="s">
        <v>15687</v>
      </c>
      <c r="M1263" s="7" t="s">
        <v>15688</v>
      </c>
      <c r="N1263" s="7" t="s">
        <v>15689</v>
      </c>
      <c r="O1263" s="7"/>
    </row>
    <row r="1264" ht="14" spans="1:15">
      <c r="A1264" s="15" t="s">
        <v>15690</v>
      </c>
      <c r="B1264" s="15" t="s">
        <v>15691</v>
      </c>
      <c r="C1264" s="7" t="s">
        <v>15692</v>
      </c>
      <c r="D1264" s="7" t="s">
        <v>15693</v>
      </c>
      <c r="E1264" s="7" t="s">
        <v>15694</v>
      </c>
      <c r="F1264" s="7" t="s">
        <v>15695</v>
      </c>
      <c r="G1264" s="7" t="s">
        <v>15696</v>
      </c>
      <c r="H1264" s="7" t="s">
        <v>15697</v>
      </c>
      <c r="I1264" s="7" t="s">
        <v>15698</v>
      </c>
      <c r="J1264" s="7" t="s">
        <v>15699</v>
      </c>
      <c r="K1264" s="7" t="s">
        <v>15700</v>
      </c>
      <c r="L1264" s="31" t="s">
        <v>15701</v>
      </c>
      <c r="M1264" s="7" t="s">
        <v>15702</v>
      </c>
      <c r="N1264" s="7" t="s">
        <v>15703</v>
      </c>
      <c r="O1264" s="7"/>
    </row>
    <row r="1265" ht="14" spans="1:15">
      <c r="A1265" s="15" t="s">
        <v>15704</v>
      </c>
      <c r="B1265" s="15" t="s">
        <v>15705</v>
      </c>
      <c r="C1265" s="7" t="s">
        <v>15706</v>
      </c>
      <c r="D1265" s="7" t="s">
        <v>15707</v>
      </c>
      <c r="E1265" s="7" t="s">
        <v>15708</v>
      </c>
      <c r="F1265" s="19" t="s">
        <v>15709</v>
      </c>
      <c r="G1265" s="7" t="s">
        <v>15710</v>
      </c>
      <c r="H1265" s="7" t="s">
        <v>15711</v>
      </c>
      <c r="I1265" s="7" t="s">
        <v>15712</v>
      </c>
      <c r="J1265" s="7" t="s">
        <v>15713</v>
      </c>
      <c r="K1265" s="7" t="s">
        <v>15714</v>
      </c>
      <c r="L1265" s="31" t="s">
        <v>15715</v>
      </c>
      <c r="M1265" s="7" t="s">
        <v>15716</v>
      </c>
      <c r="N1265" s="7" t="s">
        <v>15717</v>
      </c>
      <c r="O1265" s="7"/>
    </row>
    <row r="1266" ht="14" spans="1:15">
      <c r="A1266" s="15" t="s">
        <v>15718</v>
      </c>
      <c r="B1266" s="15" t="s">
        <v>15719</v>
      </c>
      <c r="C1266" s="7" t="s">
        <v>15720</v>
      </c>
      <c r="D1266" s="7" t="s">
        <v>15721</v>
      </c>
      <c r="E1266" s="7" t="s">
        <v>15722</v>
      </c>
      <c r="F1266" s="7" t="s">
        <v>15723</v>
      </c>
      <c r="G1266" s="7" t="s">
        <v>15724</v>
      </c>
      <c r="H1266" s="7" t="s">
        <v>15725</v>
      </c>
      <c r="I1266" s="7" t="s">
        <v>15726</v>
      </c>
      <c r="J1266" s="7" t="s">
        <v>15727</v>
      </c>
      <c r="K1266" s="7" t="s">
        <v>15728</v>
      </c>
      <c r="L1266" s="31" t="s">
        <v>15729</v>
      </c>
      <c r="M1266" s="7" t="s">
        <v>15730</v>
      </c>
      <c r="N1266" s="7" t="s">
        <v>15731</v>
      </c>
      <c r="O1266" s="7"/>
    </row>
    <row r="1267" ht="14" spans="1:15">
      <c r="A1267" s="15" t="s">
        <v>15732</v>
      </c>
      <c r="B1267" s="15" t="s">
        <v>15733</v>
      </c>
      <c r="C1267" s="7" t="s">
        <v>15734</v>
      </c>
      <c r="D1267" s="7" t="s">
        <v>15735</v>
      </c>
      <c r="E1267" s="7" t="s">
        <v>15736</v>
      </c>
      <c r="F1267" s="19" t="s">
        <v>15737</v>
      </c>
      <c r="G1267" s="7" t="s">
        <v>15738</v>
      </c>
      <c r="H1267" s="7" t="s">
        <v>15739</v>
      </c>
      <c r="I1267" s="7" t="s">
        <v>15740</v>
      </c>
      <c r="J1267" s="7" t="s">
        <v>15741</v>
      </c>
      <c r="K1267" s="7" t="s">
        <v>15742</v>
      </c>
      <c r="L1267" s="31" t="s">
        <v>15743</v>
      </c>
      <c r="M1267" s="7" t="s">
        <v>15744</v>
      </c>
      <c r="N1267" s="7" t="s">
        <v>15745</v>
      </c>
      <c r="O1267" s="7"/>
    </row>
    <row r="1268" ht="14" spans="1:15">
      <c r="A1268" s="15" t="s">
        <v>15746</v>
      </c>
      <c r="B1268" s="15" t="s">
        <v>15747</v>
      </c>
      <c r="C1268" s="7" t="s">
        <v>15748</v>
      </c>
      <c r="D1268" s="7" t="s">
        <v>15749</v>
      </c>
      <c r="E1268" s="7" t="s">
        <v>15750</v>
      </c>
      <c r="F1268" s="19" t="s">
        <v>15751</v>
      </c>
      <c r="G1268" s="7" t="s">
        <v>15752</v>
      </c>
      <c r="H1268" s="7" t="s">
        <v>15753</v>
      </c>
      <c r="I1268" s="7" t="s">
        <v>15754</v>
      </c>
      <c r="J1268" s="7" t="s">
        <v>15755</v>
      </c>
      <c r="K1268" s="7" t="s">
        <v>15756</v>
      </c>
      <c r="L1268" s="31" t="s">
        <v>15757</v>
      </c>
      <c r="M1268" s="7" t="s">
        <v>15758</v>
      </c>
      <c r="N1268" s="7" t="s">
        <v>15759</v>
      </c>
      <c r="O1268" s="7"/>
    </row>
    <row r="1269" ht="14" spans="1:15">
      <c r="A1269" s="15" t="s">
        <v>15760</v>
      </c>
      <c r="B1269" s="15" t="s">
        <v>15761</v>
      </c>
      <c r="C1269" s="17" t="s">
        <v>15762</v>
      </c>
      <c r="D1269" s="7" t="s">
        <v>15763</v>
      </c>
      <c r="E1269" s="7" t="s">
        <v>15764</v>
      </c>
      <c r="F1269" s="19" t="s">
        <v>15765</v>
      </c>
      <c r="G1269" s="7" t="s">
        <v>15766</v>
      </c>
      <c r="H1269" s="7" t="s">
        <v>15767</v>
      </c>
      <c r="I1269" s="7" t="s">
        <v>15768</v>
      </c>
      <c r="J1269" s="7" t="s">
        <v>15769</v>
      </c>
      <c r="K1269" s="7" t="s">
        <v>15770</v>
      </c>
      <c r="L1269" s="31" t="s">
        <v>15771</v>
      </c>
      <c r="M1269" s="7" t="s">
        <v>15772</v>
      </c>
      <c r="N1269" s="7" t="s">
        <v>15773</v>
      </c>
      <c r="O1269" s="7"/>
    </row>
    <row r="1270" ht="14" spans="1:15">
      <c r="A1270" s="15" t="s">
        <v>15774</v>
      </c>
      <c r="B1270" s="15" t="s">
        <v>15775</v>
      </c>
      <c r="C1270" s="17" t="s">
        <v>15776</v>
      </c>
      <c r="D1270" s="7" t="s">
        <v>15777</v>
      </c>
      <c r="E1270" s="7" t="s">
        <v>15778</v>
      </c>
      <c r="F1270" s="19" t="s">
        <v>15779</v>
      </c>
      <c r="G1270" s="7" t="s">
        <v>15780</v>
      </c>
      <c r="H1270" s="7" t="s">
        <v>15781</v>
      </c>
      <c r="I1270" s="7" t="s">
        <v>15782</v>
      </c>
      <c r="J1270" s="7" t="s">
        <v>15783</v>
      </c>
      <c r="K1270" s="7" t="s">
        <v>15784</v>
      </c>
      <c r="L1270" s="31" t="s">
        <v>15785</v>
      </c>
      <c r="M1270" s="7" t="s">
        <v>15786</v>
      </c>
      <c r="N1270" s="7" t="s">
        <v>15787</v>
      </c>
      <c r="O1270" s="7"/>
    </row>
    <row r="1271" ht="14" spans="1:15">
      <c r="A1271" s="15" t="s">
        <v>15788</v>
      </c>
      <c r="B1271" s="15" t="s">
        <v>15789</v>
      </c>
      <c r="C1271" s="7" t="s">
        <v>15790</v>
      </c>
      <c r="D1271" s="7" t="s">
        <v>15791</v>
      </c>
      <c r="E1271" s="7" t="s">
        <v>15792</v>
      </c>
      <c r="F1271" s="7" t="s">
        <v>15793</v>
      </c>
      <c r="G1271" s="7" t="s">
        <v>15794</v>
      </c>
      <c r="H1271" s="7" t="s">
        <v>15795</v>
      </c>
      <c r="I1271" s="7" t="s">
        <v>15796</v>
      </c>
      <c r="J1271" s="7" t="s">
        <v>15797</v>
      </c>
      <c r="K1271" s="7" t="s">
        <v>15798</v>
      </c>
      <c r="L1271" s="31" t="s">
        <v>15799</v>
      </c>
      <c r="M1271" s="7" t="s">
        <v>15800</v>
      </c>
      <c r="N1271" s="7" t="s">
        <v>15801</v>
      </c>
      <c r="O1271" s="7"/>
    </row>
    <row r="1272" ht="14" spans="1:15">
      <c r="A1272" s="15" t="s">
        <v>15802</v>
      </c>
      <c r="B1272" s="15" t="s">
        <v>15803</v>
      </c>
      <c r="C1272" s="7" t="s">
        <v>15804</v>
      </c>
      <c r="D1272" s="7" t="s">
        <v>15805</v>
      </c>
      <c r="E1272" s="7" t="s">
        <v>15806</v>
      </c>
      <c r="F1272" s="7" t="s">
        <v>837</v>
      </c>
      <c r="G1272" s="7" t="s">
        <v>15807</v>
      </c>
      <c r="H1272" s="7" t="s">
        <v>15808</v>
      </c>
      <c r="I1272" s="7" t="s">
        <v>15809</v>
      </c>
      <c r="J1272" s="7" t="s">
        <v>15810</v>
      </c>
      <c r="K1272" s="7" t="s">
        <v>15811</v>
      </c>
      <c r="L1272" s="31" t="s">
        <v>15812</v>
      </c>
      <c r="M1272" s="7" t="s">
        <v>15813</v>
      </c>
      <c r="N1272" s="7" t="s">
        <v>15814</v>
      </c>
      <c r="O1272" s="7"/>
    </row>
    <row r="1273" ht="14" spans="1:15">
      <c r="A1273" s="15" t="s">
        <v>15815</v>
      </c>
      <c r="B1273" s="15" t="s">
        <v>15816</v>
      </c>
      <c r="C1273" s="7" t="s">
        <v>15817</v>
      </c>
      <c r="D1273" s="18" t="s">
        <v>15818</v>
      </c>
      <c r="E1273" s="7" t="s">
        <v>15819</v>
      </c>
      <c r="F1273" s="7" t="s">
        <v>15820</v>
      </c>
      <c r="G1273" s="7" t="s">
        <v>15821</v>
      </c>
      <c r="H1273" s="7" t="s">
        <v>15822</v>
      </c>
      <c r="I1273" s="7" t="s">
        <v>15823</v>
      </c>
      <c r="J1273" s="7" t="s">
        <v>15824</v>
      </c>
      <c r="K1273" s="7" t="s">
        <v>15825</v>
      </c>
      <c r="L1273" s="31" t="s">
        <v>15826</v>
      </c>
      <c r="M1273" s="7" t="s">
        <v>15827</v>
      </c>
      <c r="N1273" s="7" t="s">
        <v>15828</v>
      </c>
      <c r="O1273" s="7"/>
    </row>
    <row r="1274" ht="14" spans="1:15">
      <c r="A1274" s="15" t="s">
        <v>15829</v>
      </c>
      <c r="B1274" s="15" t="s">
        <v>15830</v>
      </c>
      <c r="C1274" s="17" t="s">
        <v>1882</v>
      </c>
      <c r="D1274" s="7" t="s">
        <v>15831</v>
      </c>
      <c r="E1274" s="7" t="s">
        <v>15832</v>
      </c>
      <c r="F1274" s="19" t="s">
        <v>15833</v>
      </c>
      <c r="G1274" s="7" t="s">
        <v>15834</v>
      </c>
      <c r="H1274" s="7" t="s">
        <v>15835</v>
      </c>
      <c r="I1274" s="7" t="s">
        <v>15836</v>
      </c>
      <c r="J1274" s="7" t="s">
        <v>15837</v>
      </c>
      <c r="K1274" s="7" t="s">
        <v>15838</v>
      </c>
      <c r="L1274" s="31" t="s">
        <v>15839</v>
      </c>
      <c r="M1274" s="7" t="s">
        <v>15840</v>
      </c>
      <c r="N1274" s="7" t="s">
        <v>15841</v>
      </c>
      <c r="O1274" s="7"/>
    </row>
    <row r="1275" ht="14" spans="1:15">
      <c r="A1275" s="15" t="s">
        <v>15842</v>
      </c>
      <c r="B1275" s="15" t="s">
        <v>15843</v>
      </c>
      <c r="C1275" s="7" t="s">
        <v>15844</v>
      </c>
      <c r="D1275" s="7" t="s">
        <v>15845</v>
      </c>
      <c r="E1275" s="7" t="s">
        <v>15846</v>
      </c>
      <c r="F1275" s="7" t="s">
        <v>15847</v>
      </c>
      <c r="G1275" s="7" t="s">
        <v>15848</v>
      </c>
      <c r="H1275" s="7" t="s">
        <v>15849</v>
      </c>
      <c r="I1275" s="7" t="s">
        <v>15850</v>
      </c>
      <c r="J1275" s="7" t="s">
        <v>15851</v>
      </c>
      <c r="K1275" s="7" t="s">
        <v>15852</v>
      </c>
      <c r="L1275" s="31" t="s">
        <v>15853</v>
      </c>
      <c r="M1275" s="7" t="s">
        <v>15854</v>
      </c>
      <c r="N1275" s="7" t="s">
        <v>15855</v>
      </c>
      <c r="O1275" s="7"/>
    </row>
    <row r="1276" ht="14" spans="1:15">
      <c r="A1276" s="15" t="s">
        <v>15856</v>
      </c>
      <c r="B1276" s="15" t="s">
        <v>15857</v>
      </c>
      <c r="C1276" s="7" t="s">
        <v>15858</v>
      </c>
      <c r="D1276" s="7" t="s">
        <v>15859</v>
      </c>
      <c r="E1276" s="7" t="s">
        <v>15860</v>
      </c>
      <c r="F1276" s="19" t="s">
        <v>15861</v>
      </c>
      <c r="G1276" s="7" t="s">
        <v>15862</v>
      </c>
      <c r="H1276" s="7" t="s">
        <v>15863</v>
      </c>
      <c r="I1276" s="7" t="s">
        <v>15864</v>
      </c>
      <c r="J1276" s="7" t="s">
        <v>15865</v>
      </c>
      <c r="K1276" s="7" t="s">
        <v>15866</v>
      </c>
      <c r="L1276" s="31" t="s">
        <v>15867</v>
      </c>
      <c r="M1276" s="7" t="s">
        <v>15868</v>
      </c>
      <c r="N1276" s="7" t="s">
        <v>15869</v>
      </c>
      <c r="O1276" s="7"/>
    </row>
    <row r="1277" ht="14" spans="1:15">
      <c r="A1277" s="15" t="s">
        <v>15870</v>
      </c>
      <c r="B1277" s="15" t="s">
        <v>15871</v>
      </c>
      <c r="C1277" s="17" t="s">
        <v>15872</v>
      </c>
      <c r="D1277" s="7" t="s">
        <v>15873</v>
      </c>
      <c r="E1277" s="7" t="s">
        <v>15874</v>
      </c>
      <c r="F1277" s="7" t="s">
        <v>15875</v>
      </c>
      <c r="G1277" s="7" t="s">
        <v>15876</v>
      </c>
      <c r="H1277" s="7" t="s">
        <v>15877</v>
      </c>
      <c r="I1277" s="7" t="s">
        <v>15878</v>
      </c>
      <c r="J1277" s="7" t="s">
        <v>15879</v>
      </c>
      <c r="K1277" s="7" t="s">
        <v>15880</v>
      </c>
      <c r="L1277" s="31" t="s">
        <v>15881</v>
      </c>
      <c r="M1277" s="7" t="s">
        <v>15882</v>
      </c>
      <c r="N1277" s="7" t="s">
        <v>15883</v>
      </c>
      <c r="O1277" s="7"/>
    </row>
    <row r="1278" ht="14" spans="1:15">
      <c r="A1278" s="15" t="s">
        <v>15884</v>
      </c>
      <c r="B1278" s="15" t="s">
        <v>15885</v>
      </c>
      <c r="C1278" s="17" t="s">
        <v>15886</v>
      </c>
      <c r="D1278" s="7" t="s">
        <v>15887</v>
      </c>
      <c r="E1278" s="7" t="s">
        <v>15888</v>
      </c>
      <c r="F1278" s="7" t="s">
        <v>15889</v>
      </c>
      <c r="G1278" s="7" t="s">
        <v>15890</v>
      </c>
      <c r="H1278" s="7" t="s">
        <v>15891</v>
      </c>
      <c r="I1278" s="7" t="s">
        <v>15892</v>
      </c>
      <c r="J1278" s="7" t="s">
        <v>15893</v>
      </c>
      <c r="K1278" s="7" t="s">
        <v>15894</v>
      </c>
      <c r="L1278" s="31" t="s">
        <v>15895</v>
      </c>
      <c r="M1278" s="7" t="s">
        <v>15896</v>
      </c>
      <c r="N1278" s="7" t="s">
        <v>15897</v>
      </c>
      <c r="O1278" s="7"/>
    </row>
    <row r="1279" ht="14" spans="1:15">
      <c r="A1279" s="15" t="s">
        <v>15898</v>
      </c>
      <c r="B1279" s="15" t="s">
        <v>15899</v>
      </c>
      <c r="C1279" s="7" t="s">
        <v>15900</v>
      </c>
      <c r="D1279" s="7" t="s">
        <v>15901</v>
      </c>
      <c r="E1279" s="7" t="s">
        <v>15902</v>
      </c>
      <c r="F1279" s="7" t="s">
        <v>15903</v>
      </c>
      <c r="G1279" s="7" t="s">
        <v>15904</v>
      </c>
      <c r="H1279" s="7" t="s">
        <v>15905</v>
      </c>
      <c r="I1279" s="7" t="s">
        <v>15906</v>
      </c>
      <c r="J1279" s="7" t="s">
        <v>15907</v>
      </c>
      <c r="K1279" s="7" t="s">
        <v>15908</v>
      </c>
      <c r="L1279" s="31" t="s">
        <v>15909</v>
      </c>
      <c r="M1279" s="7" t="s">
        <v>15910</v>
      </c>
      <c r="N1279" s="7" t="s">
        <v>15911</v>
      </c>
      <c r="O1279" s="7"/>
    </row>
    <row r="1280" ht="14" spans="1:15">
      <c r="A1280" s="15" t="s">
        <v>15912</v>
      </c>
      <c r="B1280" s="15" t="s">
        <v>15913</v>
      </c>
      <c r="C1280" s="7" t="s">
        <v>15914</v>
      </c>
      <c r="D1280" s="7" t="s">
        <v>15915</v>
      </c>
      <c r="E1280" s="7" t="s">
        <v>15916</v>
      </c>
      <c r="F1280" s="19" t="s">
        <v>15917</v>
      </c>
      <c r="G1280" s="7" t="s">
        <v>15918</v>
      </c>
      <c r="H1280" s="7" t="s">
        <v>15919</v>
      </c>
      <c r="I1280" s="7" t="s">
        <v>15920</v>
      </c>
      <c r="J1280" s="7" t="s">
        <v>15921</v>
      </c>
      <c r="K1280" s="7" t="s">
        <v>15922</v>
      </c>
      <c r="L1280" s="31" t="s">
        <v>15923</v>
      </c>
      <c r="M1280" s="7" t="s">
        <v>15924</v>
      </c>
      <c r="N1280" s="7" t="s">
        <v>15925</v>
      </c>
      <c r="O1280" s="7"/>
    </row>
    <row r="1281" ht="14" spans="1:15">
      <c r="A1281" s="15" t="s">
        <v>15926</v>
      </c>
      <c r="B1281" s="15" t="s">
        <v>15927</v>
      </c>
      <c r="C1281" s="7" t="s">
        <v>15928</v>
      </c>
      <c r="D1281" s="7" t="s">
        <v>15929</v>
      </c>
      <c r="E1281" s="7" t="s">
        <v>15930</v>
      </c>
      <c r="F1281" s="7" t="s">
        <v>15931</v>
      </c>
      <c r="G1281" s="7" t="s">
        <v>15932</v>
      </c>
      <c r="H1281" s="7" t="s">
        <v>15933</v>
      </c>
      <c r="I1281" s="7" t="s">
        <v>15934</v>
      </c>
      <c r="J1281" s="7" t="s">
        <v>15935</v>
      </c>
      <c r="K1281" s="7" t="s">
        <v>15936</v>
      </c>
      <c r="L1281" s="31" t="s">
        <v>15937</v>
      </c>
      <c r="M1281" s="7" t="s">
        <v>15938</v>
      </c>
      <c r="N1281" s="7" t="s">
        <v>15939</v>
      </c>
      <c r="O1281" s="7"/>
    </row>
    <row r="1282" ht="14" spans="1:15">
      <c r="A1282" s="15" t="s">
        <v>15940</v>
      </c>
      <c r="B1282" s="15" t="s">
        <v>15941</v>
      </c>
      <c r="C1282" s="7" t="s">
        <v>15942</v>
      </c>
      <c r="D1282" s="7" t="s">
        <v>15943</v>
      </c>
      <c r="E1282" s="7" t="s">
        <v>15944</v>
      </c>
      <c r="F1282" s="19" t="s">
        <v>15945</v>
      </c>
      <c r="G1282" s="7" t="s">
        <v>15946</v>
      </c>
      <c r="H1282" s="7" t="s">
        <v>15947</v>
      </c>
      <c r="I1282" s="7" t="s">
        <v>15948</v>
      </c>
      <c r="J1282" s="7" t="s">
        <v>15949</v>
      </c>
      <c r="K1282" s="7" t="s">
        <v>15950</v>
      </c>
      <c r="L1282" s="31" t="s">
        <v>15951</v>
      </c>
      <c r="M1282" s="7" t="s">
        <v>15952</v>
      </c>
      <c r="N1282" s="7" t="s">
        <v>15953</v>
      </c>
      <c r="O1282" s="7"/>
    </row>
    <row r="1283" ht="14" spans="1:15">
      <c r="A1283" s="15" t="s">
        <v>15954</v>
      </c>
      <c r="B1283" s="15" t="s">
        <v>15955</v>
      </c>
      <c r="C1283" s="7" t="s">
        <v>15956</v>
      </c>
      <c r="D1283" s="7" t="s">
        <v>15957</v>
      </c>
      <c r="E1283" s="7" t="s">
        <v>15958</v>
      </c>
      <c r="F1283" s="19" t="s">
        <v>15959</v>
      </c>
      <c r="G1283" s="7" t="s">
        <v>15960</v>
      </c>
      <c r="H1283" s="7" t="s">
        <v>15961</v>
      </c>
      <c r="I1283" s="7" t="s">
        <v>15962</v>
      </c>
      <c r="J1283" s="7" t="s">
        <v>15963</v>
      </c>
      <c r="K1283" s="7" t="s">
        <v>15964</v>
      </c>
      <c r="L1283" s="31" t="s">
        <v>15965</v>
      </c>
      <c r="M1283" s="7" t="s">
        <v>15966</v>
      </c>
      <c r="N1283" s="7" t="s">
        <v>15967</v>
      </c>
      <c r="O1283" s="7"/>
    </row>
    <row r="1284" ht="14" spans="1:15">
      <c r="A1284" s="15" t="s">
        <v>15968</v>
      </c>
      <c r="B1284" s="15" t="s">
        <v>15969</v>
      </c>
      <c r="C1284" s="7" t="s">
        <v>15970</v>
      </c>
      <c r="D1284" s="7" t="s">
        <v>15971</v>
      </c>
      <c r="E1284" s="7" t="s">
        <v>15972</v>
      </c>
      <c r="F1284" s="7" t="s">
        <v>15973</v>
      </c>
      <c r="G1284" s="7" t="s">
        <v>15974</v>
      </c>
      <c r="H1284" s="7" t="s">
        <v>15975</v>
      </c>
      <c r="I1284" s="7" t="s">
        <v>15976</v>
      </c>
      <c r="J1284" s="7" t="s">
        <v>15977</v>
      </c>
      <c r="K1284" s="7" t="s">
        <v>15978</v>
      </c>
      <c r="L1284" s="31" t="s">
        <v>15979</v>
      </c>
      <c r="M1284" s="7" t="s">
        <v>15980</v>
      </c>
      <c r="N1284" s="7" t="s">
        <v>15981</v>
      </c>
      <c r="O1284" s="7"/>
    </row>
    <row r="1285" ht="14" spans="1:15">
      <c r="A1285" s="15" t="s">
        <v>15982</v>
      </c>
      <c r="B1285" s="15" t="s">
        <v>15983</v>
      </c>
      <c r="C1285" s="17" t="s">
        <v>15984</v>
      </c>
      <c r="D1285" s="7" t="s">
        <v>15985</v>
      </c>
      <c r="E1285" s="7" t="s">
        <v>15986</v>
      </c>
      <c r="F1285" s="7" t="s">
        <v>15987</v>
      </c>
      <c r="G1285" s="7" t="s">
        <v>15988</v>
      </c>
      <c r="H1285" s="7" t="s">
        <v>15989</v>
      </c>
      <c r="I1285" s="7" t="s">
        <v>15990</v>
      </c>
      <c r="J1285" s="7" t="s">
        <v>15991</v>
      </c>
      <c r="K1285" s="7" t="s">
        <v>15992</v>
      </c>
      <c r="L1285" s="31" t="s">
        <v>15993</v>
      </c>
      <c r="M1285" s="7" t="s">
        <v>15994</v>
      </c>
      <c r="N1285" s="7" t="s">
        <v>15995</v>
      </c>
      <c r="O1285" s="7"/>
    </row>
    <row r="1286" ht="14" spans="1:15">
      <c r="A1286" s="15" t="s">
        <v>15996</v>
      </c>
      <c r="B1286" s="15" t="s">
        <v>15997</v>
      </c>
      <c r="C1286" s="7" t="s">
        <v>15998</v>
      </c>
      <c r="D1286" s="7" t="s">
        <v>15999</v>
      </c>
      <c r="E1286" s="7" t="s">
        <v>16000</v>
      </c>
      <c r="F1286" s="7" t="s">
        <v>16001</v>
      </c>
      <c r="G1286" s="7" t="s">
        <v>16002</v>
      </c>
      <c r="H1286" s="7" t="s">
        <v>16003</v>
      </c>
      <c r="I1286" s="7" t="s">
        <v>16004</v>
      </c>
      <c r="J1286" s="7" t="s">
        <v>16005</v>
      </c>
      <c r="K1286" s="7" t="s">
        <v>16006</v>
      </c>
      <c r="L1286" s="31" t="s">
        <v>16007</v>
      </c>
      <c r="M1286" s="7" t="s">
        <v>16008</v>
      </c>
      <c r="N1286" s="7" t="s">
        <v>16009</v>
      </c>
      <c r="O1286" s="7"/>
    </row>
    <row r="1287" ht="14" spans="1:15">
      <c r="A1287" s="15" t="s">
        <v>16010</v>
      </c>
      <c r="B1287" s="15" t="s">
        <v>16011</v>
      </c>
      <c r="C1287" s="17" t="s">
        <v>16012</v>
      </c>
      <c r="D1287" s="7" t="s">
        <v>16013</v>
      </c>
      <c r="E1287" s="7" t="s">
        <v>16014</v>
      </c>
      <c r="F1287" s="7" t="s">
        <v>16015</v>
      </c>
      <c r="G1287" s="7" t="s">
        <v>16016</v>
      </c>
      <c r="H1287" s="7" t="s">
        <v>16017</v>
      </c>
      <c r="I1287" s="7" t="s">
        <v>16018</v>
      </c>
      <c r="J1287" s="7" t="s">
        <v>16019</v>
      </c>
      <c r="K1287" s="7" t="s">
        <v>16020</v>
      </c>
      <c r="L1287" s="31" t="s">
        <v>16021</v>
      </c>
      <c r="M1287" s="7" t="s">
        <v>16022</v>
      </c>
      <c r="N1287" s="7" t="s">
        <v>16023</v>
      </c>
      <c r="O1287" s="7"/>
    </row>
    <row r="1288" ht="14" spans="1:15">
      <c r="A1288" s="15" t="s">
        <v>16024</v>
      </c>
      <c r="B1288" s="15" t="s">
        <v>16025</v>
      </c>
      <c r="C1288" s="7" t="s">
        <v>16026</v>
      </c>
      <c r="D1288" s="7" t="s">
        <v>16027</v>
      </c>
      <c r="E1288" s="7" t="s">
        <v>16028</v>
      </c>
      <c r="F1288" s="7" t="s">
        <v>16029</v>
      </c>
      <c r="G1288" s="7" t="s">
        <v>16030</v>
      </c>
      <c r="H1288" s="7" t="s">
        <v>16031</v>
      </c>
      <c r="I1288" s="7" t="s">
        <v>16032</v>
      </c>
      <c r="J1288" s="7" t="s">
        <v>16033</v>
      </c>
      <c r="K1288" s="7" t="s">
        <v>16034</v>
      </c>
      <c r="L1288" s="31" t="s">
        <v>16035</v>
      </c>
      <c r="M1288" s="7" t="s">
        <v>16036</v>
      </c>
      <c r="N1288" s="7" t="s">
        <v>16037</v>
      </c>
      <c r="O1288" s="7"/>
    </row>
    <row r="1289" ht="14" spans="1:15">
      <c r="A1289" s="15" t="s">
        <v>16038</v>
      </c>
      <c r="B1289" s="15" t="s">
        <v>16039</v>
      </c>
      <c r="C1289" s="7" t="s">
        <v>16040</v>
      </c>
      <c r="D1289" s="7" t="s">
        <v>16041</v>
      </c>
      <c r="E1289" s="7" t="s">
        <v>16042</v>
      </c>
      <c r="F1289" s="7" t="s">
        <v>16043</v>
      </c>
      <c r="G1289" s="7" t="s">
        <v>16044</v>
      </c>
      <c r="H1289" s="7" t="s">
        <v>16045</v>
      </c>
      <c r="I1289" s="7" t="s">
        <v>16046</v>
      </c>
      <c r="J1289" s="7" t="s">
        <v>16047</v>
      </c>
      <c r="K1289" s="7" t="s">
        <v>16048</v>
      </c>
      <c r="L1289" s="31" t="s">
        <v>16049</v>
      </c>
      <c r="M1289" s="7" t="s">
        <v>16050</v>
      </c>
      <c r="N1289" s="7" t="s">
        <v>16051</v>
      </c>
      <c r="O1289" s="7"/>
    </row>
    <row r="1290" ht="14" spans="1:15">
      <c r="A1290" s="15" t="s">
        <v>16052</v>
      </c>
      <c r="B1290" s="15" t="s">
        <v>16053</v>
      </c>
      <c r="C1290" s="7" t="s">
        <v>16054</v>
      </c>
      <c r="D1290" s="7" t="s">
        <v>16055</v>
      </c>
      <c r="E1290" s="7" t="s">
        <v>16056</v>
      </c>
      <c r="F1290" s="7" t="s">
        <v>16057</v>
      </c>
      <c r="G1290" s="7" t="s">
        <v>16058</v>
      </c>
      <c r="H1290" s="7" t="s">
        <v>16059</v>
      </c>
      <c r="I1290" s="7" t="s">
        <v>16060</v>
      </c>
      <c r="J1290" s="7" t="s">
        <v>16061</v>
      </c>
      <c r="K1290" s="7" t="s">
        <v>16062</v>
      </c>
      <c r="L1290" s="31" t="s">
        <v>16063</v>
      </c>
      <c r="M1290" s="7" t="s">
        <v>16064</v>
      </c>
      <c r="N1290" s="7" t="s">
        <v>16065</v>
      </c>
      <c r="O1290" s="7"/>
    </row>
    <row r="1291" ht="14" spans="1:15">
      <c r="A1291" s="15" t="s">
        <v>16066</v>
      </c>
      <c r="B1291" s="15" t="s">
        <v>16067</v>
      </c>
      <c r="C1291" s="7" t="s">
        <v>16068</v>
      </c>
      <c r="D1291" s="7" t="s">
        <v>16069</v>
      </c>
      <c r="E1291" s="7" t="s">
        <v>16070</v>
      </c>
      <c r="F1291" s="7" t="s">
        <v>16071</v>
      </c>
      <c r="G1291" s="7" t="s">
        <v>16072</v>
      </c>
      <c r="H1291" s="7" t="s">
        <v>16073</v>
      </c>
      <c r="I1291" s="7" t="s">
        <v>16074</v>
      </c>
      <c r="J1291" s="7" t="s">
        <v>16075</v>
      </c>
      <c r="K1291" s="7" t="s">
        <v>16076</v>
      </c>
      <c r="L1291" s="31" t="s">
        <v>16077</v>
      </c>
      <c r="M1291" s="7" t="s">
        <v>16078</v>
      </c>
      <c r="N1291" s="7" t="s">
        <v>16079</v>
      </c>
      <c r="O1291" s="7"/>
    </row>
    <row r="1292" ht="14" spans="1:15">
      <c r="A1292" s="15" t="s">
        <v>16080</v>
      </c>
      <c r="B1292" s="16" t="s">
        <v>7955</v>
      </c>
      <c r="C1292" s="7" t="s">
        <v>16081</v>
      </c>
      <c r="D1292" s="7" t="s">
        <v>16082</v>
      </c>
      <c r="E1292" s="7" t="s">
        <v>16083</v>
      </c>
      <c r="F1292" s="7" t="s">
        <v>16084</v>
      </c>
      <c r="G1292" s="7" t="s">
        <v>16085</v>
      </c>
      <c r="H1292" s="7" t="s">
        <v>16086</v>
      </c>
      <c r="I1292" s="7" t="s">
        <v>16087</v>
      </c>
      <c r="J1292" s="7" t="s">
        <v>16088</v>
      </c>
      <c r="K1292" s="7" t="s">
        <v>16089</v>
      </c>
      <c r="L1292" s="31" t="s">
        <v>16090</v>
      </c>
      <c r="M1292" s="7" t="s">
        <v>16091</v>
      </c>
      <c r="N1292" s="7" t="s">
        <v>16092</v>
      </c>
      <c r="O1292" s="7"/>
    </row>
    <row r="1293" ht="14" spans="1:15">
      <c r="A1293" s="15" t="s">
        <v>16093</v>
      </c>
      <c r="B1293" s="15" t="s">
        <v>16094</v>
      </c>
      <c r="C1293" s="7" t="s">
        <v>16093</v>
      </c>
      <c r="D1293" s="7" t="s">
        <v>16095</v>
      </c>
      <c r="E1293" s="7" t="s">
        <v>16096</v>
      </c>
      <c r="F1293" s="7" t="s">
        <v>16097</v>
      </c>
      <c r="G1293" s="7" t="s">
        <v>16098</v>
      </c>
      <c r="H1293" s="7" t="s">
        <v>16099</v>
      </c>
      <c r="I1293" s="7" t="s">
        <v>16100</v>
      </c>
      <c r="J1293" s="7" t="s">
        <v>16101</v>
      </c>
      <c r="K1293" s="7" t="s">
        <v>16102</v>
      </c>
      <c r="L1293" s="31" t="s">
        <v>16103</v>
      </c>
      <c r="M1293" s="7" t="s">
        <v>16094</v>
      </c>
      <c r="N1293" s="7" t="s">
        <v>16104</v>
      </c>
      <c r="O1293" s="7"/>
    </row>
    <row r="1294" ht="14" spans="1:15">
      <c r="A1294" s="15" t="s">
        <v>16105</v>
      </c>
      <c r="B1294" s="15" t="s">
        <v>16106</v>
      </c>
      <c r="C1294" s="7" t="s">
        <v>16107</v>
      </c>
      <c r="D1294" s="18" t="s">
        <v>16108</v>
      </c>
      <c r="E1294" s="7" t="s">
        <v>16109</v>
      </c>
      <c r="F1294" s="7" t="s">
        <v>16110</v>
      </c>
      <c r="G1294" s="7" t="s">
        <v>16111</v>
      </c>
      <c r="H1294" s="7" t="s">
        <v>16112</v>
      </c>
      <c r="I1294" s="7" t="s">
        <v>16113</v>
      </c>
      <c r="J1294" s="7" t="s">
        <v>16114</v>
      </c>
      <c r="K1294" s="7" t="s">
        <v>16115</v>
      </c>
      <c r="L1294" s="31" t="s">
        <v>16116</v>
      </c>
      <c r="M1294" s="7" t="s">
        <v>16117</v>
      </c>
      <c r="N1294" s="7" t="s">
        <v>16118</v>
      </c>
      <c r="O1294" s="7"/>
    </row>
    <row r="1295" ht="14" spans="1:15">
      <c r="A1295" s="15" t="s">
        <v>16119</v>
      </c>
      <c r="B1295" s="15" t="s">
        <v>16120</v>
      </c>
      <c r="C1295" s="17" t="s">
        <v>16121</v>
      </c>
      <c r="D1295" s="18" t="s">
        <v>16122</v>
      </c>
      <c r="E1295" s="7" t="s">
        <v>9535</v>
      </c>
      <c r="F1295" s="19" t="s">
        <v>16123</v>
      </c>
      <c r="G1295" s="7" t="s">
        <v>9537</v>
      </c>
      <c r="H1295" s="7" t="s">
        <v>9538</v>
      </c>
      <c r="I1295" s="7" t="s">
        <v>9539</v>
      </c>
      <c r="J1295" s="7" t="s">
        <v>9539</v>
      </c>
      <c r="K1295" s="7" t="s">
        <v>9540</v>
      </c>
      <c r="L1295" s="31" t="s">
        <v>16124</v>
      </c>
      <c r="M1295" s="7" t="s">
        <v>16125</v>
      </c>
      <c r="N1295" s="7" t="s">
        <v>16126</v>
      </c>
      <c r="O1295" s="7"/>
    </row>
    <row r="1296" ht="14" spans="1:15">
      <c r="A1296" s="15" t="s">
        <v>16127</v>
      </c>
      <c r="B1296" s="15" t="s">
        <v>16128</v>
      </c>
      <c r="C1296" s="7" t="s">
        <v>16129</v>
      </c>
      <c r="D1296" s="7" t="s">
        <v>16130</v>
      </c>
      <c r="E1296" s="7" t="s">
        <v>16131</v>
      </c>
      <c r="F1296" s="7" t="s">
        <v>16132</v>
      </c>
      <c r="G1296" s="7" t="s">
        <v>16133</v>
      </c>
      <c r="H1296" s="7" t="s">
        <v>16134</v>
      </c>
      <c r="I1296" s="7" t="s">
        <v>16135</v>
      </c>
      <c r="J1296" s="7" t="s">
        <v>16136</v>
      </c>
      <c r="K1296" s="7" t="s">
        <v>16137</v>
      </c>
      <c r="L1296" s="31" t="s">
        <v>16138</v>
      </c>
      <c r="M1296" s="7" t="s">
        <v>16139</v>
      </c>
      <c r="N1296" s="7" t="s">
        <v>16140</v>
      </c>
      <c r="O1296" s="7"/>
    </row>
    <row r="1297" ht="14" spans="1:15">
      <c r="A1297" s="15" t="s">
        <v>16141</v>
      </c>
      <c r="B1297" s="15" t="s">
        <v>16142</v>
      </c>
      <c r="C1297" s="17" t="s">
        <v>16143</v>
      </c>
      <c r="D1297" s="18" t="s">
        <v>16144</v>
      </c>
      <c r="E1297" s="7" t="s">
        <v>16145</v>
      </c>
      <c r="F1297" s="19" t="s">
        <v>16146</v>
      </c>
      <c r="G1297" s="7" t="s">
        <v>16147</v>
      </c>
      <c r="H1297" s="7" t="s">
        <v>16148</v>
      </c>
      <c r="I1297" s="7" t="s">
        <v>16149</v>
      </c>
      <c r="J1297" s="7" t="s">
        <v>16150</v>
      </c>
      <c r="K1297" s="7" t="s">
        <v>16151</v>
      </c>
      <c r="L1297" s="31" t="s">
        <v>16152</v>
      </c>
      <c r="M1297" s="7" t="s">
        <v>16153</v>
      </c>
      <c r="N1297" s="7" t="s">
        <v>16154</v>
      </c>
      <c r="O1297" s="7"/>
    </row>
    <row r="1298" ht="14" spans="1:15">
      <c r="A1298" s="15" t="s">
        <v>16155</v>
      </c>
      <c r="B1298" s="15" t="s">
        <v>16156</v>
      </c>
      <c r="C1298" s="17" t="s">
        <v>16143</v>
      </c>
      <c r="D1298" s="18" t="s">
        <v>16144</v>
      </c>
      <c r="E1298" s="7" t="s">
        <v>16145</v>
      </c>
      <c r="F1298" s="19" t="s">
        <v>16146</v>
      </c>
      <c r="G1298" s="7" t="s">
        <v>16147</v>
      </c>
      <c r="H1298" s="7" t="s">
        <v>16148</v>
      </c>
      <c r="I1298" s="7" t="s">
        <v>16149</v>
      </c>
      <c r="J1298" s="7" t="s">
        <v>16150</v>
      </c>
      <c r="K1298" s="7" t="s">
        <v>16151</v>
      </c>
      <c r="L1298" s="31" t="s">
        <v>16152</v>
      </c>
      <c r="M1298" s="7" t="s">
        <v>16153</v>
      </c>
      <c r="N1298" s="7" t="s">
        <v>16154</v>
      </c>
      <c r="O1298" s="7"/>
    </row>
    <row r="1299" ht="14" spans="1:15">
      <c r="A1299" s="15" t="s">
        <v>16157</v>
      </c>
      <c r="B1299" s="15" t="s">
        <v>16158</v>
      </c>
      <c r="C1299" s="17" t="s">
        <v>16159</v>
      </c>
      <c r="D1299" s="18" t="s">
        <v>16160</v>
      </c>
      <c r="E1299" s="7" t="s">
        <v>16161</v>
      </c>
      <c r="F1299" s="19" t="s">
        <v>16162</v>
      </c>
      <c r="G1299" s="7" t="s">
        <v>16163</v>
      </c>
      <c r="H1299" s="7" t="s">
        <v>16164</v>
      </c>
      <c r="I1299" s="7" t="s">
        <v>16165</v>
      </c>
      <c r="J1299" s="7" t="s">
        <v>16166</v>
      </c>
      <c r="K1299" s="7" t="s">
        <v>16167</v>
      </c>
      <c r="L1299" s="31" t="s">
        <v>16168</v>
      </c>
      <c r="M1299" s="7" t="s">
        <v>16169</v>
      </c>
      <c r="N1299" s="7" t="s">
        <v>16170</v>
      </c>
      <c r="O1299" s="7"/>
    </row>
    <row r="1300" ht="14" spans="1:15">
      <c r="A1300" s="15" t="s">
        <v>16171</v>
      </c>
      <c r="B1300" s="15" t="s">
        <v>16172</v>
      </c>
      <c r="C1300" s="17" t="s">
        <v>16159</v>
      </c>
      <c r="D1300" s="18" t="s">
        <v>16160</v>
      </c>
      <c r="E1300" s="7" t="s">
        <v>16161</v>
      </c>
      <c r="F1300" s="19" t="s">
        <v>16162</v>
      </c>
      <c r="G1300" s="7" t="s">
        <v>16163</v>
      </c>
      <c r="H1300" s="7" t="s">
        <v>16164</v>
      </c>
      <c r="I1300" s="7" t="s">
        <v>16165</v>
      </c>
      <c r="J1300" s="7" t="s">
        <v>16166</v>
      </c>
      <c r="K1300" s="7" t="s">
        <v>16167</v>
      </c>
      <c r="L1300" s="31" t="s">
        <v>16168</v>
      </c>
      <c r="M1300" s="7" t="s">
        <v>16169</v>
      </c>
      <c r="N1300" s="7" t="s">
        <v>16170</v>
      </c>
      <c r="O1300" s="7"/>
    </row>
    <row r="1301" ht="14" spans="1:15">
      <c r="A1301" s="15" t="s">
        <v>16173</v>
      </c>
      <c r="B1301" s="15" t="s">
        <v>16174</v>
      </c>
      <c r="C1301" s="7" t="s">
        <v>16173</v>
      </c>
      <c r="D1301" s="7" t="s">
        <v>16175</v>
      </c>
      <c r="E1301" s="7" t="s">
        <v>16176</v>
      </c>
      <c r="F1301" s="19" t="s">
        <v>16177</v>
      </c>
      <c r="G1301" s="7" t="s">
        <v>16178</v>
      </c>
      <c r="H1301" s="7" t="s">
        <v>16179</v>
      </c>
      <c r="I1301" s="7" t="s">
        <v>16173</v>
      </c>
      <c r="J1301" s="7" t="s">
        <v>16173</v>
      </c>
      <c r="K1301" s="7" t="s">
        <v>16173</v>
      </c>
      <c r="L1301" s="31" t="s">
        <v>16173</v>
      </c>
      <c r="M1301" s="7" t="s">
        <v>16180</v>
      </c>
      <c r="N1301" s="7" t="s">
        <v>16181</v>
      </c>
      <c r="O1301" s="7"/>
    </row>
    <row r="1302" ht="14" spans="1:15">
      <c r="A1302" s="15" t="s">
        <v>16182</v>
      </c>
      <c r="B1302" s="15" t="s">
        <v>16182</v>
      </c>
      <c r="C1302" s="7" t="s">
        <v>16182</v>
      </c>
      <c r="D1302" s="7" t="s">
        <v>16182</v>
      </c>
      <c r="E1302" s="7" t="s">
        <v>16182</v>
      </c>
      <c r="F1302" s="7" t="s">
        <v>16182</v>
      </c>
      <c r="G1302" s="7" t="s">
        <v>16182</v>
      </c>
      <c r="H1302" s="7" t="s">
        <v>16182</v>
      </c>
      <c r="I1302" s="7" t="s">
        <v>16182</v>
      </c>
      <c r="J1302" s="7" t="s">
        <v>16182</v>
      </c>
      <c r="K1302" s="7" t="s">
        <v>16182</v>
      </c>
      <c r="L1302" s="31" t="s">
        <v>16182</v>
      </c>
      <c r="M1302" s="7" t="s">
        <v>16182</v>
      </c>
      <c r="N1302" s="7" t="s">
        <v>16182</v>
      </c>
      <c r="O1302" s="7"/>
    </row>
    <row r="1303" ht="14" spans="1:15">
      <c r="A1303" s="15" t="s">
        <v>16183</v>
      </c>
      <c r="B1303" s="15" t="s">
        <v>16184</v>
      </c>
      <c r="C1303" s="7" t="s">
        <v>16185</v>
      </c>
      <c r="D1303" s="7" t="s">
        <v>16186</v>
      </c>
      <c r="E1303" s="7" t="s">
        <v>16187</v>
      </c>
      <c r="F1303" s="19" t="s">
        <v>16188</v>
      </c>
      <c r="G1303" s="7" t="s">
        <v>16189</v>
      </c>
      <c r="H1303" s="7" t="s">
        <v>16190</v>
      </c>
      <c r="I1303" s="7" t="s">
        <v>16191</v>
      </c>
      <c r="J1303" s="7" t="s">
        <v>16192</v>
      </c>
      <c r="K1303" s="7" t="s">
        <v>16193</v>
      </c>
      <c r="L1303" s="31" t="s">
        <v>16194</v>
      </c>
      <c r="M1303" s="7" t="s">
        <v>16195</v>
      </c>
      <c r="N1303" s="7" t="s">
        <v>16196</v>
      </c>
      <c r="O1303" s="7"/>
    </row>
    <row r="1304" ht="14" spans="1:15">
      <c r="A1304" s="15" t="s">
        <v>16197</v>
      </c>
      <c r="B1304" s="15" t="s">
        <v>16198</v>
      </c>
      <c r="C1304" s="7" t="s">
        <v>16199</v>
      </c>
      <c r="D1304" s="7" t="s">
        <v>16200</v>
      </c>
      <c r="E1304" s="7" t="s">
        <v>16201</v>
      </c>
      <c r="F1304" s="7" t="s">
        <v>16202</v>
      </c>
      <c r="G1304" s="7" t="s">
        <v>16203</v>
      </c>
      <c r="H1304" s="7" t="s">
        <v>16204</v>
      </c>
      <c r="I1304" s="7" t="s">
        <v>16205</v>
      </c>
      <c r="J1304" s="7" t="s">
        <v>16206</v>
      </c>
      <c r="K1304" s="7" t="s">
        <v>16207</v>
      </c>
      <c r="L1304" s="31" t="s">
        <v>16208</v>
      </c>
      <c r="M1304" s="7" t="s">
        <v>16209</v>
      </c>
      <c r="N1304" s="7" t="s">
        <v>16210</v>
      </c>
      <c r="O1304" s="7"/>
    </row>
    <row r="1305" ht="14" spans="1:15">
      <c r="A1305" s="15" t="s">
        <v>16211</v>
      </c>
      <c r="B1305" s="15" t="s">
        <v>16212</v>
      </c>
      <c r="C1305" s="7" t="s">
        <v>16213</v>
      </c>
      <c r="D1305" s="18" t="s">
        <v>16214</v>
      </c>
      <c r="E1305" s="7" t="s">
        <v>4950</v>
      </c>
      <c r="F1305" s="7" t="s">
        <v>758</v>
      </c>
      <c r="G1305" s="7" t="s">
        <v>4951</v>
      </c>
      <c r="H1305" s="7" t="s">
        <v>760</v>
      </c>
      <c r="I1305" s="7" t="s">
        <v>4952</v>
      </c>
      <c r="J1305" s="7" t="s">
        <v>4953</v>
      </c>
      <c r="K1305" s="7" t="s">
        <v>16215</v>
      </c>
      <c r="L1305" s="31" t="s">
        <v>16216</v>
      </c>
      <c r="M1305" s="7" t="s">
        <v>16217</v>
      </c>
      <c r="N1305" s="7" t="s">
        <v>16218</v>
      </c>
      <c r="O1305" s="7"/>
    </row>
    <row r="1306" ht="14" spans="1:15">
      <c r="A1306" s="15" t="s">
        <v>16219</v>
      </c>
      <c r="B1306" s="15" t="s">
        <v>16220</v>
      </c>
      <c r="C1306" s="7" t="s">
        <v>16221</v>
      </c>
      <c r="D1306" s="7" t="s">
        <v>16222</v>
      </c>
      <c r="E1306" s="7" t="s">
        <v>16223</v>
      </c>
      <c r="F1306" s="7" t="s">
        <v>16224</v>
      </c>
      <c r="G1306" s="7" t="s">
        <v>16225</v>
      </c>
      <c r="H1306" s="7" t="s">
        <v>16226</v>
      </c>
      <c r="I1306" s="7" t="s">
        <v>16227</v>
      </c>
      <c r="J1306" s="7" t="s">
        <v>16228</v>
      </c>
      <c r="K1306" s="7" t="s">
        <v>16229</v>
      </c>
      <c r="L1306" s="31" t="s">
        <v>16230</v>
      </c>
      <c r="M1306" s="7" t="s">
        <v>16231</v>
      </c>
      <c r="N1306" s="7" t="s">
        <v>16232</v>
      </c>
      <c r="O1306" s="7"/>
    </row>
    <row r="1307" ht="14" spans="1:15">
      <c r="A1307" s="15" t="s">
        <v>16233</v>
      </c>
      <c r="B1307" s="15" t="s">
        <v>16234</v>
      </c>
      <c r="C1307" s="7" t="s">
        <v>16221</v>
      </c>
      <c r="D1307" s="7" t="s">
        <v>16222</v>
      </c>
      <c r="E1307" s="7" t="s">
        <v>16223</v>
      </c>
      <c r="F1307" s="7" t="s">
        <v>16224</v>
      </c>
      <c r="G1307" s="7" t="s">
        <v>16225</v>
      </c>
      <c r="H1307" s="7" t="s">
        <v>16226</v>
      </c>
      <c r="I1307" s="7" t="s">
        <v>16227</v>
      </c>
      <c r="J1307" s="7" t="s">
        <v>16228</v>
      </c>
      <c r="K1307" s="7" t="s">
        <v>16229</v>
      </c>
      <c r="L1307" s="31" t="s">
        <v>16230</v>
      </c>
      <c r="M1307" s="7" t="s">
        <v>16231</v>
      </c>
      <c r="N1307" s="7" t="s">
        <v>16232</v>
      </c>
      <c r="O1307" s="7"/>
    </row>
    <row r="1308" ht="14" spans="1:15">
      <c r="A1308" s="15" t="s">
        <v>16235</v>
      </c>
      <c r="B1308" s="15" t="s">
        <v>16236</v>
      </c>
      <c r="C1308" s="7" t="s">
        <v>16237</v>
      </c>
      <c r="D1308" s="7" t="s">
        <v>16238</v>
      </c>
      <c r="E1308" s="7" t="s">
        <v>16239</v>
      </c>
      <c r="F1308" s="19" t="s">
        <v>16240</v>
      </c>
      <c r="G1308" s="7" t="s">
        <v>16241</v>
      </c>
      <c r="H1308" s="7" t="s">
        <v>16242</v>
      </c>
      <c r="I1308" s="7" t="s">
        <v>16243</v>
      </c>
      <c r="J1308" s="7" t="s">
        <v>16244</v>
      </c>
      <c r="K1308" s="7" t="s">
        <v>16245</v>
      </c>
      <c r="L1308" s="31" t="s">
        <v>16246</v>
      </c>
      <c r="M1308" s="7" t="s">
        <v>16247</v>
      </c>
      <c r="N1308" s="7" t="s">
        <v>16248</v>
      </c>
      <c r="O1308" s="7"/>
    </row>
    <row r="1309" ht="14" spans="1:15">
      <c r="A1309" s="15" t="s">
        <v>16249</v>
      </c>
      <c r="B1309" s="15" t="s">
        <v>16250</v>
      </c>
      <c r="C1309" s="7" t="s">
        <v>16251</v>
      </c>
      <c r="D1309" s="7" t="s">
        <v>16252</v>
      </c>
      <c r="E1309" s="7" t="s">
        <v>16253</v>
      </c>
      <c r="F1309" s="7" t="s">
        <v>15765</v>
      </c>
      <c r="G1309" s="7" t="s">
        <v>16254</v>
      </c>
      <c r="H1309" s="7" t="s">
        <v>16255</v>
      </c>
      <c r="I1309" s="7" t="s">
        <v>16256</v>
      </c>
      <c r="J1309" s="7" t="s">
        <v>16257</v>
      </c>
      <c r="K1309" s="7" t="s">
        <v>16258</v>
      </c>
      <c r="L1309" s="31" t="s">
        <v>16259</v>
      </c>
      <c r="M1309" s="7" t="s">
        <v>16260</v>
      </c>
      <c r="N1309" s="7" t="s">
        <v>16261</v>
      </c>
      <c r="O1309" s="7"/>
    </row>
    <row r="1310" ht="14" spans="1:15">
      <c r="A1310" s="15" t="s">
        <v>16262</v>
      </c>
      <c r="B1310" s="15" t="s">
        <v>16263</v>
      </c>
      <c r="C1310" s="7" t="s">
        <v>16264</v>
      </c>
      <c r="D1310" s="18" t="s">
        <v>16265</v>
      </c>
      <c r="E1310" s="7" t="s">
        <v>16266</v>
      </c>
      <c r="F1310" s="19" t="s">
        <v>16267</v>
      </c>
      <c r="G1310" s="7" t="s">
        <v>16268</v>
      </c>
      <c r="H1310" s="7" t="s">
        <v>16269</v>
      </c>
      <c r="I1310" s="7" t="s">
        <v>16270</v>
      </c>
      <c r="J1310" s="7" t="s">
        <v>16271</v>
      </c>
      <c r="K1310" s="7" t="s">
        <v>16272</v>
      </c>
      <c r="L1310" s="31" t="s">
        <v>16273</v>
      </c>
      <c r="M1310" s="7" t="s">
        <v>16274</v>
      </c>
      <c r="N1310" s="7" t="s">
        <v>16275</v>
      </c>
      <c r="O1310" s="7"/>
    </row>
    <row r="1311" ht="14" spans="1:15">
      <c r="A1311" s="15" t="s">
        <v>16276</v>
      </c>
      <c r="B1311" s="15" t="s">
        <v>16277</v>
      </c>
      <c r="C1311" s="7" t="s">
        <v>16278</v>
      </c>
      <c r="D1311" s="7" t="s">
        <v>16279</v>
      </c>
      <c r="E1311" s="7" t="s">
        <v>16280</v>
      </c>
      <c r="F1311" s="7" t="s">
        <v>16281</v>
      </c>
      <c r="G1311" s="7" t="s">
        <v>16282</v>
      </c>
      <c r="H1311" s="7" t="s">
        <v>16283</v>
      </c>
      <c r="I1311" s="7" t="s">
        <v>16284</v>
      </c>
      <c r="J1311" s="7" t="s">
        <v>16285</v>
      </c>
      <c r="K1311" s="7" t="s">
        <v>16286</v>
      </c>
      <c r="L1311" s="31" t="s">
        <v>16287</v>
      </c>
      <c r="M1311" s="7" t="s">
        <v>16277</v>
      </c>
      <c r="N1311" s="7" t="s">
        <v>16288</v>
      </c>
      <c r="O1311" s="7"/>
    </row>
    <row r="1312" ht="14" spans="1:15">
      <c r="A1312" s="15" t="s">
        <v>16289</v>
      </c>
      <c r="B1312" s="15" t="s">
        <v>16290</v>
      </c>
      <c r="C1312" s="7" t="s">
        <v>16291</v>
      </c>
      <c r="D1312" s="18" t="s">
        <v>16292</v>
      </c>
      <c r="E1312" s="7" t="s">
        <v>16293</v>
      </c>
      <c r="F1312" s="7" t="s">
        <v>16294</v>
      </c>
      <c r="G1312" s="7" t="s">
        <v>16295</v>
      </c>
      <c r="H1312" s="7" t="s">
        <v>16296</v>
      </c>
      <c r="I1312" s="7" t="s">
        <v>16297</v>
      </c>
      <c r="J1312" s="7" t="s">
        <v>16298</v>
      </c>
      <c r="K1312" s="7" t="s">
        <v>16299</v>
      </c>
      <c r="L1312" s="31" t="s">
        <v>16300</v>
      </c>
      <c r="M1312" s="7" t="s">
        <v>16290</v>
      </c>
      <c r="N1312" s="7" t="s">
        <v>16301</v>
      </c>
      <c r="O1312" s="7"/>
    </row>
    <row r="1313" ht="14" spans="1:15">
      <c r="A1313" s="15" t="s">
        <v>16302</v>
      </c>
      <c r="B1313" s="15" t="s">
        <v>16303</v>
      </c>
      <c r="C1313" s="7" t="s">
        <v>16304</v>
      </c>
      <c r="D1313" s="7" t="s">
        <v>16305</v>
      </c>
      <c r="E1313" s="7" t="s">
        <v>16306</v>
      </c>
      <c r="F1313" s="7" t="s">
        <v>16307</v>
      </c>
      <c r="G1313" s="7" t="s">
        <v>16308</v>
      </c>
      <c r="H1313" s="7" t="s">
        <v>16309</v>
      </c>
      <c r="I1313" s="7" t="s">
        <v>16310</v>
      </c>
      <c r="J1313" s="7" t="s">
        <v>16311</v>
      </c>
      <c r="K1313" s="7" t="s">
        <v>16312</v>
      </c>
      <c r="L1313" s="31" t="s">
        <v>16313</v>
      </c>
      <c r="M1313" s="7" t="s">
        <v>16314</v>
      </c>
      <c r="N1313" s="7" t="s">
        <v>16315</v>
      </c>
      <c r="O1313" s="7"/>
    </row>
    <row r="1314" ht="14" spans="1:15">
      <c r="A1314" s="15" t="s">
        <v>16316</v>
      </c>
      <c r="B1314" s="15" t="s">
        <v>16317</v>
      </c>
      <c r="C1314" s="7" t="s">
        <v>16318</v>
      </c>
      <c r="D1314" s="7" t="s">
        <v>16319</v>
      </c>
      <c r="E1314" s="7" t="s">
        <v>16320</v>
      </c>
      <c r="F1314" s="19" t="s">
        <v>16321</v>
      </c>
      <c r="G1314" s="7" t="s">
        <v>16318</v>
      </c>
      <c r="H1314" s="7" t="s">
        <v>16322</v>
      </c>
      <c r="I1314" s="7" t="s">
        <v>16318</v>
      </c>
      <c r="J1314" s="7" t="s">
        <v>16323</v>
      </c>
      <c r="K1314" s="7" t="s">
        <v>16318</v>
      </c>
      <c r="L1314" s="22" t="s">
        <v>16324</v>
      </c>
      <c r="M1314" s="7" t="s">
        <v>16325</v>
      </c>
      <c r="N1314" s="7" t="s">
        <v>16326</v>
      </c>
      <c r="O1314" s="7"/>
    </row>
    <row r="1315" ht="14" spans="1:15">
      <c r="A1315" s="15" t="s">
        <v>16327</v>
      </c>
      <c r="B1315" s="15" t="s">
        <v>16328</v>
      </c>
      <c r="C1315" s="7" t="s">
        <v>16329</v>
      </c>
      <c r="D1315" s="18" t="s">
        <v>16330</v>
      </c>
      <c r="E1315" s="7" t="s">
        <v>16331</v>
      </c>
      <c r="F1315" s="7" t="s">
        <v>16332</v>
      </c>
      <c r="G1315" s="7" t="s">
        <v>16333</v>
      </c>
      <c r="H1315" s="7" t="s">
        <v>16334</v>
      </c>
      <c r="I1315" s="7" t="s">
        <v>16335</v>
      </c>
      <c r="J1315" s="7" t="s">
        <v>16336</v>
      </c>
      <c r="K1315" s="7" t="s">
        <v>16337</v>
      </c>
      <c r="L1315" s="22" t="s">
        <v>16338</v>
      </c>
      <c r="M1315" s="7" t="s">
        <v>16339</v>
      </c>
      <c r="N1315" s="7" t="s">
        <v>16340</v>
      </c>
      <c r="O1315" s="7"/>
    </row>
    <row r="1316" ht="14" spans="1:15">
      <c r="A1316" s="15" t="s">
        <v>16341</v>
      </c>
      <c r="B1316" s="15" t="s">
        <v>16342</v>
      </c>
      <c r="C1316" s="7" t="s">
        <v>16343</v>
      </c>
      <c r="D1316" s="7" t="s">
        <v>16344</v>
      </c>
      <c r="E1316" s="7" t="s">
        <v>16345</v>
      </c>
      <c r="F1316" s="7" t="s">
        <v>16346</v>
      </c>
      <c r="G1316" s="7" t="s">
        <v>16347</v>
      </c>
      <c r="H1316" s="7" t="s">
        <v>16348</v>
      </c>
      <c r="I1316" s="7" t="s">
        <v>16349</v>
      </c>
      <c r="J1316" s="7" t="s">
        <v>16350</v>
      </c>
      <c r="K1316" s="7" t="s">
        <v>16351</v>
      </c>
      <c r="L1316" s="22" t="s">
        <v>16352</v>
      </c>
      <c r="M1316" s="7" t="s">
        <v>16353</v>
      </c>
      <c r="N1316" s="7" t="s">
        <v>16354</v>
      </c>
      <c r="O1316" s="7"/>
    </row>
    <row r="1317" ht="14" spans="1:15">
      <c r="A1317" s="15" t="s">
        <v>16355</v>
      </c>
      <c r="B1317" s="15" t="s">
        <v>16356</v>
      </c>
      <c r="C1317" s="7" t="s">
        <v>16357</v>
      </c>
      <c r="D1317" s="7" t="s">
        <v>16358</v>
      </c>
      <c r="E1317" s="7" t="s">
        <v>16359</v>
      </c>
      <c r="F1317" s="7" t="s">
        <v>16360</v>
      </c>
      <c r="G1317" s="7" t="s">
        <v>16361</v>
      </c>
      <c r="H1317" s="7" t="s">
        <v>16362</v>
      </c>
      <c r="I1317" s="7" t="s">
        <v>16363</v>
      </c>
      <c r="J1317" s="7" t="s">
        <v>16364</v>
      </c>
      <c r="K1317" s="7" t="s">
        <v>16365</v>
      </c>
      <c r="L1317" s="22" t="s">
        <v>16366</v>
      </c>
      <c r="M1317" s="7" t="s">
        <v>16367</v>
      </c>
      <c r="N1317" s="7" t="s">
        <v>16368</v>
      </c>
      <c r="O1317" s="7"/>
    </row>
    <row r="1318" ht="14" spans="1:15">
      <c r="A1318" s="15" t="s">
        <v>3407</v>
      </c>
      <c r="B1318" s="15" t="s">
        <v>16369</v>
      </c>
      <c r="C1318" s="7" t="s">
        <v>3407</v>
      </c>
      <c r="D1318" s="7" t="s">
        <v>16370</v>
      </c>
      <c r="E1318" s="7" t="s">
        <v>3417</v>
      </c>
      <c r="F1318" s="7" t="s">
        <v>16371</v>
      </c>
      <c r="G1318" s="7" t="s">
        <v>16372</v>
      </c>
      <c r="H1318" s="7" t="s">
        <v>16373</v>
      </c>
      <c r="I1318" s="7" t="s">
        <v>16374</v>
      </c>
      <c r="J1318" s="7" t="s">
        <v>16375</v>
      </c>
      <c r="K1318" s="7" t="s">
        <v>16376</v>
      </c>
      <c r="L1318" s="31" t="s">
        <v>16377</v>
      </c>
      <c r="M1318" s="7" t="s">
        <v>16378</v>
      </c>
      <c r="N1318" s="7" t="s">
        <v>3417</v>
      </c>
      <c r="O1318" s="7"/>
    </row>
    <row r="1319" ht="14" spans="1:2575">
      <c r="A1319" s="15" t="s">
        <v>16379</v>
      </c>
      <c r="B1319" s="15" t="s">
        <v>16380</v>
      </c>
      <c r="C1319" s="7" t="s">
        <v>16379</v>
      </c>
      <c r="D1319" s="7" t="s">
        <v>9457</v>
      </c>
      <c r="E1319" s="7" t="s">
        <v>16379</v>
      </c>
      <c r="F1319" s="7" t="s">
        <v>16379</v>
      </c>
      <c r="G1319" s="7" t="s">
        <v>16381</v>
      </c>
      <c r="H1319" s="7" t="s">
        <v>16382</v>
      </c>
      <c r="I1319" s="7" t="s">
        <v>16383</v>
      </c>
      <c r="J1319" s="7" t="s">
        <v>16383</v>
      </c>
      <c r="K1319" s="7" t="s">
        <v>9464</v>
      </c>
      <c r="L1319" s="31" t="s">
        <v>16384</v>
      </c>
      <c r="M1319" s="7" t="s">
        <v>16385</v>
      </c>
      <c r="N1319" s="7" t="s">
        <v>16379</v>
      </c>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c r="CE1319" s="7"/>
      <c r="CF1319" s="7"/>
      <c r="CG1319" s="7"/>
      <c r="CH1319" s="7"/>
      <c r="CI1319" s="7"/>
      <c r="CJ1319" s="7"/>
      <c r="CK1319" s="7"/>
      <c r="CL1319" s="7"/>
      <c r="CM1319" s="7"/>
      <c r="CN1319" s="7"/>
      <c r="CO1319" s="7"/>
      <c r="CP1319" s="7"/>
      <c r="CQ1319" s="7"/>
      <c r="CR1319" s="7"/>
      <c r="CS1319" s="7"/>
      <c r="CT1319" s="7"/>
      <c r="CU1319" s="7"/>
      <c r="CV1319" s="7"/>
      <c r="CW1319" s="7"/>
      <c r="CX1319" s="7"/>
      <c r="CY1319" s="7"/>
      <c r="CZ1319" s="7"/>
      <c r="DA1319" s="7"/>
      <c r="DB1319" s="7"/>
      <c r="DC1319" s="7"/>
      <c r="DD1319" s="7"/>
      <c r="DE1319" s="7"/>
      <c r="DF1319" s="7"/>
      <c r="DG1319" s="7"/>
      <c r="DH1319" s="7"/>
      <c r="DI1319" s="7"/>
      <c r="DJ1319" s="7"/>
      <c r="DK1319" s="7"/>
      <c r="DL1319" s="7"/>
      <c r="DM1319" s="7"/>
      <c r="DN1319" s="7"/>
      <c r="DO1319" s="7"/>
      <c r="DP1319" s="7"/>
      <c r="DQ1319" s="7"/>
      <c r="DR1319" s="7"/>
      <c r="DS1319" s="7"/>
      <c r="DT1319" s="7"/>
      <c r="DU1319" s="7"/>
      <c r="DV1319" s="7"/>
      <c r="DW1319" s="7"/>
      <c r="DX1319" s="7"/>
      <c r="DY1319" s="7"/>
      <c r="DZ1319" s="7"/>
      <c r="EA1319" s="7"/>
      <c r="EB1319" s="7"/>
      <c r="EC1319" s="7"/>
      <c r="ED1319" s="7"/>
      <c r="EE1319" s="7"/>
      <c r="EF1319" s="7"/>
      <c r="EG1319" s="7"/>
      <c r="EH1319" s="7"/>
      <c r="EI1319" s="7"/>
      <c r="EJ1319" s="7"/>
      <c r="EK1319" s="7"/>
      <c r="EL1319" s="7"/>
      <c r="EM1319" s="7"/>
      <c r="EN1319" s="7"/>
      <c r="EO1319" s="7"/>
      <c r="EP1319" s="7"/>
      <c r="EQ1319" s="7"/>
      <c r="ER1319" s="7"/>
      <c r="ES1319" s="7"/>
      <c r="ET1319" s="7"/>
      <c r="EU1319" s="7"/>
      <c r="EV1319" s="7"/>
      <c r="EW1319" s="7"/>
      <c r="EX1319" s="7"/>
      <c r="EY1319" s="7"/>
      <c r="EZ1319" s="7"/>
      <c r="FA1319" s="7"/>
      <c r="FB1319" s="7"/>
      <c r="FC1319" s="7"/>
      <c r="FD1319" s="7"/>
      <c r="FE1319" s="7"/>
      <c r="FF1319" s="7"/>
      <c r="FG1319" s="7"/>
      <c r="FH1319" s="7"/>
      <c r="FI1319" s="7"/>
      <c r="FJ1319" s="7"/>
      <c r="FK1319" s="7"/>
      <c r="FL1319" s="7"/>
      <c r="FM1319" s="7"/>
      <c r="FN1319" s="7"/>
      <c r="FO1319" s="7"/>
      <c r="FP1319" s="7"/>
      <c r="FQ1319" s="7"/>
      <c r="FR1319" s="7"/>
      <c r="FS1319" s="7"/>
      <c r="FT1319" s="7"/>
      <c r="FU1319" s="7"/>
      <c r="FV1319" s="7"/>
      <c r="FW1319" s="7"/>
      <c r="FX1319" s="7"/>
      <c r="FY1319" s="7"/>
      <c r="FZ1319" s="7"/>
      <c r="GA1319" s="7"/>
      <c r="GB1319" s="7"/>
      <c r="GC1319" s="7"/>
      <c r="GD1319" s="7"/>
      <c r="GE1319" s="7"/>
      <c r="GF1319" s="7"/>
      <c r="GG1319" s="7"/>
      <c r="GH1319" s="7"/>
      <c r="GI1319" s="7"/>
      <c r="GJ1319" s="7"/>
      <c r="GK1319" s="7"/>
      <c r="GL1319" s="7"/>
      <c r="GM1319" s="7"/>
      <c r="GN1319" s="7"/>
      <c r="GO1319" s="7"/>
      <c r="GP1319" s="7"/>
      <c r="GQ1319" s="7"/>
      <c r="GR1319" s="7"/>
      <c r="GS1319" s="7"/>
      <c r="GT1319" s="7"/>
      <c r="GU1319" s="7"/>
      <c r="GV1319" s="7"/>
      <c r="GW1319" s="7"/>
      <c r="GX1319" s="7"/>
      <c r="GY1319" s="7"/>
      <c r="GZ1319" s="7"/>
      <c r="HA1319" s="7"/>
      <c r="HB1319" s="7"/>
      <c r="HC1319" s="7"/>
      <c r="HD1319" s="7"/>
      <c r="HE1319" s="7"/>
      <c r="HF1319" s="7"/>
      <c r="HG1319" s="7"/>
      <c r="HH1319" s="7"/>
      <c r="HI1319" s="7"/>
      <c r="HJ1319" s="7"/>
      <c r="HK1319" s="7"/>
      <c r="HL1319" s="7"/>
      <c r="HM1319" s="7"/>
      <c r="HN1319" s="7"/>
      <c r="HO1319" s="7"/>
      <c r="HP1319" s="7"/>
      <c r="HQ1319" s="7"/>
      <c r="HR1319" s="7"/>
      <c r="HS1319" s="7"/>
      <c r="HT1319" s="7"/>
      <c r="HU1319" s="7"/>
      <c r="HV1319" s="7"/>
      <c r="HW1319" s="7"/>
      <c r="HX1319" s="7"/>
      <c r="HY1319" s="7"/>
      <c r="HZ1319" s="7"/>
      <c r="IA1319" s="7"/>
      <c r="IB1319" s="7"/>
      <c r="IC1319" s="7"/>
      <c r="ID1319" s="7"/>
      <c r="IE1319" s="7"/>
      <c r="IF1319" s="7"/>
      <c r="IG1319" s="7"/>
      <c r="IH1319" s="7"/>
      <c r="II1319" s="7"/>
      <c r="IJ1319" s="7"/>
      <c r="IK1319" s="7"/>
      <c r="IL1319" s="7"/>
      <c r="IM1319" s="7"/>
      <c r="IN1319" s="7"/>
      <c r="IO1319" s="7"/>
      <c r="IP1319" s="7"/>
      <c r="IQ1319" s="7"/>
      <c r="IR1319" s="7"/>
      <c r="IS1319" s="7"/>
      <c r="IT1319" s="7"/>
      <c r="IU1319" s="7"/>
      <c r="IV1319" s="7"/>
      <c r="IW1319" s="7"/>
      <c r="IX1319" s="7"/>
      <c r="IY1319" s="7"/>
      <c r="IZ1319" s="7"/>
      <c r="JA1319" s="7"/>
      <c r="JB1319" s="7"/>
      <c r="JC1319" s="7"/>
      <c r="JD1319" s="7"/>
      <c r="JE1319" s="7"/>
      <c r="JF1319" s="7"/>
      <c r="JG1319" s="7"/>
      <c r="JH1319" s="7"/>
      <c r="JI1319" s="7"/>
      <c r="JJ1319" s="7"/>
      <c r="JK1319" s="7"/>
      <c r="JL1319" s="7"/>
      <c r="JM1319" s="7"/>
      <c r="JN1319" s="7"/>
      <c r="JO1319" s="7"/>
      <c r="JP1319" s="7"/>
      <c r="JQ1319" s="7"/>
      <c r="JR1319" s="7"/>
      <c r="JS1319" s="7"/>
      <c r="JT1319" s="7"/>
      <c r="JU1319" s="7"/>
      <c r="JV1319" s="7"/>
      <c r="JW1319" s="7"/>
      <c r="JX1319" s="7"/>
      <c r="JY1319" s="7"/>
      <c r="JZ1319" s="7"/>
      <c r="KA1319" s="7"/>
      <c r="KB1319" s="7"/>
      <c r="KC1319" s="7"/>
      <c r="KD1319" s="7"/>
      <c r="KE1319" s="7"/>
      <c r="KF1319" s="7"/>
      <c r="KG1319" s="7"/>
      <c r="KH1319" s="7"/>
      <c r="KI1319" s="7"/>
      <c r="KJ1319" s="7"/>
      <c r="KK1319" s="7"/>
      <c r="KL1319" s="7"/>
      <c r="KM1319" s="7"/>
      <c r="KN1319" s="7"/>
      <c r="KO1319" s="7"/>
      <c r="KP1319" s="7"/>
      <c r="KQ1319" s="7"/>
      <c r="KR1319" s="7"/>
      <c r="KS1319" s="7"/>
      <c r="KT1319" s="7"/>
      <c r="KU1319" s="7"/>
      <c r="KV1319" s="7"/>
      <c r="KW1319" s="7"/>
      <c r="KX1319" s="7"/>
      <c r="KY1319" s="7"/>
      <c r="KZ1319" s="7"/>
      <c r="LA1319" s="7"/>
      <c r="LB1319" s="7"/>
      <c r="LC1319" s="7"/>
      <c r="LD1319" s="7"/>
      <c r="LE1319" s="7"/>
      <c r="LF1319" s="7"/>
      <c r="LG1319" s="7"/>
      <c r="LH1319" s="7"/>
      <c r="LI1319" s="7"/>
      <c r="LJ1319" s="7"/>
      <c r="LK1319" s="7"/>
      <c r="LL1319" s="7"/>
      <c r="LM1319" s="7"/>
      <c r="LN1319" s="7"/>
      <c r="LO1319" s="7"/>
      <c r="LP1319" s="7"/>
      <c r="LQ1319" s="7"/>
      <c r="LR1319" s="7"/>
      <c r="LS1319" s="7"/>
      <c r="LT1319" s="7"/>
      <c r="LU1319" s="7"/>
      <c r="LV1319" s="7"/>
      <c r="LW1319" s="7"/>
      <c r="LX1319" s="7"/>
      <c r="LY1319" s="7"/>
      <c r="LZ1319" s="7"/>
      <c r="MA1319" s="7"/>
      <c r="MB1319" s="7"/>
      <c r="MC1319" s="7"/>
      <c r="MD1319" s="7"/>
      <c r="ME1319" s="7"/>
      <c r="MF1319" s="7"/>
      <c r="MG1319" s="7"/>
      <c r="MH1319" s="7"/>
      <c r="MI1319" s="7"/>
      <c r="MJ1319" s="7"/>
      <c r="MK1319" s="7"/>
      <c r="ML1319" s="7"/>
      <c r="MM1319" s="7"/>
      <c r="MN1319" s="7"/>
      <c r="MO1319" s="7"/>
      <c r="MP1319" s="7"/>
      <c r="MQ1319" s="7"/>
      <c r="MR1319" s="7"/>
      <c r="MS1319" s="7"/>
      <c r="MT1319" s="7"/>
      <c r="MU1319" s="7"/>
      <c r="MV1319" s="7"/>
      <c r="MW1319" s="7"/>
      <c r="MX1319" s="7"/>
      <c r="MY1319" s="7"/>
      <c r="MZ1319" s="7"/>
      <c r="NA1319" s="7"/>
      <c r="NB1319" s="7"/>
      <c r="NC1319" s="7"/>
      <c r="ND1319" s="7"/>
      <c r="NE1319" s="7"/>
      <c r="NF1319" s="7"/>
      <c r="NG1319" s="7"/>
      <c r="NH1319" s="7"/>
      <c r="NI1319" s="7"/>
      <c r="NJ1319" s="7"/>
      <c r="NK1319" s="7"/>
      <c r="NL1319" s="7"/>
      <c r="NM1319" s="7"/>
      <c r="NN1319" s="7"/>
      <c r="NO1319" s="7"/>
      <c r="NP1319" s="7"/>
      <c r="NQ1319" s="7"/>
      <c r="NR1319" s="7"/>
      <c r="NS1319" s="7"/>
      <c r="NT1319" s="7"/>
      <c r="NU1319" s="7"/>
      <c r="NV1319" s="7"/>
      <c r="NW1319" s="7"/>
      <c r="NX1319" s="7"/>
      <c r="NY1319" s="7"/>
      <c r="NZ1319" s="7"/>
      <c r="OA1319" s="7"/>
      <c r="OB1319" s="7"/>
      <c r="OC1319" s="7"/>
      <c r="OD1319" s="7"/>
      <c r="OE1319" s="7"/>
      <c r="OF1319" s="7"/>
      <c r="OG1319" s="7"/>
      <c r="OH1319" s="7"/>
      <c r="OI1319" s="7"/>
      <c r="OJ1319" s="7"/>
      <c r="OK1319" s="7"/>
      <c r="OL1319" s="7"/>
      <c r="OM1319" s="7"/>
      <c r="ON1319" s="7"/>
      <c r="OO1319" s="7"/>
      <c r="OP1319" s="7"/>
      <c r="OQ1319" s="7"/>
      <c r="OR1319" s="7"/>
      <c r="OS1319" s="7"/>
      <c r="OT1319" s="7"/>
      <c r="OU1319" s="7"/>
      <c r="OV1319" s="7"/>
      <c r="OW1319" s="7"/>
      <c r="OX1319" s="7"/>
      <c r="OY1319" s="7"/>
      <c r="OZ1319" s="7"/>
      <c r="PA1319" s="7"/>
      <c r="PB1319" s="7"/>
      <c r="PC1319" s="7"/>
      <c r="PD1319" s="7"/>
      <c r="PE1319" s="7"/>
      <c r="PF1319" s="7"/>
      <c r="PG1319" s="7"/>
      <c r="PH1319" s="7"/>
      <c r="PI1319" s="7"/>
      <c r="PJ1319" s="7"/>
      <c r="PK1319" s="7"/>
      <c r="PL1319" s="7"/>
      <c r="PM1319" s="7"/>
      <c r="PN1319" s="7"/>
      <c r="PO1319" s="7"/>
      <c r="PP1319" s="7"/>
      <c r="PQ1319" s="7"/>
      <c r="PR1319" s="7"/>
      <c r="PS1319" s="7"/>
      <c r="PT1319" s="7"/>
      <c r="PU1319" s="7"/>
      <c r="PV1319" s="7"/>
      <c r="PW1319" s="7"/>
      <c r="PX1319" s="7"/>
      <c r="PY1319" s="7"/>
      <c r="PZ1319" s="7"/>
      <c r="QA1319" s="7"/>
      <c r="QB1319" s="7"/>
      <c r="QC1319" s="7"/>
      <c r="QD1319" s="7"/>
      <c r="QE1319" s="7"/>
      <c r="QF1319" s="7"/>
      <c r="QG1319" s="7"/>
      <c r="QH1319" s="7"/>
      <c r="QI1319" s="7"/>
      <c r="QJ1319" s="7"/>
      <c r="QK1319" s="7"/>
      <c r="QL1319" s="7"/>
      <c r="QM1319" s="7"/>
      <c r="QN1319" s="7"/>
      <c r="QO1319" s="7"/>
      <c r="QP1319" s="7"/>
      <c r="QQ1319" s="7"/>
      <c r="QR1319" s="7"/>
      <c r="QS1319" s="7"/>
      <c r="QT1319" s="7"/>
      <c r="QU1319" s="7"/>
      <c r="QV1319" s="7"/>
      <c r="QW1319" s="7"/>
      <c r="QX1319" s="7"/>
      <c r="QY1319" s="7"/>
      <c r="QZ1319" s="7"/>
      <c r="RA1319" s="7"/>
      <c r="RB1319" s="7"/>
      <c r="RC1319" s="7"/>
      <c r="RD1319" s="7"/>
      <c r="RE1319" s="7"/>
      <c r="RF1319" s="7"/>
      <c r="RG1319" s="7"/>
      <c r="RH1319" s="7"/>
      <c r="RI1319" s="7"/>
      <c r="RJ1319" s="7"/>
      <c r="RK1319" s="7"/>
      <c r="RL1319" s="7"/>
      <c r="RM1319" s="7"/>
      <c r="RN1319" s="7"/>
      <c r="RO1319" s="7"/>
      <c r="RP1319" s="7"/>
      <c r="RQ1319" s="7"/>
      <c r="RR1319" s="7"/>
      <c r="RS1319" s="7"/>
      <c r="RT1319" s="7"/>
      <c r="RU1319" s="7"/>
      <c r="RV1319" s="7"/>
      <c r="RW1319" s="7"/>
      <c r="RX1319" s="7"/>
      <c r="RY1319" s="7"/>
      <c r="RZ1319" s="7"/>
      <c r="SA1319" s="7"/>
      <c r="SB1319" s="7"/>
      <c r="SC1319" s="7"/>
      <c r="SD1319" s="7"/>
      <c r="SE1319" s="7"/>
      <c r="SF1319" s="7"/>
      <c r="SG1319" s="7"/>
      <c r="SH1319" s="7"/>
      <c r="SI1319" s="7"/>
      <c r="SJ1319" s="7"/>
      <c r="SK1319" s="7"/>
      <c r="SL1319" s="7"/>
      <c r="SM1319" s="7"/>
      <c r="SN1319" s="7"/>
      <c r="SO1319" s="7"/>
      <c r="SP1319" s="7"/>
      <c r="SQ1319" s="7"/>
      <c r="SR1319" s="7"/>
      <c r="SS1319" s="7"/>
      <c r="ST1319" s="7"/>
      <c r="SU1319" s="7"/>
      <c r="SV1319" s="7"/>
      <c r="SW1319" s="7"/>
      <c r="SX1319" s="7"/>
      <c r="SY1319" s="7"/>
      <c r="SZ1319" s="7"/>
      <c r="TA1319" s="7"/>
      <c r="TB1319" s="7"/>
      <c r="TC1319" s="7"/>
      <c r="TD1319" s="7"/>
      <c r="TE1319" s="7"/>
      <c r="TF1319" s="7"/>
      <c r="TG1319" s="7"/>
      <c r="TH1319" s="7"/>
      <c r="TI1319" s="7"/>
      <c r="TJ1319" s="7"/>
      <c r="TK1319" s="7"/>
      <c r="TL1319" s="7"/>
      <c r="TM1319" s="7"/>
      <c r="TN1319" s="7"/>
      <c r="TO1319" s="7"/>
      <c r="TP1319" s="7"/>
      <c r="TQ1319" s="7"/>
      <c r="TR1319" s="7"/>
      <c r="TS1319" s="7"/>
      <c r="TT1319" s="7"/>
      <c r="TU1319" s="7"/>
      <c r="TV1319" s="7"/>
      <c r="TW1319" s="7"/>
      <c r="TX1319" s="7"/>
      <c r="TY1319" s="7"/>
      <c r="TZ1319" s="7"/>
      <c r="UA1319" s="7"/>
      <c r="UB1319" s="7"/>
      <c r="UC1319" s="7"/>
      <c r="UD1319" s="7"/>
      <c r="UE1319" s="7"/>
      <c r="UF1319" s="7"/>
      <c r="UG1319" s="7"/>
      <c r="UH1319" s="7"/>
      <c r="UI1319" s="7"/>
      <c r="UJ1319" s="7"/>
      <c r="UK1319" s="7"/>
      <c r="UL1319" s="7"/>
      <c r="UM1319" s="7"/>
      <c r="UN1319" s="7"/>
      <c r="UO1319" s="7"/>
      <c r="UP1319" s="7"/>
      <c r="UQ1319" s="7"/>
      <c r="UR1319" s="7"/>
      <c r="US1319" s="7"/>
      <c r="UT1319" s="7"/>
      <c r="UU1319" s="7"/>
      <c r="UV1319" s="7"/>
      <c r="UW1319" s="7"/>
      <c r="UX1319" s="7"/>
      <c r="UY1319" s="7"/>
      <c r="UZ1319" s="7"/>
      <c r="VA1319" s="7"/>
      <c r="VB1319" s="7"/>
      <c r="VC1319" s="7"/>
      <c r="VD1319" s="7"/>
      <c r="VE1319" s="7"/>
      <c r="VF1319" s="7"/>
      <c r="VG1319" s="7"/>
      <c r="VH1319" s="7"/>
      <c r="VI1319" s="7"/>
      <c r="VJ1319" s="7"/>
      <c r="VK1319" s="7"/>
      <c r="VL1319" s="7"/>
      <c r="VM1319" s="7"/>
      <c r="VN1319" s="7"/>
      <c r="VO1319" s="7"/>
      <c r="VP1319" s="7"/>
      <c r="VQ1319" s="7"/>
      <c r="VR1319" s="7"/>
      <c r="VS1319" s="7"/>
      <c r="VT1319" s="7"/>
      <c r="VU1319" s="7"/>
      <c r="VV1319" s="7"/>
      <c r="VW1319" s="7"/>
      <c r="VX1319" s="7"/>
      <c r="VY1319" s="7"/>
      <c r="VZ1319" s="7"/>
      <c r="WA1319" s="7"/>
      <c r="WB1319" s="7"/>
      <c r="WC1319" s="7"/>
      <c r="WD1319" s="7"/>
      <c r="WE1319" s="7"/>
      <c r="WF1319" s="7"/>
      <c r="WG1319" s="7"/>
      <c r="WH1319" s="7"/>
      <c r="WI1319" s="7"/>
      <c r="WJ1319" s="7"/>
      <c r="WK1319" s="7"/>
      <c r="WL1319" s="7"/>
      <c r="WM1319" s="7"/>
      <c r="WN1319" s="7"/>
      <c r="WO1319" s="7"/>
      <c r="WP1319" s="7"/>
      <c r="WQ1319" s="7"/>
      <c r="WR1319" s="7"/>
      <c r="WS1319" s="7"/>
      <c r="WT1319" s="7"/>
      <c r="WU1319" s="7"/>
      <c r="WV1319" s="7"/>
      <c r="WW1319" s="7"/>
      <c r="WX1319" s="7"/>
      <c r="WY1319" s="7"/>
      <c r="WZ1319" s="7"/>
      <c r="XA1319" s="7"/>
      <c r="XB1319" s="7"/>
      <c r="XC1319" s="7"/>
      <c r="XD1319" s="7"/>
      <c r="XE1319" s="7"/>
      <c r="XF1319" s="7"/>
      <c r="XG1319" s="7"/>
      <c r="XH1319" s="7"/>
      <c r="XI1319" s="7"/>
      <c r="XJ1319" s="7"/>
      <c r="XK1319" s="7"/>
      <c r="XL1319" s="7"/>
      <c r="XM1319" s="7"/>
      <c r="XN1319" s="7"/>
      <c r="XO1319" s="7"/>
      <c r="XP1319" s="7"/>
      <c r="XQ1319" s="7"/>
      <c r="XR1319" s="7"/>
      <c r="XS1319" s="7"/>
      <c r="XT1319" s="7"/>
      <c r="XU1319" s="7"/>
      <c r="XV1319" s="7"/>
      <c r="XW1319" s="7"/>
      <c r="XX1319" s="7"/>
      <c r="XY1319" s="7"/>
      <c r="XZ1319" s="7"/>
      <c r="YA1319" s="7"/>
      <c r="YB1319" s="7"/>
      <c r="YC1319" s="7"/>
      <c r="YD1319" s="7"/>
      <c r="YE1319" s="7"/>
      <c r="YF1319" s="7"/>
      <c r="YG1319" s="7"/>
      <c r="YH1319" s="7"/>
      <c r="YI1319" s="7"/>
      <c r="YJ1319" s="7"/>
      <c r="YK1319" s="7"/>
      <c r="YL1319" s="7"/>
      <c r="YM1319" s="7"/>
      <c r="YN1319" s="7"/>
      <c r="YO1319" s="7"/>
      <c r="YP1319" s="7"/>
      <c r="YQ1319" s="7"/>
      <c r="YR1319" s="7"/>
      <c r="YS1319" s="7"/>
      <c r="YT1319" s="7"/>
      <c r="YU1319" s="7"/>
      <c r="YV1319" s="7"/>
      <c r="YW1319" s="7"/>
      <c r="YX1319" s="7"/>
      <c r="YY1319" s="7"/>
      <c r="YZ1319" s="7"/>
      <c r="ZA1319" s="7"/>
      <c r="ZB1319" s="7"/>
      <c r="ZC1319" s="7"/>
      <c r="ZD1319" s="7"/>
      <c r="ZE1319" s="7"/>
      <c r="ZF1319" s="7"/>
      <c r="ZG1319" s="7"/>
      <c r="ZH1319" s="7"/>
      <c r="ZI1319" s="7"/>
      <c r="ZJ1319" s="7"/>
      <c r="ZK1319" s="7"/>
      <c r="ZL1319" s="7"/>
      <c r="ZM1319" s="7"/>
      <c r="ZN1319" s="7"/>
      <c r="ZO1319" s="7"/>
      <c r="ZP1319" s="7"/>
      <c r="ZQ1319" s="7"/>
      <c r="ZR1319" s="7"/>
      <c r="ZS1319" s="7"/>
      <c r="ZT1319" s="7"/>
      <c r="ZU1319" s="7"/>
      <c r="ZV1319" s="7"/>
      <c r="ZW1319" s="7"/>
      <c r="ZX1319" s="7"/>
      <c r="ZY1319" s="7"/>
      <c r="ZZ1319" s="7"/>
      <c r="AAA1319" s="7"/>
      <c r="AAB1319" s="7"/>
      <c r="AAC1319" s="7"/>
      <c r="AAD1319" s="7"/>
      <c r="AAE1319" s="7"/>
      <c r="AAF1319" s="7"/>
      <c r="AAG1319" s="7"/>
      <c r="AAH1319" s="7"/>
      <c r="AAI1319" s="7"/>
      <c r="AAJ1319" s="7"/>
      <c r="AAK1319" s="7"/>
      <c r="AAL1319" s="7"/>
      <c r="AAM1319" s="7"/>
      <c r="AAN1319" s="7"/>
      <c r="AAO1319" s="7"/>
      <c r="AAP1319" s="7"/>
      <c r="AAQ1319" s="7"/>
      <c r="AAR1319" s="7"/>
      <c r="AAS1319" s="7"/>
      <c r="AAT1319" s="7"/>
      <c r="AAU1319" s="7"/>
      <c r="AAV1319" s="7"/>
      <c r="AAW1319" s="7"/>
      <c r="AAX1319" s="7"/>
      <c r="AAY1319" s="7"/>
      <c r="AAZ1319" s="7"/>
      <c r="ABA1319" s="7"/>
      <c r="ABB1319" s="7"/>
      <c r="ABC1319" s="7"/>
      <c r="ABD1319" s="7"/>
      <c r="ABE1319" s="7"/>
      <c r="ABF1319" s="7"/>
      <c r="ABG1319" s="7"/>
      <c r="ABH1319" s="7"/>
      <c r="ABI1319" s="7"/>
      <c r="ABJ1319" s="7"/>
      <c r="ABK1319" s="7"/>
      <c r="ABL1319" s="7"/>
      <c r="ABM1319" s="7"/>
      <c r="ABN1319" s="7"/>
      <c r="ABO1319" s="7"/>
      <c r="ABP1319" s="7"/>
      <c r="ABQ1319" s="7"/>
      <c r="ABR1319" s="7"/>
      <c r="ABS1319" s="7"/>
      <c r="ABT1319" s="7"/>
      <c r="ABU1319" s="7"/>
      <c r="ABV1319" s="7"/>
      <c r="ABW1319" s="7"/>
      <c r="ABX1319" s="7"/>
      <c r="ABY1319" s="7"/>
      <c r="ABZ1319" s="7"/>
      <c r="ACA1319" s="7"/>
      <c r="ACB1319" s="7"/>
      <c r="ACC1319" s="7"/>
      <c r="ACD1319" s="7"/>
      <c r="ACE1319" s="7"/>
      <c r="ACF1319" s="7"/>
      <c r="ACG1319" s="7"/>
      <c r="ACH1319" s="7"/>
      <c r="ACI1319" s="7"/>
      <c r="ACJ1319" s="7"/>
      <c r="ACK1319" s="7"/>
      <c r="ACL1319" s="7"/>
      <c r="ACM1319" s="7"/>
      <c r="ACN1319" s="7"/>
      <c r="ACO1319" s="7"/>
      <c r="ACP1319" s="7"/>
      <c r="ACQ1319" s="7"/>
      <c r="ACR1319" s="7"/>
      <c r="ACS1319" s="7"/>
      <c r="ACT1319" s="7"/>
      <c r="ACU1319" s="7"/>
      <c r="ACV1319" s="7"/>
      <c r="ACW1319" s="7"/>
      <c r="ACX1319" s="7"/>
      <c r="ACY1319" s="7"/>
      <c r="ACZ1319" s="7"/>
      <c r="ADA1319" s="7"/>
      <c r="ADB1319" s="7"/>
      <c r="ADC1319" s="7"/>
      <c r="ADD1319" s="7"/>
      <c r="ADE1319" s="7"/>
      <c r="ADF1319" s="7"/>
      <c r="ADG1319" s="7"/>
      <c r="ADH1319" s="7"/>
      <c r="ADI1319" s="7"/>
      <c r="ADJ1319" s="7"/>
      <c r="ADK1319" s="7"/>
      <c r="ADL1319" s="7"/>
      <c r="ADM1319" s="7"/>
      <c r="ADN1319" s="7"/>
      <c r="ADO1319" s="7"/>
      <c r="ADP1319" s="7"/>
      <c r="ADQ1319" s="7"/>
      <c r="ADR1319" s="7"/>
      <c r="ADS1319" s="7"/>
      <c r="ADT1319" s="7"/>
      <c r="ADU1319" s="7"/>
      <c r="ADV1319" s="7"/>
      <c r="ADW1319" s="7"/>
      <c r="ADX1319" s="7"/>
      <c r="ADY1319" s="7"/>
      <c r="ADZ1319" s="7"/>
      <c r="AEA1319" s="7"/>
      <c r="AEB1319" s="7"/>
      <c r="AEC1319" s="7"/>
      <c r="AED1319" s="7"/>
      <c r="AEE1319" s="7"/>
      <c r="AEF1319" s="7"/>
      <c r="AEG1319" s="7"/>
      <c r="AEH1319" s="7"/>
      <c r="AEI1319" s="7"/>
      <c r="AEJ1319" s="7"/>
      <c r="AEK1319" s="7"/>
      <c r="AEL1319" s="7"/>
      <c r="AEM1319" s="7"/>
      <c r="AEN1319" s="7"/>
      <c r="AEO1319" s="7"/>
      <c r="AEP1319" s="7"/>
      <c r="AEQ1319" s="7"/>
      <c r="AER1319" s="7"/>
      <c r="AES1319" s="7"/>
      <c r="AET1319" s="7"/>
      <c r="AEU1319" s="7"/>
      <c r="AEV1319" s="7"/>
      <c r="AEW1319" s="7"/>
      <c r="AEX1319" s="7"/>
      <c r="AEY1319" s="7"/>
      <c r="AEZ1319" s="7"/>
      <c r="AFA1319" s="7"/>
      <c r="AFB1319" s="7"/>
      <c r="AFC1319" s="7"/>
      <c r="AFD1319" s="7"/>
      <c r="AFE1319" s="7"/>
      <c r="AFF1319" s="7"/>
      <c r="AFG1319" s="7"/>
      <c r="AFH1319" s="7"/>
      <c r="AFI1319" s="7"/>
      <c r="AFJ1319" s="7"/>
      <c r="AFK1319" s="7"/>
      <c r="AFL1319" s="7"/>
      <c r="AFM1319" s="7"/>
      <c r="AFN1319" s="7"/>
      <c r="AFO1319" s="7"/>
      <c r="AFP1319" s="7"/>
      <c r="AFQ1319" s="7"/>
      <c r="AFR1319" s="7"/>
      <c r="AFS1319" s="7"/>
      <c r="AFT1319" s="7"/>
      <c r="AFU1319" s="7"/>
      <c r="AFV1319" s="7"/>
      <c r="AFW1319" s="7"/>
      <c r="AFX1319" s="7"/>
      <c r="AFY1319" s="7"/>
      <c r="AFZ1319" s="7"/>
      <c r="AGA1319" s="7"/>
      <c r="AGB1319" s="7"/>
      <c r="AGC1319" s="7"/>
      <c r="AGD1319" s="7"/>
      <c r="AGE1319" s="7"/>
      <c r="AGF1319" s="7"/>
      <c r="AGG1319" s="7"/>
      <c r="AGH1319" s="7"/>
      <c r="AGI1319" s="7"/>
      <c r="AGJ1319" s="7"/>
      <c r="AGK1319" s="7"/>
      <c r="AGL1319" s="7"/>
      <c r="AGM1319" s="7"/>
      <c r="AGN1319" s="7"/>
      <c r="AGO1319" s="7"/>
      <c r="AGP1319" s="7"/>
      <c r="AGQ1319" s="7"/>
      <c r="AGR1319" s="7"/>
      <c r="AGS1319" s="7"/>
      <c r="AGT1319" s="7"/>
      <c r="AGU1319" s="7"/>
      <c r="AGV1319" s="7"/>
      <c r="AGW1319" s="7"/>
      <c r="AGX1319" s="7"/>
      <c r="AGY1319" s="7"/>
      <c r="AGZ1319" s="7"/>
      <c r="AHA1319" s="7"/>
      <c r="AHB1319" s="7"/>
      <c r="AHC1319" s="7"/>
      <c r="AHD1319" s="7"/>
      <c r="AHE1319" s="7"/>
      <c r="AHF1319" s="7"/>
      <c r="AHG1319" s="7"/>
      <c r="AHH1319" s="7"/>
      <c r="AHI1319" s="7"/>
      <c r="AHJ1319" s="7"/>
      <c r="AHK1319" s="7"/>
      <c r="AHL1319" s="7"/>
      <c r="AHM1319" s="7"/>
      <c r="AHN1319" s="7"/>
      <c r="AHO1319" s="7"/>
      <c r="AHP1319" s="7"/>
      <c r="AHQ1319" s="7"/>
      <c r="AHR1319" s="7"/>
      <c r="AHS1319" s="7"/>
      <c r="AHT1319" s="7"/>
      <c r="AHU1319" s="7"/>
      <c r="AHV1319" s="7"/>
      <c r="AHW1319" s="7"/>
      <c r="AHX1319" s="7"/>
      <c r="AHY1319" s="7"/>
      <c r="AHZ1319" s="7"/>
      <c r="AIA1319" s="7"/>
      <c r="AIB1319" s="7"/>
      <c r="AIC1319" s="7"/>
      <c r="AID1319" s="7"/>
      <c r="AIE1319" s="7"/>
      <c r="AIF1319" s="7"/>
      <c r="AIG1319" s="7"/>
      <c r="AIH1319" s="7"/>
      <c r="AII1319" s="7"/>
      <c r="AIJ1319" s="7"/>
      <c r="AIK1319" s="7"/>
      <c r="AIL1319" s="7"/>
      <c r="AIM1319" s="7"/>
      <c r="AIN1319" s="7"/>
      <c r="AIO1319" s="7"/>
      <c r="AIP1319" s="7"/>
      <c r="AIQ1319" s="7"/>
      <c r="AIR1319" s="7"/>
      <c r="AIS1319" s="7"/>
      <c r="AIT1319" s="7"/>
      <c r="AIU1319" s="7"/>
      <c r="AIV1319" s="7"/>
      <c r="AIW1319" s="7"/>
      <c r="AIX1319" s="7"/>
      <c r="AIY1319" s="7"/>
      <c r="AIZ1319" s="7"/>
      <c r="AJA1319" s="7"/>
      <c r="AJB1319" s="7"/>
      <c r="AJC1319" s="7"/>
      <c r="AJD1319" s="7"/>
      <c r="AJE1319" s="7"/>
      <c r="AJF1319" s="7"/>
      <c r="AJG1319" s="7"/>
      <c r="AJH1319" s="7"/>
      <c r="AJI1319" s="7"/>
      <c r="AJJ1319" s="7"/>
      <c r="AJK1319" s="7"/>
      <c r="AJL1319" s="7"/>
      <c r="AJM1319" s="7"/>
      <c r="AJN1319" s="7"/>
      <c r="AJO1319" s="7"/>
      <c r="AJP1319" s="7"/>
      <c r="AJQ1319" s="7"/>
      <c r="AJR1319" s="7"/>
      <c r="AJS1319" s="7"/>
      <c r="AJT1319" s="7"/>
      <c r="AJU1319" s="7"/>
      <c r="AJV1319" s="7"/>
      <c r="AJW1319" s="7"/>
      <c r="AJX1319" s="7"/>
      <c r="AJY1319" s="7"/>
      <c r="AJZ1319" s="7"/>
      <c r="AKA1319" s="7"/>
      <c r="AKB1319" s="7"/>
      <c r="AKC1319" s="7"/>
      <c r="AKD1319" s="7"/>
      <c r="AKE1319" s="7"/>
      <c r="AKF1319" s="7"/>
      <c r="AKG1319" s="7"/>
      <c r="AKH1319" s="7"/>
      <c r="AKI1319" s="7"/>
      <c r="AKJ1319" s="7"/>
      <c r="AKK1319" s="7"/>
      <c r="AKL1319" s="7"/>
      <c r="AKM1319" s="7"/>
      <c r="AKN1319" s="7"/>
      <c r="AKO1319" s="7"/>
      <c r="AKP1319" s="7"/>
      <c r="AKQ1319" s="7"/>
      <c r="AKR1319" s="7"/>
      <c r="AKS1319" s="7"/>
      <c r="AKT1319" s="7"/>
      <c r="AKU1319" s="7"/>
      <c r="AKV1319" s="7"/>
      <c r="AKW1319" s="7"/>
      <c r="AKX1319" s="7"/>
      <c r="AKY1319" s="7"/>
      <c r="AKZ1319" s="7"/>
      <c r="ALA1319" s="7"/>
      <c r="ALB1319" s="7"/>
      <c r="ALC1319" s="7"/>
      <c r="ALD1319" s="7"/>
      <c r="ALE1319" s="7"/>
      <c r="ALF1319" s="7"/>
      <c r="ALG1319" s="7"/>
      <c r="ALH1319" s="7"/>
      <c r="ALI1319" s="7"/>
      <c r="ALJ1319" s="7"/>
      <c r="ALK1319" s="7"/>
      <c r="ALL1319" s="7"/>
      <c r="ALM1319" s="7"/>
      <c r="ALN1319" s="7"/>
      <c r="ALO1319" s="7"/>
      <c r="ALP1319" s="7"/>
      <c r="ALQ1319" s="7"/>
      <c r="ALR1319" s="7"/>
      <c r="ALS1319" s="7"/>
      <c r="ALT1319" s="7"/>
      <c r="ALU1319" s="7"/>
      <c r="ALV1319" s="7"/>
      <c r="ALW1319" s="7"/>
      <c r="ALX1319" s="7"/>
      <c r="ALY1319" s="7"/>
      <c r="ALZ1319" s="7"/>
      <c r="AMA1319" s="7"/>
      <c r="AMB1319" s="7"/>
      <c r="AMC1319" s="7"/>
      <c r="AMD1319" s="7"/>
      <c r="AME1319" s="7"/>
      <c r="AMF1319" s="7"/>
      <c r="AMG1319" s="7"/>
      <c r="AMH1319" s="7"/>
      <c r="AMI1319" s="7"/>
      <c r="AMJ1319" s="7"/>
      <c r="AMK1319" s="7"/>
      <c r="AML1319" s="7"/>
      <c r="AMM1319" s="7"/>
      <c r="AMN1319" s="7"/>
      <c r="AMO1319" s="7"/>
      <c r="AMP1319" s="7"/>
      <c r="AMQ1319" s="7"/>
      <c r="AMR1319" s="7"/>
      <c r="AMS1319" s="7"/>
      <c r="AMT1319" s="7"/>
      <c r="AMU1319" s="7"/>
      <c r="AMV1319" s="7"/>
      <c r="AMW1319" s="7"/>
      <c r="AMX1319" s="7"/>
      <c r="AMY1319" s="7"/>
      <c r="AMZ1319" s="7"/>
      <c r="ANA1319" s="7"/>
      <c r="ANB1319" s="7"/>
      <c r="ANC1319" s="7"/>
      <c r="AND1319" s="7"/>
      <c r="ANE1319" s="7"/>
      <c r="ANF1319" s="7"/>
      <c r="ANG1319" s="7"/>
      <c r="ANH1319" s="7"/>
      <c r="ANI1319" s="7"/>
      <c r="ANJ1319" s="7"/>
      <c r="ANK1319" s="7"/>
      <c r="ANL1319" s="7"/>
      <c r="ANM1319" s="7"/>
      <c r="ANN1319" s="7"/>
      <c r="ANO1319" s="7"/>
      <c r="ANP1319" s="7"/>
      <c r="ANQ1319" s="7"/>
      <c r="ANR1319" s="7"/>
      <c r="ANS1319" s="7"/>
      <c r="ANT1319" s="7"/>
      <c r="ANU1319" s="7"/>
      <c r="ANV1319" s="7"/>
      <c r="ANW1319" s="7"/>
      <c r="ANX1319" s="7"/>
      <c r="ANY1319" s="7"/>
      <c r="ANZ1319" s="7"/>
      <c r="AOA1319" s="7"/>
      <c r="AOB1319" s="7"/>
      <c r="AOC1319" s="7"/>
      <c r="AOD1319" s="7"/>
      <c r="AOE1319" s="7"/>
      <c r="AOF1319" s="7"/>
      <c r="AOG1319" s="7"/>
      <c r="AOH1319" s="7"/>
      <c r="AOI1319" s="7"/>
      <c r="AOJ1319" s="7"/>
      <c r="AOK1319" s="7"/>
      <c r="AOL1319" s="7"/>
      <c r="AOM1319" s="7"/>
      <c r="AON1319" s="7"/>
      <c r="AOO1319" s="7"/>
      <c r="AOP1319" s="7"/>
      <c r="AOQ1319" s="7"/>
      <c r="AOR1319" s="7"/>
      <c r="AOS1319" s="7"/>
      <c r="AOT1319" s="7"/>
      <c r="AOU1319" s="7"/>
      <c r="AOV1319" s="7"/>
      <c r="AOW1319" s="7"/>
      <c r="AOX1319" s="7"/>
      <c r="AOY1319" s="7"/>
      <c r="AOZ1319" s="7"/>
      <c r="APA1319" s="7"/>
      <c r="APB1319" s="7"/>
      <c r="APC1319" s="7"/>
      <c r="APD1319" s="7"/>
      <c r="APE1319" s="7"/>
      <c r="APF1319" s="7"/>
      <c r="APG1319" s="7"/>
      <c r="APH1319" s="7"/>
      <c r="API1319" s="7"/>
      <c r="APJ1319" s="7"/>
      <c r="APK1319" s="7"/>
      <c r="APL1319" s="7"/>
      <c r="APM1319" s="7"/>
      <c r="APN1319" s="7"/>
      <c r="APO1319" s="7"/>
      <c r="APP1319" s="7"/>
      <c r="APQ1319" s="7"/>
      <c r="APR1319" s="7"/>
      <c r="APS1319" s="7"/>
      <c r="APT1319" s="7"/>
      <c r="APU1319" s="7"/>
      <c r="APV1319" s="7"/>
      <c r="APW1319" s="7"/>
      <c r="APX1319" s="7"/>
      <c r="APY1319" s="7"/>
      <c r="APZ1319" s="7"/>
      <c r="AQA1319" s="7"/>
      <c r="AQB1319" s="7"/>
      <c r="AQC1319" s="7"/>
      <c r="AQD1319" s="7"/>
      <c r="AQE1319" s="7"/>
      <c r="AQF1319" s="7"/>
      <c r="AQG1319" s="7"/>
      <c r="AQH1319" s="7"/>
      <c r="AQI1319" s="7"/>
      <c r="AQJ1319" s="7"/>
      <c r="AQK1319" s="7"/>
      <c r="AQL1319" s="7"/>
      <c r="AQM1319" s="7"/>
      <c r="AQN1319" s="7"/>
      <c r="AQO1319" s="7"/>
      <c r="AQP1319" s="7"/>
      <c r="AQQ1319" s="7"/>
      <c r="AQR1319" s="7"/>
      <c r="AQS1319" s="7"/>
      <c r="AQT1319" s="7"/>
      <c r="AQU1319" s="7"/>
      <c r="AQV1319" s="7"/>
      <c r="AQW1319" s="7"/>
      <c r="AQX1319" s="7"/>
      <c r="AQY1319" s="7"/>
      <c r="AQZ1319" s="7"/>
      <c r="ARA1319" s="7"/>
      <c r="ARB1319" s="7"/>
      <c r="ARC1319" s="7"/>
      <c r="ARD1319" s="7"/>
      <c r="ARE1319" s="7"/>
      <c r="ARF1319" s="7"/>
      <c r="ARG1319" s="7"/>
      <c r="ARH1319" s="7"/>
      <c r="ARI1319" s="7"/>
      <c r="ARJ1319" s="7"/>
      <c r="ARK1319" s="7"/>
      <c r="ARL1319" s="7"/>
      <c r="ARM1319" s="7"/>
      <c r="ARN1319" s="7"/>
      <c r="ARO1319" s="7"/>
      <c r="ARP1319" s="7"/>
      <c r="ARQ1319" s="7"/>
      <c r="ARR1319" s="7"/>
      <c r="ARS1319" s="7"/>
      <c r="ART1319" s="7"/>
      <c r="ARU1319" s="7"/>
      <c r="ARV1319" s="7"/>
      <c r="ARW1319" s="7"/>
      <c r="ARX1319" s="7"/>
      <c r="ARY1319" s="7"/>
      <c r="ARZ1319" s="7"/>
      <c r="ASA1319" s="7"/>
      <c r="ASB1319" s="7"/>
      <c r="ASC1319" s="7"/>
      <c r="ASD1319" s="7"/>
      <c r="ASE1319" s="7"/>
      <c r="ASF1319" s="7"/>
      <c r="ASG1319" s="7"/>
      <c r="ASH1319" s="7"/>
      <c r="ASI1319" s="7"/>
      <c r="ASJ1319" s="7"/>
      <c r="ASK1319" s="7"/>
      <c r="ASL1319" s="7"/>
      <c r="ASM1319" s="7"/>
      <c r="ASN1319" s="7"/>
      <c r="ASO1319" s="7"/>
      <c r="ASP1319" s="7"/>
      <c r="ASQ1319" s="7"/>
      <c r="ASR1319" s="7"/>
      <c r="ASS1319" s="7"/>
      <c r="AST1319" s="7"/>
      <c r="ASU1319" s="7"/>
      <c r="ASV1319" s="7"/>
      <c r="ASW1319" s="7"/>
      <c r="ASX1319" s="7"/>
      <c r="ASY1319" s="7"/>
      <c r="ASZ1319" s="7"/>
      <c r="ATA1319" s="7"/>
      <c r="ATB1319" s="7"/>
      <c r="ATC1319" s="7"/>
      <c r="ATD1319" s="7"/>
      <c r="ATE1319" s="7"/>
      <c r="ATF1319" s="7"/>
      <c r="ATG1319" s="7"/>
      <c r="ATH1319" s="7"/>
      <c r="ATI1319" s="7"/>
      <c r="ATJ1319" s="7"/>
      <c r="ATK1319" s="7"/>
      <c r="ATL1319" s="7"/>
      <c r="ATM1319" s="7"/>
      <c r="ATN1319" s="7"/>
      <c r="ATO1319" s="7"/>
      <c r="ATP1319" s="7"/>
      <c r="ATQ1319" s="7"/>
      <c r="ATR1319" s="7"/>
      <c r="ATS1319" s="7"/>
      <c r="ATT1319" s="7"/>
      <c r="ATU1319" s="7"/>
      <c r="ATV1319" s="7"/>
      <c r="ATW1319" s="7"/>
      <c r="ATX1319" s="7"/>
      <c r="ATY1319" s="7"/>
      <c r="ATZ1319" s="7"/>
      <c r="AUA1319" s="7"/>
      <c r="AUB1319" s="7"/>
      <c r="AUC1319" s="7"/>
      <c r="AUD1319" s="7"/>
      <c r="AUE1319" s="7"/>
      <c r="AUF1319" s="7"/>
      <c r="AUG1319" s="7"/>
      <c r="AUH1319" s="7"/>
      <c r="AUI1319" s="7"/>
      <c r="AUJ1319" s="7"/>
      <c r="AUK1319" s="7"/>
      <c r="AUL1319" s="7"/>
      <c r="AUM1319" s="7"/>
      <c r="AUN1319" s="7"/>
      <c r="AUO1319" s="7"/>
      <c r="AUP1319" s="7"/>
      <c r="AUQ1319" s="7"/>
      <c r="AUR1319" s="7"/>
      <c r="AUS1319" s="7"/>
      <c r="AUT1319" s="7"/>
      <c r="AUU1319" s="7"/>
      <c r="AUV1319" s="7"/>
      <c r="AUW1319" s="7"/>
      <c r="AUX1319" s="7"/>
      <c r="AUY1319" s="7"/>
      <c r="AUZ1319" s="7"/>
      <c r="AVA1319" s="7"/>
      <c r="AVB1319" s="7"/>
      <c r="AVC1319" s="7"/>
      <c r="AVD1319" s="7"/>
      <c r="AVE1319" s="7"/>
      <c r="AVF1319" s="7"/>
      <c r="AVG1319" s="7"/>
      <c r="AVH1319" s="7"/>
      <c r="AVI1319" s="7"/>
      <c r="AVJ1319" s="7"/>
      <c r="AVK1319" s="7"/>
      <c r="AVL1319" s="7"/>
      <c r="AVM1319" s="7"/>
      <c r="AVN1319" s="7"/>
      <c r="AVO1319" s="7"/>
      <c r="AVP1319" s="7"/>
      <c r="AVQ1319" s="7"/>
      <c r="AVR1319" s="7"/>
      <c r="AVS1319" s="7"/>
      <c r="AVT1319" s="7"/>
      <c r="AVU1319" s="7"/>
      <c r="AVV1319" s="7"/>
      <c r="AVW1319" s="7"/>
      <c r="AVX1319" s="7"/>
      <c r="AVY1319" s="7"/>
      <c r="AVZ1319" s="7"/>
      <c r="AWA1319" s="7"/>
      <c r="AWB1319" s="7"/>
      <c r="AWC1319" s="7"/>
      <c r="AWD1319" s="7"/>
      <c r="AWE1319" s="7"/>
      <c r="AWF1319" s="7"/>
      <c r="AWG1319" s="7"/>
      <c r="AWH1319" s="7"/>
      <c r="AWI1319" s="7"/>
      <c r="AWJ1319" s="7"/>
      <c r="AWK1319" s="7"/>
      <c r="AWL1319" s="7"/>
      <c r="AWM1319" s="7"/>
      <c r="AWN1319" s="7"/>
      <c r="AWO1319" s="7"/>
      <c r="AWP1319" s="7"/>
      <c r="AWQ1319" s="7"/>
      <c r="AWR1319" s="7"/>
      <c r="AWS1319" s="7"/>
      <c r="AWT1319" s="7"/>
      <c r="AWU1319" s="7"/>
      <c r="AWV1319" s="7"/>
      <c r="AWW1319" s="7"/>
      <c r="AWX1319" s="7"/>
      <c r="AWY1319" s="7"/>
      <c r="AWZ1319" s="7"/>
      <c r="AXA1319" s="7"/>
      <c r="AXB1319" s="7"/>
      <c r="AXC1319" s="7"/>
      <c r="AXD1319" s="7"/>
      <c r="AXE1319" s="7"/>
      <c r="AXF1319" s="7"/>
      <c r="AXG1319" s="7"/>
      <c r="AXH1319" s="7"/>
      <c r="AXI1319" s="7"/>
      <c r="AXJ1319" s="7"/>
      <c r="AXK1319" s="7"/>
      <c r="AXL1319" s="7"/>
      <c r="AXM1319" s="7"/>
      <c r="AXN1319" s="7"/>
      <c r="AXO1319" s="7"/>
      <c r="AXP1319" s="7"/>
      <c r="AXQ1319" s="7"/>
      <c r="AXR1319" s="7"/>
      <c r="AXS1319" s="7"/>
      <c r="AXT1319" s="7"/>
      <c r="AXU1319" s="7"/>
      <c r="AXV1319" s="7"/>
      <c r="AXW1319" s="7"/>
      <c r="AXX1319" s="7"/>
      <c r="AXY1319" s="7"/>
      <c r="AXZ1319" s="7"/>
      <c r="AYA1319" s="7"/>
      <c r="AYB1319" s="7"/>
      <c r="AYC1319" s="7"/>
      <c r="AYD1319" s="7"/>
      <c r="AYE1319" s="7"/>
      <c r="AYF1319" s="7"/>
      <c r="AYG1319" s="7"/>
      <c r="AYH1319" s="7"/>
      <c r="AYI1319" s="7"/>
      <c r="AYJ1319" s="7"/>
      <c r="AYK1319" s="7"/>
      <c r="AYL1319" s="7"/>
      <c r="AYM1319" s="7"/>
      <c r="AYN1319" s="7"/>
      <c r="AYO1319" s="7"/>
      <c r="AYP1319" s="7"/>
      <c r="AYQ1319" s="7"/>
      <c r="AYR1319" s="7"/>
      <c r="AYS1319" s="7"/>
      <c r="AYT1319" s="7"/>
      <c r="AYU1319" s="7"/>
      <c r="AYV1319" s="7"/>
      <c r="AYW1319" s="7"/>
      <c r="AYX1319" s="7"/>
      <c r="AYY1319" s="7"/>
      <c r="AYZ1319" s="7"/>
      <c r="AZA1319" s="7"/>
      <c r="AZB1319" s="7"/>
      <c r="AZC1319" s="7"/>
      <c r="AZD1319" s="7"/>
      <c r="AZE1319" s="7"/>
      <c r="AZF1319" s="7"/>
      <c r="AZG1319" s="7"/>
      <c r="AZH1319" s="7"/>
      <c r="AZI1319" s="7"/>
      <c r="AZJ1319" s="7"/>
      <c r="AZK1319" s="7"/>
      <c r="AZL1319" s="7"/>
      <c r="AZM1319" s="7"/>
      <c r="AZN1319" s="7"/>
      <c r="AZO1319" s="7"/>
      <c r="AZP1319" s="7"/>
      <c r="AZQ1319" s="7"/>
      <c r="AZR1319" s="7"/>
      <c r="AZS1319" s="7"/>
      <c r="AZT1319" s="7"/>
      <c r="AZU1319" s="7"/>
      <c r="AZV1319" s="7"/>
      <c r="AZW1319" s="7"/>
      <c r="AZX1319" s="7"/>
      <c r="AZY1319" s="7"/>
      <c r="AZZ1319" s="7"/>
      <c r="BAA1319" s="7"/>
      <c r="BAB1319" s="7"/>
      <c r="BAC1319" s="7"/>
      <c r="BAD1319" s="7"/>
      <c r="BAE1319" s="7"/>
      <c r="BAF1319" s="7"/>
      <c r="BAG1319" s="7"/>
      <c r="BAH1319" s="7"/>
      <c r="BAI1319" s="7"/>
      <c r="BAJ1319" s="7"/>
      <c r="BAK1319" s="7"/>
      <c r="BAL1319" s="7"/>
      <c r="BAM1319" s="7"/>
      <c r="BAN1319" s="7"/>
      <c r="BAO1319" s="7"/>
      <c r="BAP1319" s="7"/>
      <c r="BAQ1319" s="7"/>
      <c r="BAR1319" s="7"/>
      <c r="BAS1319" s="7"/>
      <c r="BAT1319" s="7"/>
      <c r="BAU1319" s="7"/>
      <c r="BAV1319" s="7"/>
      <c r="BAW1319" s="7"/>
      <c r="BAX1319" s="7"/>
      <c r="BAY1319" s="7"/>
      <c r="BAZ1319" s="7"/>
      <c r="BBA1319" s="7"/>
      <c r="BBB1319" s="7"/>
      <c r="BBC1319" s="7"/>
      <c r="BBD1319" s="7"/>
      <c r="BBE1319" s="7"/>
      <c r="BBF1319" s="7"/>
      <c r="BBG1319" s="7"/>
      <c r="BBH1319" s="7"/>
      <c r="BBI1319" s="7"/>
      <c r="BBJ1319" s="7"/>
      <c r="BBK1319" s="7"/>
      <c r="BBL1319" s="7"/>
      <c r="BBM1319" s="7"/>
      <c r="BBN1319" s="7"/>
      <c r="BBO1319" s="7"/>
      <c r="BBP1319" s="7"/>
      <c r="BBQ1319" s="7"/>
      <c r="BBR1319" s="7"/>
      <c r="BBS1319" s="7"/>
      <c r="BBT1319" s="7"/>
      <c r="BBU1319" s="7"/>
      <c r="BBV1319" s="7"/>
      <c r="BBW1319" s="7"/>
      <c r="BBX1319" s="7"/>
      <c r="BBY1319" s="7"/>
      <c r="BBZ1319" s="7"/>
      <c r="BCA1319" s="7"/>
      <c r="BCB1319" s="7"/>
      <c r="BCC1319" s="7"/>
      <c r="BCD1319" s="7"/>
      <c r="BCE1319" s="7"/>
      <c r="BCF1319" s="7"/>
      <c r="BCG1319" s="7"/>
      <c r="BCH1319" s="7"/>
      <c r="BCI1319" s="7"/>
      <c r="BCJ1319" s="7"/>
      <c r="BCK1319" s="7"/>
      <c r="BCL1319" s="7"/>
      <c r="BCM1319" s="7"/>
      <c r="BCN1319" s="7"/>
      <c r="BCO1319" s="7"/>
      <c r="BCP1319" s="7"/>
      <c r="BCQ1319" s="7"/>
      <c r="BCR1319" s="7"/>
      <c r="BCS1319" s="7"/>
      <c r="BCT1319" s="7"/>
      <c r="BCU1319" s="7"/>
      <c r="BCV1319" s="7"/>
      <c r="BCW1319" s="7"/>
      <c r="BCX1319" s="7"/>
      <c r="BCY1319" s="7"/>
      <c r="BCZ1319" s="7"/>
      <c r="BDA1319" s="7"/>
      <c r="BDB1319" s="7"/>
      <c r="BDC1319" s="7"/>
      <c r="BDD1319" s="7"/>
      <c r="BDE1319" s="7"/>
      <c r="BDF1319" s="7"/>
      <c r="BDG1319" s="7"/>
      <c r="BDH1319" s="7"/>
      <c r="BDI1319" s="7"/>
      <c r="BDJ1319" s="7"/>
      <c r="BDK1319" s="7"/>
      <c r="BDL1319" s="7"/>
      <c r="BDM1319" s="7"/>
      <c r="BDN1319" s="7"/>
      <c r="BDO1319" s="7"/>
      <c r="BDP1319" s="7"/>
      <c r="BDQ1319" s="7"/>
      <c r="BDR1319" s="7"/>
      <c r="BDS1319" s="7"/>
      <c r="BDT1319" s="7"/>
      <c r="BDU1319" s="7"/>
      <c r="BDV1319" s="7"/>
      <c r="BDW1319" s="7"/>
      <c r="BDX1319" s="7"/>
      <c r="BDY1319" s="7"/>
      <c r="BDZ1319" s="7"/>
      <c r="BEA1319" s="7"/>
      <c r="BEB1319" s="7"/>
      <c r="BEC1319" s="7"/>
      <c r="BED1319" s="7"/>
      <c r="BEE1319" s="7"/>
      <c r="BEF1319" s="7"/>
      <c r="BEG1319" s="7"/>
      <c r="BEH1319" s="7"/>
      <c r="BEI1319" s="7"/>
      <c r="BEJ1319" s="7"/>
      <c r="BEK1319" s="7"/>
      <c r="BEL1319" s="7"/>
      <c r="BEM1319" s="7"/>
      <c r="BEN1319" s="7"/>
      <c r="BEO1319" s="7"/>
      <c r="BEP1319" s="7"/>
      <c r="BEQ1319" s="7"/>
      <c r="BER1319" s="7"/>
      <c r="BES1319" s="7"/>
      <c r="BET1319" s="7"/>
      <c r="BEU1319" s="7"/>
      <c r="BEV1319" s="7"/>
      <c r="BEW1319" s="7"/>
      <c r="BEX1319" s="7"/>
      <c r="BEY1319" s="7"/>
      <c r="BEZ1319" s="7"/>
      <c r="BFA1319" s="7"/>
      <c r="BFB1319" s="7"/>
      <c r="BFC1319" s="7"/>
      <c r="BFD1319" s="7"/>
      <c r="BFE1319" s="7"/>
      <c r="BFF1319" s="7"/>
      <c r="BFG1319" s="7"/>
      <c r="BFH1319" s="7"/>
      <c r="BFI1319" s="7"/>
      <c r="BFJ1319" s="7"/>
      <c r="BFK1319" s="7"/>
      <c r="BFL1319" s="7"/>
      <c r="BFM1319" s="7"/>
      <c r="BFN1319" s="7"/>
      <c r="BFO1319" s="7"/>
      <c r="BFP1319" s="7"/>
      <c r="BFQ1319" s="7"/>
      <c r="BFR1319" s="7"/>
      <c r="BFS1319" s="7"/>
      <c r="BFT1319" s="7"/>
      <c r="BFU1319" s="7"/>
      <c r="BFV1319" s="7"/>
      <c r="BFW1319" s="7"/>
      <c r="BFX1319" s="7"/>
      <c r="BFY1319" s="7"/>
      <c r="BFZ1319" s="7"/>
      <c r="BGA1319" s="7"/>
      <c r="BGB1319" s="7"/>
      <c r="BGC1319" s="7"/>
      <c r="BGD1319" s="7"/>
      <c r="BGE1319" s="7"/>
      <c r="BGF1319" s="7"/>
      <c r="BGG1319" s="7"/>
      <c r="BGH1319" s="7"/>
      <c r="BGI1319" s="7"/>
      <c r="BGJ1319" s="7"/>
      <c r="BGK1319" s="7"/>
      <c r="BGL1319" s="7"/>
      <c r="BGM1319" s="7"/>
      <c r="BGN1319" s="7"/>
      <c r="BGO1319" s="7"/>
      <c r="BGP1319" s="7"/>
      <c r="BGQ1319" s="7"/>
      <c r="BGR1319" s="7"/>
      <c r="BGS1319" s="7"/>
      <c r="BGT1319" s="7"/>
      <c r="BGU1319" s="7"/>
      <c r="BGV1319" s="7"/>
      <c r="BGW1319" s="7"/>
      <c r="BGX1319" s="7"/>
      <c r="BGY1319" s="7"/>
      <c r="BGZ1319" s="7"/>
      <c r="BHA1319" s="7"/>
      <c r="BHB1319" s="7"/>
      <c r="BHC1319" s="7"/>
      <c r="BHD1319" s="7"/>
      <c r="BHE1319" s="7"/>
      <c r="BHF1319" s="7"/>
      <c r="BHG1319" s="7"/>
      <c r="BHH1319" s="7"/>
      <c r="BHI1319" s="7"/>
      <c r="BHJ1319" s="7"/>
      <c r="BHK1319" s="7"/>
      <c r="BHL1319" s="7"/>
      <c r="BHM1319" s="7"/>
      <c r="BHN1319" s="7"/>
      <c r="BHO1319" s="7"/>
      <c r="BHP1319" s="7"/>
      <c r="BHQ1319" s="7"/>
      <c r="BHR1319" s="7"/>
      <c r="BHS1319" s="7"/>
      <c r="BHT1319" s="7"/>
      <c r="BHU1319" s="7"/>
      <c r="BHV1319" s="7"/>
      <c r="BHW1319" s="7"/>
      <c r="BHX1319" s="7"/>
      <c r="BHY1319" s="7"/>
      <c r="BHZ1319" s="7"/>
      <c r="BIA1319" s="7"/>
      <c r="BIB1319" s="7"/>
      <c r="BIC1319" s="7"/>
      <c r="BID1319" s="7"/>
      <c r="BIE1319" s="7"/>
      <c r="BIF1319" s="7"/>
      <c r="BIG1319" s="7"/>
      <c r="BIH1319" s="7"/>
      <c r="BII1319" s="7"/>
      <c r="BIJ1319" s="7"/>
      <c r="BIK1319" s="7"/>
      <c r="BIL1319" s="7"/>
      <c r="BIM1319" s="7"/>
      <c r="BIN1319" s="7"/>
      <c r="BIO1319" s="7"/>
      <c r="BIP1319" s="7"/>
      <c r="BIQ1319" s="7"/>
      <c r="BIR1319" s="7"/>
      <c r="BIS1319" s="7"/>
      <c r="BIT1319" s="7"/>
      <c r="BIU1319" s="7"/>
      <c r="BIV1319" s="7"/>
      <c r="BIW1319" s="7"/>
      <c r="BIX1319" s="7"/>
      <c r="BIY1319" s="7"/>
      <c r="BIZ1319" s="7"/>
      <c r="BJA1319" s="7"/>
      <c r="BJB1319" s="7"/>
      <c r="BJC1319" s="7"/>
      <c r="BJD1319" s="7"/>
      <c r="BJE1319" s="7"/>
      <c r="BJF1319" s="7"/>
      <c r="BJG1319" s="7"/>
      <c r="BJH1319" s="7"/>
      <c r="BJI1319" s="7"/>
      <c r="BJJ1319" s="7"/>
      <c r="BJK1319" s="7"/>
      <c r="BJL1319" s="7"/>
      <c r="BJM1319" s="7"/>
      <c r="BJN1319" s="7"/>
      <c r="BJO1319" s="7"/>
      <c r="BJP1319" s="7"/>
      <c r="BJQ1319" s="7"/>
      <c r="BJR1319" s="7"/>
      <c r="BJS1319" s="7"/>
      <c r="BJT1319" s="7"/>
      <c r="BJU1319" s="7"/>
      <c r="BJV1319" s="7"/>
      <c r="BJW1319" s="7"/>
      <c r="BJX1319" s="7"/>
      <c r="BJY1319" s="7"/>
      <c r="BJZ1319" s="7"/>
      <c r="BKA1319" s="7"/>
      <c r="BKB1319" s="7"/>
      <c r="BKC1319" s="7"/>
      <c r="BKD1319" s="7"/>
      <c r="BKE1319" s="7"/>
      <c r="BKF1319" s="7"/>
      <c r="BKG1319" s="7"/>
      <c r="BKH1319" s="7"/>
      <c r="BKI1319" s="7"/>
      <c r="BKJ1319" s="7"/>
      <c r="BKK1319" s="7"/>
      <c r="BKL1319" s="7"/>
      <c r="BKM1319" s="7"/>
      <c r="BKN1319" s="7"/>
      <c r="BKO1319" s="7"/>
      <c r="BKP1319" s="7"/>
      <c r="BKQ1319" s="7"/>
      <c r="BKR1319" s="7"/>
      <c r="BKS1319" s="7"/>
      <c r="BKT1319" s="7"/>
      <c r="BKU1319" s="7"/>
      <c r="BKV1319" s="7"/>
      <c r="BKW1319" s="7"/>
      <c r="BKX1319" s="7"/>
      <c r="BKY1319" s="7"/>
      <c r="BKZ1319" s="7"/>
      <c r="BLA1319" s="7"/>
      <c r="BLB1319" s="7"/>
      <c r="BLC1319" s="7"/>
      <c r="BLD1319" s="7"/>
      <c r="BLE1319" s="7"/>
      <c r="BLF1319" s="7"/>
      <c r="BLG1319" s="7"/>
      <c r="BLH1319" s="7"/>
      <c r="BLI1319" s="7"/>
      <c r="BLJ1319" s="7"/>
      <c r="BLK1319" s="7"/>
      <c r="BLL1319" s="7"/>
      <c r="BLM1319" s="7"/>
      <c r="BLN1319" s="7"/>
      <c r="BLO1319" s="7"/>
      <c r="BLP1319" s="7"/>
      <c r="BLQ1319" s="7"/>
      <c r="BLR1319" s="7"/>
      <c r="BLS1319" s="7"/>
      <c r="BLT1319" s="7"/>
      <c r="BLU1319" s="7"/>
      <c r="BLV1319" s="7"/>
      <c r="BLW1319" s="7"/>
      <c r="BLX1319" s="7"/>
      <c r="BLY1319" s="7"/>
      <c r="BLZ1319" s="7"/>
      <c r="BMA1319" s="7"/>
      <c r="BMB1319" s="7"/>
      <c r="BMC1319" s="7"/>
      <c r="BMD1319" s="7"/>
      <c r="BME1319" s="7"/>
      <c r="BMF1319" s="7"/>
      <c r="BMG1319" s="7"/>
      <c r="BMH1319" s="7"/>
      <c r="BMI1319" s="7"/>
      <c r="BMJ1319" s="7"/>
      <c r="BMK1319" s="7"/>
      <c r="BML1319" s="7"/>
      <c r="BMM1319" s="7"/>
      <c r="BMN1319" s="7"/>
      <c r="BMO1319" s="7"/>
      <c r="BMP1319" s="7"/>
      <c r="BMQ1319" s="7"/>
      <c r="BMR1319" s="7"/>
      <c r="BMS1319" s="7"/>
      <c r="BMT1319" s="7"/>
      <c r="BMU1319" s="7"/>
      <c r="BMV1319" s="7"/>
      <c r="BMW1319" s="7"/>
      <c r="BMX1319" s="7"/>
      <c r="BMY1319" s="7"/>
      <c r="BMZ1319" s="7"/>
      <c r="BNA1319" s="7"/>
      <c r="BNB1319" s="7"/>
      <c r="BNC1319" s="7"/>
      <c r="BND1319" s="7"/>
      <c r="BNE1319" s="7"/>
      <c r="BNF1319" s="7"/>
      <c r="BNG1319" s="7"/>
      <c r="BNH1319" s="7"/>
      <c r="BNI1319" s="7"/>
      <c r="BNJ1319" s="7"/>
      <c r="BNK1319" s="7"/>
      <c r="BNL1319" s="7"/>
      <c r="BNM1319" s="7"/>
      <c r="BNN1319" s="7"/>
      <c r="BNO1319" s="7"/>
      <c r="BNP1319" s="7"/>
      <c r="BNQ1319" s="7"/>
      <c r="BNR1319" s="7"/>
      <c r="BNS1319" s="7"/>
      <c r="BNT1319" s="7"/>
      <c r="BNU1319" s="7"/>
      <c r="BNV1319" s="7"/>
      <c r="BNW1319" s="7"/>
      <c r="BNX1319" s="7"/>
      <c r="BNY1319" s="7"/>
      <c r="BNZ1319" s="7"/>
      <c r="BOA1319" s="7"/>
      <c r="BOB1319" s="7"/>
      <c r="BOC1319" s="7"/>
      <c r="BOD1319" s="7"/>
      <c r="BOE1319" s="7"/>
      <c r="BOF1319" s="7"/>
      <c r="BOG1319" s="7"/>
      <c r="BOH1319" s="7"/>
      <c r="BOI1319" s="7"/>
      <c r="BOJ1319" s="7"/>
      <c r="BOK1319" s="7"/>
      <c r="BOL1319" s="7"/>
      <c r="BOM1319" s="7"/>
      <c r="BON1319" s="7"/>
      <c r="BOO1319" s="7"/>
      <c r="BOP1319" s="7"/>
      <c r="BOQ1319" s="7"/>
      <c r="BOR1319" s="7"/>
      <c r="BOS1319" s="7"/>
      <c r="BOT1319" s="7"/>
      <c r="BOU1319" s="7"/>
      <c r="BOV1319" s="7"/>
      <c r="BOW1319" s="7"/>
      <c r="BOX1319" s="7"/>
      <c r="BOY1319" s="7"/>
      <c r="BOZ1319" s="7"/>
      <c r="BPA1319" s="7"/>
      <c r="BPB1319" s="7"/>
      <c r="BPC1319" s="7"/>
      <c r="BPD1319" s="7"/>
      <c r="BPE1319" s="7"/>
      <c r="BPF1319" s="7"/>
      <c r="BPG1319" s="7"/>
      <c r="BPH1319" s="7"/>
      <c r="BPI1319" s="7"/>
      <c r="BPJ1319" s="7"/>
      <c r="BPK1319" s="7"/>
      <c r="BPL1319" s="7"/>
      <c r="BPM1319" s="7"/>
      <c r="BPN1319" s="7"/>
      <c r="BPO1319" s="7"/>
      <c r="BPP1319" s="7"/>
      <c r="BPQ1319" s="7"/>
      <c r="BPR1319" s="7"/>
      <c r="BPS1319" s="7"/>
      <c r="BPT1319" s="7"/>
      <c r="BPU1319" s="7"/>
      <c r="BPV1319" s="7"/>
      <c r="BPW1319" s="7"/>
      <c r="BPX1319" s="7"/>
      <c r="BPY1319" s="7"/>
      <c r="BPZ1319" s="7"/>
      <c r="BQA1319" s="7"/>
      <c r="BQB1319" s="7"/>
      <c r="BQC1319" s="7"/>
      <c r="BQD1319" s="7"/>
      <c r="BQE1319" s="7"/>
      <c r="BQF1319" s="7"/>
      <c r="BQG1319" s="7"/>
      <c r="BQH1319" s="7"/>
      <c r="BQI1319" s="7"/>
      <c r="BQJ1319" s="7"/>
      <c r="BQK1319" s="7"/>
      <c r="BQL1319" s="7"/>
      <c r="BQM1319" s="7"/>
      <c r="BQN1319" s="7"/>
      <c r="BQO1319" s="7"/>
      <c r="BQP1319" s="7"/>
      <c r="BQQ1319" s="7"/>
      <c r="BQR1319" s="7"/>
      <c r="BQS1319" s="7"/>
      <c r="BQT1319" s="7"/>
      <c r="BQU1319" s="7"/>
      <c r="BQV1319" s="7"/>
      <c r="BQW1319" s="7"/>
      <c r="BQX1319" s="7"/>
      <c r="BQY1319" s="7"/>
      <c r="BQZ1319" s="7"/>
      <c r="BRA1319" s="7"/>
      <c r="BRB1319" s="7"/>
      <c r="BRC1319" s="7"/>
      <c r="BRD1319" s="7"/>
      <c r="BRE1319" s="7"/>
      <c r="BRF1319" s="7"/>
      <c r="BRG1319" s="7"/>
      <c r="BRH1319" s="7"/>
      <c r="BRI1319" s="7"/>
      <c r="BRJ1319" s="7"/>
      <c r="BRK1319" s="7"/>
      <c r="BRL1319" s="7"/>
      <c r="BRM1319" s="7"/>
      <c r="BRN1319" s="7"/>
      <c r="BRO1319" s="7"/>
      <c r="BRP1319" s="7"/>
      <c r="BRQ1319" s="7"/>
      <c r="BRR1319" s="7"/>
      <c r="BRS1319" s="7"/>
      <c r="BRT1319" s="7"/>
      <c r="BRU1319" s="7"/>
      <c r="BRV1319" s="7"/>
      <c r="BRW1319" s="7"/>
      <c r="BRX1319" s="7"/>
      <c r="BRY1319" s="7"/>
      <c r="BRZ1319" s="7"/>
      <c r="BSA1319" s="7"/>
      <c r="BSB1319" s="7"/>
      <c r="BSC1319" s="7"/>
      <c r="BSD1319" s="7"/>
      <c r="BSE1319" s="7"/>
      <c r="BSF1319" s="7"/>
      <c r="BSG1319" s="7"/>
      <c r="BSH1319" s="7"/>
      <c r="BSI1319" s="7"/>
      <c r="BSJ1319" s="7"/>
      <c r="BSK1319" s="7"/>
      <c r="BSL1319" s="7"/>
      <c r="BSM1319" s="7"/>
      <c r="BSN1319" s="7"/>
      <c r="BSO1319" s="7"/>
      <c r="BSP1319" s="7"/>
      <c r="BSQ1319" s="7"/>
      <c r="BSR1319" s="7"/>
      <c r="BSS1319" s="7"/>
      <c r="BST1319" s="7"/>
      <c r="BSU1319" s="7"/>
      <c r="BSV1319" s="7"/>
      <c r="BSW1319" s="7"/>
      <c r="BSX1319" s="7"/>
      <c r="BSY1319" s="7"/>
      <c r="BSZ1319" s="7"/>
      <c r="BTA1319" s="7"/>
      <c r="BTB1319" s="7"/>
      <c r="BTC1319" s="7"/>
      <c r="BTD1319" s="7"/>
      <c r="BTE1319" s="7"/>
      <c r="BTF1319" s="7"/>
      <c r="BTG1319" s="7"/>
      <c r="BTH1319" s="7"/>
      <c r="BTI1319" s="7"/>
      <c r="BTJ1319" s="7"/>
      <c r="BTK1319" s="7"/>
      <c r="BTL1319" s="7"/>
      <c r="BTM1319" s="7"/>
      <c r="BTN1319" s="7"/>
      <c r="BTO1319" s="7"/>
      <c r="BTP1319" s="7"/>
      <c r="BTQ1319" s="7"/>
      <c r="BTR1319" s="7"/>
      <c r="BTS1319" s="7"/>
      <c r="BTT1319" s="7"/>
      <c r="BTU1319" s="7"/>
      <c r="BTV1319" s="7"/>
      <c r="BTW1319" s="7"/>
      <c r="BTX1319" s="7"/>
      <c r="BTY1319" s="7"/>
      <c r="BTZ1319" s="7"/>
      <c r="BUA1319" s="7"/>
      <c r="BUB1319" s="7"/>
      <c r="BUC1319" s="7"/>
      <c r="BUD1319" s="7"/>
      <c r="BUE1319" s="7"/>
      <c r="BUF1319" s="7"/>
      <c r="BUG1319" s="7"/>
      <c r="BUH1319" s="7"/>
      <c r="BUI1319" s="7"/>
      <c r="BUJ1319" s="7"/>
      <c r="BUK1319" s="7"/>
      <c r="BUL1319" s="7"/>
      <c r="BUM1319" s="7"/>
      <c r="BUN1319" s="7"/>
      <c r="BUO1319" s="7"/>
      <c r="BUP1319" s="7"/>
      <c r="BUQ1319" s="7"/>
      <c r="BUR1319" s="7"/>
      <c r="BUS1319" s="7"/>
      <c r="BUT1319" s="7"/>
      <c r="BUU1319" s="7"/>
      <c r="BUV1319" s="7"/>
      <c r="BUW1319" s="7"/>
      <c r="BUX1319" s="7"/>
      <c r="BUY1319" s="7"/>
      <c r="BUZ1319" s="7"/>
      <c r="BVA1319" s="7"/>
      <c r="BVB1319" s="7"/>
      <c r="BVC1319" s="7"/>
      <c r="BVD1319" s="7"/>
      <c r="BVE1319" s="7"/>
      <c r="BVF1319" s="7"/>
      <c r="BVG1319" s="7"/>
      <c r="BVH1319" s="7"/>
      <c r="BVI1319" s="7"/>
      <c r="BVJ1319" s="7"/>
      <c r="BVK1319" s="7"/>
      <c r="BVL1319" s="7"/>
      <c r="BVM1319" s="7"/>
      <c r="BVN1319" s="7"/>
      <c r="BVO1319" s="7"/>
      <c r="BVP1319" s="7"/>
      <c r="BVQ1319" s="7"/>
      <c r="BVR1319" s="7"/>
      <c r="BVS1319" s="7"/>
      <c r="BVT1319" s="7"/>
      <c r="BVU1319" s="7"/>
      <c r="BVV1319" s="7"/>
      <c r="BVW1319" s="7"/>
      <c r="BVX1319" s="7"/>
      <c r="BVY1319" s="7"/>
      <c r="BVZ1319" s="7"/>
      <c r="BWA1319" s="7"/>
      <c r="BWB1319" s="7"/>
      <c r="BWC1319" s="7"/>
      <c r="BWD1319" s="7"/>
      <c r="BWE1319" s="7"/>
      <c r="BWF1319" s="7"/>
      <c r="BWG1319" s="7"/>
      <c r="BWH1319" s="7"/>
      <c r="BWI1319" s="7"/>
      <c r="BWJ1319" s="7"/>
      <c r="BWK1319" s="7"/>
      <c r="BWL1319" s="7"/>
      <c r="BWM1319" s="7"/>
      <c r="BWN1319" s="7"/>
      <c r="BWO1319" s="7"/>
      <c r="BWP1319" s="7"/>
      <c r="BWQ1319" s="7"/>
      <c r="BWR1319" s="7"/>
      <c r="BWS1319" s="7"/>
      <c r="BWT1319" s="7"/>
      <c r="BWU1319" s="7"/>
      <c r="BWV1319" s="7"/>
      <c r="BWW1319" s="7"/>
      <c r="BWX1319" s="7"/>
      <c r="BWY1319" s="7"/>
      <c r="BWZ1319" s="7"/>
      <c r="BXA1319" s="7"/>
      <c r="BXB1319" s="7"/>
      <c r="BXC1319" s="7"/>
      <c r="BXD1319" s="7"/>
      <c r="BXE1319" s="7"/>
      <c r="BXF1319" s="7"/>
      <c r="BXG1319" s="7"/>
      <c r="BXH1319" s="7"/>
      <c r="BXI1319" s="7"/>
      <c r="BXJ1319" s="7"/>
      <c r="BXK1319" s="7"/>
      <c r="BXL1319" s="7"/>
      <c r="BXM1319" s="7"/>
      <c r="BXN1319" s="7"/>
      <c r="BXO1319" s="7"/>
      <c r="BXP1319" s="7"/>
      <c r="BXQ1319" s="7"/>
      <c r="BXR1319" s="7"/>
      <c r="BXS1319" s="7"/>
      <c r="BXT1319" s="7"/>
      <c r="BXU1319" s="7"/>
      <c r="BXV1319" s="7"/>
      <c r="BXW1319" s="7"/>
      <c r="BXX1319" s="7"/>
      <c r="BXY1319" s="7"/>
      <c r="BXZ1319" s="7"/>
      <c r="BYA1319" s="7"/>
      <c r="BYB1319" s="7"/>
      <c r="BYC1319" s="7"/>
      <c r="BYD1319" s="7"/>
      <c r="BYE1319" s="7"/>
      <c r="BYF1319" s="7"/>
      <c r="BYG1319" s="7"/>
      <c r="BYH1319" s="7"/>
      <c r="BYI1319" s="7"/>
      <c r="BYJ1319" s="7"/>
      <c r="BYK1319" s="7"/>
      <c r="BYL1319" s="7"/>
      <c r="BYM1319" s="7"/>
      <c r="BYN1319" s="7"/>
      <c r="BYO1319" s="7"/>
      <c r="BYP1319" s="7"/>
      <c r="BYQ1319" s="7"/>
      <c r="BYR1319" s="7"/>
      <c r="BYS1319" s="7"/>
      <c r="BYT1319" s="7"/>
      <c r="BYU1319" s="7"/>
      <c r="BYV1319" s="7"/>
      <c r="BYW1319" s="7"/>
      <c r="BYX1319" s="7"/>
      <c r="BYY1319" s="7"/>
      <c r="BYZ1319" s="7"/>
      <c r="BZA1319" s="7"/>
      <c r="BZB1319" s="7"/>
      <c r="BZC1319" s="7"/>
      <c r="BZD1319" s="7"/>
      <c r="BZE1319" s="7"/>
      <c r="BZF1319" s="7"/>
      <c r="BZG1319" s="7"/>
      <c r="BZH1319" s="7"/>
      <c r="BZI1319" s="7"/>
      <c r="BZJ1319" s="7"/>
      <c r="BZK1319" s="7"/>
      <c r="BZL1319" s="7"/>
      <c r="BZM1319" s="7"/>
      <c r="BZN1319" s="7"/>
      <c r="BZO1319" s="7"/>
      <c r="BZP1319" s="7"/>
      <c r="BZQ1319" s="7"/>
      <c r="BZR1319" s="7"/>
      <c r="BZS1319" s="7"/>
      <c r="BZT1319" s="7"/>
      <c r="BZU1319" s="7"/>
      <c r="BZV1319" s="7"/>
      <c r="BZW1319" s="7"/>
      <c r="BZX1319" s="7"/>
      <c r="BZY1319" s="7"/>
      <c r="BZZ1319" s="7"/>
      <c r="CAA1319" s="7"/>
      <c r="CAB1319" s="7"/>
      <c r="CAC1319" s="7"/>
      <c r="CAD1319" s="7"/>
      <c r="CAE1319" s="7"/>
      <c r="CAF1319" s="7"/>
      <c r="CAG1319" s="7"/>
      <c r="CAH1319" s="7"/>
      <c r="CAI1319" s="7"/>
      <c r="CAJ1319" s="7"/>
      <c r="CAK1319" s="7"/>
      <c r="CAL1319" s="7"/>
      <c r="CAM1319" s="7"/>
      <c r="CAN1319" s="7"/>
      <c r="CAO1319" s="7"/>
      <c r="CAP1319" s="7"/>
      <c r="CAQ1319" s="7"/>
      <c r="CAR1319" s="7"/>
      <c r="CAS1319" s="7"/>
      <c r="CAT1319" s="7"/>
      <c r="CAU1319" s="7"/>
      <c r="CAV1319" s="7"/>
      <c r="CAW1319" s="7"/>
      <c r="CAX1319" s="7"/>
      <c r="CAY1319" s="7"/>
      <c r="CAZ1319" s="7"/>
      <c r="CBA1319" s="7"/>
      <c r="CBB1319" s="7"/>
      <c r="CBC1319" s="7"/>
      <c r="CBD1319" s="7"/>
      <c r="CBE1319" s="7"/>
      <c r="CBF1319" s="7"/>
      <c r="CBG1319" s="7"/>
      <c r="CBH1319" s="7"/>
      <c r="CBI1319" s="7"/>
      <c r="CBJ1319" s="7"/>
      <c r="CBK1319" s="7"/>
      <c r="CBL1319" s="7"/>
      <c r="CBM1319" s="7"/>
      <c r="CBN1319" s="7"/>
      <c r="CBO1319" s="7"/>
      <c r="CBP1319" s="7"/>
      <c r="CBQ1319" s="7"/>
      <c r="CBR1319" s="7"/>
      <c r="CBS1319" s="7"/>
      <c r="CBT1319" s="7"/>
      <c r="CBU1319" s="7"/>
      <c r="CBV1319" s="7"/>
      <c r="CBW1319" s="7"/>
      <c r="CBX1319" s="7"/>
      <c r="CBY1319" s="7"/>
      <c r="CBZ1319" s="7"/>
      <c r="CCA1319" s="7"/>
      <c r="CCB1319" s="7"/>
      <c r="CCC1319" s="7"/>
      <c r="CCD1319" s="7"/>
      <c r="CCE1319" s="7"/>
      <c r="CCF1319" s="7"/>
      <c r="CCG1319" s="7"/>
      <c r="CCH1319" s="7"/>
      <c r="CCI1319" s="7"/>
      <c r="CCJ1319" s="7"/>
      <c r="CCK1319" s="7"/>
      <c r="CCL1319" s="7"/>
      <c r="CCM1319" s="7"/>
      <c r="CCN1319" s="7"/>
      <c r="CCO1319" s="7"/>
      <c r="CCP1319" s="7"/>
      <c r="CCQ1319" s="7"/>
      <c r="CCR1319" s="7"/>
      <c r="CCS1319" s="7"/>
      <c r="CCT1319" s="7"/>
      <c r="CCU1319" s="7"/>
      <c r="CCV1319" s="7"/>
      <c r="CCW1319" s="7"/>
      <c r="CCX1319" s="7"/>
      <c r="CCY1319" s="7"/>
      <c r="CCZ1319" s="7"/>
      <c r="CDA1319" s="7"/>
      <c r="CDB1319" s="7"/>
      <c r="CDC1319" s="7"/>
      <c r="CDD1319" s="7"/>
      <c r="CDE1319" s="7"/>
      <c r="CDF1319" s="7"/>
      <c r="CDG1319" s="7"/>
      <c r="CDH1319" s="7"/>
      <c r="CDI1319" s="7"/>
      <c r="CDJ1319" s="7"/>
      <c r="CDK1319" s="7"/>
      <c r="CDL1319" s="7"/>
      <c r="CDM1319" s="7"/>
      <c r="CDN1319" s="7"/>
      <c r="CDO1319" s="7"/>
      <c r="CDP1319" s="7"/>
      <c r="CDQ1319" s="7"/>
      <c r="CDR1319" s="7"/>
      <c r="CDS1319" s="7"/>
      <c r="CDT1319" s="7"/>
      <c r="CDU1319" s="7"/>
      <c r="CDV1319" s="7"/>
      <c r="CDW1319" s="7"/>
      <c r="CDX1319" s="7"/>
      <c r="CDY1319" s="7"/>
      <c r="CDZ1319" s="7"/>
      <c r="CEA1319" s="7"/>
      <c r="CEB1319" s="7"/>
      <c r="CEC1319" s="7"/>
      <c r="CED1319" s="7"/>
      <c r="CEE1319" s="7"/>
      <c r="CEF1319" s="7"/>
      <c r="CEG1319" s="7"/>
      <c r="CEH1319" s="7"/>
      <c r="CEI1319" s="7"/>
      <c r="CEJ1319" s="7"/>
      <c r="CEK1319" s="7"/>
      <c r="CEL1319" s="7"/>
      <c r="CEM1319" s="7"/>
      <c r="CEN1319" s="7"/>
      <c r="CEO1319" s="7"/>
      <c r="CEP1319" s="7"/>
      <c r="CEQ1319" s="7"/>
      <c r="CER1319" s="7"/>
      <c r="CES1319" s="7"/>
      <c r="CET1319" s="7"/>
      <c r="CEU1319" s="7"/>
      <c r="CEV1319" s="7"/>
      <c r="CEW1319" s="7"/>
      <c r="CEX1319" s="7"/>
      <c r="CEY1319" s="7"/>
      <c r="CEZ1319" s="7"/>
      <c r="CFA1319" s="7"/>
      <c r="CFB1319" s="7"/>
      <c r="CFC1319" s="7"/>
      <c r="CFD1319" s="7"/>
      <c r="CFE1319" s="7"/>
      <c r="CFF1319" s="7"/>
      <c r="CFG1319" s="7"/>
      <c r="CFH1319" s="7"/>
      <c r="CFI1319" s="7"/>
      <c r="CFJ1319" s="7"/>
      <c r="CFK1319" s="7"/>
      <c r="CFL1319" s="7"/>
      <c r="CFM1319" s="7"/>
      <c r="CFN1319" s="7"/>
      <c r="CFO1319" s="7"/>
      <c r="CFP1319" s="7"/>
      <c r="CFQ1319" s="7"/>
      <c r="CFR1319" s="7"/>
      <c r="CFS1319" s="7"/>
      <c r="CFT1319" s="7"/>
      <c r="CFU1319" s="7"/>
      <c r="CFV1319" s="7"/>
      <c r="CFW1319" s="7"/>
      <c r="CFX1319" s="7"/>
      <c r="CFY1319" s="7"/>
      <c r="CFZ1319" s="7"/>
      <c r="CGA1319" s="7"/>
      <c r="CGB1319" s="7"/>
      <c r="CGC1319" s="7"/>
      <c r="CGD1319" s="7"/>
      <c r="CGE1319" s="7"/>
      <c r="CGF1319" s="7"/>
      <c r="CGG1319" s="7"/>
      <c r="CGH1319" s="7"/>
      <c r="CGI1319" s="7"/>
      <c r="CGJ1319" s="7"/>
      <c r="CGK1319" s="7"/>
      <c r="CGL1319" s="7"/>
      <c r="CGM1319" s="7"/>
      <c r="CGN1319" s="7"/>
      <c r="CGO1319" s="7"/>
      <c r="CGP1319" s="7"/>
      <c r="CGQ1319" s="7"/>
      <c r="CGR1319" s="7"/>
      <c r="CGS1319" s="7"/>
      <c r="CGT1319" s="7"/>
      <c r="CGU1319" s="7"/>
      <c r="CGV1319" s="7"/>
      <c r="CGW1319" s="7"/>
      <c r="CGX1319" s="7"/>
      <c r="CGY1319" s="7"/>
      <c r="CGZ1319" s="7"/>
      <c r="CHA1319" s="7"/>
      <c r="CHB1319" s="7"/>
      <c r="CHC1319" s="7"/>
      <c r="CHD1319" s="7"/>
      <c r="CHE1319" s="7"/>
      <c r="CHF1319" s="7"/>
      <c r="CHG1319" s="7"/>
      <c r="CHH1319" s="7"/>
      <c r="CHI1319" s="7"/>
      <c r="CHJ1319" s="7"/>
      <c r="CHK1319" s="7"/>
      <c r="CHL1319" s="7"/>
      <c r="CHM1319" s="7"/>
      <c r="CHN1319" s="7"/>
      <c r="CHO1319" s="7"/>
      <c r="CHP1319" s="7"/>
      <c r="CHQ1319" s="7"/>
      <c r="CHR1319" s="7"/>
      <c r="CHS1319" s="7"/>
      <c r="CHT1319" s="7"/>
      <c r="CHU1319" s="7"/>
      <c r="CHV1319" s="7"/>
      <c r="CHW1319" s="7"/>
      <c r="CHX1319" s="7"/>
      <c r="CHY1319" s="7"/>
      <c r="CHZ1319" s="7"/>
      <c r="CIA1319" s="7"/>
      <c r="CIB1319" s="7"/>
      <c r="CIC1319" s="7"/>
      <c r="CID1319" s="7"/>
      <c r="CIE1319" s="7"/>
      <c r="CIF1319" s="7"/>
      <c r="CIG1319" s="7"/>
      <c r="CIH1319" s="7"/>
      <c r="CII1319" s="7"/>
      <c r="CIJ1319" s="7"/>
      <c r="CIK1319" s="7"/>
      <c r="CIL1319" s="7"/>
      <c r="CIM1319" s="7"/>
      <c r="CIN1319" s="7"/>
      <c r="CIO1319" s="7"/>
      <c r="CIP1319" s="7"/>
      <c r="CIQ1319" s="7"/>
      <c r="CIR1319" s="7"/>
      <c r="CIS1319" s="7"/>
      <c r="CIT1319" s="7"/>
      <c r="CIU1319" s="7"/>
      <c r="CIV1319" s="7"/>
      <c r="CIW1319" s="7"/>
      <c r="CIX1319" s="7"/>
      <c r="CIY1319" s="7"/>
      <c r="CIZ1319" s="7"/>
      <c r="CJA1319" s="7"/>
      <c r="CJB1319" s="7"/>
      <c r="CJC1319" s="7"/>
      <c r="CJD1319" s="7"/>
      <c r="CJE1319" s="7"/>
      <c r="CJF1319" s="7"/>
      <c r="CJG1319" s="7"/>
      <c r="CJH1319" s="7"/>
      <c r="CJI1319" s="7"/>
      <c r="CJJ1319" s="7"/>
      <c r="CJK1319" s="7"/>
      <c r="CJL1319" s="7"/>
      <c r="CJM1319" s="7"/>
      <c r="CJN1319" s="7"/>
      <c r="CJO1319" s="7"/>
      <c r="CJP1319" s="7"/>
      <c r="CJQ1319" s="7"/>
      <c r="CJR1319" s="7"/>
      <c r="CJS1319" s="7"/>
      <c r="CJT1319" s="7"/>
      <c r="CJU1319" s="7"/>
      <c r="CJV1319" s="7"/>
      <c r="CJW1319" s="7"/>
      <c r="CJX1319" s="7"/>
      <c r="CJY1319" s="7"/>
      <c r="CJZ1319" s="7"/>
      <c r="CKA1319" s="7"/>
      <c r="CKB1319" s="7"/>
      <c r="CKC1319" s="7"/>
      <c r="CKD1319" s="7"/>
      <c r="CKE1319" s="7"/>
      <c r="CKF1319" s="7"/>
      <c r="CKG1319" s="7"/>
      <c r="CKH1319" s="7"/>
      <c r="CKI1319" s="7"/>
      <c r="CKJ1319" s="7"/>
      <c r="CKK1319" s="7"/>
      <c r="CKL1319" s="7"/>
      <c r="CKM1319" s="7"/>
      <c r="CKN1319" s="7"/>
      <c r="CKO1319" s="7"/>
      <c r="CKP1319" s="7"/>
      <c r="CKQ1319" s="7"/>
      <c r="CKR1319" s="7"/>
      <c r="CKS1319" s="7"/>
      <c r="CKT1319" s="7"/>
      <c r="CKU1319" s="7"/>
      <c r="CKV1319" s="7"/>
      <c r="CKW1319" s="7"/>
      <c r="CKX1319" s="7"/>
      <c r="CKY1319" s="7"/>
      <c r="CKZ1319" s="7"/>
      <c r="CLA1319" s="7"/>
      <c r="CLB1319" s="7"/>
      <c r="CLC1319" s="7"/>
      <c r="CLD1319" s="7"/>
      <c r="CLE1319" s="7"/>
      <c r="CLF1319" s="7"/>
      <c r="CLG1319" s="7"/>
      <c r="CLH1319" s="7"/>
      <c r="CLI1319" s="7"/>
      <c r="CLJ1319" s="7"/>
      <c r="CLK1319" s="7"/>
      <c r="CLL1319" s="7"/>
      <c r="CLM1319" s="7"/>
      <c r="CLN1319" s="7"/>
      <c r="CLO1319" s="7"/>
      <c r="CLP1319" s="7"/>
      <c r="CLQ1319" s="7"/>
      <c r="CLR1319" s="7"/>
      <c r="CLS1319" s="7"/>
      <c r="CLT1319" s="7"/>
      <c r="CLU1319" s="7"/>
      <c r="CLV1319" s="7"/>
      <c r="CLW1319" s="7"/>
      <c r="CLX1319" s="7"/>
      <c r="CLY1319" s="7"/>
      <c r="CLZ1319" s="7"/>
      <c r="CMA1319" s="7"/>
      <c r="CMB1319" s="7"/>
      <c r="CMC1319" s="7"/>
      <c r="CMD1319" s="7"/>
      <c r="CME1319" s="7"/>
      <c r="CMF1319" s="7"/>
      <c r="CMG1319" s="7"/>
      <c r="CMH1319" s="7"/>
      <c r="CMI1319" s="7"/>
      <c r="CMJ1319" s="7"/>
      <c r="CMK1319" s="7"/>
      <c r="CML1319" s="7"/>
      <c r="CMM1319" s="7"/>
      <c r="CMN1319" s="7"/>
      <c r="CMO1319" s="7"/>
      <c r="CMP1319" s="7"/>
      <c r="CMQ1319" s="7"/>
      <c r="CMR1319" s="7"/>
      <c r="CMS1319" s="7"/>
      <c r="CMT1319" s="7"/>
      <c r="CMU1319" s="7"/>
      <c r="CMV1319" s="7"/>
      <c r="CMW1319" s="7"/>
      <c r="CMX1319" s="7"/>
      <c r="CMY1319" s="7"/>
      <c r="CMZ1319" s="7"/>
      <c r="CNA1319" s="7"/>
      <c r="CNB1319" s="7"/>
      <c r="CNC1319" s="7"/>
      <c r="CND1319" s="7"/>
      <c r="CNE1319" s="7"/>
      <c r="CNF1319" s="7"/>
      <c r="CNG1319" s="7"/>
      <c r="CNH1319" s="7"/>
      <c r="CNI1319" s="7"/>
      <c r="CNJ1319" s="7"/>
      <c r="CNK1319" s="7"/>
      <c r="CNL1319" s="7"/>
      <c r="CNM1319" s="7"/>
      <c r="CNN1319" s="7"/>
      <c r="CNO1319" s="7"/>
      <c r="CNP1319" s="7"/>
      <c r="CNQ1319" s="7"/>
      <c r="CNR1319" s="7"/>
      <c r="CNS1319" s="7"/>
      <c r="CNT1319" s="7"/>
      <c r="CNU1319" s="7"/>
      <c r="CNV1319" s="7"/>
      <c r="CNW1319" s="7"/>
      <c r="CNX1319" s="7"/>
      <c r="CNY1319" s="7"/>
      <c r="CNZ1319" s="7"/>
      <c r="COA1319" s="7"/>
      <c r="COB1319" s="7"/>
      <c r="COC1319" s="7"/>
      <c r="COD1319" s="7"/>
      <c r="COE1319" s="7"/>
      <c r="COF1319" s="7"/>
      <c r="COG1319" s="7"/>
      <c r="COH1319" s="7"/>
      <c r="COI1319" s="7"/>
      <c r="COJ1319" s="7"/>
      <c r="COK1319" s="7"/>
      <c r="COL1319" s="7"/>
      <c r="COM1319" s="7"/>
      <c r="CON1319" s="7"/>
      <c r="COO1319" s="7"/>
      <c r="COP1319" s="7"/>
      <c r="COQ1319" s="7"/>
      <c r="COR1319" s="7"/>
      <c r="COS1319" s="7"/>
      <c r="COT1319" s="7"/>
      <c r="COU1319" s="7"/>
      <c r="COV1319" s="7"/>
      <c r="COW1319" s="7"/>
      <c r="COX1319" s="7"/>
      <c r="COY1319" s="7"/>
      <c r="COZ1319" s="7"/>
      <c r="CPA1319" s="7"/>
      <c r="CPB1319" s="7"/>
      <c r="CPC1319" s="7"/>
      <c r="CPD1319" s="7"/>
      <c r="CPE1319" s="7"/>
      <c r="CPF1319" s="7"/>
      <c r="CPG1319" s="7"/>
      <c r="CPH1319" s="7"/>
      <c r="CPI1319" s="7"/>
      <c r="CPJ1319" s="7"/>
      <c r="CPK1319" s="7"/>
      <c r="CPL1319" s="7"/>
      <c r="CPM1319" s="7"/>
      <c r="CPN1319" s="7"/>
      <c r="CPO1319" s="7"/>
      <c r="CPP1319" s="7"/>
      <c r="CPQ1319" s="7"/>
      <c r="CPR1319" s="7"/>
      <c r="CPS1319" s="7"/>
      <c r="CPT1319" s="7"/>
      <c r="CPU1319" s="7"/>
      <c r="CPV1319" s="7"/>
      <c r="CPW1319" s="7"/>
      <c r="CPX1319" s="7"/>
      <c r="CPY1319" s="7"/>
      <c r="CPZ1319" s="7"/>
      <c r="CQA1319" s="7"/>
      <c r="CQB1319" s="7"/>
      <c r="CQC1319" s="7"/>
      <c r="CQD1319" s="7"/>
      <c r="CQE1319" s="7"/>
      <c r="CQF1319" s="7"/>
      <c r="CQG1319" s="7"/>
      <c r="CQH1319" s="7"/>
      <c r="CQI1319" s="7"/>
      <c r="CQJ1319" s="7"/>
      <c r="CQK1319" s="7"/>
      <c r="CQL1319" s="7"/>
      <c r="CQM1319" s="7"/>
      <c r="CQN1319" s="7"/>
      <c r="CQO1319" s="7"/>
      <c r="CQP1319" s="7"/>
      <c r="CQQ1319" s="7"/>
      <c r="CQR1319" s="7"/>
      <c r="CQS1319" s="7"/>
      <c r="CQT1319" s="7"/>
      <c r="CQU1319" s="7"/>
      <c r="CQV1319" s="7"/>
      <c r="CQW1319" s="7"/>
      <c r="CQX1319" s="7"/>
      <c r="CQY1319" s="7"/>
      <c r="CQZ1319" s="7"/>
      <c r="CRA1319" s="7"/>
      <c r="CRB1319" s="7"/>
      <c r="CRC1319" s="7"/>
      <c r="CRD1319" s="7"/>
      <c r="CRE1319" s="7"/>
      <c r="CRF1319" s="7"/>
      <c r="CRG1319" s="7"/>
      <c r="CRH1319" s="7"/>
      <c r="CRI1319" s="7"/>
      <c r="CRJ1319" s="7"/>
      <c r="CRK1319" s="7"/>
      <c r="CRL1319" s="7"/>
      <c r="CRM1319" s="7"/>
      <c r="CRN1319" s="7"/>
      <c r="CRO1319" s="7"/>
      <c r="CRP1319" s="7"/>
      <c r="CRQ1319" s="7"/>
      <c r="CRR1319" s="7"/>
      <c r="CRS1319" s="7"/>
      <c r="CRT1319" s="7"/>
      <c r="CRU1319" s="7"/>
      <c r="CRV1319" s="7"/>
      <c r="CRW1319" s="7"/>
      <c r="CRX1319" s="7"/>
      <c r="CRY1319" s="7"/>
      <c r="CRZ1319" s="7"/>
      <c r="CSA1319" s="7"/>
      <c r="CSB1319" s="7"/>
      <c r="CSC1319" s="7"/>
      <c r="CSD1319" s="7"/>
      <c r="CSE1319" s="7"/>
      <c r="CSF1319" s="7"/>
      <c r="CSG1319" s="7"/>
      <c r="CSH1319" s="7"/>
      <c r="CSI1319" s="7"/>
      <c r="CSJ1319" s="7"/>
      <c r="CSK1319" s="7"/>
      <c r="CSL1319" s="7"/>
      <c r="CSM1319" s="7"/>
      <c r="CSN1319" s="7"/>
      <c r="CSO1319" s="7"/>
      <c r="CSP1319" s="7"/>
      <c r="CSQ1319" s="7"/>
      <c r="CSR1319" s="7"/>
      <c r="CSS1319" s="7"/>
      <c r="CST1319" s="7"/>
      <c r="CSU1319" s="7"/>
      <c r="CSV1319" s="7"/>
      <c r="CSW1319" s="7"/>
      <c r="CSX1319" s="7"/>
      <c r="CSY1319" s="7"/>
      <c r="CSZ1319" s="7"/>
      <c r="CTA1319" s="7"/>
      <c r="CTB1319" s="7"/>
      <c r="CTC1319" s="7"/>
      <c r="CTD1319" s="7"/>
      <c r="CTE1319" s="7"/>
      <c r="CTF1319" s="7"/>
      <c r="CTG1319" s="7"/>
      <c r="CTH1319" s="7"/>
      <c r="CTI1319" s="7"/>
      <c r="CTJ1319" s="7"/>
      <c r="CTK1319" s="7"/>
      <c r="CTL1319" s="7"/>
      <c r="CTM1319" s="7"/>
      <c r="CTN1319" s="7"/>
      <c r="CTO1319" s="7"/>
      <c r="CTP1319" s="7"/>
      <c r="CTQ1319" s="7"/>
      <c r="CTR1319" s="7"/>
      <c r="CTS1319" s="7"/>
      <c r="CTT1319" s="7"/>
      <c r="CTU1319" s="7"/>
      <c r="CTV1319" s="7"/>
      <c r="CTW1319" s="7"/>
      <c r="CTX1319" s="7"/>
      <c r="CTY1319" s="7"/>
      <c r="CTZ1319" s="7"/>
      <c r="CUA1319" s="7"/>
    </row>
    <row r="1320" ht="14" spans="1:15">
      <c r="A1320" s="15" t="s">
        <v>16386</v>
      </c>
      <c r="B1320" s="15" t="s">
        <v>16387</v>
      </c>
      <c r="C1320" s="7" t="s">
        <v>16388</v>
      </c>
      <c r="D1320" s="7" t="s">
        <v>16389</v>
      </c>
      <c r="E1320" s="7" t="s">
        <v>16390</v>
      </c>
      <c r="F1320" s="7" t="s">
        <v>16391</v>
      </c>
      <c r="G1320" s="7" t="s">
        <v>16392</v>
      </c>
      <c r="H1320" s="7" t="s">
        <v>16393</v>
      </c>
      <c r="I1320" s="7" t="s">
        <v>16394</v>
      </c>
      <c r="J1320" s="7" t="s">
        <v>16394</v>
      </c>
      <c r="K1320" s="7" t="s">
        <v>16395</v>
      </c>
      <c r="L1320" s="22" t="s">
        <v>16396</v>
      </c>
      <c r="M1320" s="7" t="s">
        <v>16397</v>
      </c>
      <c r="N1320" s="7" t="s">
        <v>16398</v>
      </c>
      <c r="O1320" s="7"/>
    </row>
    <row r="1321" ht="14" spans="1:2575">
      <c r="A1321" s="15" t="s">
        <v>16399</v>
      </c>
      <c r="B1321" s="15" t="s">
        <v>16400</v>
      </c>
      <c r="C1321" s="17" t="s">
        <v>16401</v>
      </c>
      <c r="D1321" s="18" t="s">
        <v>16402</v>
      </c>
      <c r="E1321" s="7" t="s">
        <v>16403</v>
      </c>
      <c r="F1321" s="19" t="s">
        <v>16404</v>
      </c>
      <c r="G1321" s="7" t="s">
        <v>16405</v>
      </c>
      <c r="H1321" s="7" t="s">
        <v>16406</v>
      </c>
      <c r="I1321" s="7" t="s">
        <v>16407</v>
      </c>
      <c r="J1321" s="7" t="s">
        <v>16408</v>
      </c>
      <c r="K1321" s="7" t="s">
        <v>16409</v>
      </c>
      <c r="L1321" s="31" t="s">
        <v>16410</v>
      </c>
      <c r="M1321" s="7" t="s">
        <v>16411</v>
      </c>
      <c r="N1321" s="7" t="s">
        <v>16412</v>
      </c>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c r="CE1321" s="7"/>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c r="ED1321" s="7"/>
      <c r="EE1321" s="7"/>
      <c r="EF1321" s="7"/>
      <c r="EG1321" s="7"/>
      <c r="EH1321" s="7"/>
      <c r="EI1321" s="7"/>
      <c r="EJ1321" s="7"/>
      <c r="EK1321" s="7"/>
      <c r="EL1321" s="7"/>
      <c r="EM1321" s="7"/>
      <c r="EN1321" s="7"/>
      <c r="EO1321" s="7"/>
      <c r="EP1321" s="7"/>
      <c r="EQ1321" s="7"/>
      <c r="ER1321" s="7"/>
      <c r="ES1321" s="7"/>
      <c r="ET1321" s="7"/>
      <c r="EU1321" s="7"/>
      <c r="EV1321" s="7"/>
      <c r="EW1321" s="7"/>
      <c r="EX1321" s="7"/>
      <c r="EY1321" s="7"/>
      <c r="EZ1321" s="7"/>
      <c r="FA1321" s="7"/>
      <c r="FB1321" s="7"/>
      <c r="FC1321" s="7"/>
      <c r="FD1321" s="7"/>
      <c r="FE1321" s="7"/>
      <c r="FF1321" s="7"/>
      <c r="FG1321" s="7"/>
      <c r="FH1321" s="7"/>
      <c r="FI1321" s="7"/>
      <c r="FJ1321" s="7"/>
      <c r="FK1321" s="7"/>
      <c r="FL1321" s="7"/>
      <c r="FM1321" s="7"/>
      <c r="FN1321" s="7"/>
      <c r="FO1321" s="7"/>
      <c r="FP1321" s="7"/>
      <c r="FQ1321" s="7"/>
      <c r="FR1321" s="7"/>
      <c r="FS1321" s="7"/>
      <c r="FT1321" s="7"/>
      <c r="FU1321" s="7"/>
      <c r="FV1321" s="7"/>
      <c r="FW1321" s="7"/>
      <c r="FX1321" s="7"/>
      <c r="FY1321" s="7"/>
      <c r="FZ1321" s="7"/>
      <c r="GA1321" s="7"/>
      <c r="GB1321" s="7"/>
      <c r="GC1321" s="7"/>
      <c r="GD1321" s="7"/>
      <c r="GE1321" s="7"/>
      <c r="GF1321" s="7"/>
      <c r="GG1321" s="7"/>
      <c r="GH1321" s="7"/>
      <c r="GI1321" s="7"/>
      <c r="GJ1321" s="7"/>
      <c r="GK1321" s="7"/>
      <c r="GL1321" s="7"/>
      <c r="GM1321" s="7"/>
      <c r="GN1321" s="7"/>
      <c r="GO1321" s="7"/>
      <c r="GP1321" s="7"/>
      <c r="GQ1321" s="7"/>
      <c r="GR1321" s="7"/>
      <c r="GS1321" s="7"/>
      <c r="GT1321" s="7"/>
      <c r="GU1321" s="7"/>
      <c r="GV1321" s="7"/>
      <c r="GW1321" s="7"/>
      <c r="GX1321" s="7"/>
      <c r="GY1321" s="7"/>
      <c r="GZ1321" s="7"/>
      <c r="HA1321" s="7"/>
      <c r="HB1321" s="7"/>
      <c r="HC1321" s="7"/>
      <c r="HD1321" s="7"/>
      <c r="HE1321" s="7"/>
      <c r="HF1321" s="7"/>
      <c r="HG1321" s="7"/>
      <c r="HH1321" s="7"/>
      <c r="HI1321" s="7"/>
      <c r="HJ1321" s="7"/>
      <c r="HK1321" s="7"/>
      <c r="HL1321" s="7"/>
      <c r="HM1321" s="7"/>
      <c r="HN1321" s="7"/>
      <c r="HO1321" s="7"/>
      <c r="HP1321" s="7"/>
      <c r="HQ1321" s="7"/>
      <c r="HR1321" s="7"/>
      <c r="HS1321" s="7"/>
      <c r="HT1321" s="7"/>
      <c r="HU1321" s="7"/>
      <c r="HV1321" s="7"/>
      <c r="HW1321" s="7"/>
      <c r="HX1321" s="7"/>
      <c r="HY1321" s="7"/>
      <c r="HZ1321" s="7"/>
      <c r="IA1321" s="7"/>
      <c r="IB1321" s="7"/>
      <c r="IC1321" s="7"/>
      <c r="ID1321" s="7"/>
      <c r="IE1321" s="7"/>
      <c r="IF1321" s="7"/>
      <c r="IG1321" s="7"/>
      <c r="IH1321" s="7"/>
      <c r="II1321" s="7"/>
      <c r="IJ1321" s="7"/>
      <c r="IK1321" s="7"/>
      <c r="IL1321" s="7"/>
      <c r="IM1321" s="7"/>
      <c r="IN1321" s="7"/>
      <c r="IO1321" s="7"/>
      <c r="IP1321" s="7"/>
      <c r="IQ1321" s="7"/>
      <c r="IR1321" s="7"/>
      <c r="IS1321" s="7"/>
      <c r="IT1321" s="7"/>
      <c r="IU1321" s="7"/>
      <c r="IV1321" s="7"/>
      <c r="IW1321" s="7"/>
      <c r="IX1321" s="7"/>
      <c r="IY1321" s="7"/>
      <c r="IZ1321" s="7"/>
      <c r="JA1321" s="7"/>
      <c r="JB1321" s="7"/>
      <c r="JC1321" s="7"/>
      <c r="JD1321" s="7"/>
      <c r="JE1321" s="7"/>
      <c r="JF1321" s="7"/>
      <c r="JG1321" s="7"/>
      <c r="JH1321" s="7"/>
      <c r="JI1321" s="7"/>
      <c r="JJ1321" s="7"/>
      <c r="JK1321" s="7"/>
      <c r="JL1321" s="7"/>
      <c r="JM1321" s="7"/>
      <c r="JN1321" s="7"/>
      <c r="JO1321" s="7"/>
      <c r="JP1321" s="7"/>
      <c r="JQ1321" s="7"/>
      <c r="JR1321" s="7"/>
      <c r="JS1321" s="7"/>
      <c r="JT1321" s="7"/>
      <c r="JU1321" s="7"/>
      <c r="JV1321" s="7"/>
      <c r="JW1321" s="7"/>
      <c r="JX1321" s="7"/>
      <c r="JY1321" s="7"/>
      <c r="JZ1321" s="7"/>
      <c r="KA1321" s="7"/>
      <c r="KB1321" s="7"/>
      <c r="KC1321" s="7"/>
      <c r="KD1321" s="7"/>
      <c r="KE1321" s="7"/>
      <c r="KF1321" s="7"/>
      <c r="KG1321" s="7"/>
      <c r="KH1321" s="7"/>
      <c r="KI1321" s="7"/>
      <c r="KJ1321" s="7"/>
      <c r="KK1321" s="7"/>
      <c r="KL1321" s="7"/>
      <c r="KM1321" s="7"/>
      <c r="KN1321" s="7"/>
      <c r="KO1321" s="7"/>
      <c r="KP1321" s="7"/>
      <c r="KQ1321" s="7"/>
      <c r="KR1321" s="7"/>
      <c r="KS1321" s="7"/>
      <c r="KT1321" s="7"/>
      <c r="KU1321" s="7"/>
      <c r="KV1321" s="7"/>
      <c r="KW1321" s="7"/>
      <c r="KX1321" s="7"/>
      <c r="KY1321" s="7"/>
      <c r="KZ1321" s="7"/>
      <c r="LA1321" s="7"/>
      <c r="LB1321" s="7"/>
      <c r="LC1321" s="7"/>
      <c r="LD1321" s="7"/>
      <c r="LE1321" s="7"/>
      <c r="LF1321" s="7"/>
      <c r="LG1321" s="7"/>
      <c r="LH1321" s="7"/>
      <c r="LI1321" s="7"/>
      <c r="LJ1321" s="7"/>
      <c r="LK1321" s="7"/>
      <c r="LL1321" s="7"/>
      <c r="LM1321" s="7"/>
      <c r="LN1321" s="7"/>
      <c r="LO1321" s="7"/>
      <c r="LP1321" s="7"/>
      <c r="LQ1321" s="7"/>
      <c r="LR1321" s="7"/>
      <c r="LS1321" s="7"/>
      <c r="LT1321" s="7"/>
      <c r="LU1321" s="7"/>
      <c r="LV1321" s="7"/>
      <c r="LW1321" s="7"/>
      <c r="LX1321" s="7"/>
      <c r="LY1321" s="7"/>
      <c r="LZ1321" s="7"/>
      <c r="MA1321" s="7"/>
      <c r="MB1321" s="7"/>
      <c r="MC1321" s="7"/>
      <c r="MD1321" s="7"/>
      <c r="ME1321" s="7"/>
      <c r="MF1321" s="7"/>
      <c r="MG1321" s="7"/>
      <c r="MH1321" s="7"/>
      <c r="MI1321" s="7"/>
      <c r="MJ1321" s="7"/>
      <c r="MK1321" s="7"/>
      <c r="ML1321" s="7"/>
      <c r="MM1321" s="7"/>
      <c r="MN1321" s="7"/>
      <c r="MO1321" s="7"/>
      <c r="MP1321" s="7"/>
      <c r="MQ1321" s="7"/>
      <c r="MR1321" s="7"/>
      <c r="MS1321" s="7"/>
      <c r="MT1321" s="7"/>
      <c r="MU1321" s="7"/>
      <c r="MV1321" s="7"/>
      <c r="MW1321" s="7"/>
      <c r="MX1321" s="7"/>
      <c r="MY1321" s="7"/>
      <c r="MZ1321" s="7"/>
      <c r="NA1321" s="7"/>
      <c r="NB1321" s="7"/>
      <c r="NC1321" s="7"/>
      <c r="ND1321" s="7"/>
      <c r="NE1321" s="7"/>
      <c r="NF1321" s="7"/>
      <c r="NG1321" s="7"/>
      <c r="NH1321" s="7"/>
      <c r="NI1321" s="7"/>
      <c r="NJ1321" s="7"/>
      <c r="NK1321" s="7"/>
      <c r="NL1321" s="7"/>
      <c r="NM1321" s="7"/>
      <c r="NN1321" s="7"/>
      <c r="NO1321" s="7"/>
      <c r="NP1321" s="7"/>
      <c r="NQ1321" s="7"/>
      <c r="NR1321" s="7"/>
      <c r="NS1321" s="7"/>
      <c r="NT1321" s="7"/>
      <c r="NU1321" s="7"/>
      <c r="NV1321" s="7"/>
      <c r="NW1321" s="7"/>
      <c r="NX1321" s="7"/>
      <c r="NY1321" s="7"/>
      <c r="NZ1321" s="7"/>
      <c r="OA1321" s="7"/>
      <c r="OB1321" s="7"/>
      <c r="OC1321" s="7"/>
      <c r="OD1321" s="7"/>
      <c r="OE1321" s="7"/>
      <c r="OF1321" s="7"/>
      <c r="OG1321" s="7"/>
      <c r="OH1321" s="7"/>
      <c r="OI1321" s="7"/>
      <c r="OJ1321" s="7"/>
      <c r="OK1321" s="7"/>
      <c r="OL1321" s="7"/>
      <c r="OM1321" s="7"/>
      <c r="ON1321" s="7"/>
      <c r="OO1321" s="7"/>
      <c r="OP1321" s="7"/>
      <c r="OQ1321" s="7"/>
      <c r="OR1321" s="7"/>
      <c r="OS1321" s="7"/>
      <c r="OT1321" s="7"/>
      <c r="OU1321" s="7"/>
      <c r="OV1321" s="7"/>
      <c r="OW1321" s="7"/>
      <c r="OX1321" s="7"/>
      <c r="OY1321" s="7"/>
      <c r="OZ1321" s="7"/>
      <c r="PA1321" s="7"/>
      <c r="PB1321" s="7"/>
      <c r="PC1321" s="7"/>
      <c r="PD1321" s="7"/>
      <c r="PE1321" s="7"/>
      <c r="PF1321" s="7"/>
      <c r="PG1321" s="7"/>
      <c r="PH1321" s="7"/>
      <c r="PI1321" s="7"/>
      <c r="PJ1321" s="7"/>
      <c r="PK1321" s="7"/>
      <c r="PL1321" s="7"/>
      <c r="PM1321" s="7"/>
      <c r="PN1321" s="7"/>
      <c r="PO1321" s="7"/>
      <c r="PP1321" s="7"/>
      <c r="PQ1321" s="7"/>
      <c r="PR1321" s="7"/>
      <c r="PS1321" s="7"/>
      <c r="PT1321" s="7"/>
      <c r="PU1321" s="7"/>
      <c r="PV1321" s="7"/>
      <c r="PW1321" s="7"/>
      <c r="PX1321" s="7"/>
      <c r="PY1321" s="7"/>
      <c r="PZ1321" s="7"/>
      <c r="QA1321" s="7"/>
      <c r="QB1321" s="7"/>
      <c r="QC1321" s="7"/>
      <c r="QD1321" s="7"/>
      <c r="QE1321" s="7"/>
      <c r="QF1321" s="7"/>
      <c r="QG1321" s="7"/>
      <c r="QH1321" s="7"/>
      <c r="QI1321" s="7"/>
      <c r="QJ1321" s="7"/>
      <c r="QK1321" s="7"/>
      <c r="QL1321" s="7"/>
      <c r="QM1321" s="7"/>
      <c r="QN1321" s="7"/>
      <c r="QO1321" s="7"/>
      <c r="QP1321" s="7"/>
      <c r="QQ1321" s="7"/>
      <c r="QR1321" s="7"/>
      <c r="QS1321" s="7"/>
      <c r="QT1321" s="7"/>
      <c r="QU1321" s="7"/>
      <c r="QV1321" s="7"/>
      <c r="QW1321" s="7"/>
      <c r="QX1321" s="7"/>
      <c r="QY1321" s="7"/>
      <c r="QZ1321" s="7"/>
      <c r="RA1321" s="7"/>
      <c r="RB1321" s="7"/>
      <c r="RC1321" s="7"/>
      <c r="RD1321" s="7"/>
      <c r="RE1321" s="7"/>
      <c r="RF1321" s="7"/>
      <c r="RG1321" s="7"/>
      <c r="RH1321" s="7"/>
      <c r="RI1321" s="7"/>
      <c r="RJ1321" s="7"/>
      <c r="RK1321" s="7"/>
      <c r="RL1321" s="7"/>
      <c r="RM1321" s="7"/>
      <c r="RN1321" s="7"/>
      <c r="RO1321" s="7"/>
      <c r="RP1321" s="7"/>
      <c r="RQ1321" s="7"/>
      <c r="RR1321" s="7"/>
      <c r="RS1321" s="7"/>
      <c r="RT1321" s="7"/>
      <c r="RU1321" s="7"/>
      <c r="RV1321" s="7"/>
      <c r="RW1321" s="7"/>
      <c r="RX1321" s="7"/>
      <c r="RY1321" s="7"/>
      <c r="RZ1321" s="7"/>
      <c r="SA1321" s="7"/>
      <c r="SB1321" s="7"/>
      <c r="SC1321" s="7"/>
      <c r="SD1321" s="7"/>
      <c r="SE1321" s="7"/>
      <c r="SF1321" s="7"/>
      <c r="SG1321" s="7"/>
      <c r="SH1321" s="7"/>
      <c r="SI1321" s="7"/>
      <c r="SJ1321" s="7"/>
      <c r="SK1321" s="7"/>
      <c r="SL1321" s="7"/>
      <c r="SM1321" s="7"/>
      <c r="SN1321" s="7"/>
      <c r="SO1321" s="7"/>
      <c r="SP1321" s="7"/>
      <c r="SQ1321" s="7"/>
      <c r="SR1321" s="7"/>
      <c r="SS1321" s="7"/>
      <c r="ST1321" s="7"/>
      <c r="SU1321" s="7"/>
      <c r="SV1321" s="7"/>
      <c r="SW1321" s="7"/>
      <c r="SX1321" s="7"/>
      <c r="SY1321" s="7"/>
      <c r="SZ1321" s="7"/>
      <c r="TA1321" s="7"/>
      <c r="TB1321" s="7"/>
      <c r="TC1321" s="7"/>
      <c r="TD1321" s="7"/>
      <c r="TE1321" s="7"/>
      <c r="TF1321" s="7"/>
      <c r="TG1321" s="7"/>
      <c r="TH1321" s="7"/>
      <c r="TI1321" s="7"/>
      <c r="TJ1321" s="7"/>
      <c r="TK1321" s="7"/>
      <c r="TL1321" s="7"/>
      <c r="TM1321" s="7"/>
      <c r="TN1321" s="7"/>
      <c r="TO1321" s="7"/>
      <c r="TP1321" s="7"/>
      <c r="TQ1321" s="7"/>
      <c r="TR1321" s="7"/>
      <c r="TS1321" s="7"/>
      <c r="TT1321" s="7"/>
      <c r="TU1321" s="7"/>
      <c r="TV1321" s="7"/>
      <c r="TW1321" s="7"/>
      <c r="TX1321" s="7"/>
      <c r="TY1321" s="7"/>
      <c r="TZ1321" s="7"/>
      <c r="UA1321" s="7"/>
      <c r="UB1321" s="7"/>
      <c r="UC1321" s="7"/>
      <c r="UD1321" s="7"/>
      <c r="UE1321" s="7"/>
      <c r="UF1321" s="7"/>
      <c r="UG1321" s="7"/>
      <c r="UH1321" s="7"/>
      <c r="UI1321" s="7"/>
      <c r="UJ1321" s="7"/>
      <c r="UK1321" s="7"/>
      <c r="UL1321" s="7"/>
      <c r="UM1321" s="7"/>
      <c r="UN1321" s="7"/>
      <c r="UO1321" s="7"/>
      <c r="UP1321" s="7"/>
      <c r="UQ1321" s="7"/>
      <c r="UR1321" s="7"/>
      <c r="US1321" s="7"/>
      <c r="UT1321" s="7"/>
      <c r="UU1321" s="7"/>
      <c r="UV1321" s="7"/>
      <c r="UW1321" s="7"/>
      <c r="UX1321" s="7"/>
      <c r="UY1321" s="7"/>
      <c r="UZ1321" s="7"/>
      <c r="VA1321" s="7"/>
      <c r="VB1321" s="7"/>
      <c r="VC1321" s="7"/>
      <c r="VD1321" s="7"/>
      <c r="VE1321" s="7"/>
      <c r="VF1321" s="7"/>
      <c r="VG1321" s="7"/>
      <c r="VH1321" s="7"/>
      <c r="VI1321" s="7"/>
      <c r="VJ1321" s="7"/>
      <c r="VK1321" s="7"/>
      <c r="VL1321" s="7"/>
      <c r="VM1321" s="7"/>
      <c r="VN1321" s="7"/>
      <c r="VO1321" s="7"/>
      <c r="VP1321" s="7"/>
      <c r="VQ1321" s="7"/>
      <c r="VR1321" s="7"/>
      <c r="VS1321" s="7"/>
      <c r="VT1321" s="7"/>
      <c r="VU1321" s="7"/>
      <c r="VV1321" s="7"/>
      <c r="VW1321" s="7"/>
      <c r="VX1321" s="7"/>
      <c r="VY1321" s="7"/>
      <c r="VZ1321" s="7"/>
      <c r="WA1321" s="7"/>
      <c r="WB1321" s="7"/>
      <c r="WC1321" s="7"/>
      <c r="WD1321" s="7"/>
      <c r="WE1321" s="7"/>
      <c r="WF1321" s="7"/>
      <c r="WG1321" s="7"/>
      <c r="WH1321" s="7"/>
      <c r="WI1321" s="7"/>
      <c r="WJ1321" s="7"/>
      <c r="WK1321" s="7"/>
      <c r="WL1321" s="7"/>
      <c r="WM1321" s="7"/>
      <c r="WN1321" s="7"/>
      <c r="WO1321" s="7"/>
      <c r="WP1321" s="7"/>
      <c r="WQ1321" s="7"/>
      <c r="WR1321" s="7"/>
      <c r="WS1321" s="7"/>
      <c r="WT1321" s="7"/>
      <c r="WU1321" s="7"/>
      <c r="WV1321" s="7"/>
      <c r="WW1321" s="7"/>
      <c r="WX1321" s="7"/>
      <c r="WY1321" s="7"/>
      <c r="WZ1321" s="7"/>
      <c r="XA1321" s="7"/>
      <c r="XB1321" s="7"/>
      <c r="XC1321" s="7"/>
      <c r="XD1321" s="7"/>
      <c r="XE1321" s="7"/>
      <c r="XF1321" s="7"/>
      <c r="XG1321" s="7"/>
      <c r="XH1321" s="7"/>
      <c r="XI1321" s="7"/>
      <c r="XJ1321" s="7"/>
      <c r="XK1321" s="7"/>
      <c r="XL1321" s="7"/>
      <c r="XM1321" s="7"/>
      <c r="XN1321" s="7"/>
      <c r="XO1321" s="7"/>
      <c r="XP1321" s="7"/>
      <c r="XQ1321" s="7"/>
      <c r="XR1321" s="7"/>
      <c r="XS1321" s="7"/>
      <c r="XT1321" s="7"/>
      <c r="XU1321" s="7"/>
      <c r="XV1321" s="7"/>
      <c r="XW1321" s="7"/>
      <c r="XX1321" s="7"/>
      <c r="XY1321" s="7"/>
      <c r="XZ1321" s="7"/>
      <c r="YA1321" s="7"/>
      <c r="YB1321" s="7"/>
      <c r="YC1321" s="7"/>
      <c r="YD1321" s="7"/>
      <c r="YE1321" s="7"/>
      <c r="YF1321" s="7"/>
      <c r="YG1321" s="7"/>
      <c r="YH1321" s="7"/>
      <c r="YI1321" s="7"/>
      <c r="YJ1321" s="7"/>
      <c r="YK1321" s="7"/>
      <c r="YL1321" s="7"/>
      <c r="YM1321" s="7"/>
      <c r="YN1321" s="7"/>
      <c r="YO1321" s="7"/>
      <c r="YP1321" s="7"/>
      <c r="YQ1321" s="7"/>
      <c r="YR1321" s="7"/>
      <c r="YS1321" s="7"/>
      <c r="YT1321" s="7"/>
      <c r="YU1321" s="7"/>
      <c r="YV1321" s="7"/>
      <c r="YW1321" s="7"/>
      <c r="YX1321" s="7"/>
      <c r="YY1321" s="7"/>
      <c r="YZ1321" s="7"/>
      <c r="ZA1321" s="7"/>
      <c r="ZB1321" s="7"/>
      <c r="ZC1321" s="7"/>
      <c r="ZD1321" s="7"/>
      <c r="ZE1321" s="7"/>
      <c r="ZF1321" s="7"/>
      <c r="ZG1321" s="7"/>
      <c r="ZH1321" s="7"/>
      <c r="ZI1321" s="7"/>
      <c r="ZJ1321" s="7"/>
      <c r="ZK1321" s="7"/>
      <c r="ZL1321" s="7"/>
      <c r="ZM1321" s="7"/>
      <c r="ZN1321" s="7"/>
      <c r="ZO1321" s="7"/>
      <c r="ZP1321" s="7"/>
      <c r="ZQ1321" s="7"/>
      <c r="ZR1321" s="7"/>
      <c r="ZS1321" s="7"/>
      <c r="ZT1321" s="7"/>
      <c r="ZU1321" s="7"/>
      <c r="ZV1321" s="7"/>
      <c r="ZW1321" s="7"/>
      <c r="ZX1321" s="7"/>
      <c r="ZY1321" s="7"/>
      <c r="ZZ1321" s="7"/>
      <c r="AAA1321" s="7"/>
      <c r="AAB1321" s="7"/>
      <c r="AAC1321" s="7"/>
      <c r="AAD1321" s="7"/>
      <c r="AAE1321" s="7"/>
      <c r="AAF1321" s="7"/>
      <c r="AAG1321" s="7"/>
      <c r="AAH1321" s="7"/>
      <c r="AAI1321" s="7"/>
      <c r="AAJ1321" s="7"/>
      <c r="AAK1321" s="7"/>
      <c r="AAL1321" s="7"/>
      <c r="AAM1321" s="7"/>
      <c r="AAN1321" s="7"/>
      <c r="AAO1321" s="7"/>
      <c r="AAP1321" s="7"/>
      <c r="AAQ1321" s="7"/>
      <c r="AAR1321" s="7"/>
      <c r="AAS1321" s="7"/>
      <c r="AAT1321" s="7"/>
      <c r="AAU1321" s="7"/>
      <c r="AAV1321" s="7"/>
      <c r="AAW1321" s="7"/>
      <c r="AAX1321" s="7"/>
      <c r="AAY1321" s="7"/>
      <c r="AAZ1321" s="7"/>
      <c r="ABA1321" s="7"/>
      <c r="ABB1321" s="7"/>
      <c r="ABC1321" s="7"/>
      <c r="ABD1321" s="7"/>
      <c r="ABE1321" s="7"/>
      <c r="ABF1321" s="7"/>
      <c r="ABG1321" s="7"/>
      <c r="ABH1321" s="7"/>
      <c r="ABI1321" s="7"/>
      <c r="ABJ1321" s="7"/>
      <c r="ABK1321" s="7"/>
      <c r="ABL1321" s="7"/>
      <c r="ABM1321" s="7"/>
      <c r="ABN1321" s="7"/>
      <c r="ABO1321" s="7"/>
      <c r="ABP1321" s="7"/>
      <c r="ABQ1321" s="7"/>
      <c r="ABR1321" s="7"/>
      <c r="ABS1321" s="7"/>
      <c r="ABT1321" s="7"/>
      <c r="ABU1321" s="7"/>
      <c r="ABV1321" s="7"/>
      <c r="ABW1321" s="7"/>
      <c r="ABX1321" s="7"/>
      <c r="ABY1321" s="7"/>
      <c r="ABZ1321" s="7"/>
      <c r="ACA1321" s="7"/>
      <c r="ACB1321" s="7"/>
      <c r="ACC1321" s="7"/>
      <c r="ACD1321" s="7"/>
      <c r="ACE1321" s="7"/>
      <c r="ACF1321" s="7"/>
      <c r="ACG1321" s="7"/>
      <c r="ACH1321" s="7"/>
      <c r="ACI1321" s="7"/>
      <c r="ACJ1321" s="7"/>
      <c r="ACK1321" s="7"/>
      <c r="ACL1321" s="7"/>
      <c r="ACM1321" s="7"/>
      <c r="ACN1321" s="7"/>
      <c r="ACO1321" s="7"/>
      <c r="ACP1321" s="7"/>
      <c r="ACQ1321" s="7"/>
      <c r="ACR1321" s="7"/>
      <c r="ACS1321" s="7"/>
      <c r="ACT1321" s="7"/>
      <c r="ACU1321" s="7"/>
      <c r="ACV1321" s="7"/>
      <c r="ACW1321" s="7"/>
      <c r="ACX1321" s="7"/>
      <c r="ACY1321" s="7"/>
      <c r="ACZ1321" s="7"/>
      <c r="ADA1321" s="7"/>
      <c r="ADB1321" s="7"/>
      <c r="ADC1321" s="7"/>
      <c r="ADD1321" s="7"/>
      <c r="ADE1321" s="7"/>
      <c r="ADF1321" s="7"/>
      <c r="ADG1321" s="7"/>
      <c r="ADH1321" s="7"/>
      <c r="ADI1321" s="7"/>
      <c r="ADJ1321" s="7"/>
      <c r="ADK1321" s="7"/>
      <c r="ADL1321" s="7"/>
      <c r="ADM1321" s="7"/>
      <c r="ADN1321" s="7"/>
      <c r="ADO1321" s="7"/>
      <c r="ADP1321" s="7"/>
      <c r="ADQ1321" s="7"/>
      <c r="ADR1321" s="7"/>
      <c r="ADS1321" s="7"/>
      <c r="ADT1321" s="7"/>
      <c r="ADU1321" s="7"/>
      <c r="ADV1321" s="7"/>
      <c r="ADW1321" s="7"/>
      <c r="ADX1321" s="7"/>
      <c r="ADY1321" s="7"/>
      <c r="ADZ1321" s="7"/>
      <c r="AEA1321" s="7"/>
      <c r="AEB1321" s="7"/>
      <c r="AEC1321" s="7"/>
      <c r="AED1321" s="7"/>
      <c r="AEE1321" s="7"/>
      <c r="AEF1321" s="7"/>
      <c r="AEG1321" s="7"/>
      <c r="AEH1321" s="7"/>
      <c r="AEI1321" s="7"/>
      <c r="AEJ1321" s="7"/>
      <c r="AEK1321" s="7"/>
      <c r="AEL1321" s="7"/>
      <c r="AEM1321" s="7"/>
      <c r="AEN1321" s="7"/>
      <c r="AEO1321" s="7"/>
      <c r="AEP1321" s="7"/>
      <c r="AEQ1321" s="7"/>
      <c r="AER1321" s="7"/>
      <c r="AES1321" s="7"/>
      <c r="AET1321" s="7"/>
      <c r="AEU1321" s="7"/>
      <c r="AEV1321" s="7"/>
      <c r="AEW1321" s="7"/>
      <c r="AEX1321" s="7"/>
      <c r="AEY1321" s="7"/>
      <c r="AEZ1321" s="7"/>
      <c r="AFA1321" s="7"/>
      <c r="AFB1321" s="7"/>
      <c r="AFC1321" s="7"/>
      <c r="AFD1321" s="7"/>
      <c r="AFE1321" s="7"/>
      <c r="AFF1321" s="7"/>
      <c r="AFG1321" s="7"/>
      <c r="AFH1321" s="7"/>
      <c r="AFI1321" s="7"/>
      <c r="AFJ1321" s="7"/>
      <c r="AFK1321" s="7"/>
      <c r="AFL1321" s="7"/>
      <c r="AFM1321" s="7"/>
      <c r="AFN1321" s="7"/>
      <c r="AFO1321" s="7"/>
      <c r="AFP1321" s="7"/>
      <c r="AFQ1321" s="7"/>
      <c r="AFR1321" s="7"/>
      <c r="AFS1321" s="7"/>
      <c r="AFT1321" s="7"/>
      <c r="AFU1321" s="7"/>
      <c r="AFV1321" s="7"/>
      <c r="AFW1321" s="7"/>
      <c r="AFX1321" s="7"/>
      <c r="AFY1321" s="7"/>
      <c r="AFZ1321" s="7"/>
      <c r="AGA1321" s="7"/>
      <c r="AGB1321" s="7"/>
      <c r="AGC1321" s="7"/>
      <c r="AGD1321" s="7"/>
      <c r="AGE1321" s="7"/>
      <c r="AGF1321" s="7"/>
      <c r="AGG1321" s="7"/>
      <c r="AGH1321" s="7"/>
      <c r="AGI1321" s="7"/>
      <c r="AGJ1321" s="7"/>
      <c r="AGK1321" s="7"/>
      <c r="AGL1321" s="7"/>
      <c r="AGM1321" s="7"/>
      <c r="AGN1321" s="7"/>
      <c r="AGO1321" s="7"/>
      <c r="AGP1321" s="7"/>
      <c r="AGQ1321" s="7"/>
      <c r="AGR1321" s="7"/>
      <c r="AGS1321" s="7"/>
      <c r="AGT1321" s="7"/>
      <c r="AGU1321" s="7"/>
      <c r="AGV1321" s="7"/>
      <c r="AGW1321" s="7"/>
      <c r="AGX1321" s="7"/>
      <c r="AGY1321" s="7"/>
      <c r="AGZ1321" s="7"/>
      <c r="AHA1321" s="7"/>
      <c r="AHB1321" s="7"/>
      <c r="AHC1321" s="7"/>
      <c r="AHD1321" s="7"/>
      <c r="AHE1321" s="7"/>
      <c r="AHF1321" s="7"/>
      <c r="AHG1321" s="7"/>
      <c r="AHH1321" s="7"/>
      <c r="AHI1321" s="7"/>
      <c r="AHJ1321" s="7"/>
      <c r="AHK1321" s="7"/>
      <c r="AHL1321" s="7"/>
      <c r="AHM1321" s="7"/>
      <c r="AHN1321" s="7"/>
      <c r="AHO1321" s="7"/>
      <c r="AHP1321" s="7"/>
      <c r="AHQ1321" s="7"/>
      <c r="AHR1321" s="7"/>
      <c r="AHS1321" s="7"/>
      <c r="AHT1321" s="7"/>
      <c r="AHU1321" s="7"/>
      <c r="AHV1321" s="7"/>
      <c r="AHW1321" s="7"/>
      <c r="AHX1321" s="7"/>
      <c r="AHY1321" s="7"/>
      <c r="AHZ1321" s="7"/>
      <c r="AIA1321" s="7"/>
      <c r="AIB1321" s="7"/>
      <c r="AIC1321" s="7"/>
      <c r="AID1321" s="7"/>
      <c r="AIE1321" s="7"/>
      <c r="AIF1321" s="7"/>
      <c r="AIG1321" s="7"/>
      <c r="AIH1321" s="7"/>
      <c r="AII1321" s="7"/>
      <c r="AIJ1321" s="7"/>
      <c r="AIK1321" s="7"/>
      <c r="AIL1321" s="7"/>
      <c r="AIM1321" s="7"/>
      <c r="AIN1321" s="7"/>
      <c r="AIO1321" s="7"/>
      <c r="AIP1321" s="7"/>
      <c r="AIQ1321" s="7"/>
      <c r="AIR1321" s="7"/>
      <c r="AIS1321" s="7"/>
      <c r="AIT1321" s="7"/>
      <c r="AIU1321" s="7"/>
      <c r="AIV1321" s="7"/>
      <c r="AIW1321" s="7"/>
      <c r="AIX1321" s="7"/>
      <c r="AIY1321" s="7"/>
      <c r="AIZ1321" s="7"/>
      <c r="AJA1321" s="7"/>
      <c r="AJB1321" s="7"/>
      <c r="AJC1321" s="7"/>
      <c r="AJD1321" s="7"/>
      <c r="AJE1321" s="7"/>
      <c r="AJF1321" s="7"/>
      <c r="AJG1321" s="7"/>
      <c r="AJH1321" s="7"/>
      <c r="AJI1321" s="7"/>
      <c r="AJJ1321" s="7"/>
      <c r="AJK1321" s="7"/>
      <c r="AJL1321" s="7"/>
      <c r="AJM1321" s="7"/>
      <c r="AJN1321" s="7"/>
      <c r="AJO1321" s="7"/>
      <c r="AJP1321" s="7"/>
      <c r="AJQ1321" s="7"/>
      <c r="AJR1321" s="7"/>
      <c r="AJS1321" s="7"/>
      <c r="AJT1321" s="7"/>
      <c r="AJU1321" s="7"/>
      <c r="AJV1321" s="7"/>
      <c r="AJW1321" s="7"/>
      <c r="AJX1321" s="7"/>
      <c r="AJY1321" s="7"/>
      <c r="AJZ1321" s="7"/>
      <c r="AKA1321" s="7"/>
      <c r="AKB1321" s="7"/>
      <c r="AKC1321" s="7"/>
      <c r="AKD1321" s="7"/>
      <c r="AKE1321" s="7"/>
      <c r="AKF1321" s="7"/>
      <c r="AKG1321" s="7"/>
      <c r="AKH1321" s="7"/>
      <c r="AKI1321" s="7"/>
      <c r="AKJ1321" s="7"/>
      <c r="AKK1321" s="7"/>
      <c r="AKL1321" s="7"/>
      <c r="AKM1321" s="7"/>
      <c r="AKN1321" s="7"/>
      <c r="AKO1321" s="7"/>
      <c r="AKP1321" s="7"/>
      <c r="AKQ1321" s="7"/>
      <c r="AKR1321" s="7"/>
      <c r="AKS1321" s="7"/>
      <c r="AKT1321" s="7"/>
      <c r="AKU1321" s="7"/>
      <c r="AKV1321" s="7"/>
      <c r="AKW1321" s="7"/>
      <c r="AKX1321" s="7"/>
      <c r="AKY1321" s="7"/>
      <c r="AKZ1321" s="7"/>
      <c r="ALA1321" s="7"/>
      <c r="ALB1321" s="7"/>
      <c r="ALC1321" s="7"/>
      <c r="ALD1321" s="7"/>
      <c r="ALE1321" s="7"/>
      <c r="ALF1321" s="7"/>
      <c r="ALG1321" s="7"/>
      <c r="ALH1321" s="7"/>
      <c r="ALI1321" s="7"/>
      <c r="ALJ1321" s="7"/>
      <c r="ALK1321" s="7"/>
      <c r="ALL1321" s="7"/>
      <c r="ALM1321" s="7"/>
      <c r="ALN1321" s="7"/>
      <c r="ALO1321" s="7"/>
      <c r="ALP1321" s="7"/>
      <c r="ALQ1321" s="7"/>
      <c r="ALR1321" s="7"/>
      <c r="ALS1321" s="7"/>
      <c r="ALT1321" s="7"/>
      <c r="ALU1321" s="7"/>
      <c r="ALV1321" s="7"/>
      <c r="ALW1321" s="7"/>
      <c r="ALX1321" s="7"/>
      <c r="ALY1321" s="7"/>
      <c r="ALZ1321" s="7"/>
      <c r="AMA1321" s="7"/>
      <c r="AMB1321" s="7"/>
      <c r="AMC1321" s="7"/>
      <c r="AMD1321" s="7"/>
      <c r="AME1321" s="7"/>
      <c r="AMF1321" s="7"/>
      <c r="AMG1321" s="7"/>
      <c r="AMH1321" s="7"/>
      <c r="AMI1321" s="7"/>
      <c r="AMJ1321" s="7"/>
      <c r="AMK1321" s="7"/>
      <c r="AML1321" s="7"/>
      <c r="AMM1321" s="7"/>
      <c r="AMN1321" s="7"/>
      <c r="AMO1321" s="7"/>
      <c r="AMP1321" s="7"/>
      <c r="AMQ1321" s="7"/>
      <c r="AMR1321" s="7"/>
      <c r="AMS1321" s="7"/>
      <c r="AMT1321" s="7"/>
      <c r="AMU1321" s="7"/>
      <c r="AMV1321" s="7"/>
      <c r="AMW1321" s="7"/>
      <c r="AMX1321" s="7"/>
      <c r="AMY1321" s="7"/>
      <c r="AMZ1321" s="7"/>
      <c r="ANA1321" s="7"/>
      <c r="ANB1321" s="7"/>
      <c r="ANC1321" s="7"/>
      <c r="AND1321" s="7"/>
      <c r="ANE1321" s="7"/>
      <c r="ANF1321" s="7"/>
      <c r="ANG1321" s="7"/>
      <c r="ANH1321" s="7"/>
      <c r="ANI1321" s="7"/>
      <c r="ANJ1321" s="7"/>
      <c r="ANK1321" s="7"/>
      <c r="ANL1321" s="7"/>
      <c r="ANM1321" s="7"/>
      <c r="ANN1321" s="7"/>
      <c r="ANO1321" s="7"/>
      <c r="ANP1321" s="7"/>
      <c r="ANQ1321" s="7"/>
      <c r="ANR1321" s="7"/>
      <c r="ANS1321" s="7"/>
      <c r="ANT1321" s="7"/>
      <c r="ANU1321" s="7"/>
      <c r="ANV1321" s="7"/>
      <c r="ANW1321" s="7"/>
      <c r="ANX1321" s="7"/>
      <c r="ANY1321" s="7"/>
      <c r="ANZ1321" s="7"/>
      <c r="AOA1321" s="7"/>
      <c r="AOB1321" s="7"/>
      <c r="AOC1321" s="7"/>
      <c r="AOD1321" s="7"/>
      <c r="AOE1321" s="7"/>
      <c r="AOF1321" s="7"/>
      <c r="AOG1321" s="7"/>
      <c r="AOH1321" s="7"/>
      <c r="AOI1321" s="7"/>
      <c r="AOJ1321" s="7"/>
      <c r="AOK1321" s="7"/>
      <c r="AOL1321" s="7"/>
      <c r="AOM1321" s="7"/>
      <c r="AON1321" s="7"/>
      <c r="AOO1321" s="7"/>
      <c r="AOP1321" s="7"/>
      <c r="AOQ1321" s="7"/>
      <c r="AOR1321" s="7"/>
      <c r="AOS1321" s="7"/>
      <c r="AOT1321" s="7"/>
      <c r="AOU1321" s="7"/>
      <c r="AOV1321" s="7"/>
      <c r="AOW1321" s="7"/>
      <c r="AOX1321" s="7"/>
      <c r="AOY1321" s="7"/>
      <c r="AOZ1321" s="7"/>
      <c r="APA1321" s="7"/>
      <c r="APB1321" s="7"/>
      <c r="APC1321" s="7"/>
      <c r="APD1321" s="7"/>
      <c r="APE1321" s="7"/>
      <c r="APF1321" s="7"/>
      <c r="APG1321" s="7"/>
      <c r="APH1321" s="7"/>
      <c r="API1321" s="7"/>
      <c r="APJ1321" s="7"/>
      <c r="APK1321" s="7"/>
      <c r="APL1321" s="7"/>
      <c r="APM1321" s="7"/>
      <c r="APN1321" s="7"/>
      <c r="APO1321" s="7"/>
      <c r="APP1321" s="7"/>
      <c r="APQ1321" s="7"/>
      <c r="APR1321" s="7"/>
      <c r="APS1321" s="7"/>
      <c r="APT1321" s="7"/>
      <c r="APU1321" s="7"/>
      <c r="APV1321" s="7"/>
      <c r="APW1321" s="7"/>
      <c r="APX1321" s="7"/>
      <c r="APY1321" s="7"/>
      <c r="APZ1321" s="7"/>
      <c r="AQA1321" s="7"/>
      <c r="AQB1321" s="7"/>
      <c r="AQC1321" s="7"/>
      <c r="AQD1321" s="7"/>
      <c r="AQE1321" s="7"/>
      <c r="AQF1321" s="7"/>
      <c r="AQG1321" s="7"/>
      <c r="AQH1321" s="7"/>
      <c r="AQI1321" s="7"/>
      <c r="AQJ1321" s="7"/>
      <c r="AQK1321" s="7"/>
      <c r="AQL1321" s="7"/>
      <c r="AQM1321" s="7"/>
      <c r="AQN1321" s="7"/>
      <c r="AQO1321" s="7"/>
      <c r="AQP1321" s="7"/>
      <c r="AQQ1321" s="7"/>
      <c r="AQR1321" s="7"/>
      <c r="AQS1321" s="7"/>
      <c r="AQT1321" s="7"/>
      <c r="AQU1321" s="7"/>
      <c r="AQV1321" s="7"/>
      <c r="AQW1321" s="7"/>
      <c r="AQX1321" s="7"/>
      <c r="AQY1321" s="7"/>
      <c r="AQZ1321" s="7"/>
      <c r="ARA1321" s="7"/>
      <c r="ARB1321" s="7"/>
      <c r="ARC1321" s="7"/>
      <c r="ARD1321" s="7"/>
      <c r="ARE1321" s="7"/>
      <c r="ARF1321" s="7"/>
      <c r="ARG1321" s="7"/>
      <c r="ARH1321" s="7"/>
      <c r="ARI1321" s="7"/>
      <c r="ARJ1321" s="7"/>
      <c r="ARK1321" s="7"/>
      <c r="ARL1321" s="7"/>
      <c r="ARM1321" s="7"/>
      <c r="ARN1321" s="7"/>
      <c r="ARO1321" s="7"/>
      <c r="ARP1321" s="7"/>
      <c r="ARQ1321" s="7"/>
      <c r="ARR1321" s="7"/>
      <c r="ARS1321" s="7"/>
      <c r="ART1321" s="7"/>
      <c r="ARU1321" s="7"/>
      <c r="ARV1321" s="7"/>
      <c r="ARW1321" s="7"/>
      <c r="ARX1321" s="7"/>
      <c r="ARY1321" s="7"/>
      <c r="ARZ1321" s="7"/>
      <c r="ASA1321" s="7"/>
      <c r="ASB1321" s="7"/>
      <c r="ASC1321" s="7"/>
      <c r="ASD1321" s="7"/>
      <c r="ASE1321" s="7"/>
      <c r="ASF1321" s="7"/>
      <c r="ASG1321" s="7"/>
      <c r="ASH1321" s="7"/>
      <c r="ASI1321" s="7"/>
      <c r="ASJ1321" s="7"/>
      <c r="ASK1321" s="7"/>
      <c r="ASL1321" s="7"/>
      <c r="ASM1321" s="7"/>
      <c r="ASN1321" s="7"/>
      <c r="ASO1321" s="7"/>
      <c r="ASP1321" s="7"/>
      <c r="ASQ1321" s="7"/>
      <c r="ASR1321" s="7"/>
      <c r="ASS1321" s="7"/>
      <c r="AST1321" s="7"/>
      <c r="ASU1321" s="7"/>
      <c r="ASV1321" s="7"/>
      <c r="ASW1321" s="7"/>
      <c r="ASX1321" s="7"/>
      <c r="ASY1321" s="7"/>
      <c r="ASZ1321" s="7"/>
      <c r="ATA1321" s="7"/>
      <c r="ATB1321" s="7"/>
      <c r="ATC1321" s="7"/>
      <c r="ATD1321" s="7"/>
      <c r="ATE1321" s="7"/>
      <c r="ATF1321" s="7"/>
      <c r="ATG1321" s="7"/>
      <c r="ATH1321" s="7"/>
      <c r="ATI1321" s="7"/>
      <c r="ATJ1321" s="7"/>
      <c r="ATK1321" s="7"/>
      <c r="ATL1321" s="7"/>
      <c r="ATM1321" s="7"/>
      <c r="ATN1321" s="7"/>
      <c r="ATO1321" s="7"/>
      <c r="ATP1321" s="7"/>
      <c r="ATQ1321" s="7"/>
      <c r="ATR1321" s="7"/>
      <c r="ATS1321" s="7"/>
      <c r="ATT1321" s="7"/>
      <c r="ATU1321" s="7"/>
      <c r="ATV1321" s="7"/>
      <c r="ATW1321" s="7"/>
      <c r="ATX1321" s="7"/>
      <c r="ATY1321" s="7"/>
      <c r="ATZ1321" s="7"/>
      <c r="AUA1321" s="7"/>
      <c r="AUB1321" s="7"/>
      <c r="AUC1321" s="7"/>
      <c r="AUD1321" s="7"/>
      <c r="AUE1321" s="7"/>
      <c r="AUF1321" s="7"/>
      <c r="AUG1321" s="7"/>
      <c r="AUH1321" s="7"/>
      <c r="AUI1321" s="7"/>
      <c r="AUJ1321" s="7"/>
      <c r="AUK1321" s="7"/>
      <c r="AUL1321" s="7"/>
      <c r="AUM1321" s="7"/>
      <c r="AUN1321" s="7"/>
      <c r="AUO1321" s="7"/>
      <c r="AUP1321" s="7"/>
      <c r="AUQ1321" s="7"/>
      <c r="AUR1321" s="7"/>
      <c r="AUS1321" s="7"/>
      <c r="AUT1321" s="7"/>
      <c r="AUU1321" s="7"/>
      <c r="AUV1321" s="7"/>
      <c r="AUW1321" s="7"/>
      <c r="AUX1321" s="7"/>
      <c r="AUY1321" s="7"/>
      <c r="AUZ1321" s="7"/>
      <c r="AVA1321" s="7"/>
      <c r="AVB1321" s="7"/>
      <c r="AVC1321" s="7"/>
      <c r="AVD1321" s="7"/>
      <c r="AVE1321" s="7"/>
      <c r="AVF1321" s="7"/>
      <c r="AVG1321" s="7"/>
      <c r="AVH1321" s="7"/>
      <c r="AVI1321" s="7"/>
      <c r="AVJ1321" s="7"/>
      <c r="AVK1321" s="7"/>
      <c r="AVL1321" s="7"/>
      <c r="AVM1321" s="7"/>
      <c r="AVN1321" s="7"/>
      <c r="AVO1321" s="7"/>
      <c r="AVP1321" s="7"/>
      <c r="AVQ1321" s="7"/>
      <c r="AVR1321" s="7"/>
      <c r="AVS1321" s="7"/>
      <c r="AVT1321" s="7"/>
      <c r="AVU1321" s="7"/>
      <c r="AVV1321" s="7"/>
      <c r="AVW1321" s="7"/>
      <c r="AVX1321" s="7"/>
      <c r="AVY1321" s="7"/>
      <c r="AVZ1321" s="7"/>
      <c r="AWA1321" s="7"/>
      <c r="AWB1321" s="7"/>
      <c r="AWC1321" s="7"/>
      <c r="AWD1321" s="7"/>
      <c r="AWE1321" s="7"/>
      <c r="AWF1321" s="7"/>
      <c r="AWG1321" s="7"/>
      <c r="AWH1321" s="7"/>
      <c r="AWI1321" s="7"/>
      <c r="AWJ1321" s="7"/>
      <c r="AWK1321" s="7"/>
      <c r="AWL1321" s="7"/>
      <c r="AWM1321" s="7"/>
      <c r="AWN1321" s="7"/>
      <c r="AWO1321" s="7"/>
      <c r="AWP1321" s="7"/>
      <c r="AWQ1321" s="7"/>
      <c r="AWR1321" s="7"/>
      <c r="AWS1321" s="7"/>
      <c r="AWT1321" s="7"/>
      <c r="AWU1321" s="7"/>
      <c r="AWV1321" s="7"/>
      <c r="AWW1321" s="7"/>
      <c r="AWX1321" s="7"/>
      <c r="AWY1321" s="7"/>
      <c r="AWZ1321" s="7"/>
      <c r="AXA1321" s="7"/>
      <c r="AXB1321" s="7"/>
      <c r="AXC1321" s="7"/>
      <c r="AXD1321" s="7"/>
      <c r="AXE1321" s="7"/>
      <c r="AXF1321" s="7"/>
      <c r="AXG1321" s="7"/>
      <c r="AXH1321" s="7"/>
      <c r="AXI1321" s="7"/>
      <c r="AXJ1321" s="7"/>
      <c r="AXK1321" s="7"/>
      <c r="AXL1321" s="7"/>
      <c r="AXM1321" s="7"/>
      <c r="AXN1321" s="7"/>
      <c r="AXO1321" s="7"/>
      <c r="AXP1321" s="7"/>
      <c r="AXQ1321" s="7"/>
      <c r="AXR1321" s="7"/>
      <c r="AXS1321" s="7"/>
      <c r="AXT1321" s="7"/>
      <c r="AXU1321" s="7"/>
      <c r="AXV1321" s="7"/>
      <c r="AXW1321" s="7"/>
      <c r="AXX1321" s="7"/>
      <c r="AXY1321" s="7"/>
      <c r="AXZ1321" s="7"/>
      <c r="AYA1321" s="7"/>
      <c r="AYB1321" s="7"/>
      <c r="AYC1321" s="7"/>
      <c r="AYD1321" s="7"/>
      <c r="AYE1321" s="7"/>
      <c r="AYF1321" s="7"/>
      <c r="AYG1321" s="7"/>
      <c r="AYH1321" s="7"/>
      <c r="AYI1321" s="7"/>
      <c r="AYJ1321" s="7"/>
      <c r="AYK1321" s="7"/>
      <c r="AYL1321" s="7"/>
      <c r="AYM1321" s="7"/>
      <c r="AYN1321" s="7"/>
      <c r="AYO1321" s="7"/>
      <c r="AYP1321" s="7"/>
      <c r="AYQ1321" s="7"/>
      <c r="AYR1321" s="7"/>
      <c r="AYS1321" s="7"/>
      <c r="AYT1321" s="7"/>
      <c r="AYU1321" s="7"/>
      <c r="AYV1321" s="7"/>
      <c r="AYW1321" s="7"/>
      <c r="AYX1321" s="7"/>
      <c r="AYY1321" s="7"/>
      <c r="AYZ1321" s="7"/>
      <c r="AZA1321" s="7"/>
      <c r="AZB1321" s="7"/>
      <c r="AZC1321" s="7"/>
      <c r="AZD1321" s="7"/>
      <c r="AZE1321" s="7"/>
      <c r="AZF1321" s="7"/>
      <c r="AZG1321" s="7"/>
      <c r="AZH1321" s="7"/>
      <c r="AZI1321" s="7"/>
      <c r="AZJ1321" s="7"/>
      <c r="AZK1321" s="7"/>
      <c r="AZL1321" s="7"/>
      <c r="AZM1321" s="7"/>
      <c r="AZN1321" s="7"/>
      <c r="AZO1321" s="7"/>
      <c r="AZP1321" s="7"/>
      <c r="AZQ1321" s="7"/>
      <c r="AZR1321" s="7"/>
      <c r="AZS1321" s="7"/>
      <c r="AZT1321" s="7"/>
      <c r="AZU1321" s="7"/>
      <c r="AZV1321" s="7"/>
      <c r="AZW1321" s="7"/>
      <c r="AZX1321" s="7"/>
      <c r="AZY1321" s="7"/>
      <c r="AZZ1321" s="7"/>
      <c r="BAA1321" s="7"/>
      <c r="BAB1321" s="7"/>
      <c r="BAC1321" s="7"/>
      <c r="BAD1321" s="7"/>
      <c r="BAE1321" s="7"/>
      <c r="BAF1321" s="7"/>
      <c r="BAG1321" s="7"/>
      <c r="BAH1321" s="7"/>
      <c r="BAI1321" s="7"/>
      <c r="BAJ1321" s="7"/>
      <c r="BAK1321" s="7"/>
      <c r="BAL1321" s="7"/>
      <c r="BAM1321" s="7"/>
      <c r="BAN1321" s="7"/>
      <c r="BAO1321" s="7"/>
      <c r="BAP1321" s="7"/>
      <c r="BAQ1321" s="7"/>
      <c r="BAR1321" s="7"/>
      <c r="BAS1321" s="7"/>
      <c r="BAT1321" s="7"/>
      <c r="BAU1321" s="7"/>
      <c r="BAV1321" s="7"/>
      <c r="BAW1321" s="7"/>
      <c r="BAX1321" s="7"/>
      <c r="BAY1321" s="7"/>
      <c r="BAZ1321" s="7"/>
      <c r="BBA1321" s="7"/>
      <c r="BBB1321" s="7"/>
      <c r="BBC1321" s="7"/>
      <c r="BBD1321" s="7"/>
      <c r="BBE1321" s="7"/>
      <c r="BBF1321" s="7"/>
      <c r="BBG1321" s="7"/>
      <c r="BBH1321" s="7"/>
      <c r="BBI1321" s="7"/>
      <c r="BBJ1321" s="7"/>
      <c r="BBK1321" s="7"/>
      <c r="BBL1321" s="7"/>
      <c r="BBM1321" s="7"/>
      <c r="BBN1321" s="7"/>
      <c r="BBO1321" s="7"/>
      <c r="BBP1321" s="7"/>
      <c r="BBQ1321" s="7"/>
      <c r="BBR1321" s="7"/>
      <c r="BBS1321" s="7"/>
      <c r="BBT1321" s="7"/>
      <c r="BBU1321" s="7"/>
      <c r="BBV1321" s="7"/>
      <c r="BBW1321" s="7"/>
      <c r="BBX1321" s="7"/>
      <c r="BBY1321" s="7"/>
      <c r="BBZ1321" s="7"/>
      <c r="BCA1321" s="7"/>
      <c r="BCB1321" s="7"/>
      <c r="BCC1321" s="7"/>
      <c r="BCD1321" s="7"/>
      <c r="BCE1321" s="7"/>
      <c r="BCF1321" s="7"/>
      <c r="BCG1321" s="7"/>
      <c r="BCH1321" s="7"/>
      <c r="BCI1321" s="7"/>
      <c r="BCJ1321" s="7"/>
      <c r="BCK1321" s="7"/>
      <c r="BCL1321" s="7"/>
      <c r="BCM1321" s="7"/>
      <c r="BCN1321" s="7"/>
      <c r="BCO1321" s="7"/>
      <c r="BCP1321" s="7"/>
      <c r="BCQ1321" s="7"/>
      <c r="BCR1321" s="7"/>
      <c r="BCS1321" s="7"/>
      <c r="BCT1321" s="7"/>
      <c r="BCU1321" s="7"/>
      <c r="BCV1321" s="7"/>
      <c r="BCW1321" s="7"/>
      <c r="BCX1321" s="7"/>
      <c r="BCY1321" s="7"/>
      <c r="BCZ1321" s="7"/>
      <c r="BDA1321" s="7"/>
      <c r="BDB1321" s="7"/>
      <c r="BDC1321" s="7"/>
      <c r="BDD1321" s="7"/>
      <c r="BDE1321" s="7"/>
      <c r="BDF1321" s="7"/>
      <c r="BDG1321" s="7"/>
      <c r="BDH1321" s="7"/>
      <c r="BDI1321" s="7"/>
      <c r="BDJ1321" s="7"/>
      <c r="BDK1321" s="7"/>
      <c r="BDL1321" s="7"/>
      <c r="BDM1321" s="7"/>
      <c r="BDN1321" s="7"/>
      <c r="BDO1321" s="7"/>
      <c r="BDP1321" s="7"/>
      <c r="BDQ1321" s="7"/>
      <c r="BDR1321" s="7"/>
      <c r="BDS1321" s="7"/>
      <c r="BDT1321" s="7"/>
      <c r="BDU1321" s="7"/>
      <c r="BDV1321" s="7"/>
      <c r="BDW1321" s="7"/>
      <c r="BDX1321" s="7"/>
      <c r="BDY1321" s="7"/>
      <c r="BDZ1321" s="7"/>
      <c r="BEA1321" s="7"/>
      <c r="BEB1321" s="7"/>
      <c r="BEC1321" s="7"/>
      <c r="BED1321" s="7"/>
      <c r="BEE1321" s="7"/>
      <c r="BEF1321" s="7"/>
      <c r="BEG1321" s="7"/>
      <c r="BEH1321" s="7"/>
      <c r="BEI1321" s="7"/>
      <c r="BEJ1321" s="7"/>
      <c r="BEK1321" s="7"/>
      <c r="BEL1321" s="7"/>
      <c r="BEM1321" s="7"/>
      <c r="BEN1321" s="7"/>
      <c r="BEO1321" s="7"/>
      <c r="BEP1321" s="7"/>
      <c r="BEQ1321" s="7"/>
      <c r="BER1321" s="7"/>
      <c r="BES1321" s="7"/>
      <c r="BET1321" s="7"/>
      <c r="BEU1321" s="7"/>
      <c r="BEV1321" s="7"/>
      <c r="BEW1321" s="7"/>
      <c r="BEX1321" s="7"/>
      <c r="BEY1321" s="7"/>
      <c r="BEZ1321" s="7"/>
      <c r="BFA1321" s="7"/>
      <c r="BFB1321" s="7"/>
      <c r="BFC1321" s="7"/>
      <c r="BFD1321" s="7"/>
      <c r="BFE1321" s="7"/>
      <c r="BFF1321" s="7"/>
      <c r="BFG1321" s="7"/>
      <c r="BFH1321" s="7"/>
      <c r="BFI1321" s="7"/>
      <c r="BFJ1321" s="7"/>
      <c r="BFK1321" s="7"/>
      <c r="BFL1321" s="7"/>
      <c r="BFM1321" s="7"/>
      <c r="BFN1321" s="7"/>
      <c r="BFO1321" s="7"/>
      <c r="BFP1321" s="7"/>
      <c r="BFQ1321" s="7"/>
      <c r="BFR1321" s="7"/>
      <c r="BFS1321" s="7"/>
      <c r="BFT1321" s="7"/>
      <c r="BFU1321" s="7"/>
      <c r="BFV1321" s="7"/>
      <c r="BFW1321" s="7"/>
      <c r="BFX1321" s="7"/>
      <c r="BFY1321" s="7"/>
      <c r="BFZ1321" s="7"/>
      <c r="BGA1321" s="7"/>
      <c r="BGB1321" s="7"/>
      <c r="BGC1321" s="7"/>
      <c r="BGD1321" s="7"/>
      <c r="BGE1321" s="7"/>
      <c r="BGF1321" s="7"/>
      <c r="BGG1321" s="7"/>
      <c r="BGH1321" s="7"/>
      <c r="BGI1321" s="7"/>
      <c r="BGJ1321" s="7"/>
      <c r="BGK1321" s="7"/>
      <c r="BGL1321" s="7"/>
      <c r="BGM1321" s="7"/>
      <c r="BGN1321" s="7"/>
      <c r="BGO1321" s="7"/>
      <c r="BGP1321" s="7"/>
      <c r="BGQ1321" s="7"/>
      <c r="BGR1321" s="7"/>
      <c r="BGS1321" s="7"/>
      <c r="BGT1321" s="7"/>
      <c r="BGU1321" s="7"/>
      <c r="BGV1321" s="7"/>
      <c r="BGW1321" s="7"/>
      <c r="BGX1321" s="7"/>
      <c r="BGY1321" s="7"/>
      <c r="BGZ1321" s="7"/>
      <c r="BHA1321" s="7"/>
      <c r="BHB1321" s="7"/>
      <c r="BHC1321" s="7"/>
      <c r="BHD1321" s="7"/>
      <c r="BHE1321" s="7"/>
      <c r="BHF1321" s="7"/>
      <c r="BHG1321" s="7"/>
      <c r="BHH1321" s="7"/>
      <c r="BHI1321" s="7"/>
      <c r="BHJ1321" s="7"/>
      <c r="BHK1321" s="7"/>
      <c r="BHL1321" s="7"/>
      <c r="BHM1321" s="7"/>
      <c r="BHN1321" s="7"/>
      <c r="BHO1321" s="7"/>
      <c r="BHP1321" s="7"/>
      <c r="BHQ1321" s="7"/>
      <c r="BHR1321" s="7"/>
      <c r="BHS1321" s="7"/>
      <c r="BHT1321" s="7"/>
      <c r="BHU1321" s="7"/>
      <c r="BHV1321" s="7"/>
      <c r="BHW1321" s="7"/>
      <c r="BHX1321" s="7"/>
      <c r="BHY1321" s="7"/>
      <c r="BHZ1321" s="7"/>
      <c r="BIA1321" s="7"/>
      <c r="BIB1321" s="7"/>
      <c r="BIC1321" s="7"/>
      <c r="BID1321" s="7"/>
      <c r="BIE1321" s="7"/>
      <c r="BIF1321" s="7"/>
      <c r="BIG1321" s="7"/>
      <c r="BIH1321" s="7"/>
      <c r="BII1321" s="7"/>
      <c r="BIJ1321" s="7"/>
      <c r="BIK1321" s="7"/>
      <c r="BIL1321" s="7"/>
      <c r="BIM1321" s="7"/>
      <c r="BIN1321" s="7"/>
      <c r="BIO1321" s="7"/>
      <c r="BIP1321" s="7"/>
      <c r="BIQ1321" s="7"/>
      <c r="BIR1321" s="7"/>
      <c r="BIS1321" s="7"/>
      <c r="BIT1321" s="7"/>
      <c r="BIU1321" s="7"/>
      <c r="BIV1321" s="7"/>
      <c r="BIW1321" s="7"/>
      <c r="BIX1321" s="7"/>
      <c r="BIY1321" s="7"/>
      <c r="BIZ1321" s="7"/>
      <c r="BJA1321" s="7"/>
      <c r="BJB1321" s="7"/>
      <c r="BJC1321" s="7"/>
      <c r="BJD1321" s="7"/>
      <c r="BJE1321" s="7"/>
      <c r="BJF1321" s="7"/>
      <c r="BJG1321" s="7"/>
      <c r="BJH1321" s="7"/>
      <c r="BJI1321" s="7"/>
      <c r="BJJ1321" s="7"/>
      <c r="BJK1321" s="7"/>
      <c r="BJL1321" s="7"/>
      <c r="BJM1321" s="7"/>
      <c r="BJN1321" s="7"/>
      <c r="BJO1321" s="7"/>
      <c r="BJP1321" s="7"/>
      <c r="BJQ1321" s="7"/>
      <c r="BJR1321" s="7"/>
      <c r="BJS1321" s="7"/>
      <c r="BJT1321" s="7"/>
      <c r="BJU1321" s="7"/>
      <c r="BJV1321" s="7"/>
      <c r="BJW1321" s="7"/>
      <c r="BJX1321" s="7"/>
      <c r="BJY1321" s="7"/>
      <c r="BJZ1321" s="7"/>
      <c r="BKA1321" s="7"/>
      <c r="BKB1321" s="7"/>
      <c r="BKC1321" s="7"/>
      <c r="BKD1321" s="7"/>
      <c r="BKE1321" s="7"/>
      <c r="BKF1321" s="7"/>
      <c r="BKG1321" s="7"/>
      <c r="BKH1321" s="7"/>
      <c r="BKI1321" s="7"/>
      <c r="BKJ1321" s="7"/>
      <c r="BKK1321" s="7"/>
      <c r="BKL1321" s="7"/>
      <c r="BKM1321" s="7"/>
      <c r="BKN1321" s="7"/>
      <c r="BKO1321" s="7"/>
      <c r="BKP1321" s="7"/>
      <c r="BKQ1321" s="7"/>
      <c r="BKR1321" s="7"/>
      <c r="BKS1321" s="7"/>
      <c r="BKT1321" s="7"/>
      <c r="BKU1321" s="7"/>
      <c r="BKV1321" s="7"/>
      <c r="BKW1321" s="7"/>
      <c r="BKX1321" s="7"/>
      <c r="BKY1321" s="7"/>
      <c r="BKZ1321" s="7"/>
      <c r="BLA1321" s="7"/>
      <c r="BLB1321" s="7"/>
      <c r="BLC1321" s="7"/>
      <c r="BLD1321" s="7"/>
      <c r="BLE1321" s="7"/>
      <c r="BLF1321" s="7"/>
      <c r="BLG1321" s="7"/>
      <c r="BLH1321" s="7"/>
      <c r="BLI1321" s="7"/>
      <c r="BLJ1321" s="7"/>
      <c r="BLK1321" s="7"/>
      <c r="BLL1321" s="7"/>
      <c r="BLM1321" s="7"/>
      <c r="BLN1321" s="7"/>
      <c r="BLO1321" s="7"/>
      <c r="BLP1321" s="7"/>
      <c r="BLQ1321" s="7"/>
      <c r="BLR1321" s="7"/>
      <c r="BLS1321" s="7"/>
      <c r="BLT1321" s="7"/>
      <c r="BLU1321" s="7"/>
      <c r="BLV1321" s="7"/>
      <c r="BLW1321" s="7"/>
      <c r="BLX1321" s="7"/>
      <c r="BLY1321" s="7"/>
      <c r="BLZ1321" s="7"/>
      <c r="BMA1321" s="7"/>
      <c r="BMB1321" s="7"/>
      <c r="BMC1321" s="7"/>
      <c r="BMD1321" s="7"/>
      <c r="BME1321" s="7"/>
      <c r="BMF1321" s="7"/>
      <c r="BMG1321" s="7"/>
      <c r="BMH1321" s="7"/>
      <c r="BMI1321" s="7"/>
      <c r="BMJ1321" s="7"/>
      <c r="BMK1321" s="7"/>
      <c r="BML1321" s="7"/>
      <c r="BMM1321" s="7"/>
      <c r="BMN1321" s="7"/>
      <c r="BMO1321" s="7"/>
      <c r="BMP1321" s="7"/>
      <c r="BMQ1321" s="7"/>
      <c r="BMR1321" s="7"/>
      <c r="BMS1321" s="7"/>
      <c r="BMT1321" s="7"/>
      <c r="BMU1321" s="7"/>
      <c r="BMV1321" s="7"/>
      <c r="BMW1321" s="7"/>
      <c r="BMX1321" s="7"/>
      <c r="BMY1321" s="7"/>
      <c r="BMZ1321" s="7"/>
      <c r="BNA1321" s="7"/>
      <c r="BNB1321" s="7"/>
      <c r="BNC1321" s="7"/>
      <c r="BND1321" s="7"/>
      <c r="BNE1321" s="7"/>
      <c r="BNF1321" s="7"/>
      <c r="BNG1321" s="7"/>
      <c r="BNH1321" s="7"/>
      <c r="BNI1321" s="7"/>
      <c r="BNJ1321" s="7"/>
      <c r="BNK1321" s="7"/>
      <c r="BNL1321" s="7"/>
      <c r="BNM1321" s="7"/>
      <c r="BNN1321" s="7"/>
      <c r="BNO1321" s="7"/>
      <c r="BNP1321" s="7"/>
      <c r="BNQ1321" s="7"/>
      <c r="BNR1321" s="7"/>
      <c r="BNS1321" s="7"/>
      <c r="BNT1321" s="7"/>
      <c r="BNU1321" s="7"/>
      <c r="BNV1321" s="7"/>
      <c r="BNW1321" s="7"/>
      <c r="BNX1321" s="7"/>
      <c r="BNY1321" s="7"/>
      <c r="BNZ1321" s="7"/>
      <c r="BOA1321" s="7"/>
      <c r="BOB1321" s="7"/>
      <c r="BOC1321" s="7"/>
      <c r="BOD1321" s="7"/>
      <c r="BOE1321" s="7"/>
      <c r="BOF1321" s="7"/>
      <c r="BOG1321" s="7"/>
      <c r="BOH1321" s="7"/>
      <c r="BOI1321" s="7"/>
      <c r="BOJ1321" s="7"/>
      <c r="BOK1321" s="7"/>
      <c r="BOL1321" s="7"/>
      <c r="BOM1321" s="7"/>
      <c r="BON1321" s="7"/>
      <c r="BOO1321" s="7"/>
      <c r="BOP1321" s="7"/>
      <c r="BOQ1321" s="7"/>
      <c r="BOR1321" s="7"/>
      <c r="BOS1321" s="7"/>
      <c r="BOT1321" s="7"/>
      <c r="BOU1321" s="7"/>
      <c r="BOV1321" s="7"/>
      <c r="BOW1321" s="7"/>
      <c r="BOX1321" s="7"/>
      <c r="BOY1321" s="7"/>
      <c r="BOZ1321" s="7"/>
      <c r="BPA1321" s="7"/>
      <c r="BPB1321" s="7"/>
      <c r="BPC1321" s="7"/>
      <c r="BPD1321" s="7"/>
      <c r="BPE1321" s="7"/>
      <c r="BPF1321" s="7"/>
      <c r="BPG1321" s="7"/>
      <c r="BPH1321" s="7"/>
      <c r="BPI1321" s="7"/>
      <c r="BPJ1321" s="7"/>
      <c r="BPK1321" s="7"/>
      <c r="BPL1321" s="7"/>
      <c r="BPM1321" s="7"/>
      <c r="BPN1321" s="7"/>
      <c r="BPO1321" s="7"/>
      <c r="BPP1321" s="7"/>
      <c r="BPQ1321" s="7"/>
      <c r="BPR1321" s="7"/>
      <c r="BPS1321" s="7"/>
      <c r="BPT1321" s="7"/>
      <c r="BPU1321" s="7"/>
      <c r="BPV1321" s="7"/>
      <c r="BPW1321" s="7"/>
      <c r="BPX1321" s="7"/>
      <c r="BPY1321" s="7"/>
      <c r="BPZ1321" s="7"/>
      <c r="BQA1321" s="7"/>
      <c r="BQB1321" s="7"/>
      <c r="BQC1321" s="7"/>
      <c r="BQD1321" s="7"/>
      <c r="BQE1321" s="7"/>
      <c r="BQF1321" s="7"/>
      <c r="BQG1321" s="7"/>
      <c r="BQH1321" s="7"/>
      <c r="BQI1321" s="7"/>
      <c r="BQJ1321" s="7"/>
      <c r="BQK1321" s="7"/>
      <c r="BQL1321" s="7"/>
      <c r="BQM1321" s="7"/>
      <c r="BQN1321" s="7"/>
      <c r="BQO1321" s="7"/>
      <c r="BQP1321" s="7"/>
      <c r="BQQ1321" s="7"/>
      <c r="BQR1321" s="7"/>
      <c r="BQS1321" s="7"/>
      <c r="BQT1321" s="7"/>
      <c r="BQU1321" s="7"/>
      <c r="BQV1321" s="7"/>
      <c r="BQW1321" s="7"/>
      <c r="BQX1321" s="7"/>
      <c r="BQY1321" s="7"/>
      <c r="BQZ1321" s="7"/>
      <c r="BRA1321" s="7"/>
      <c r="BRB1321" s="7"/>
      <c r="BRC1321" s="7"/>
      <c r="BRD1321" s="7"/>
      <c r="BRE1321" s="7"/>
      <c r="BRF1321" s="7"/>
      <c r="BRG1321" s="7"/>
      <c r="BRH1321" s="7"/>
      <c r="BRI1321" s="7"/>
      <c r="BRJ1321" s="7"/>
      <c r="BRK1321" s="7"/>
      <c r="BRL1321" s="7"/>
      <c r="BRM1321" s="7"/>
      <c r="BRN1321" s="7"/>
      <c r="BRO1321" s="7"/>
      <c r="BRP1321" s="7"/>
      <c r="BRQ1321" s="7"/>
      <c r="BRR1321" s="7"/>
      <c r="BRS1321" s="7"/>
      <c r="BRT1321" s="7"/>
      <c r="BRU1321" s="7"/>
      <c r="BRV1321" s="7"/>
      <c r="BRW1321" s="7"/>
      <c r="BRX1321" s="7"/>
      <c r="BRY1321" s="7"/>
      <c r="BRZ1321" s="7"/>
      <c r="BSA1321" s="7"/>
      <c r="BSB1321" s="7"/>
      <c r="BSC1321" s="7"/>
      <c r="BSD1321" s="7"/>
      <c r="BSE1321" s="7"/>
      <c r="BSF1321" s="7"/>
      <c r="BSG1321" s="7"/>
      <c r="BSH1321" s="7"/>
      <c r="BSI1321" s="7"/>
      <c r="BSJ1321" s="7"/>
      <c r="BSK1321" s="7"/>
      <c r="BSL1321" s="7"/>
      <c r="BSM1321" s="7"/>
      <c r="BSN1321" s="7"/>
      <c r="BSO1321" s="7"/>
      <c r="BSP1321" s="7"/>
      <c r="BSQ1321" s="7"/>
      <c r="BSR1321" s="7"/>
      <c r="BSS1321" s="7"/>
      <c r="BST1321" s="7"/>
      <c r="BSU1321" s="7"/>
      <c r="BSV1321" s="7"/>
      <c r="BSW1321" s="7"/>
      <c r="BSX1321" s="7"/>
      <c r="BSY1321" s="7"/>
      <c r="BSZ1321" s="7"/>
      <c r="BTA1321" s="7"/>
      <c r="BTB1321" s="7"/>
      <c r="BTC1321" s="7"/>
      <c r="BTD1321" s="7"/>
      <c r="BTE1321" s="7"/>
      <c r="BTF1321" s="7"/>
      <c r="BTG1321" s="7"/>
      <c r="BTH1321" s="7"/>
      <c r="BTI1321" s="7"/>
      <c r="BTJ1321" s="7"/>
      <c r="BTK1321" s="7"/>
      <c r="BTL1321" s="7"/>
      <c r="BTM1321" s="7"/>
      <c r="BTN1321" s="7"/>
      <c r="BTO1321" s="7"/>
      <c r="BTP1321" s="7"/>
      <c r="BTQ1321" s="7"/>
      <c r="BTR1321" s="7"/>
      <c r="BTS1321" s="7"/>
      <c r="BTT1321" s="7"/>
      <c r="BTU1321" s="7"/>
      <c r="BTV1321" s="7"/>
      <c r="BTW1321" s="7"/>
      <c r="BTX1321" s="7"/>
      <c r="BTY1321" s="7"/>
      <c r="BTZ1321" s="7"/>
      <c r="BUA1321" s="7"/>
      <c r="BUB1321" s="7"/>
      <c r="BUC1321" s="7"/>
      <c r="BUD1321" s="7"/>
      <c r="BUE1321" s="7"/>
      <c r="BUF1321" s="7"/>
      <c r="BUG1321" s="7"/>
      <c r="BUH1321" s="7"/>
      <c r="BUI1321" s="7"/>
      <c r="BUJ1321" s="7"/>
      <c r="BUK1321" s="7"/>
      <c r="BUL1321" s="7"/>
      <c r="BUM1321" s="7"/>
      <c r="BUN1321" s="7"/>
      <c r="BUO1321" s="7"/>
      <c r="BUP1321" s="7"/>
      <c r="BUQ1321" s="7"/>
      <c r="BUR1321" s="7"/>
      <c r="BUS1321" s="7"/>
      <c r="BUT1321" s="7"/>
      <c r="BUU1321" s="7"/>
      <c r="BUV1321" s="7"/>
      <c r="BUW1321" s="7"/>
      <c r="BUX1321" s="7"/>
      <c r="BUY1321" s="7"/>
      <c r="BUZ1321" s="7"/>
      <c r="BVA1321" s="7"/>
      <c r="BVB1321" s="7"/>
      <c r="BVC1321" s="7"/>
      <c r="BVD1321" s="7"/>
      <c r="BVE1321" s="7"/>
      <c r="BVF1321" s="7"/>
      <c r="BVG1321" s="7"/>
      <c r="BVH1321" s="7"/>
      <c r="BVI1321" s="7"/>
      <c r="BVJ1321" s="7"/>
      <c r="BVK1321" s="7"/>
      <c r="BVL1321" s="7"/>
      <c r="BVM1321" s="7"/>
      <c r="BVN1321" s="7"/>
      <c r="BVO1321" s="7"/>
      <c r="BVP1321" s="7"/>
      <c r="BVQ1321" s="7"/>
      <c r="BVR1321" s="7"/>
      <c r="BVS1321" s="7"/>
      <c r="BVT1321" s="7"/>
      <c r="BVU1321" s="7"/>
      <c r="BVV1321" s="7"/>
      <c r="BVW1321" s="7"/>
      <c r="BVX1321" s="7"/>
      <c r="BVY1321" s="7"/>
      <c r="BVZ1321" s="7"/>
      <c r="BWA1321" s="7"/>
      <c r="BWB1321" s="7"/>
      <c r="BWC1321" s="7"/>
      <c r="BWD1321" s="7"/>
      <c r="BWE1321" s="7"/>
      <c r="BWF1321" s="7"/>
      <c r="BWG1321" s="7"/>
      <c r="BWH1321" s="7"/>
      <c r="BWI1321" s="7"/>
      <c r="BWJ1321" s="7"/>
      <c r="BWK1321" s="7"/>
      <c r="BWL1321" s="7"/>
      <c r="BWM1321" s="7"/>
      <c r="BWN1321" s="7"/>
      <c r="BWO1321" s="7"/>
      <c r="BWP1321" s="7"/>
      <c r="BWQ1321" s="7"/>
      <c r="BWR1321" s="7"/>
      <c r="BWS1321" s="7"/>
      <c r="BWT1321" s="7"/>
      <c r="BWU1321" s="7"/>
      <c r="BWV1321" s="7"/>
      <c r="BWW1321" s="7"/>
      <c r="BWX1321" s="7"/>
      <c r="BWY1321" s="7"/>
      <c r="BWZ1321" s="7"/>
      <c r="BXA1321" s="7"/>
      <c r="BXB1321" s="7"/>
      <c r="BXC1321" s="7"/>
      <c r="BXD1321" s="7"/>
      <c r="BXE1321" s="7"/>
      <c r="BXF1321" s="7"/>
      <c r="BXG1321" s="7"/>
      <c r="BXH1321" s="7"/>
      <c r="BXI1321" s="7"/>
      <c r="BXJ1321" s="7"/>
      <c r="BXK1321" s="7"/>
      <c r="BXL1321" s="7"/>
      <c r="BXM1321" s="7"/>
      <c r="BXN1321" s="7"/>
      <c r="BXO1321" s="7"/>
      <c r="BXP1321" s="7"/>
      <c r="BXQ1321" s="7"/>
      <c r="BXR1321" s="7"/>
      <c r="BXS1321" s="7"/>
      <c r="BXT1321" s="7"/>
      <c r="BXU1321" s="7"/>
      <c r="BXV1321" s="7"/>
      <c r="BXW1321" s="7"/>
      <c r="BXX1321" s="7"/>
      <c r="BXY1321" s="7"/>
      <c r="BXZ1321" s="7"/>
      <c r="BYA1321" s="7"/>
      <c r="BYB1321" s="7"/>
      <c r="BYC1321" s="7"/>
      <c r="BYD1321" s="7"/>
      <c r="BYE1321" s="7"/>
      <c r="BYF1321" s="7"/>
      <c r="BYG1321" s="7"/>
      <c r="BYH1321" s="7"/>
      <c r="BYI1321" s="7"/>
      <c r="BYJ1321" s="7"/>
      <c r="BYK1321" s="7"/>
      <c r="BYL1321" s="7"/>
      <c r="BYM1321" s="7"/>
      <c r="BYN1321" s="7"/>
      <c r="BYO1321" s="7"/>
      <c r="BYP1321" s="7"/>
      <c r="BYQ1321" s="7"/>
      <c r="BYR1321" s="7"/>
      <c r="BYS1321" s="7"/>
      <c r="BYT1321" s="7"/>
      <c r="BYU1321" s="7"/>
      <c r="BYV1321" s="7"/>
      <c r="BYW1321" s="7"/>
      <c r="BYX1321" s="7"/>
      <c r="BYY1321" s="7"/>
      <c r="BYZ1321" s="7"/>
      <c r="BZA1321" s="7"/>
      <c r="BZB1321" s="7"/>
      <c r="BZC1321" s="7"/>
      <c r="BZD1321" s="7"/>
      <c r="BZE1321" s="7"/>
      <c r="BZF1321" s="7"/>
      <c r="BZG1321" s="7"/>
      <c r="BZH1321" s="7"/>
      <c r="BZI1321" s="7"/>
      <c r="BZJ1321" s="7"/>
      <c r="BZK1321" s="7"/>
      <c r="BZL1321" s="7"/>
      <c r="BZM1321" s="7"/>
      <c r="BZN1321" s="7"/>
      <c r="BZO1321" s="7"/>
      <c r="BZP1321" s="7"/>
      <c r="BZQ1321" s="7"/>
      <c r="BZR1321" s="7"/>
      <c r="BZS1321" s="7"/>
      <c r="BZT1321" s="7"/>
      <c r="BZU1321" s="7"/>
      <c r="BZV1321" s="7"/>
      <c r="BZW1321" s="7"/>
      <c r="BZX1321" s="7"/>
      <c r="BZY1321" s="7"/>
      <c r="BZZ1321" s="7"/>
      <c r="CAA1321" s="7"/>
      <c r="CAB1321" s="7"/>
      <c r="CAC1321" s="7"/>
      <c r="CAD1321" s="7"/>
      <c r="CAE1321" s="7"/>
      <c r="CAF1321" s="7"/>
      <c r="CAG1321" s="7"/>
      <c r="CAH1321" s="7"/>
      <c r="CAI1321" s="7"/>
      <c r="CAJ1321" s="7"/>
      <c r="CAK1321" s="7"/>
      <c r="CAL1321" s="7"/>
      <c r="CAM1321" s="7"/>
      <c r="CAN1321" s="7"/>
      <c r="CAO1321" s="7"/>
      <c r="CAP1321" s="7"/>
      <c r="CAQ1321" s="7"/>
      <c r="CAR1321" s="7"/>
      <c r="CAS1321" s="7"/>
      <c r="CAT1321" s="7"/>
      <c r="CAU1321" s="7"/>
      <c r="CAV1321" s="7"/>
      <c r="CAW1321" s="7"/>
      <c r="CAX1321" s="7"/>
      <c r="CAY1321" s="7"/>
      <c r="CAZ1321" s="7"/>
      <c r="CBA1321" s="7"/>
      <c r="CBB1321" s="7"/>
      <c r="CBC1321" s="7"/>
      <c r="CBD1321" s="7"/>
      <c r="CBE1321" s="7"/>
      <c r="CBF1321" s="7"/>
      <c r="CBG1321" s="7"/>
      <c r="CBH1321" s="7"/>
      <c r="CBI1321" s="7"/>
      <c r="CBJ1321" s="7"/>
      <c r="CBK1321" s="7"/>
      <c r="CBL1321" s="7"/>
      <c r="CBM1321" s="7"/>
      <c r="CBN1321" s="7"/>
      <c r="CBO1321" s="7"/>
      <c r="CBP1321" s="7"/>
      <c r="CBQ1321" s="7"/>
      <c r="CBR1321" s="7"/>
      <c r="CBS1321" s="7"/>
      <c r="CBT1321" s="7"/>
      <c r="CBU1321" s="7"/>
      <c r="CBV1321" s="7"/>
      <c r="CBW1321" s="7"/>
      <c r="CBX1321" s="7"/>
      <c r="CBY1321" s="7"/>
      <c r="CBZ1321" s="7"/>
      <c r="CCA1321" s="7"/>
      <c r="CCB1321" s="7"/>
      <c r="CCC1321" s="7"/>
      <c r="CCD1321" s="7"/>
      <c r="CCE1321" s="7"/>
      <c r="CCF1321" s="7"/>
      <c r="CCG1321" s="7"/>
      <c r="CCH1321" s="7"/>
      <c r="CCI1321" s="7"/>
      <c r="CCJ1321" s="7"/>
      <c r="CCK1321" s="7"/>
      <c r="CCL1321" s="7"/>
      <c r="CCM1321" s="7"/>
      <c r="CCN1321" s="7"/>
      <c r="CCO1321" s="7"/>
      <c r="CCP1321" s="7"/>
      <c r="CCQ1321" s="7"/>
      <c r="CCR1321" s="7"/>
      <c r="CCS1321" s="7"/>
      <c r="CCT1321" s="7"/>
      <c r="CCU1321" s="7"/>
      <c r="CCV1321" s="7"/>
      <c r="CCW1321" s="7"/>
      <c r="CCX1321" s="7"/>
      <c r="CCY1321" s="7"/>
      <c r="CCZ1321" s="7"/>
      <c r="CDA1321" s="7"/>
      <c r="CDB1321" s="7"/>
      <c r="CDC1321" s="7"/>
      <c r="CDD1321" s="7"/>
      <c r="CDE1321" s="7"/>
      <c r="CDF1321" s="7"/>
      <c r="CDG1321" s="7"/>
      <c r="CDH1321" s="7"/>
      <c r="CDI1321" s="7"/>
      <c r="CDJ1321" s="7"/>
      <c r="CDK1321" s="7"/>
      <c r="CDL1321" s="7"/>
      <c r="CDM1321" s="7"/>
      <c r="CDN1321" s="7"/>
      <c r="CDO1321" s="7"/>
      <c r="CDP1321" s="7"/>
      <c r="CDQ1321" s="7"/>
      <c r="CDR1321" s="7"/>
      <c r="CDS1321" s="7"/>
      <c r="CDT1321" s="7"/>
      <c r="CDU1321" s="7"/>
      <c r="CDV1321" s="7"/>
      <c r="CDW1321" s="7"/>
      <c r="CDX1321" s="7"/>
      <c r="CDY1321" s="7"/>
      <c r="CDZ1321" s="7"/>
      <c r="CEA1321" s="7"/>
      <c r="CEB1321" s="7"/>
      <c r="CEC1321" s="7"/>
      <c r="CED1321" s="7"/>
      <c r="CEE1321" s="7"/>
      <c r="CEF1321" s="7"/>
      <c r="CEG1321" s="7"/>
      <c r="CEH1321" s="7"/>
      <c r="CEI1321" s="7"/>
      <c r="CEJ1321" s="7"/>
      <c r="CEK1321" s="7"/>
      <c r="CEL1321" s="7"/>
      <c r="CEM1321" s="7"/>
      <c r="CEN1321" s="7"/>
      <c r="CEO1321" s="7"/>
      <c r="CEP1321" s="7"/>
      <c r="CEQ1321" s="7"/>
      <c r="CER1321" s="7"/>
      <c r="CES1321" s="7"/>
      <c r="CET1321" s="7"/>
      <c r="CEU1321" s="7"/>
      <c r="CEV1321" s="7"/>
      <c r="CEW1321" s="7"/>
      <c r="CEX1321" s="7"/>
      <c r="CEY1321" s="7"/>
      <c r="CEZ1321" s="7"/>
      <c r="CFA1321" s="7"/>
      <c r="CFB1321" s="7"/>
      <c r="CFC1321" s="7"/>
      <c r="CFD1321" s="7"/>
      <c r="CFE1321" s="7"/>
      <c r="CFF1321" s="7"/>
      <c r="CFG1321" s="7"/>
      <c r="CFH1321" s="7"/>
      <c r="CFI1321" s="7"/>
      <c r="CFJ1321" s="7"/>
      <c r="CFK1321" s="7"/>
      <c r="CFL1321" s="7"/>
      <c r="CFM1321" s="7"/>
      <c r="CFN1321" s="7"/>
      <c r="CFO1321" s="7"/>
      <c r="CFP1321" s="7"/>
      <c r="CFQ1321" s="7"/>
      <c r="CFR1321" s="7"/>
      <c r="CFS1321" s="7"/>
      <c r="CFT1321" s="7"/>
      <c r="CFU1321" s="7"/>
      <c r="CFV1321" s="7"/>
      <c r="CFW1321" s="7"/>
      <c r="CFX1321" s="7"/>
      <c r="CFY1321" s="7"/>
      <c r="CFZ1321" s="7"/>
      <c r="CGA1321" s="7"/>
      <c r="CGB1321" s="7"/>
      <c r="CGC1321" s="7"/>
      <c r="CGD1321" s="7"/>
      <c r="CGE1321" s="7"/>
      <c r="CGF1321" s="7"/>
      <c r="CGG1321" s="7"/>
      <c r="CGH1321" s="7"/>
      <c r="CGI1321" s="7"/>
      <c r="CGJ1321" s="7"/>
      <c r="CGK1321" s="7"/>
      <c r="CGL1321" s="7"/>
      <c r="CGM1321" s="7"/>
      <c r="CGN1321" s="7"/>
      <c r="CGO1321" s="7"/>
      <c r="CGP1321" s="7"/>
      <c r="CGQ1321" s="7"/>
      <c r="CGR1321" s="7"/>
      <c r="CGS1321" s="7"/>
      <c r="CGT1321" s="7"/>
      <c r="CGU1321" s="7"/>
      <c r="CGV1321" s="7"/>
      <c r="CGW1321" s="7"/>
      <c r="CGX1321" s="7"/>
      <c r="CGY1321" s="7"/>
      <c r="CGZ1321" s="7"/>
      <c r="CHA1321" s="7"/>
      <c r="CHB1321" s="7"/>
      <c r="CHC1321" s="7"/>
      <c r="CHD1321" s="7"/>
      <c r="CHE1321" s="7"/>
      <c r="CHF1321" s="7"/>
      <c r="CHG1321" s="7"/>
      <c r="CHH1321" s="7"/>
      <c r="CHI1321" s="7"/>
      <c r="CHJ1321" s="7"/>
      <c r="CHK1321" s="7"/>
      <c r="CHL1321" s="7"/>
      <c r="CHM1321" s="7"/>
      <c r="CHN1321" s="7"/>
      <c r="CHO1321" s="7"/>
      <c r="CHP1321" s="7"/>
      <c r="CHQ1321" s="7"/>
      <c r="CHR1321" s="7"/>
      <c r="CHS1321" s="7"/>
      <c r="CHT1321" s="7"/>
      <c r="CHU1321" s="7"/>
      <c r="CHV1321" s="7"/>
      <c r="CHW1321" s="7"/>
      <c r="CHX1321" s="7"/>
      <c r="CHY1321" s="7"/>
      <c r="CHZ1321" s="7"/>
      <c r="CIA1321" s="7"/>
      <c r="CIB1321" s="7"/>
      <c r="CIC1321" s="7"/>
      <c r="CID1321" s="7"/>
      <c r="CIE1321" s="7"/>
      <c r="CIF1321" s="7"/>
      <c r="CIG1321" s="7"/>
      <c r="CIH1321" s="7"/>
      <c r="CII1321" s="7"/>
      <c r="CIJ1321" s="7"/>
      <c r="CIK1321" s="7"/>
      <c r="CIL1321" s="7"/>
      <c r="CIM1321" s="7"/>
      <c r="CIN1321" s="7"/>
      <c r="CIO1321" s="7"/>
      <c r="CIP1321" s="7"/>
      <c r="CIQ1321" s="7"/>
      <c r="CIR1321" s="7"/>
      <c r="CIS1321" s="7"/>
      <c r="CIT1321" s="7"/>
      <c r="CIU1321" s="7"/>
      <c r="CIV1321" s="7"/>
      <c r="CIW1321" s="7"/>
      <c r="CIX1321" s="7"/>
      <c r="CIY1321" s="7"/>
      <c r="CIZ1321" s="7"/>
      <c r="CJA1321" s="7"/>
      <c r="CJB1321" s="7"/>
      <c r="CJC1321" s="7"/>
      <c r="CJD1321" s="7"/>
      <c r="CJE1321" s="7"/>
      <c r="CJF1321" s="7"/>
      <c r="CJG1321" s="7"/>
      <c r="CJH1321" s="7"/>
      <c r="CJI1321" s="7"/>
      <c r="CJJ1321" s="7"/>
      <c r="CJK1321" s="7"/>
      <c r="CJL1321" s="7"/>
      <c r="CJM1321" s="7"/>
      <c r="CJN1321" s="7"/>
      <c r="CJO1321" s="7"/>
      <c r="CJP1321" s="7"/>
      <c r="CJQ1321" s="7"/>
      <c r="CJR1321" s="7"/>
      <c r="CJS1321" s="7"/>
      <c r="CJT1321" s="7"/>
      <c r="CJU1321" s="7"/>
      <c r="CJV1321" s="7"/>
      <c r="CJW1321" s="7"/>
      <c r="CJX1321" s="7"/>
      <c r="CJY1321" s="7"/>
      <c r="CJZ1321" s="7"/>
      <c r="CKA1321" s="7"/>
      <c r="CKB1321" s="7"/>
      <c r="CKC1321" s="7"/>
      <c r="CKD1321" s="7"/>
      <c r="CKE1321" s="7"/>
      <c r="CKF1321" s="7"/>
      <c r="CKG1321" s="7"/>
      <c r="CKH1321" s="7"/>
      <c r="CKI1321" s="7"/>
      <c r="CKJ1321" s="7"/>
      <c r="CKK1321" s="7"/>
      <c r="CKL1321" s="7"/>
      <c r="CKM1321" s="7"/>
      <c r="CKN1321" s="7"/>
      <c r="CKO1321" s="7"/>
      <c r="CKP1321" s="7"/>
      <c r="CKQ1321" s="7"/>
      <c r="CKR1321" s="7"/>
      <c r="CKS1321" s="7"/>
      <c r="CKT1321" s="7"/>
      <c r="CKU1321" s="7"/>
      <c r="CKV1321" s="7"/>
      <c r="CKW1321" s="7"/>
      <c r="CKX1321" s="7"/>
      <c r="CKY1321" s="7"/>
      <c r="CKZ1321" s="7"/>
      <c r="CLA1321" s="7"/>
      <c r="CLB1321" s="7"/>
      <c r="CLC1321" s="7"/>
      <c r="CLD1321" s="7"/>
      <c r="CLE1321" s="7"/>
      <c r="CLF1321" s="7"/>
      <c r="CLG1321" s="7"/>
      <c r="CLH1321" s="7"/>
      <c r="CLI1321" s="7"/>
      <c r="CLJ1321" s="7"/>
      <c r="CLK1321" s="7"/>
      <c r="CLL1321" s="7"/>
      <c r="CLM1321" s="7"/>
      <c r="CLN1321" s="7"/>
      <c r="CLO1321" s="7"/>
      <c r="CLP1321" s="7"/>
      <c r="CLQ1321" s="7"/>
      <c r="CLR1321" s="7"/>
      <c r="CLS1321" s="7"/>
      <c r="CLT1321" s="7"/>
      <c r="CLU1321" s="7"/>
      <c r="CLV1321" s="7"/>
      <c r="CLW1321" s="7"/>
      <c r="CLX1321" s="7"/>
      <c r="CLY1321" s="7"/>
      <c r="CLZ1321" s="7"/>
      <c r="CMA1321" s="7"/>
      <c r="CMB1321" s="7"/>
      <c r="CMC1321" s="7"/>
      <c r="CMD1321" s="7"/>
      <c r="CME1321" s="7"/>
      <c r="CMF1321" s="7"/>
      <c r="CMG1321" s="7"/>
      <c r="CMH1321" s="7"/>
      <c r="CMI1321" s="7"/>
      <c r="CMJ1321" s="7"/>
      <c r="CMK1321" s="7"/>
      <c r="CML1321" s="7"/>
      <c r="CMM1321" s="7"/>
      <c r="CMN1321" s="7"/>
      <c r="CMO1321" s="7"/>
      <c r="CMP1321" s="7"/>
      <c r="CMQ1321" s="7"/>
      <c r="CMR1321" s="7"/>
      <c r="CMS1321" s="7"/>
      <c r="CMT1321" s="7"/>
      <c r="CMU1321" s="7"/>
      <c r="CMV1321" s="7"/>
      <c r="CMW1321" s="7"/>
      <c r="CMX1321" s="7"/>
      <c r="CMY1321" s="7"/>
      <c r="CMZ1321" s="7"/>
      <c r="CNA1321" s="7"/>
      <c r="CNB1321" s="7"/>
      <c r="CNC1321" s="7"/>
      <c r="CND1321" s="7"/>
      <c r="CNE1321" s="7"/>
      <c r="CNF1321" s="7"/>
      <c r="CNG1321" s="7"/>
      <c r="CNH1321" s="7"/>
      <c r="CNI1321" s="7"/>
      <c r="CNJ1321" s="7"/>
      <c r="CNK1321" s="7"/>
      <c r="CNL1321" s="7"/>
      <c r="CNM1321" s="7"/>
      <c r="CNN1321" s="7"/>
      <c r="CNO1321" s="7"/>
      <c r="CNP1321" s="7"/>
      <c r="CNQ1321" s="7"/>
      <c r="CNR1321" s="7"/>
      <c r="CNS1321" s="7"/>
      <c r="CNT1321" s="7"/>
      <c r="CNU1321" s="7"/>
      <c r="CNV1321" s="7"/>
      <c r="CNW1321" s="7"/>
      <c r="CNX1321" s="7"/>
      <c r="CNY1321" s="7"/>
      <c r="CNZ1321" s="7"/>
      <c r="COA1321" s="7"/>
      <c r="COB1321" s="7"/>
      <c r="COC1321" s="7"/>
      <c r="COD1321" s="7"/>
      <c r="COE1321" s="7"/>
      <c r="COF1321" s="7"/>
      <c r="COG1321" s="7"/>
      <c r="COH1321" s="7"/>
      <c r="COI1321" s="7"/>
      <c r="COJ1321" s="7"/>
      <c r="COK1321" s="7"/>
      <c r="COL1321" s="7"/>
      <c r="COM1321" s="7"/>
      <c r="CON1321" s="7"/>
      <c r="COO1321" s="7"/>
      <c r="COP1321" s="7"/>
      <c r="COQ1321" s="7"/>
      <c r="COR1321" s="7"/>
      <c r="COS1321" s="7"/>
      <c r="COT1321" s="7"/>
      <c r="COU1321" s="7"/>
      <c r="COV1321" s="7"/>
      <c r="COW1321" s="7"/>
      <c r="COX1321" s="7"/>
      <c r="COY1321" s="7"/>
      <c r="COZ1321" s="7"/>
      <c r="CPA1321" s="7"/>
      <c r="CPB1321" s="7"/>
      <c r="CPC1321" s="7"/>
      <c r="CPD1321" s="7"/>
      <c r="CPE1321" s="7"/>
      <c r="CPF1321" s="7"/>
      <c r="CPG1321" s="7"/>
      <c r="CPH1321" s="7"/>
      <c r="CPI1321" s="7"/>
      <c r="CPJ1321" s="7"/>
      <c r="CPK1321" s="7"/>
      <c r="CPL1321" s="7"/>
      <c r="CPM1321" s="7"/>
      <c r="CPN1321" s="7"/>
      <c r="CPO1321" s="7"/>
      <c r="CPP1321" s="7"/>
      <c r="CPQ1321" s="7"/>
      <c r="CPR1321" s="7"/>
      <c r="CPS1321" s="7"/>
      <c r="CPT1321" s="7"/>
      <c r="CPU1321" s="7"/>
      <c r="CPV1321" s="7"/>
      <c r="CPW1321" s="7"/>
      <c r="CPX1321" s="7"/>
      <c r="CPY1321" s="7"/>
      <c r="CPZ1321" s="7"/>
      <c r="CQA1321" s="7"/>
      <c r="CQB1321" s="7"/>
      <c r="CQC1321" s="7"/>
      <c r="CQD1321" s="7"/>
      <c r="CQE1321" s="7"/>
      <c r="CQF1321" s="7"/>
      <c r="CQG1321" s="7"/>
      <c r="CQH1321" s="7"/>
      <c r="CQI1321" s="7"/>
      <c r="CQJ1321" s="7"/>
      <c r="CQK1321" s="7"/>
      <c r="CQL1321" s="7"/>
      <c r="CQM1321" s="7"/>
      <c r="CQN1321" s="7"/>
      <c r="CQO1321" s="7"/>
      <c r="CQP1321" s="7"/>
      <c r="CQQ1321" s="7"/>
      <c r="CQR1321" s="7"/>
      <c r="CQS1321" s="7"/>
      <c r="CQT1321" s="7"/>
      <c r="CQU1321" s="7"/>
      <c r="CQV1321" s="7"/>
      <c r="CQW1321" s="7"/>
      <c r="CQX1321" s="7"/>
      <c r="CQY1321" s="7"/>
      <c r="CQZ1321" s="7"/>
      <c r="CRA1321" s="7"/>
      <c r="CRB1321" s="7"/>
      <c r="CRC1321" s="7"/>
      <c r="CRD1321" s="7"/>
      <c r="CRE1321" s="7"/>
      <c r="CRF1321" s="7"/>
      <c r="CRG1321" s="7"/>
      <c r="CRH1321" s="7"/>
      <c r="CRI1321" s="7"/>
      <c r="CRJ1321" s="7"/>
      <c r="CRK1321" s="7"/>
      <c r="CRL1321" s="7"/>
      <c r="CRM1321" s="7"/>
      <c r="CRN1321" s="7"/>
      <c r="CRO1321" s="7"/>
      <c r="CRP1321" s="7"/>
      <c r="CRQ1321" s="7"/>
      <c r="CRR1321" s="7"/>
      <c r="CRS1321" s="7"/>
      <c r="CRT1321" s="7"/>
      <c r="CRU1321" s="7"/>
      <c r="CRV1321" s="7"/>
      <c r="CRW1321" s="7"/>
      <c r="CRX1321" s="7"/>
      <c r="CRY1321" s="7"/>
      <c r="CRZ1321" s="7"/>
      <c r="CSA1321" s="7"/>
      <c r="CSB1321" s="7"/>
      <c r="CSC1321" s="7"/>
      <c r="CSD1321" s="7"/>
      <c r="CSE1321" s="7"/>
      <c r="CSF1321" s="7"/>
      <c r="CSG1321" s="7"/>
      <c r="CSH1321" s="7"/>
      <c r="CSI1321" s="7"/>
      <c r="CSJ1321" s="7"/>
      <c r="CSK1321" s="7"/>
      <c r="CSL1321" s="7"/>
      <c r="CSM1321" s="7"/>
      <c r="CSN1321" s="7"/>
      <c r="CSO1321" s="7"/>
      <c r="CSP1321" s="7"/>
      <c r="CSQ1321" s="7"/>
      <c r="CSR1321" s="7"/>
      <c r="CSS1321" s="7"/>
      <c r="CST1321" s="7"/>
      <c r="CSU1321" s="7"/>
      <c r="CSV1321" s="7"/>
      <c r="CSW1321" s="7"/>
      <c r="CSX1321" s="7"/>
      <c r="CSY1321" s="7"/>
      <c r="CSZ1321" s="7"/>
      <c r="CTA1321" s="7"/>
      <c r="CTB1321" s="7"/>
      <c r="CTC1321" s="7"/>
      <c r="CTD1321" s="7"/>
      <c r="CTE1321" s="7"/>
      <c r="CTF1321" s="7"/>
      <c r="CTG1321" s="7"/>
      <c r="CTH1321" s="7"/>
      <c r="CTI1321" s="7"/>
      <c r="CTJ1321" s="7"/>
      <c r="CTK1321" s="7"/>
      <c r="CTL1321" s="7"/>
      <c r="CTM1321" s="7"/>
      <c r="CTN1321" s="7"/>
      <c r="CTO1321" s="7"/>
      <c r="CTP1321" s="7"/>
      <c r="CTQ1321" s="7"/>
      <c r="CTR1321" s="7"/>
      <c r="CTS1321" s="7"/>
      <c r="CTT1321" s="7"/>
      <c r="CTU1321" s="7"/>
      <c r="CTV1321" s="7"/>
      <c r="CTW1321" s="7"/>
      <c r="CTX1321" s="7"/>
      <c r="CTY1321" s="7"/>
      <c r="CTZ1321" s="7"/>
      <c r="CUA1321" s="7"/>
    </row>
    <row r="1322" ht="14" spans="1:15">
      <c r="A1322" s="15" t="s">
        <v>16413</v>
      </c>
      <c r="B1322" s="15" t="s">
        <v>16414</v>
      </c>
      <c r="C1322" s="17" t="s">
        <v>16401</v>
      </c>
      <c r="D1322" s="18" t="s">
        <v>16402</v>
      </c>
      <c r="E1322" s="7" t="s">
        <v>16403</v>
      </c>
      <c r="F1322" s="19" t="s">
        <v>16404</v>
      </c>
      <c r="G1322" s="7" t="s">
        <v>16405</v>
      </c>
      <c r="H1322" s="7" t="s">
        <v>16406</v>
      </c>
      <c r="I1322" s="7" t="s">
        <v>16407</v>
      </c>
      <c r="J1322" s="7" t="s">
        <v>16408</v>
      </c>
      <c r="K1322" s="7" t="s">
        <v>16409</v>
      </c>
      <c r="L1322" s="31" t="s">
        <v>16410</v>
      </c>
      <c r="M1322" s="7" t="s">
        <v>16411</v>
      </c>
      <c r="N1322" s="7" t="s">
        <v>16412</v>
      </c>
      <c r="O1322" s="7"/>
    </row>
    <row r="1323" ht="14" spans="1:15">
      <c r="A1323" s="15" t="s">
        <v>16415</v>
      </c>
      <c r="B1323" s="15" t="s">
        <v>16416</v>
      </c>
      <c r="C1323" s="7" t="s">
        <v>16417</v>
      </c>
      <c r="D1323" s="7" t="s">
        <v>16418</v>
      </c>
      <c r="E1323" s="7" t="s">
        <v>16419</v>
      </c>
      <c r="F1323" s="7" t="s">
        <v>16420</v>
      </c>
      <c r="G1323" s="7" t="s">
        <v>16421</v>
      </c>
      <c r="H1323" s="7" t="s">
        <v>16422</v>
      </c>
      <c r="I1323" s="7" t="s">
        <v>16423</v>
      </c>
      <c r="J1323" s="7" t="s">
        <v>16424</v>
      </c>
      <c r="K1323" s="7" t="s">
        <v>16425</v>
      </c>
      <c r="L1323" s="31" t="s">
        <v>16426</v>
      </c>
      <c r="M1323" s="7" t="s">
        <v>16427</v>
      </c>
      <c r="N1323" s="7" t="s">
        <v>16428</v>
      </c>
      <c r="O1323" s="7"/>
    </row>
    <row r="1324" ht="14" spans="1:15">
      <c r="A1324" s="15" t="s">
        <v>16429</v>
      </c>
      <c r="B1324" s="15" t="s">
        <v>16430</v>
      </c>
      <c r="C1324" s="7" t="s">
        <v>16429</v>
      </c>
      <c r="D1324" s="7" t="s">
        <v>16431</v>
      </c>
      <c r="E1324" s="7" t="s">
        <v>16432</v>
      </c>
      <c r="F1324" s="7" t="s">
        <v>16433</v>
      </c>
      <c r="G1324" s="7" t="s">
        <v>16434</v>
      </c>
      <c r="H1324" s="7" t="s">
        <v>16435</v>
      </c>
      <c r="I1324" s="7" t="s">
        <v>16436</v>
      </c>
      <c r="J1324" s="7" t="s">
        <v>16437</v>
      </c>
      <c r="K1324" s="7" t="s">
        <v>6743</v>
      </c>
      <c r="L1324" s="31" t="s">
        <v>16438</v>
      </c>
      <c r="M1324" s="7" t="s">
        <v>16439</v>
      </c>
      <c r="N1324" s="7" t="s">
        <v>16440</v>
      </c>
      <c r="O1324" s="7"/>
    </row>
    <row r="1325" ht="14" spans="1:15">
      <c r="A1325" s="15" t="s">
        <v>16441</v>
      </c>
      <c r="B1325" s="15" t="s">
        <v>16442</v>
      </c>
      <c r="C1325" s="7" t="s">
        <v>16443</v>
      </c>
      <c r="D1325" s="7" t="s">
        <v>16444</v>
      </c>
      <c r="E1325" s="7" t="s">
        <v>16445</v>
      </c>
      <c r="F1325" s="7" t="s">
        <v>16446</v>
      </c>
      <c r="G1325" s="7" t="s">
        <v>16447</v>
      </c>
      <c r="H1325" s="7" t="s">
        <v>16448</v>
      </c>
      <c r="I1325" s="7" t="s">
        <v>4524</v>
      </c>
      <c r="J1325" s="7" t="s">
        <v>4524</v>
      </c>
      <c r="K1325" s="7" t="s">
        <v>16449</v>
      </c>
      <c r="L1325" s="31" t="s">
        <v>4526</v>
      </c>
      <c r="M1325" s="7" t="s">
        <v>16450</v>
      </c>
      <c r="N1325" s="7" t="s">
        <v>16451</v>
      </c>
      <c r="O1325" s="7"/>
    </row>
    <row r="1326" ht="14" spans="1:15">
      <c r="A1326" s="15" t="s">
        <v>16452</v>
      </c>
      <c r="B1326" s="15" t="s">
        <v>16453</v>
      </c>
      <c r="C1326" s="7" t="s">
        <v>16454</v>
      </c>
      <c r="D1326" s="7" t="s">
        <v>16455</v>
      </c>
      <c r="E1326" s="7" t="s">
        <v>16456</v>
      </c>
      <c r="F1326" s="7" t="s">
        <v>16457</v>
      </c>
      <c r="G1326" s="7" t="s">
        <v>16458</v>
      </c>
      <c r="H1326" s="7" t="s">
        <v>16459</v>
      </c>
      <c r="I1326" s="7" t="s">
        <v>16460</v>
      </c>
      <c r="J1326" s="7" t="s">
        <v>16461</v>
      </c>
      <c r="K1326" s="7" t="s">
        <v>16462</v>
      </c>
      <c r="L1326" s="31" t="s">
        <v>16463</v>
      </c>
      <c r="M1326" s="7" t="s">
        <v>16464</v>
      </c>
      <c r="N1326" s="7" t="s">
        <v>16465</v>
      </c>
      <c r="O1326" s="7"/>
    </row>
    <row r="1327" ht="14" spans="1:15">
      <c r="A1327" s="15" t="s">
        <v>16466</v>
      </c>
      <c r="B1327" s="15" t="s">
        <v>16467</v>
      </c>
      <c r="C1327" s="7" t="s">
        <v>16468</v>
      </c>
      <c r="D1327" s="7" t="s">
        <v>16469</v>
      </c>
      <c r="E1327" s="7" t="s">
        <v>16470</v>
      </c>
      <c r="F1327" s="7" t="s">
        <v>16471</v>
      </c>
      <c r="G1327" s="7" t="s">
        <v>16472</v>
      </c>
      <c r="H1327" s="7" t="s">
        <v>16473</v>
      </c>
      <c r="I1327" s="7" t="s">
        <v>16474</v>
      </c>
      <c r="J1327" s="7" t="s">
        <v>16475</v>
      </c>
      <c r="K1327" s="7" t="s">
        <v>16476</v>
      </c>
      <c r="L1327" s="31" t="s">
        <v>16477</v>
      </c>
      <c r="M1327" s="7" t="s">
        <v>16478</v>
      </c>
      <c r="N1327" s="7" t="s">
        <v>16479</v>
      </c>
      <c r="O1327" s="7"/>
    </row>
    <row r="1328" ht="14" spans="1:15">
      <c r="A1328" s="15" t="s">
        <v>16480</v>
      </c>
      <c r="B1328" s="15" t="s">
        <v>16481</v>
      </c>
      <c r="C1328" s="17" t="s">
        <v>16482</v>
      </c>
      <c r="D1328" s="7" t="s">
        <v>16483</v>
      </c>
      <c r="E1328" s="7" t="s">
        <v>16484</v>
      </c>
      <c r="F1328" s="7" t="s">
        <v>16485</v>
      </c>
      <c r="G1328" s="7" t="s">
        <v>16486</v>
      </c>
      <c r="H1328" s="7" t="s">
        <v>16487</v>
      </c>
      <c r="I1328" s="7" t="s">
        <v>16488</v>
      </c>
      <c r="J1328" s="7" t="s">
        <v>16489</v>
      </c>
      <c r="K1328" s="7" t="s">
        <v>16490</v>
      </c>
      <c r="L1328" s="31" t="s">
        <v>16491</v>
      </c>
      <c r="M1328" s="7" t="s">
        <v>16492</v>
      </c>
      <c r="N1328" s="7" t="s">
        <v>16493</v>
      </c>
      <c r="O1328" s="7"/>
    </row>
    <row r="1329" ht="14" spans="1:15">
      <c r="A1329" s="15" t="s">
        <v>16494</v>
      </c>
      <c r="B1329" s="15" t="s">
        <v>16495</v>
      </c>
      <c r="C1329" s="7" t="s">
        <v>910</v>
      </c>
      <c r="D1329" s="18" t="s">
        <v>16496</v>
      </c>
      <c r="E1329" s="7" t="s">
        <v>9496</v>
      </c>
      <c r="F1329" s="19" t="s">
        <v>16497</v>
      </c>
      <c r="G1329" s="7" t="s">
        <v>16498</v>
      </c>
      <c r="H1329" s="7" t="s">
        <v>16499</v>
      </c>
      <c r="I1329" s="7" t="s">
        <v>16500</v>
      </c>
      <c r="J1329" s="7" t="s">
        <v>16501</v>
      </c>
      <c r="K1329" s="7" t="s">
        <v>16502</v>
      </c>
      <c r="L1329" s="31" t="s">
        <v>16503</v>
      </c>
      <c r="M1329" s="7" t="s">
        <v>16504</v>
      </c>
      <c r="N1329" s="7" t="s">
        <v>16505</v>
      </c>
      <c r="O1329" s="7"/>
    </row>
    <row r="1330" ht="14" spans="1:15">
      <c r="A1330" s="15" t="s">
        <v>16506</v>
      </c>
      <c r="B1330" s="15" t="s">
        <v>16507</v>
      </c>
      <c r="C1330" s="7" t="s">
        <v>16508</v>
      </c>
      <c r="D1330" s="7" t="s">
        <v>16509</v>
      </c>
      <c r="E1330" s="7" t="s">
        <v>16510</v>
      </c>
      <c r="F1330" s="7" t="s">
        <v>16511</v>
      </c>
      <c r="G1330" s="7" t="s">
        <v>16512</v>
      </c>
      <c r="H1330" s="7" t="s">
        <v>16513</v>
      </c>
      <c r="I1330" s="7" t="s">
        <v>16514</v>
      </c>
      <c r="J1330" s="7" t="s">
        <v>16515</v>
      </c>
      <c r="K1330" s="7" t="s">
        <v>16516</v>
      </c>
      <c r="L1330" s="22" t="s">
        <v>16517</v>
      </c>
      <c r="M1330" s="7" t="s">
        <v>16518</v>
      </c>
      <c r="N1330" s="7" t="s">
        <v>16519</v>
      </c>
      <c r="O1330" s="7"/>
    </row>
    <row r="1331" ht="14" spans="1:15">
      <c r="A1331" s="15" t="s">
        <v>16520</v>
      </c>
      <c r="B1331" s="15" t="s">
        <v>16521</v>
      </c>
      <c r="C1331" s="7" t="s">
        <v>16522</v>
      </c>
      <c r="D1331" s="18" t="s">
        <v>16523</v>
      </c>
      <c r="E1331" s="7" t="s">
        <v>16524</v>
      </c>
      <c r="F1331" s="7" t="s">
        <v>16525</v>
      </c>
      <c r="G1331" s="7" t="s">
        <v>16526</v>
      </c>
      <c r="H1331" s="7" t="s">
        <v>16527</v>
      </c>
      <c r="I1331" s="7" t="s">
        <v>16528</v>
      </c>
      <c r="J1331" s="7" t="s">
        <v>16529</v>
      </c>
      <c r="K1331" s="7" t="s">
        <v>16530</v>
      </c>
      <c r="L1331" s="31" t="s">
        <v>16531</v>
      </c>
      <c r="M1331" s="7" t="s">
        <v>16532</v>
      </c>
      <c r="N1331" s="7" t="s">
        <v>16533</v>
      </c>
      <c r="O1331" s="7"/>
    </row>
    <row r="1332" ht="14" spans="1:15">
      <c r="A1332" s="15" t="s">
        <v>16534</v>
      </c>
      <c r="B1332" s="15" t="s">
        <v>16535</v>
      </c>
      <c r="C1332" s="7" t="s">
        <v>16536</v>
      </c>
      <c r="D1332" s="7" t="s">
        <v>1495</v>
      </c>
      <c r="E1332" s="7" t="s">
        <v>16537</v>
      </c>
      <c r="F1332" s="7" t="s">
        <v>16538</v>
      </c>
      <c r="G1332" s="7" t="s">
        <v>16539</v>
      </c>
      <c r="H1332" s="7" t="s">
        <v>16540</v>
      </c>
      <c r="I1332" s="7" t="s">
        <v>16541</v>
      </c>
      <c r="J1332" s="7" t="s">
        <v>16542</v>
      </c>
      <c r="K1332" s="7" t="s">
        <v>16543</v>
      </c>
      <c r="L1332" s="22" t="s">
        <v>16544</v>
      </c>
      <c r="M1332" s="7" t="s">
        <v>16545</v>
      </c>
      <c r="N1332" s="7" t="s">
        <v>16546</v>
      </c>
      <c r="O1332" s="7"/>
    </row>
    <row r="1333" ht="14" spans="1:15">
      <c r="A1333" s="15" t="s">
        <v>16547</v>
      </c>
      <c r="B1333" s="15" t="s">
        <v>16548</v>
      </c>
      <c r="C1333" s="7" t="s">
        <v>16547</v>
      </c>
      <c r="D1333" s="7" t="s">
        <v>16549</v>
      </c>
      <c r="E1333" s="7" t="s">
        <v>16550</v>
      </c>
      <c r="F1333" s="7" t="s">
        <v>16551</v>
      </c>
      <c r="G1333" s="7" t="s">
        <v>16552</v>
      </c>
      <c r="H1333" s="7" t="s">
        <v>16553</v>
      </c>
      <c r="I1333" s="7" t="s">
        <v>16554</v>
      </c>
      <c r="J1333" s="7" t="s">
        <v>16555</v>
      </c>
      <c r="K1333" s="7" t="s">
        <v>16556</v>
      </c>
      <c r="L1333" s="31" t="s">
        <v>16557</v>
      </c>
      <c r="M1333" s="7" t="s">
        <v>16558</v>
      </c>
      <c r="N1333" s="7" t="s">
        <v>16559</v>
      </c>
      <c r="O1333" s="7"/>
    </row>
    <row r="1334" ht="14" spans="1:15">
      <c r="A1334" s="15" t="s">
        <v>16560</v>
      </c>
      <c r="B1334" s="15" t="s">
        <v>16561</v>
      </c>
      <c r="C1334" s="7" t="s">
        <v>16562</v>
      </c>
      <c r="D1334" s="32" t="s">
        <v>16563</v>
      </c>
      <c r="E1334" s="7" t="s">
        <v>16564</v>
      </c>
      <c r="F1334" s="7" t="s">
        <v>16565</v>
      </c>
      <c r="G1334" s="32" t="s">
        <v>16566</v>
      </c>
      <c r="H1334" s="7" t="s">
        <v>16567</v>
      </c>
      <c r="I1334" s="7" t="s">
        <v>16568</v>
      </c>
      <c r="J1334" s="7" t="s">
        <v>16569</v>
      </c>
      <c r="K1334" s="7" t="s">
        <v>16570</v>
      </c>
      <c r="L1334" s="31" t="s">
        <v>16571</v>
      </c>
      <c r="M1334" s="7" t="s">
        <v>16572</v>
      </c>
      <c r="N1334" s="7" t="s">
        <v>16573</v>
      </c>
      <c r="O1334" s="7"/>
    </row>
    <row r="1335" ht="14" spans="1:15">
      <c r="A1335" s="15" t="s">
        <v>16574</v>
      </c>
      <c r="B1335" s="33" t="s">
        <v>16575</v>
      </c>
      <c r="C1335" s="7" t="s">
        <v>16576</v>
      </c>
      <c r="D1335" s="18" t="s">
        <v>16577</v>
      </c>
      <c r="E1335" s="7" t="s">
        <v>16578</v>
      </c>
      <c r="F1335" s="7" t="s">
        <v>16579</v>
      </c>
      <c r="G1335" s="32" t="s">
        <v>16580</v>
      </c>
      <c r="H1335" s="7" t="s">
        <v>16581</v>
      </c>
      <c r="I1335" s="7" t="s">
        <v>16582</v>
      </c>
      <c r="J1335" s="7" t="s">
        <v>16583</v>
      </c>
      <c r="K1335" s="32" t="s">
        <v>16584</v>
      </c>
      <c r="L1335" s="31" t="s">
        <v>16585</v>
      </c>
      <c r="M1335" s="32" t="s">
        <v>16586</v>
      </c>
      <c r="N1335" s="32" t="s">
        <v>16587</v>
      </c>
      <c r="O1335" s="32"/>
    </row>
    <row r="1336" ht="14" spans="1:15">
      <c r="A1336" s="15" t="s">
        <v>16588</v>
      </c>
      <c r="B1336" s="15" t="s">
        <v>16589</v>
      </c>
      <c r="C1336" s="17" t="s">
        <v>16590</v>
      </c>
      <c r="D1336" s="7" t="s">
        <v>16589</v>
      </c>
      <c r="E1336" s="7" t="s">
        <v>16591</v>
      </c>
      <c r="F1336" s="19" t="s">
        <v>16592</v>
      </c>
      <c r="G1336" s="32" t="s">
        <v>16593</v>
      </c>
      <c r="H1336" s="7" t="s">
        <v>16594</v>
      </c>
      <c r="I1336" s="7" t="s">
        <v>16595</v>
      </c>
      <c r="J1336" s="18" t="s">
        <v>16596</v>
      </c>
      <c r="K1336" s="7" t="s">
        <v>16597</v>
      </c>
      <c r="L1336" s="31" t="s">
        <v>16598</v>
      </c>
      <c r="M1336" s="7" t="s">
        <v>16589</v>
      </c>
      <c r="N1336" s="7" t="s">
        <v>16599</v>
      </c>
      <c r="O1336" s="7"/>
    </row>
    <row r="1337" ht="14" spans="1:15">
      <c r="A1337" s="15" t="s">
        <v>16600</v>
      </c>
      <c r="B1337" s="15" t="s">
        <v>16601</v>
      </c>
      <c r="C1337" s="7" t="s">
        <v>16602</v>
      </c>
      <c r="D1337" s="7" t="s">
        <v>16603</v>
      </c>
      <c r="E1337" s="7" t="s">
        <v>16604</v>
      </c>
      <c r="F1337" s="7" t="s">
        <v>16605</v>
      </c>
      <c r="G1337" s="7" t="s">
        <v>16606</v>
      </c>
      <c r="H1337" s="7" t="s">
        <v>16607</v>
      </c>
      <c r="I1337" s="7" t="s">
        <v>16608</v>
      </c>
      <c r="J1337" s="7" t="s">
        <v>16609</v>
      </c>
      <c r="K1337" s="7" t="s">
        <v>16610</v>
      </c>
      <c r="L1337" s="31" t="s">
        <v>16611</v>
      </c>
      <c r="M1337" s="7" t="s">
        <v>16612</v>
      </c>
      <c r="N1337" s="7" t="s">
        <v>16613</v>
      </c>
      <c r="O1337" s="7"/>
    </row>
    <row r="1338" ht="14" spans="1:15">
      <c r="A1338" s="15" t="s">
        <v>16614</v>
      </c>
      <c r="B1338" s="15" t="s">
        <v>16615</v>
      </c>
      <c r="C1338" s="7" t="s">
        <v>16616</v>
      </c>
      <c r="D1338" s="7" t="s">
        <v>16617</v>
      </c>
      <c r="E1338" s="7" t="s">
        <v>16618</v>
      </c>
      <c r="F1338" s="7" t="s">
        <v>16619</v>
      </c>
      <c r="G1338" s="7" t="s">
        <v>16620</v>
      </c>
      <c r="H1338" s="7" t="s">
        <v>16621</v>
      </c>
      <c r="I1338" s="7" t="s">
        <v>16622</v>
      </c>
      <c r="J1338" s="7" t="s">
        <v>16623</v>
      </c>
      <c r="K1338" s="7" t="s">
        <v>16624</v>
      </c>
      <c r="L1338" s="31" t="s">
        <v>16625</v>
      </c>
      <c r="M1338" s="7" t="s">
        <v>16626</v>
      </c>
      <c r="N1338" s="7" t="s">
        <v>16627</v>
      </c>
      <c r="O1338" s="7"/>
    </row>
    <row r="1339" ht="14" spans="1:15">
      <c r="A1339" s="15" t="s">
        <v>16628</v>
      </c>
      <c r="B1339" s="15" t="s">
        <v>16629</v>
      </c>
      <c r="C1339" s="7" t="s">
        <v>16630</v>
      </c>
      <c r="D1339" s="7" t="s">
        <v>16631</v>
      </c>
      <c r="E1339" s="7" t="s">
        <v>16632</v>
      </c>
      <c r="F1339" s="19" t="s">
        <v>16633</v>
      </c>
      <c r="G1339" s="7" t="s">
        <v>16634</v>
      </c>
      <c r="H1339" s="7" t="s">
        <v>16635</v>
      </c>
      <c r="I1339" s="7" t="s">
        <v>16636</v>
      </c>
      <c r="J1339" s="7" t="s">
        <v>16637</v>
      </c>
      <c r="K1339" s="7" t="s">
        <v>16638</v>
      </c>
      <c r="L1339" s="31" t="s">
        <v>16639</v>
      </c>
      <c r="M1339" s="7" t="s">
        <v>16640</v>
      </c>
      <c r="N1339" s="7" t="s">
        <v>16641</v>
      </c>
      <c r="O1339" s="7"/>
    </row>
    <row r="1340" ht="14" spans="1:15">
      <c r="A1340" s="15" t="s">
        <v>16642</v>
      </c>
      <c r="B1340" s="15" t="s">
        <v>16643</v>
      </c>
      <c r="C1340" s="7" t="s">
        <v>16644</v>
      </c>
      <c r="D1340" s="7" t="s">
        <v>16645</v>
      </c>
      <c r="E1340" s="7" t="s">
        <v>16646</v>
      </c>
      <c r="F1340" s="7" t="s">
        <v>16647</v>
      </c>
      <c r="G1340" s="7" t="s">
        <v>16648</v>
      </c>
      <c r="H1340" s="7" t="s">
        <v>16649</v>
      </c>
      <c r="I1340" s="7" t="s">
        <v>16650</v>
      </c>
      <c r="J1340" s="7" t="s">
        <v>16651</v>
      </c>
      <c r="K1340" s="7" t="s">
        <v>16652</v>
      </c>
      <c r="L1340" s="31" t="s">
        <v>16653</v>
      </c>
      <c r="M1340" s="7" t="s">
        <v>16654</v>
      </c>
      <c r="N1340" s="7" t="s">
        <v>16655</v>
      </c>
      <c r="O1340" s="7"/>
    </row>
    <row r="1341" ht="14" spans="1:15">
      <c r="A1341" s="15" t="s">
        <v>16656</v>
      </c>
      <c r="B1341" s="15" t="s">
        <v>16657</v>
      </c>
      <c r="C1341" s="7" t="s">
        <v>16658</v>
      </c>
      <c r="D1341" s="32" t="s">
        <v>16659</v>
      </c>
      <c r="E1341" s="7" t="s">
        <v>16660</v>
      </c>
      <c r="F1341" s="7" t="s">
        <v>16661</v>
      </c>
      <c r="G1341" s="32" t="s">
        <v>16662</v>
      </c>
      <c r="H1341" s="7" t="s">
        <v>16663</v>
      </c>
      <c r="I1341" s="7" t="s">
        <v>16664</v>
      </c>
      <c r="J1341" s="7" t="s">
        <v>16665</v>
      </c>
      <c r="K1341" s="7" t="s">
        <v>16666</v>
      </c>
      <c r="L1341" s="31" t="s">
        <v>16667</v>
      </c>
      <c r="M1341" s="7" t="s">
        <v>16668</v>
      </c>
      <c r="N1341" s="7" t="s">
        <v>16669</v>
      </c>
      <c r="O1341" s="7"/>
    </row>
    <row r="1342" ht="14" spans="1:15">
      <c r="A1342" s="15" t="s">
        <v>16670</v>
      </c>
      <c r="B1342" s="15" t="s">
        <v>16671</v>
      </c>
      <c r="C1342" s="7" t="s">
        <v>16672</v>
      </c>
      <c r="D1342" s="7" t="s">
        <v>16673</v>
      </c>
      <c r="E1342" s="7" t="s">
        <v>16674</v>
      </c>
      <c r="F1342" s="19" t="s">
        <v>16675</v>
      </c>
      <c r="G1342" s="7" t="s">
        <v>16676</v>
      </c>
      <c r="H1342" s="7" t="s">
        <v>16677</v>
      </c>
      <c r="I1342" s="7" t="s">
        <v>16678</v>
      </c>
      <c r="J1342" s="7" t="s">
        <v>16679</v>
      </c>
      <c r="K1342" s="7" t="s">
        <v>16680</v>
      </c>
      <c r="L1342" s="31" t="s">
        <v>16681</v>
      </c>
      <c r="M1342" s="7" t="s">
        <v>16682</v>
      </c>
      <c r="N1342" s="7" t="s">
        <v>16683</v>
      </c>
      <c r="O1342" s="7"/>
    </row>
    <row r="1343" ht="14" spans="1:15">
      <c r="A1343" s="15" t="s">
        <v>16684</v>
      </c>
      <c r="B1343" s="15" t="s">
        <v>16685</v>
      </c>
      <c r="C1343" s="17" t="s">
        <v>16686</v>
      </c>
      <c r="D1343" s="18" t="s">
        <v>16687</v>
      </c>
      <c r="E1343" s="7" t="s">
        <v>16688</v>
      </c>
      <c r="F1343" s="19" t="s">
        <v>16689</v>
      </c>
      <c r="G1343" s="7" t="s">
        <v>16690</v>
      </c>
      <c r="H1343" s="7" t="s">
        <v>16691</v>
      </c>
      <c r="I1343" s="7" t="s">
        <v>16692</v>
      </c>
      <c r="J1343" s="18" t="s">
        <v>16693</v>
      </c>
      <c r="K1343" s="7" t="s">
        <v>16694</v>
      </c>
      <c r="L1343" s="31" t="s">
        <v>16695</v>
      </c>
      <c r="M1343" s="7" t="s">
        <v>16696</v>
      </c>
      <c r="N1343" s="7" t="s">
        <v>16697</v>
      </c>
      <c r="O1343" s="7"/>
    </row>
    <row r="1344" ht="14" spans="1:15">
      <c r="A1344" s="15" t="s">
        <v>16698</v>
      </c>
      <c r="B1344" s="15" t="s">
        <v>16699</v>
      </c>
      <c r="C1344" s="17" t="s">
        <v>16700</v>
      </c>
      <c r="D1344" s="7" t="s">
        <v>16701</v>
      </c>
      <c r="E1344" s="7" t="s">
        <v>16702</v>
      </c>
      <c r="F1344" s="19" t="s">
        <v>16703</v>
      </c>
      <c r="G1344" s="7" t="s">
        <v>16704</v>
      </c>
      <c r="H1344" s="7" t="s">
        <v>16705</v>
      </c>
      <c r="I1344" s="7" t="s">
        <v>16706</v>
      </c>
      <c r="J1344" s="18" t="s">
        <v>16707</v>
      </c>
      <c r="K1344" s="7" t="s">
        <v>16708</v>
      </c>
      <c r="L1344" s="31" t="s">
        <v>16709</v>
      </c>
      <c r="M1344" s="7" t="s">
        <v>16710</v>
      </c>
      <c r="N1344" s="7" t="s">
        <v>16711</v>
      </c>
      <c r="O1344" s="7"/>
    </row>
    <row r="1345" ht="14" spans="1:15">
      <c r="A1345" s="15" t="s">
        <v>16712</v>
      </c>
      <c r="B1345" s="16" t="s">
        <v>16713</v>
      </c>
      <c r="C1345" s="7" t="s">
        <v>16714</v>
      </c>
      <c r="D1345" s="7" t="s">
        <v>16715</v>
      </c>
      <c r="E1345" s="7" t="s">
        <v>16716</v>
      </c>
      <c r="F1345" s="34" t="s">
        <v>16717</v>
      </c>
      <c r="G1345" s="7" t="s">
        <v>16718</v>
      </c>
      <c r="H1345" s="34" t="s">
        <v>16714</v>
      </c>
      <c r="I1345" s="34" t="s">
        <v>16714</v>
      </c>
      <c r="J1345" s="7" t="s">
        <v>16719</v>
      </c>
      <c r="K1345" s="7" t="s">
        <v>16720</v>
      </c>
      <c r="L1345" s="31" t="s">
        <v>16721</v>
      </c>
      <c r="M1345" s="7" t="s">
        <v>16714</v>
      </c>
      <c r="N1345" s="7" t="s">
        <v>16722</v>
      </c>
      <c r="O1345" s="7"/>
    </row>
    <row r="1346" ht="14" spans="1:15">
      <c r="A1346" s="15" t="s">
        <v>16723</v>
      </c>
      <c r="B1346" s="15" t="s">
        <v>16724</v>
      </c>
      <c r="C1346" s="7" t="s">
        <v>16723</v>
      </c>
      <c r="D1346" s="7" t="s">
        <v>16725</v>
      </c>
      <c r="E1346" s="7" t="s">
        <v>16726</v>
      </c>
      <c r="F1346" s="19" t="s">
        <v>16727</v>
      </c>
      <c r="G1346" s="7" t="s">
        <v>16728</v>
      </c>
      <c r="H1346" s="7" t="s">
        <v>16729</v>
      </c>
      <c r="I1346" s="7" t="s">
        <v>16730</v>
      </c>
      <c r="J1346" s="7" t="s">
        <v>16731</v>
      </c>
      <c r="K1346" s="7" t="s">
        <v>16732</v>
      </c>
      <c r="L1346" s="31" t="s">
        <v>16733</v>
      </c>
      <c r="M1346" s="7" t="s">
        <v>16734</v>
      </c>
      <c r="N1346" s="7" t="s">
        <v>16735</v>
      </c>
      <c r="O1346" s="7"/>
    </row>
    <row r="1347" ht="14" spans="1:15">
      <c r="A1347" s="15" t="s">
        <v>16736</v>
      </c>
      <c r="B1347" s="15" t="s">
        <v>16737</v>
      </c>
      <c r="C1347" s="7" t="s">
        <v>16738</v>
      </c>
      <c r="D1347" s="7" t="s">
        <v>16739</v>
      </c>
      <c r="E1347" s="7" t="s">
        <v>16740</v>
      </c>
      <c r="F1347" s="7" t="s">
        <v>16741</v>
      </c>
      <c r="G1347" s="7" t="s">
        <v>16742</v>
      </c>
      <c r="H1347" s="7" t="s">
        <v>16743</v>
      </c>
      <c r="I1347" s="7" t="s">
        <v>16744</v>
      </c>
      <c r="J1347" s="7" t="s">
        <v>16745</v>
      </c>
      <c r="K1347" s="7" t="s">
        <v>16746</v>
      </c>
      <c r="L1347" s="31" t="s">
        <v>16747</v>
      </c>
      <c r="M1347" s="7" t="s">
        <v>16748</v>
      </c>
      <c r="N1347" s="7" t="s">
        <v>16749</v>
      </c>
      <c r="O1347" s="7"/>
    </row>
    <row r="1348" ht="14" spans="1:15">
      <c r="A1348" s="15" t="s">
        <v>16750</v>
      </c>
      <c r="B1348" s="15" t="s">
        <v>16751</v>
      </c>
      <c r="C1348" s="7" t="s">
        <v>16752</v>
      </c>
      <c r="D1348" s="7" t="s">
        <v>16753</v>
      </c>
      <c r="E1348" s="7" t="s">
        <v>16754</v>
      </c>
      <c r="F1348" s="7" t="s">
        <v>16755</v>
      </c>
      <c r="G1348" s="7" t="s">
        <v>16756</v>
      </c>
      <c r="H1348" s="7" t="s">
        <v>16757</v>
      </c>
      <c r="I1348" s="7" t="s">
        <v>16758</v>
      </c>
      <c r="J1348" s="7" t="s">
        <v>16759</v>
      </c>
      <c r="K1348" s="7" t="s">
        <v>16760</v>
      </c>
      <c r="L1348" s="31" t="s">
        <v>16761</v>
      </c>
      <c r="M1348" s="7" t="s">
        <v>16762</v>
      </c>
      <c r="N1348" s="7" t="s">
        <v>16763</v>
      </c>
      <c r="O1348" s="7"/>
    </row>
    <row r="1349" ht="14" spans="1:15">
      <c r="A1349" s="15" t="s">
        <v>16764</v>
      </c>
      <c r="B1349" s="15" t="s">
        <v>16765</v>
      </c>
      <c r="C1349" s="7" t="s">
        <v>16766</v>
      </c>
      <c r="D1349" s="7" t="s">
        <v>16767</v>
      </c>
      <c r="E1349" s="7" t="s">
        <v>16768</v>
      </c>
      <c r="F1349" s="19" t="s">
        <v>16769</v>
      </c>
      <c r="G1349" s="7" t="s">
        <v>16770</v>
      </c>
      <c r="H1349" s="7" t="s">
        <v>16771</v>
      </c>
      <c r="I1349" s="7" t="s">
        <v>16772</v>
      </c>
      <c r="J1349" s="7" t="s">
        <v>16773</v>
      </c>
      <c r="K1349" s="7" t="s">
        <v>16774</v>
      </c>
      <c r="L1349" s="31" t="s">
        <v>16775</v>
      </c>
      <c r="M1349" s="7" t="s">
        <v>16776</v>
      </c>
      <c r="N1349" s="7" t="s">
        <v>16777</v>
      </c>
      <c r="O1349" s="7"/>
    </row>
    <row r="1350" ht="14" spans="1:15">
      <c r="A1350" s="15" t="s">
        <v>16778</v>
      </c>
      <c r="B1350" s="15" t="s">
        <v>16779</v>
      </c>
      <c r="C1350" s="7" t="s">
        <v>16780</v>
      </c>
      <c r="D1350" s="18" t="s">
        <v>16781</v>
      </c>
      <c r="E1350" s="7" t="s">
        <v>16782</v>
      </c>
      <c r="F1350" s="19" t="s">
        <v>16783</v>
      </c>
      <c r="G1350" s="7" t="s">
        <v>16784</v>
      </c>
      <c r="H1350" s="7" t="s">
        <v>16785</v>
      </c>
      <c r="I1350" s="7" t="s">
        <v>16786</v>
      </c>
      <c r="J1350" s="7" t="s">
        <v>16787</v>
      </c>
      <c r="K1350" s="7" t="s">
        <v>16788</v>
      </c>
      <c r="L1350" s="31" t="s">
        <v>16789</v>
      </c>
      <c r="M1350" s="7" t="s">
        <v>16790</v>
      </c>
      <c r="N1350" s="7" t="s">
        <v>16791</v>
      </c>
      <c r="O1350" s="7"/>
    </row>
    <row r="1351" ht="14" spans="1:15">
      <c r="A1351" s="15" t="s">
        <v>16792</v>
      </c>
      <c r="B1351" s="15" t="s">
        <v>16793</v>
      </c>
      <c r="C1351" s="17" t="s">
        <v>16794</v>
      </c>
      <c r="D1351" s="18" t="s">
        <v>16795</v>
      </c>
      <c r="E1351" s="7" t="s">
        <v>16796</v>
      </c>
      <c r="F1351" s="7" t="s">
        <v>16797</v>
      </c>
      <c r="G1351" s="7" t="s">
        <v>16798</v>
      </c>
      <c r="H1351" s="7" t="s">
        <v>16799</v>
      </c>
      <c r="I1351" s="7" t="s">
        <v>16800</v>
      </c>
      <c r="J1351" s="7" t="s">
        <v>16801</v>
      </c>
      <c r="K1351" s="7" t="s">
        <v>16802</v>
      </c>
      <c r="L1351" s="31" t="s">
        <v>16803</v>
      </c>
      <c r="M1351" s="7" t="s">
        <v>16804</v>
      </c>
      <c r="N1351" s="7" t="s">
        <v>16805</v>
      </c>
      <c r="O1351" s="7"/>
    </row>
    <row r="1352" ht="14" spans="1:15">
      <c r="A1352" s="15" t="s">
        <v>16806</v>
      </c>
      <c r="B1352" s="15" t="s">
        <v>16807</v>
      </c>
      <c r="C1352" s="17" t="s">
        <v>16808</v>
      </c>
      <c r="D1352" s="18" t="s">
        <v>16809</v>
      </c>
      <c r="E1352" s="7" t="s">
        <v>16810</v>
      </c>
      <c r="F1352" s="7" t="s">
        <v>16811</v>
      </c>
      <c r="G1352" s="7" t="s">
        <v>16812</v>
      </c>
      <c r="H1352" s="7" t="s">
        <v>16813</v>
      </c>
      <c r="I1352" s="7" t="s">
        <v>16814</v>
      </c>
      <c r="J1352" s="18" t="s">
        <v>16815</v>
      </c>
      <c r="K1352" s="7" t="s">
        <v>16816</v>
      </c>
      <c r="L1352" s="31" t="s">
        <v>16817</v>
      </c>
      <c r="M1352" s="7" t="s">
        <v>16818</v>
      </c>
      <c r="N1352" s="7" t="s">
        <v>16819</v>
      </c>
      <c r="O1352" s="7"/>
    </row>
    <row r="1353" s="5" customFormat="1" ht="14" spans="1:15">
      <c r="A1353" s="15" t="s">
        <v>16820</v>
      </c>
      <c r="B1353" s="15" t="s">
        <v>16821</v>
      </c>
      <c r="C1353" s="17" t="s">
        <v>16822</v>
      </c>
      <c r="D1353" s="18" t="s">
        <v>16823</v>
      </c>
      <c r="E1353" s="7" t="s">
        <v>16824</v>
      </c>
      <c r="F1353" s="7" t="s">
        <v>16825</v>
      </c>
      <c r="G1353" s="7" t="s">
        <v>16826</v>
      </c>
      <c r="H1353" s="7" t="s">
        <v>16827</v>
      </c>
      <c r="I1353" s="7" t="s">
        <v>16828</v>
      </c>
      <c r="J1353" s="7" t="s">
        <v>16829</v>
      </c>
      <c r="K1353" s="7" t="s">
        <v>16830</v>
      </c>
      <c r="L1353" s="31" t="s">
        <v>16831</v>
      </c>
      <c r="M1353" s="7" t="s">
        <v>16832</v>
      </c>
      <c r="N1353" s="7" t="s">
        <v>16833</v>
      </c>
      <c r="O1353" s="7"/>
    </row>
    <row r="1354" ht="14" spans="1:15">
      <c r="A1354" s="15" t="s">
        <v>16834</v>
      </c>
      <c r="B1354" s="15" t="s">
        <v>16835</v>
      </c>
      <c r="C1354" s="17" t="s">
        <v>16836</v>
      </c>
      <c r="D1354" s="18" t="s">
        <v>16837</v>
      </c>
      <c r="E1354" s="7" t="s">
        <v>16838</v>
      </c>
      <c r="F1354" s="7" t="s">
        <v>16839</v>
      </c>
      <c r="G1354" s="7" t="s">
        <v>16840</v>
      </c>
      <c r="H1354" s="7" t="s">
        <v>16841</v>
      </c>
      <c r="I1354" s="7" t="s">
        <v>16842</v>
      </c>
      <c r="J1354" s="7" t="s">
        <v>16843</v>
      </c>
      <c r="K1354" s="7" t="s">
        <v>16844</v>
      </c>
      <c r="L1354" s="31" t="s">
        <v>16845</v>
      </c>
      <c r="M1354" s="7" t="s">
        <v>16846</v>
      </c>
      <c r="N1354" s="7" t="s">
        <v>16847</v>
      </c>
      <c r="O1354" s="7"/>
    </row>
    <row r="1355" ht="14" spans="1:15">
      <c r="A1355" s="15" t="s">
        <v>16848</v>
      </c>
      <c r="B1355" s="15" t="s">
        <v>16849</v>
      </c>
      <c r="C1355" s="17" t="s">
        <v>16850</v>
      </c>
      <c r="D1355" s="18" t="s">
        <v>16851</v>
      </c>
      <c r="E1355" s="7" t="s">
        <v>16852</v>
      </c>
      <c r="F1355" s="7" t="s">
        <v>16853</v>
      </c>
      <c r="G1355" s="7" t="s">
        <v>16854</v>
      </c>
      <c r="H1355" s="7" t="s">
        <v>16855</v>
      </c>
      <c r="I1355" s="7" t="s">
        <v>16856</v>
      </c>
      <c r="J1355" s="7" t="s">
        <v>16857</v>
      </c>
      <c r="K1355" s="7" t="s">
        <v>16858</v>
      </c>
      <c r="L1355" s="31" t="s">
        <v>16859</v>
      </c>
      <c r="M1355" s="7" t="s">
        <v>16860</v>
      </c>
      <c r="N1355" s="7" t="s">
        <v>16861</v>
      </c>
      <c r="O1355" s="7"/>
    </row>
    <row r="1356" s="5" customFormat="1" ht="14" spans="1:15">
      <c r="A1356" s="15" t="s">
        <v>16862</v>
      </c>
      <c r="B1356" s="15" t="s">
        <v>16863</v>
      </c>
      <c r="C1356" s="17" t="s">
        <v>16864</v>
      </c>
      <c r="D1356" s="18" t="s">
        <v>16865</v>
      </c>
      <c r="E1356" s="7" t="s">
        <v>16866</v>
      </c>
      <c r="F1356" s="7" t="s">
        <v>16867</v>
      </c>
      <c r="G1356" s="7" t="s">
        <v>16868</v>
      </c>
      <c r="H1356" s="7" t="s">
        <v>16869</v>
      </c>
      <c r="I1356" s="7" t="s">
        <v>16870</v>
      </c>
      <c r="J1356" s="7" t="s">
        <v>16871</v>
      </c>
      <c r="K1356" s="7" t="s">
        <v>16872</v>
      </c>
      <c r="L1356" s="31" t="s">
        <v>16873</v>
      </c>
      <c r="M1356" s="7" t="s">
        <v>16874</v>
      </c>
      <c r="N1356" s="7" t="s">
        <v>16875</v>
      </c>
      <c r="O1356" s="7"/>
    </row>
    <row r="1357" ht="14" spans="1:15">
      <c r="A1357" s="15" t="s">
        <v>16876</v>
      </c>
      <c r="B1357" s="15" t="s">
        <v>16877</v>
      </c>
      <c r="C1357" s="7" t="s">
        <v>16878</v>
      </c>
      <c r="D1357" s="7" t="s">
        <v>16879</v>
      </c>
      <c r="E1357" s="18" t="s">
        <v>16880</v>
      </c>
      <c r="F1357" s="7" t="s">
        <v>16881</v>
      </c>
      <c r="G1357" s="7" t="s">
        <v>16882</v>
      </c>
      <c r="H1357" s="7" t="s">
        <v>16883</v>
      </c>
      <c r="I1357" s="7" t="s">
        <v>16884</v>
      </c>
      <c r="J1357" s="18" t="s">
        <v>16885</v>
      </c>
      <c r="K1357" s="7" t="s">
        <v>16886</v>
      </c>
      <c r="L1357" s="31" t="s">
        <v>16887</v>
      </c>
      <c r="M1357" s="7" t="s">
        <v>16888</v>
      </c>
      <c r="N1357" s="7" t="s">
        <v>16889</v>
      </c>
      <c r="O1357" s="7"/>
    </row>
    <row r="1358" ht="14" spans="1:15">
      <c r="A1358" s="15" t="s">
        <v>16890</v>
      </c>
      <c r="B1358" s="15" t="s">
        <v>16891</v>
      </c>
      <c r="C1358" s="7" t="s">
        <v>16892</v>
      </c>
      <c r="D1358" s="18" t="s">
        <v>16893</v>
      </c>
      <c r="E1358" s="7" t="s">
        <v>16894</v>
      </c>
      <c r="F1358" s="7" t="s">
        <v>16895</v>
      </c>
      <c r="G1358" s="7" t="s">
        <v>16896</v>
      </c>
      <c r="H1358" s="7" t="s">
        <v>16897</v>
      </c>
      <c r="I1358" s="7" t="s">
        <v>16898</v>
      </c>
      <c r="J1358" s="7" t="s">
        <v>16899</v>
      </c>
      <c r="K1358" s="7" t="s">
        <v>16900</v>
      </c>
      <c r="L1358" s="31" t="s">
        <v>16901</v>
      </c>
      <c r="M1358" s="7" t="s">
        <v>16902</v>
      </c>
      <c r="N1358" s="7" t="s">
        <v>16903</v>
      </c>
      <c r="O1358" s="7"/>
    </row>
    <row r="1359" ht="14" spans="1:15">
      <c r="A1359" s="15" t="s">
        <v>16904</v>
      </c>
      <c r="B1359" s="15" t="s">
        <v>16905</v>
      </c>
      <c r="C1359" s="17" t="s">
        <v>16906</v>
      </c>
      <c r="D1359" s="18" t="s">
        <v>16907</v>
      </c>
      <c r="E1359" s="7" t="s">
        <v>16908</v>
      </c>
      <c r="F1359" s="7" t="s">
        <v>16909</v>
      </c>
      <c r="G1359" s="7" t="s">
        <v>16910</v>
      </c>
      <c r="H1359" s="7" t="s">
        <v>16911</v>
      </c>
      <c r="I1359" s="7" t="s">
        <v>16912</v>
      </c>
      <c r="J1359" s="7" t="s">
        <v>16913</v>
      </c>
      <c r="K1359" s="7" t="s">
        <v>16914</v>
      </c>
      <c r="L1359" s="31" t="s">
        <v>16915</v>
      </c>
      <c r="M1359" s="7" t="s">
        <v>16916</v>
      </c>
      <c r="N1359" s="7" t="s">
        <v>16917</v>
      </c>
      <c r="O1359" s="7"/>
    </row>
    <row r="1360" s="5" customFormat="1" ht="14" spans="1:15">
      <c r="A1360" s="15" t="s">
        <v>16918</v>
      </c>
      <c r="B1360" s="15" t="s">
        <v>16919</v>
      </c>
      <c r="C1360" s="7" t="s">
        <v>16920</v>
      </c>
      <c r="D1360" s="18" t="s">
        <v>16921</v>
      </c>
      <c r="E1360" s="7" t="s">
        <v>16922</v>
      </c>
      <c r="F1360" s="7" t="s">
        <v>16923</v>
      </c>
      <c r="G1360" s="7" t="s">
        <v>16924</v>
      </c>
      <c r="H1360" s="7" t="s">
        <v>16925</v>
      </c>
      <c r="I1360" s="7" t="s">
        <v>16926</v>
      </c>
      <c r="J1360" s="7" t="s">
        <v>16927</v>
      </c>
      <c r="K1360" s="7" t="s">
        <v>16928</v>
      </c>
      <c r="L1360" s="22" t="s">
        <v>16929</v>
      </c>
      <c r="M1360" s="7" t="s">
        <v>16930</v>
      </c>
      <c r="N1360" s="7" t="s">
        <v>16931</v>
      </c>
      <c r="O1360" s="7"/>
    </row>
    <row r="1361" s="5" customFormat="1" ht="14" spans="1:15">
      <c r="A1361" s="15" t="s">
        <v>16932</v>
      </c>
      <c r="B1361" s="15" t="s">
        <v>16933</v>
      </c>
      <c r="C1361" s="7" t="s">
        <v>16934</v>
      </c>
      <c r="D1361" s="18" t="s">
        <v>16935</v>
      </c>
      <c r="E1361" s="7" t="s">
        <v>16936</v>
      </c>
      <c r="F1361" s="7" t="s">
        <v>16937</v>
      </c>
      <c r="G1361" s="7" t="s">
        <v>16938</v>
      </c>
      <c r="H1361" s="7" t="s">
        <v>16939</v>
      </c>
      <c r="I1361" s="7" t="s">
        <v>16940</v>
      </c>
      <c r="J1361" s="7" t="s">
        <v>16941</v>
      </c>
      <c r="K1361" s="7" t="s">
        <v>16942</v>
      </c>
      <c r="L1361" s="22" t="s">
        <v>16943</v>
      </c>
      <c r="M1361" s="7" t="s">
        <v>16944</v>
      </c>
      <c r="N1361" s="7" t="s">
        <v>16945</v>
      </c>
      <c r="O1361" s="7"/>
    </row>
    <row r="1362" s="5" customFormat="1" ht="14" spans="1:15">
      <c r="A1362" s="15" t="s">
        <v>16946</v>
      </c>
      <c r="B1362" s="15" t="s">
        <v>16947</v>
      </c>
      <c r="C1362" s="17" t="s">
        <v>16948</v>
      </c>
      <c r="D1362" s="7" t="s">
        <v>16949</v>
      </c>
      <c r="E1362" s="7" t="s">
        <v>16950</v>
      </c>
      <c r="F1362" s="7" t="s">
        <v>16951</v>
      </c>
      <c r="G1362" s="7" t="s">
        <v>16952</v>
      </c>
      <c r="H1362" s="7" t="s">
        <v>16953</v>
      </c>
      <c r="I1362" s="7" t="s">
        <v>16954</v>
      </c>
      <c r="J1362" s="7" t="s">
        <v>16955</v>
      </c>
      <c r="K1362" s="7" t="s">
        <v>16956</v>
      </c>
      <c r="L1362" s="22" t="s">
        <v>16957</v>
      </c>
      <c r="M1362" s="7" t="s">
        <v>16958</v>
      </c>
      <c r="N1362" s="7" t="s">
        <v>16959</v>
      </c>
      <c r="O1362" s="7"/>
    </row>
    <row r="1363" ht="14" spans="1:15">
      <c r="A1363" s="15" t="s">
        <v>16960</v>
      </c>
      <c r="B1363" s="15" t="s">
        <v>16961</v>
      </c>
      <c r="C1363" s="7" t="s">
        <v>16962</v>
      </c>
      <c r="D1363" s="18" t="s">
        <v>16963</v>
      </c>
      <c r="E1363" s="7" t="s">
        <v>16964</v>
      </c>
      <c r="F1363" s="7" t="s">
        <v>16965</v>
      </c>
      <c r="G1363" s="7" t="s">
        <v>16966</v>
      </c>
      <c r="H1363" s="7" t="s">
        <v>16967</v>
      </c>
      <c r="I1363" s="7" t="s">
        <v>16968</v>
      </c>
      <c r="J1363" s="7" t="s">
        <v>16969</v>
      </c>
      <c r="K1363" s="7" t="s">
        <v>16970</v>
      </c>
      <c r="L1363" s="31" t="s">
        <v>16971</v>
      </c>
      <c r="M1363" s="7" t="s">
        <v>16972</v>
      </c>
      <c r="N1363" s="7" t="s">
        <v>16973</v>
      </c>
      <c r="O1363" s="7"/>
    </row>
    <row r="1364" ht="14" spans="1:15">
      <c r="A1364" s="15" t="s">
        <v>16974</v>
      </c>
      <c r="B1364" s="15" t="s">
        <v>16975</v>
      </c>
      <c r="C1364" s="7" t="s">
        <v>16976</v>
      </c>
      <c r="D1364" s="7" t="s">
        <v>16977</v>
      </c>
      <c r="E1364" s="7" t="s">
        <v>16978</v>
      </c>
      <c r="F1364" s="7" t="s">
        <v>16979</v>
      </c>
      <c r="G1364" s="7" t="s">
        <v>16980</v>
      </c>
      <c r="H1364" s="7" t="s">
        <v>16981</v>
      </c>
      <c r="I1364" s="7" t="s">
        <v>16982</v>
      </c>
      <c r="J1364" s="7" t="s">
        <v>16983</v>
      </c>
      <c r="K1364" s="7" t="s">
        <v>16984</v>
      </c>
      <c r="L1364" s="31" t="s">
        <v>16985</v>
      </c>
      <c r="M1364" s="7" t="s">
        <v>16986</v>
      </c>
      <c r="N1364" s="7" t="s">
        <v>16987</v>
      </c>
      <c r="O1364" s="7"/>
    </row>
    <row r="1365" ht="14" spans="1:15">
      <c r="A1365" s="15" t="s">
        <v>16988</v>
      </c>
      <c r="B1365" s="15" t="s">
        <v>16989</v>
      </c>
      <c r="C1365" s="17" t="s">
        <v>16990</v>
      </c>
      <c r="D1365" s="7" t="s">
        <v>16991</v>
      </c>
      <c r="E1365" s="7" t="s">
        <v>16992</v>
      </c>
      <c r="F1365" s="7" t="s">
        <v>16993</v>
      </c>
      <c r="G1365" s="7" t="s">
        <v>16994</v>
      </c>
      <c r="H1365" s="7" t="s">
        <v>16995</v>
      </c>
      <c r="I1365" s="7" t="s">
        <v>16996</v>
      </c>
      <c r="J1365" s="7" t="s">
        <v>16997</v>
      </c>
      <c r="K1365" s="7" t="s">
        <v>16998</v>
      </c>
      <c r="L1365" s="31" t="s">
        <v>16999</v>
      </c>
      <c r="M1365" s="7" t="s">
        <v>17000</v>
      </c>
      <c r="N1365" s="7" t="s">
        <v>17001</v>
      </c>
      <c r="O1365" s="7"/>
    </row>
    <row r="1366" ht="14" spans="1:15">
      <c r="A1366" s="15" t="s">
        <v>17002</v>
      </c>
      <c r="B1366" s="15" t="s">
        <v>17003</v>
      </c>
      <c r="C1366" s="17" t="s">
        <v>17004</v>
      </c>
      <c r="D1366" s="18" t="s">
        <v>17005</v>
      </c>
      <c r="E1366" s="7" t="s">
        <v>17006</v>
      </c>
      <c r="F1366" s="7" t="s">
        <v>17007</v>
      </c>
      <c r="G1366" s="7" t="s">
        <v>17008</v>
      </c>
      <c r="H1366" s="7" t="s">
        <v>17009</v>
      </c>
      <c r="I1366" s="7" t="s">
        <v>17010</v>
      </c>
      <c r="J1366" s="7" t="s">
        <v>17011</v>
      </c>
      <c r="K1366" s="7" t="s">
        <v>17012</v>
      </c>
      <c r="L1366" s="31" t="s">
        <v>17013</v>
      </c>
      <c r="M1366" s="7" t="s">
        <v>17014</v>
      </c>
      <c r="N1366" s="7" t="s">
        <v>17015</v>
      </c>
      <c r="O1366" s="7"/>
    </row>
    <row r="1367" ht="14" spans="1:15">
      <c r="A1367" s="15" t="s">
        <v>17016</v>
      </c>
      <c r="B1367" s="15" t="s">
        <v>17017</v>
      </c>
      <c r="C1367" s="17" t="s">
        <v>17018</v>
      </c>
      <c r="D1367" s="18" t="s">
        <v>17019</v>
      </c>
      <c r="E1367" s="7" t="s">
        <v>17020</v>
      </c>
      <c r="F1367" s="7" t="s">
        <v>17021</v>
      </c>
      <c r="G1367" s="7" t="s">
        <v>17022</v>
      </c>
      <c r="H1367" s="7" t="s">
        <v>17023</v>
      </c>
      <c r="I1367" s="7" t="s">
        <v>17024</v>
      </c>
      <c r="J1367" s="7" t="s">
        <v>17025</v>
      </c>
      <c r="K1367" s="7" t="s">
        <v>17026</v>
      </c>
      <c r="L1367" s="31" t="s">
        <v>17027</v>
      </c>
      <c r="M1367" s="7" t="s">
        <v>17028</v>
      </c>
      <c r="N1367" s="7" t="s">
        <v>17029</v>
      </c>
      <c r="O1367" s="7"/>
    </row>
    <row r="1368" ht="14" spans="1:15">
      <c r="A1368" s="15" t="s">
        <v>17030</v>
      </c>
      <c r="B1368" s="15" t="s">
        <v>17031</v>
      </c>
      <c r="C1368" s="7" t="s">
        <v>17032</v>
      </c>
      <c r="D1368" s="18" t="s">
        <v>17033</v>
      </c>
      <c r="E1368" s="7" t="s">
        <v>17034</v>
      </c>
      <c r="F1368" s="7" t="s">
        <v>17035</v>
      </c>
      <c r="G1368" s="7" t="s">
        <v>17036</v>
      </c>
      <c r="H1368" s="7" t="s">
        <v>17037</v>
      </c>
      <c r="I1368" s="7" t="s">
        <v>17038</v>
      </c>
      <c r="J1368" s="7" t="s">
        <v>17039</v>
      </c>
      <c r="K1368" s="7" t="s">
        <v>17040</v>
      </c>
      <c r="L1368" s="31" t="s">
        <v>17041</v>
      </c>
      <c r="M1368" s="7" t="s">
        <v>17042</v>
      </c>
      <c r="N1368" s="7" t="s">
        <v>17043</v>
      </c>
      <c r="O1368" s="7"/>
    </row>
    <row r="1369" ht="14" spans="1:15">
      <c r="A1369" s="15" t="s">
        <v>17044</v>
      </c>
      <c r="B1369" s="15" t="s">
        <v>17045</v>
      </c>
      <c r="C1369" s="7" t="s">
        <v>17046</v>
      </c>
      <c r="D1369" s="7" t="s">
        <v>17047</v>
      </c>
      <c r="E1369" s="7" t="s">
        <v>17048</v>
      </c>
      <c r="F1369" s="7" t="s">
        <v>17049</v>
      </c>
      <c r="G1369" s="7" t="s">
        <v>17050</v>
      </c>
      <c r="H1369" s="7" t="s">
        <v>17051</v>
      </c>
      <c r="I1369" s="7" t="s">
        <v>17052</v>
      </c>
      <c r="J1369" s="7" t="s">
        <v>17053</v>
      </c>
      <c r="K1369" s="7" t="s">
        <v>17054</v>
      </c>
      <c r="L1369" s="31" t="s">
        <v>17055</v>
      </c>
      <c r="M1369" s="7" t="s">
        <v>17056</v>
      </c>
      <c r="N1369" s="7" t="s">
        <v>17057</v>
      </c>
      <c r="O1369" s="7"/>
    </row>
    <row r="1370" ht="14" spans="1:15">
      <c r="A1370" s="15" t="s">
        <v>17058</v>
      </c>
      <c r="B1370" s="15" t="s">
        <v>17059</v>
      </c>
      <c r="C1370" s="7" t="s">
        <v>17060</v>
      </c>
      <c r="D1370" s="7" t="s">
        <v>17061</v>
      </c>
      <c r="E1370" s="7" t="s">
        <v>17062</v>
      </c>
      <c r="F1370" s="7" t="s">
        <v>17063</v>
      </c>
      <c r="G1370" s="7" t="s">
        <v>17064</v>
      </c>
      <c r="H1370" s="7" t="s">
        <v>17065</v>
      </c>
      <c r="I1370" s="7" t="s">
        <v>17066</v>
      </c>
      <c r="J1370" s="7" t="s">
        <v>17067</v>
      </c>
      <c r="K1370" s="7" t="s">
        <v>17068</v>
      </c>
      <c r="L1370" s="31" t="s">
        <v>17069</v>
      </c>
      <c r="M1370" s="7" t="s">
        <v>17070</v>
      </c>
      <c r="N1370" s="7" t="s">
        <v>17071</v>
      </c>
      <c r="O1370" s="7"/>
    </row>
    <row r="1371" ht="14" spans="1:15">
      <c r="A1371" s="15" t="s">
        <v>17072</v>
      </c>
      <c r="B1371" s="15" t="s">
        <v>17073</v>
      </c>
      <c r="C1371" s="7" t="s">
        <v>17074</v>
      </c>
      <c r="D1371" s="7" t="s">
        <v>17075</v>
      </c>
      <c r="E1371" s="7" t="s">
        <v>17076</v>
      </c>
      <c r="F1371" s="7" t="s">
        <v>17077</v>
      </c>
      <c r="G1371" s="7" t="s">
        <v>17078</v>
      </c>
      <c r="H1371" s="7" t="s">
        <v>17079</v>
      </c>
      <c r="I1371" s="7" t="s">
        <v>17080</v>
      </c>
      <c r="J1371" s="7" t="s">
        <v>17081</v>
      </c>
      <c r="K1371" s="7" t="s">
        <v>17082</v>
      </c>
      <c r="L1371" s="31" t="s">
        <v>17083</v>
      </c>
      <c r="M1371" s="7" t="s">
        <v>17084</v>
      </c>
      <c r="N1371" s="7" t="s">
        <v>17085</v>
      </c>
      <c r="O1371" s="7"/>
    </row>
    <row r="1372" ht="14" spans="1:15">
      <c r="A1372" s="15" t="s">
        <v>17086</v>
      </c>
      <c r="B1372" s="15" t="s">
        <v>17087</v>
      </c>
      <c r="C1372" s="7" t="s">
        <v>17088</v>
      </c>
      <c r="D1372" s="7" t="s">
        <v>17089</v>
      </c>
      <c r="E1372" s="7" t="s">
        <v>168</v>
      </c>
      <c r="F1372" s="7" t="s">
        <v>17090</v>
      </c>
      <c r="G1372" s="7" t="s">
        <v>17091</v>
      </c>
      <c r="H1372" s="7" t="s">
        <v>17092</v>
      </c>
      <c r="I1372" s="7" t="s">
        <v>17093</v>
      </c>
      <c r="J1372" s="7" t="s">
        <v>17094</v>
      </c>
      <c r="K1372" s="7" t="s">
        <v>17095</v>
      </c>
      <c r="L1372" s="31" t="s">
        <v>17096</v>
      </c>
      <c r="M1372" s="7" t="s">
        <v>17097</v>
      </c>
      <c r="N1372" s="7" t="s">
        <v>17098</v>
      </c>
      <c r="O1372" s="7"/>
    </row>
    <row r="1373" ht="14" spans="1:15">
      <c r="A1373" s="15" t="s">
        <v>17099</v>
      </c>
      <c r="B1373" s="15" t="s">
        <v>17100</v>
      </c>
      <c r="C1373" s="7" t="s">
        <v>17101</v>
      </c>
      <c r="D1373" s="7" t="s">
        <v>17102</v>
      </c>
      <c r="E1373" s="7" t="s">
        <v>17103</v>
      </c>
      <c r="F1373" s="7" t="s">
        <v>17104</v>
      </c>
      <c r="G1373" s="7" t="s">
        <v>17105</v>
      </c>
      <c r="H1373" s="7" t="s">
        <v>17106</v>
      </c>
      <c r="I1373" s="7" t="s">
        <v>17107</v>
      </c>
      <c r="J1373" s="7" t="s">
        <v>17108</v>
      </c>
      <c r="K1373" s="7" t="s">
        <v>17109</v>
      </c>
      <c r="L1373" s="31" t="s">
        <v>17110</v>
      </c>
      <c r="M1373" s="7" t="s">
        <v>17111</v>
      </c>
      <c r="N1373" s="7" t="s">
        <v>17112</v>
      </c>
      <c r="O1373" s="7"/>
    </row>
    <row r="1374" ht="14" spans="1:15">
      <c r="A1374" s="15" t="s">
        <v>17113</v>
      </c>
      <c r="B1374" s="15" t="s">
        <v>17114</v>
      </c>
      <c r="C1374" s="7" t="s">
        <v>17115</v>
      </c>
      <c r="D1374" s="7" t="s">
        <v>17116</v>
      </c>
      <c r="E1374" s="7" t="s">
        <v>17117</v>
      </c>
      <c r="F1374" s="7" t="s">
        <v>17118</v>
      </c>
      <c r="G1374" s="7" t="s">
        <v>17119</v>
      </c>
      <c r="H1374" s="7" t="s">
        <v>17120</v>
      </c>
      <c r="I1374" s="7" t="s">
        <v>17121</v>
      </c>
      <c r="J1374" s="7" t="s">
        <v>17122</v>
      </c>
      <c r="K1374" s="7" t="s">
        <v>17123</v>
      </c>
      <c r="L1374" s="31" t="s">
        <v>17124</v>
      </c>
      <c r="M1374" s="7" t="s">
        <v>17125</v>
      </c>
      <c r="N1374" s="7" t="s">
        <v>17126</v>
      </c>
      <c r="O1374" s="7"/>
    </row>
    <row r="1375" ht="14" spans="1:15">
      <c r="A1375" s="15" t="s">
        <v>17127</v>
      </c>
      <c r="B1375" s="15" t="s">
        <v>17128</v>
      </c>
      <c r="C1375" s="7" t="s">
        <v>17129</v>
      </c>
      <c r="D1375" s="7" t="s">
        <v>17130</v>
      </c>
      <c r="E1375" s="7" t="s">
        <v>17131</v>
      </c>
      <c r="F1375" s="7" t="s">
        <v>17132</v>
      </c>
      <c r="G1375" s="7" t="s">
        <v>17133</v>
      </c>
      <c r="H1375" s="7" t="s">
        <v>17134</v>
      </c>
      <c r="I1375" s="7" t="s">
        <v>17135</v>
      </c>
      <c r="J1375" s="7" t="s">
        <v>17136</v>
      </c>
      <c r="K1375" s="7" t="s">
        <v>17137</v>
      </c>
      <c r="L1375" s="31" t="s">
        <v>17138</v>
      </c>
      <c r="M1375" s="7" t="s">
        <v>17139</v>
      </c>
      <c r="N1375" s="7" t="s">
        <v>17140</v>
      </c>
      <c r="O1375" s="7"/>
    </row>
    <row r="1376" ht="14" spans="1:15">
      <c r="A1376" s="15" t="s">
        <v>17141</v>
      </c>
      <c r="B1376" s="15" t="s">
        <v>17142</v>
      </c>
      <c r="C1376" s="7" t="s">
        <v>17143</v>
      </c>
      <c r="D1376" s="7" t="s">
        <v>17144</v>
      </c>
      <c r="E1376" s="7" t="s">
        <v>17145</v>
      </c>
      <c r="F1376" s="7" t="s">
        <v>17146</v>
      </c>
      <c r="G1376" s="7" t="s">
        <v>17147</v>
      </c>
      <c r="H1376" s="7" t="s">
        <v>17148</v>
      </c>
      <c r="I1376" s="7" t="s">
        <v>17149</v>
      </c>
      <c r="J1376" s="7" t="s">
        <v>17150</v>
      </c>
      <c r="K1376" s="7" t="s">
        <v>17151</v>
      </c>
      <c r="L1376" s="31" t="s">
        <v>17152</v>
      </c>
      <c r="M1376" s="7" t="s">
        <v>17153</v>
      </c>
      <c r="N1376" s="7" t="s">
        <v>17154</v>
      </c>
      <c r="O1376" s="7"/>
    </row>
    <row r="1377" ht="14" spans="1:15">
      <c r="A1377" s="15" t="s">
        <v>17155</v>
      </c>
      <c r="B1377" s="15" t="s">
        <v>17156</v>
      </c>
      <c r="C1377" s="7" t="s">
        <v>17157</v>
      </c>
      <c r="D1377" s="7" t="s">
        <v>17158</v>
      </c>
      <c r="E1377" s="7" t="s">
        <v>17159</v>
      </c>
      <c r="F1377" s="19" t="s">
        <v>17160</v>
      </c>
      <c r="G1377" s="7" t="s">
        <v>17161</v>
      </c>
      <c r="H1377" s="7" t="s">
        <v>17162</v>
      </c>
      <c r="I1377" s="7" t="s">
        <v>17163</v>
      </c>
      <c r="J1377" s="7" t="s">
        <v>17164</v>
      </c>
      <c r="K1377" s="7" t="s">
        <v>17165</v>
      </c>
      <c r="L1377" s="31" t="s">
        <v>17166</v>
      </c>
      <c r="M1377" s="7" t="s">
        <v>17167</v>
      </c>
      <c r="N1377" s="7" t="s">
        <v>17168</v>
      </c>
      <c r="O1377" s="7"/>
    </row>
    <row r="1378" ht="14" spans="1:15">
      <c r="A1378" s="15" t="s">
        <v>17169</v>
      </c>
      <c r="B1378" s="15" t="s">
        <v>17170</v>
      </c>
      <c r="C1378" s="7" t="s">
        <v>17171</v>
      </c>
      <c r="D1378" s="7" t="s">
        <v>17172</v>
      </c>
      <c r="E1378" s="7" t="s">
        <v>17173</v>
      </c>
      <c r="F1378" s="7" t="s">
        <v>17174</v>
      </c>
      <c r="G1378" s="7" t="s">
        <v>17175</v>
      </c>
      <c r="H1378" s="7" t="s">
        <v>17176</v>
      </c>
      <c r="I1378" s="7" t="s">
        <v>17177</v>
      </c>
      <c r="J1378" s="7" t="s">
        <v>17178</v>
      </c>
      <c r="K1378" s="7" t="s">
        <v>17179</v>
      </c>
      <c r="L1378" s="31" t="s">
        <v>17180</v>
      </c>
      <c r="M1378" s="7" t="s">
        <v>17181</v>
      </c>
      <c r="N1378" s="7" t="s">
        <v>17182</v>
      </c>
      <c r="O1378" s="7"/>
    </row>
    <row r="1379" ht="14" spans="1:15">
      <c r="A1379" s="15" t="s">
        <v>17183</v>
      </c>
      <c r="B1379" s="15" t="s">
        <v>17184</v>
      </c>
      <c r="C1379" s="7" t="s">
        <v>17185</v>
      </c>
      <c r="D1379" s="7" t="s">
        <v>17186</v>
      </c>
      <c r="E1379" s="7" t="s">
        <v>17187</v>
      </c>
      <c r="F1379" s="7" t="s">
        <v>17188</v>
      </c>
      <c r="G1379" s="7" t="s">
        <v>17189</v>
      </c>
      <c r="H1379" s="7" t="s">
        <v>17190</v>
      </c>
      <c r="I1379" s="7" t="s">
        <v>17191</v>
      </c>
      <c r="J1379" s="7" t="s">
        <v>17192</v>
      </c>
      <c r="K1379" s="7" t="s">
        <v>17193</v>
      </c>
      <c r="L1379" s="31" t="s">
        <v>17194</v>
      </c>
      <c r="M1379" s="7" t="s">
        <v>17195</v>
      </c>
      <c r="N1379" s="7" t="s">
        <v>17196</v>
      </c>
      <c r="O1379" s="7"/>
    </row>
    <row r="1380" ht="14" spans="1:15">
      <c r="A1380" s="15" t="s">
        <v>17197</v>
      </c>
      <c r="B1380" s="15" t="s">
        <v>17198</v>
      </c>
      <c r="C1380" s="7" t="s">
        <v>17199</v>
      </c>
      <c r="D1380" s="7" t="s">
        <v>17200</v>
      </c>
      <c r="E1380" s="7" t="s">
        <v>17201</v>
      </c>
      <c r="F1380" s="7" t="s">
        <v>17202</v>
      </c>
      <c r="G1380" s="7" t="s">
        <v>17203</v>
      </c>
      <c r="H1380" s="7" t="s">
        <v>17204</v>
      </c>
      <c r="I1380" s="7" t="s">
        <v>17205</v>
      </c>
      <c r="J1380" s="7" t="s">
        <v>17206</v>
      </c>
      <c r="K1380" s="7" t="s">
        <v>17207</v>
      </c>
      <c r="L1380" s="31" t="s">
        <v>17208</v>
      </c>
      <c r="M1380" s="7" t="s">
        <v>17209</v>
      </c>
      <c r="N1380" s="7" t="s">
        <v>17210</v>
      </c>
      <c r="O1380" s="7"/>
    </row>
    <row r="1381" ht="14" spans="1:15">
      <c r="A1381" s="15" t="s">
        <v>17211</v>
      </c>
      <c r="B1381" s="15" t="s">
        <v>17212</v>
      </c>
      <c r="C1381" s="7" t="s">
        <v>17213</v>
      </c>
      <c r="D1381" s="7" t="s">
        <v>17214</v>
      </c>
      <c r="E1381" s="7" t="s">
        <v>17215</v>
      </c>
      <c r="F1381" s="7" t="s">
        <v>17216</v>
      </c>
      <c r="G1381" s="7" t="s">
        <v>17217</v>
      </c>
      <c r="H1381" s="7" t="s">
        <v>17218</v>
      </c>
      <c r="I1381" s="7" t="s">
        <v>17219</v>
      </c>
      <c r="J1381" s="7" t="s">
        <v>17220</v>
      </c>
      <c r="K1381" s="7" t="s">
        <v>17221</v>
      </c>
      <c r="L1381" s="31" t="s">
        <v>17222</v>
      </c>
      <c r="M1381" s="7" t="s">
        <v>17223</v>
      </c>
      <c r="N1381" s="7" t="s">
        <v>17224</v>
      </c>
      <c r="O1381" s="7"/>
    </row>
    <row r="1382" ht="14" spans="1:15">
      <c r="A1382" s="15" t="s">
        <v>17225</v>
      </c>
      <c r="B1382" s="15" t="s">
        <v>17226</v>
      </c>
      <c r="C1382" s="7" t="s">
        <v>17227</v>
      </c>
      <c r="D1382" s="7" t="s">
        <v>17228</v>
      </c>
      <c r="E1382" s="7" t="s">
        <v>17229</v>
      </c>
      <c r="F1382" s="7" t="s">
        <v>17230</v>
      </c>
      <c r="G1382" s="7" t="s">
        <v>17231</v>
      </c>
      <c r="H1382" s="7" t="s">
        <v>17232</v>
      </c>
      <c r="I1382" s="7" t="s">
        <v>17233</v>
      </c>
      <c r="J1382" s="7" t="s">
        <v>17234</v>
      </c>
      <c r="K1382" s="7" t="s">
        <v>17235</v>
      </c>
      <c r="L1382" s="31" t="s">
        <v>17236</v>
      </c>
      <c r="M1382" s="7" t="s">
        <v>17237</v>
      </c>
      <c r="N1382" s="7" t="s">
        <v>17238</v>
      </c>
      <c r="O1382" s="7"/>
    </row>
    <row r="1383" ht="14" spans="1:15">
      <c r="A1383" s="15" t="s">
        <v>17239</v>
      </c>
      <c r="B1383" s="15" t="s">
        <v>17240</v>
      </c>
      <c r="C1383" s="7" t="s">
        <v>17241</v>
      </c>
      <c r="D1383" s="7" t="s">
        <v>17242</v>
      </c>
      <c r="E1383" s="7" t="s">
        <v>17243</v>
      </c>
      <c r="F1383" s="7" t="s">
        <v>17244</v>
      </c>
      <c r="G1383" s="7" t="s">
        <v>17245</v>
      </c>
      <c r="H1383" s="7" t="s">
        <v>17246</v>
      </c>
      <c r="I1383" s="7" t="s">
        <v>17247</v>
      </c>
      <c r="J1383" s="7" t="s">
        <v>17248</v>
      </c>
      <c r="K1383" s="7" t="s">
        <v>17249</v>
      </c>
      <c r="L1383" s="31" t="s">
        <v>17250</v>
      </c>
      <c r="M1383" s="7" t="s">
        <v>17251</v>
      </c>
      <c r="N1383" s="7" t="s">
        <v>17252</v>
      </c>
      <c r="O1383" s="7"/>
    </row>
    <row r="1384" ht="14" spans="1:15">
      <c r="A1384" s="15" t="s">
        <v>17253</v>
      </c>
      <c r="B1384" s="15" t="s">
        <v>17254</v>
      </c>
      <c r="C1384" s="7" t="s">
        <v>17255</v>
      </c>
      <c r="D1384" s="7" t="s">
        <v>17256</v>
      </c>
      <c r="E1384" s="7" t="s">
        <v>17257</v>
      </c>
      <c r="F1384" s="7" t="s">
        <v>17258</v>
      </c>
      <c r="G1384" s="7" t="s">
        <v>17259</v>
      </c>
      <c r="H1384" s="7" t="s">
        <v>17260</v>
      </c>
      <c r="I1384" s="7" t="s">
        <v>17261</v>
      </c>
      <c r="J1384" s="7" t="s">
        <v>17262</v>
      </c>
      <c r="K1384" s="7" t="s">
        <v>17263</v>
      </c>
      <c r="L1384" s="31" t="s">
        <v>17264</v>
      </c>
      <c r="M1384" s="7" t="s">
        <v>17265</v>
      </c>
      <c r="N1384" s="7" t="s">
        <v>17266</v>
      </c>
      <c r="O1384" s="7"/>
    </row>
    <row r="1385" ht="14" spans="1:15">
      <c r="A1385" s="15" t="s">
        <v>17267</v>
      </c>
      <c r="B1385" s="15" t="s">
        <v>17268</v>
      </c>
      <c r="C1385" s="7" t="s">
        <v>17269</v>
      </c>
      <c r="D1385" s="7" t="s">
        <v>17270</v>
      </c>
      <c r="E1385" s="7" t="s">
        <v>17271</v>
      </c>
      <c r="F1385" s="7" t="s">
        <v>17272</v>
      </c>
      <c r="G1385" s="7" t="s">
        <v>17273</v>
      </c>
      <c r="H1385" s="7" t="s">
        <v>17274</v>
      </c>
      <c r="I1385" s="7" t="s">
        <v>17275</v>
      </c>
      <c r="J1385" s="7" t="s">
        <v>17276</v>
      </c>
      <c r="K1385" s="7" t="s">
        <v>17277</v>
      </c>
      <c r="L1385" s="31" t="s">
        <v>17278</v>
      </c>
      <c r="M1385" s="7" t="s">
        <v>17279</v>
      </c>
      <c r="N1385" s="7" t="s">
        <v>17280</v>
      </c>
      <c r="O1385" s="7"/>
    </row>
    <row r="1386" ht="14" spans="1:15">
      <c r="A1386" s="15" t="s">
        <v>17281</v>
      </c>
      <c r="B1386" s="15" t="s">
        <v>17282</v>
      </c>
      <c r="C1386" s="7" t="s">
        <v>17283</v>
      </c>
      <c r="D1386" s="7" t="s">
        <v>17284</v>
      </c>
      <c r="E1386" s="7" t="s">
        <v>17285</v>
      </c>
      <c r="F1386" s="19" t="s">
        <v>17286</v>
      </c>
      <c r="G1386" s="7" t="s">
        <v>17287</v>
      </c>
      <c r="H1386" s="7" t="s">
        <v>17288</v>
      </c>
      <c r="I1386" s="7" t="s">
        <v>17289</v>
      </c>
      <c r="J1386" s="7" t="s">
        <v>17290</v>
      </c>
      <c r="K1386" s="7" t="s">
        <v>17291</v>
      </c>
      <c r="L1386" s="31" t="s">
        <v>17292</v>
      </c>
      <c r="M1386" s="7" t="s">
        <v>17293</v>
      </c>
      <c r="N1386" s="7" t="s">
        <v>17294</v>
      </c>
      <c r="O1386" s="7"/>
    </row>
    <row r="1387" ht="14" spans="1:15">
      <c r="A1387" s="15" t="s">
        <v>17295</v>
      </c>
      <c r="B1387" s="15" t="s">
        <v>17296</v>
      </c>
      <c r="C1387" s="7" t="s">
        <v>17297</v>
      </c>
      <c r="D1387" s="7" t="s">
        <v>17298</v>
      </c>
      <c r="E1387" s="7" t="s">
        <v>17299</v>
      </c>
      <c r="F1387" s="19" t="s">
        <v>17300</v>
      </c>
      <c r="G1387" s="7" t="s">
        <v>17301</v>
      </c>
      <c r="H1387" s="7" t="s">
        <v>17302</v>
      </c>
      <c r="I1387" s="7" t="s">
        <v>17303</v>
      </c>
      <c r="J1387" s="7" t="s">
        <v>17304</v>
      </c>
      <c r="K1387" s="7" t="s">
        <v>17305</v>
      </c>
      <c r="L1387" s="31" t="s">
        <v>17306</v>
      </c>
      <c r="M1387" s="7" t="s">
        <v>17307</v>
      </c>
      <c r="N1387" s="7" t="s">
        <v>17308</v>
      </c>
      <c r="O1387" s="7"/>
    </row>
    <row r="1388" ht="14" spans="1:15">
      <c r="A1388" s="15" t="s">
        <v>17309</v>
      </c>
      <c r="B1388" s="15" t="s">
        <v>17310</v>
      </c>
      <c r="C1388" s="7" t="s">
        <v>17311</v>
      </c>
      <c r="D1388" s="7" t="s">
        <v>17312</v>
      </c>
      <c r="E1388" s="7" t="s">
        <v>17313</v>
      </c>
      <c r="F1388" s="19" t="s">
        <v>17314</v>
      </c>
      <c r="G1388" s="7" t="s">
        <v>17315</v>
      </c>
      <c r="H1388" s="7" t="s">
        <v>17316</v>
      </c>
      <c r="I1388" s="7" t="s">
        <v>17317</v>
      </c>
      <c r="J1388" s="7" t="s">
        <v>17318</v>
      </c>
      <c r="K1388" s="7" t="s">
        <v>17319</v>
      </c>
      <c r="L1388" s="31" t="s">
        <v>17320</v>
      </c>
      <c r="M1388" s="7" t="s">
        <v>17321</v>
      </c>
      <c r="N1388" s="7" t="s">
        <v>17322</v>
      </c>
      <c r="O1388" s="7"/>
    </row>
    <row r="1389" ht="14" spans="1:15">
      <c r="A1389" s="15" t="s">
        <v>17323</v>
      </c>
      <c r="B1389" s="15" t="s">
        <v>17324</v>
      </c>
      <c r="C1389" s="7" t="s">
        <v>17325</v>
      </c>
      <c r="D1389" s="7" t="s">
        <v>17326</v>
      </c>
      <c r="E1389" s="7" t="s">
        <v>17327</v>
      </c>
      <c r="F1389" s="19" t="s">
        <v>17328</v>
      </c>
      <c r="G1389" s="7" t="s">
        <v>17329</v>
      </c>
      <c r="H1389" s="7" t="s">
        <v>17330</v>
      </c>
      <c r="I1389" s="7" t="s">
        <v>17331</v>
      </c>
      <c r="J1389" s="7" t="s">
        <v>17332</v>
      </c>
      <c r="K1389" s="7" t="s">
        <v>17333</v>
      </c>
      <c r="L1389" s="31" t="s">
        <v>17334</v>
      </c>
      <c r="M1389" s="7" t="s">
        <v>17335</v>
      </c>
      <c r="N1389" s="7" t="s">
        <v>17336</v>
      </c>
      <c r="O1389" s="7"/>
    </row>
    <row r="1390" ht="14" spans="1:15">
      <c r="A1390" s="15" t="s">
        <v>17337</v>
      </c>
      <c r="B1390" s="15" t="s">
        <v>17338</v>
      </c>
      <c r="C1390" s="17" t="s">
        <v>17339</v>
      </c>
      <c r="D1390" s="18" t="s">
        <v>17340</v>
      </c>
      <c r="E1390" s="7" t="s">
        <v>17341</v>
      </c>
      <c r="F1390" s="19" t="s">
        <v>17342</v>
      </c>
      <c r="G1390" s="7" t="s">
        <v>17343</v>
      </c>
      <c r="H1390" s="7" t="s">
        <v>17344</v>
      </c>
      <c r="I1390" s="7" t="s">
        <v>17345</v>
      </c>
      <c r="J1390" s="7" t="s">
        <v>17346</v>
      </c>
      <c r="K1390" s="7" t="s">
        <v>17347</v>
      </c>
      <c r="L1390" s="31" t="s">
        <v>17348</v>
      </c>
      <c r="M1390" s="7" t="s">
        <v>17349</v>
      </c>
      <c r="N1390" s="7" t="s">
        <v>17350</v>
      </c>
      <c r="O1390" s="7"/>
    </row>
    <row r="1391" ht="14" spans="1:15">
      <c r="A1391" s="15" t="s">
        <v>17351</v>
      </c>
      <c r="B1391" s="15" t="s">
        <v>17352</v>
      </c>
      <c r="C1391" s="7" t="s">
        <v>17353</v>
      </c>
      <c r="D1391" s="7" t="s">
        <v>17354</v>
      </c>
      <c r="E1391" s="7" t="s">
        <v>17355</v>
      </c>
      <c r="F1391" s="19" t="s">
        <v>17356</v>
      </c>
      <c r="G1391" s="7" t="s">
        <v>17357</v>
      </c>
      <c r="H1391" s="7" t="s">
        <v>17358</v>
      </c>
      <c r="I1391" s="7" t="s">
        <v>17359</v>
      </c>
      <c r="J1391" s="7" t="s">
        <v>17360</v>
      </c>
      <c r="K1391" s="7" t="s">
        <v>17361</v>
      </c>
      <c r="L1391" s="31" t="s">
        <v>17362</v>
      </c>
      <c r="M1391" s="7" t="s">
        <v>17363</v>
      </c>
      <c r="N1391" s="7" t="s">
        <v>17364</v>
      </c>
      <c r="O1391" s="7"/>
    </row>
    <row r="1392" ht="14" spans="1:15">
      <c r="A1392" s="15" t="s">
        <v>17365</v>
      </c>
      <c r="B1392" s="15" t="s">
        <v>17366</v>
      </c>
      <c r="C1392" s="7" t="s">
        <v>17367</v>
      </c>
      <c r="D1392" s="7" t="s">
        <v>17368</v>
      </c>
      <c r="E1392" s="7" t="s">
        <v>17369</v>
      </c>
      <c r="F1392" s="7" t="s">
        <v>17370</v>
      </c>
      <c r="G1392" s="7" t="s">
        <v>17371</v>
      </c>
      <c r="H1392" s="7" t="s">
        <v>17372</v>
      </c>
      <c r="I1392" s="7" t="s">
        <v>17373</v>
      </c>
      <c r="J1392" s="7" t="s">
        <v>17374</v>
      </c>
      <c r="K1392" s="7" t="s">
        <v>17375</v>
      </c>
      <c r="L1392" s="31" t="s">
        <v>17376</v>
      </c>
      <c r="M1392" s="7" t="s">
        <v>17377</v>
      </c>
      <c r="N1392" s="7" t="s">
        <v>17378</v>
      </c>
      <c r="O1392" s="7"/>
    </row>
    <row r="1393" ht="14" spans="1:15">
      <c r="A1393" s="15" t="s">
        <v>17379</v>
      </c>
      <c r="B1393" s="15" t="s">
        <v>17380</v>
      </c>
      <c r="C1393" s="7" t="s">
        <v>17381</v>
      </c>
      <c r="D1393" s="7" t="s">
        <v>17382</v>
      </c>
      <c r="E1393" s="7" t="s">
        <v>17383</v>
      </c>
      <c r="F1393" s="7" t="s">
        <v>17384</v>
      </c>
      <c r="G1393" s="7" t="s">
        <v>17385</v>
      </c>
      <c r="H1393" s="7" t="s">
        <v>17386</v>
      </c>
      <c r="I1393" s="7" t="s">
        <v>17387</v>
      </c>
      <c r="J1393" s="7" t="s">
        <v>17388</v>
      </c>
      <c r="K1393" s="7" t="s">
        <v>17389</v>
      </c>
      <c r="L1393" s="31" t="s">
        <v>17390</v>
      </c>
      <c r="M1393" s="7" t="s">
        <v>17391</v>
      </c>
      <c r="N1393" s="7" t="s">
        <v>17392</v>
      </c>
      <c r="O1393" s="7"/>
    </row>
    <row r="1394" ht="14" spans="1:15">
      <c r="A1394" s="15" t="s">
        <v>17393</v>
      </c>
      <c r="B1394" s="15" t="s">
        <v>17394</v>
      </c>
      <c r="C1394" s="7" t="s">
        <v>17395</v>
      </c>
      <c r="D1394" s="7" t="s">
        <v>17396</v>
      </c>
      <c r="E1394" s="7" t="s">
        <v>17397</v>
      </c>
      <c r="F1394" s="7" t="s">
        <v>17398</v>
      </c>
      <c r="G1394" s="7" t="s">
        <v>17399</v>
      </c>
      <c r="H1394" s="7" t="s">
        <v>17400</v>
      </c>
      <c r="I1394" s="7" t="s">
        <v>17401</v>
      </c>
      <c r="J1394" s="7" t="s">
        <v>17402</v>
      </c>
      <c r="K1394" s="7" t="s">
        <v>17403</v>
      </c>
      <c r="L1394" s="31" t="s">
        <v>17404</v>
      </c>
      <c r="M1394" s="7" t="s">
        <v>17405</v>
      </c>
      <c r="N1394" s="7" t="s">
        <v>17406</v>
      </c>
      <c r="O1394" s="7"/>
    </row>
    <row r="1395" ht="14" spans="1:15">
      <c r="A1395" s="15" t="s">
        <v>17407</v>
      </c>
      <c r="B1395" s="15" t="s">
        <v>17408</v>
      </c>
      <c r="C1395" s="7" t="s">
        <v>17409</v>
      </c>
      <c r="D1395" s="7" t="s">
        <v>17410</v>
      </c>
      <c r="E1395" s="7" t="s">
        <v>17411</v>
      </c>
      <c r="F1395" s="19" t="s">
        <v>17412</v>
      </c>
      <c r="G1395" s="7" t="s">
        <v>17413</v>
      </c>
      <c r="H1395" s="7" t="s">
        <v>17414</v>
      </c>
      <c r="I1395" s="7" t="s">
        <v>17415</v>
      </c>
      <c r="J1395" s="7" t="s">
        <v>17416</v>
      </c>
      <c r="K1395" s="7" t="s">
        <v>17417</v>
      </c>
      <c r="L1395" s="31" t="s">
        <v>17418</v>
      </c>
      <c r="M1395" s="7" t="s">
        <v>17419</v>
      </c>
      <c r="N1395" s="7" t="s">
        <v>17420</v>
      </c>
      <c r="O1395" s="7"/>
    </row>
    <row r="1396" ht="14" spans="1:15">
      <c r="A1396" s="15" t="s">
        <v>17421</v>
      </c>
      <c r="B1396" s="15" t="s">
        <v>17422</v>
      </c>
      <c r="C1396" s="7" t="s">
        <v>17423</v>
      </c>
      <c r="D1396" s="7" t="s">
        <v>17424</v>
      </c>
      <c r="E1396" s="7" t="s">
        <v>17425</v>
      </c>
      <c r="F1396" s="7" t="s">
        <v>17426</v>
      </c>
      <c r="G1396" s="7" t="s">
        <v>17427</v>
      </c>
      <c r="H1396" s="7" t="s">
        <v>17428</v>
      </c>
      <c r="I1396" s="7" t="s">
        <v>17429</v>
      </c>
      <c r="J1396" s="7" t="s">
        <v>17430</v>
      </c>
      <c r="K1396" s="7" t="s">
        <v>17431</v>
      </c>
      <c r="L1396" s="31" t="s">
        <v>17432</v>
      </c>
      <c r="M1396" s="7" t="s">
        <v>17433</v>
      </c>
      <c r="N1396" s="7" t="s">
        <v>17434</v>
      </c>
      <c r="O1396" s="7"/>
    </row>
    <row r="1397" ht="14" spans="1:15">
      <c r="A1397" s="15" t="s">
        <v>17435</v>
      </c>
      <c r="B1397" s="15" t="s">
        <v>17436</v>
      </c>
      <c r="C1397" s="7" t="s">
        <v>17437</v>
      </c>
      <c r="D1397" s="7" t="s">
        <v>17438</v>
      </c>
      <c r="E1397" s="7" t="s">
        <v>17439</v>
      </c>
      <c r="F1397" s="19" t="s">
        <v>17440</v>
      </c>
      <c r="G1397" s="7" t="s">
        <v>17441</v>
      </c>
      <c r="H1397" s="7" t="s">
        <v>17442</v>
      </c>
      <c r="I1397" s="7" t="s">
        <v>17443</v>
      </c>
      <c r="J1397" s="7" t="s">
        <v>17444</v>
      </c>
      <c r="K1397" s="7" t="s">
        <v>17445</v>
      </c>
      <c r="L1397" s="31" t="s">
        <v>17446</v>
      </c>
      <c r="M1397" s="7" t="s">
        <v>17447</v>
      </c>
      <c r="N1397" s="7" t="s">
        <v>17448</v>
      </c>
      <c r="O1397" s="7"/>
    </row>
    <row r="1398" ht="14" spans="1:15">
      <c r="A1398" s="15" t="s">
        <v>17449</v>
      </c>
      <c r="B1398" s="15" t="s">
        <v>17450</v>
      </c>
      <c r="C1398" s="7" t="s">
        <v>17451</v>
      </c>
      <c r="D1398" s="7" t="s">
        <v>17452</v>
      </c>
      <c r="E1398" s="18" t="s">
        <v>17453</v>
      </c>
      <c r="F1398" s="7" t="s">
        <v>17454</v>
      </c>
      <c r="G1398" s="7" t="s">
        <v>17455</v>
      </c>
      <c r="H1398" s="7" t="s">
        <v>17456</v>
      </c>
      <c r="I1398" s="7" t="s">
        <v>17457</v>
      </c>
      <c r="J1398" s="7" t="s">
        <v>17458</v>
      </c>
      <c r="K1398" s="7" t="s">
        <v>17459</v>
      </c>
      <c r="L1398" s="31" t="s">
        <v>17460</v>
      </c>
      <c r="M1398" s="7" t="s">
        <v>17461</v>
      </c>
      <c r="N1398" s="7" t="s">
        <v>17462</v>
      </c>
      <c r="O1398" s="7"/>
    </row>
    <row r="1399" ht="14" spans="1:15">
      <c r="A1399" s="15" t="s">
        <v>17463</v>
      </c>
      <c r="B1399" s="15" t="s">
        <v>17464</v>
      </c>
      <c r="C1399" s="7" t="s">
        <v>17465</v>
      </c>
      <c r="D1399" s="7" t="s">
        <v>17466</v>
      </c>
      <c r="E1399" s="7" t="s">
        <v>17467</v>
      </c>
      <c r="F1399" s="7" t="s">
        <v>17468</v>
      </c>
      <c r="G1399" s="7" t="s">
        <v>17469</v>
      </c>
      <c r="H1399" s="7" t="s">
        <v>17470</v>
      </c>
      <c r="I1399" s="7" t="s">
        <v>17471</v>
      </c>
      <c r="J1399" s="7" t="s">
        <v>17472</v>
      </c>
      <c r="K1399" s="7" t="s">
        <v>17473</v>
      </c>
      <c r="L1399" s="31" t="s">
        <v>17474</v>
      </c>
      <c r="M1399" s="7" t="s">
        <v>17464</v>
      </c>
      <c r="N1399" s="7" t="s">
        <v>17475</v>
      </c>
      <c r="O1399" s="7"/>
    </row>
    <row r="1400" ht="14" spans="1:15">
      <c r="A1400" s="15" t="s">
        <v>17476</v>
      </c>
      <c r="B1400" s="15" t="s">
        <v>17477</v>
      </c>
      <c r="C1400" s="7" t="s">
        <v>17478</v>
      </c>
      <c r="D1400" s="7" t="s">
        <v>17479</v>
      </c>
      <c r="E1400" s="7" t="s">
        <v>17480</v>
      </c>
      <c r="F1400" s="7" t="s">
        <v>17481</v>
      </c>
      <c r="G1400" s="7" t="s">
        <v>17482</v>
      </c>
      <c r="H1400" s="7" t="s">
        <v>17483</v>
      </c>
      <c r="I1400" s="7" t="s">
        <v>17484</v>
      </c>
      <c r="J1400" s="7" t="s">
        <v>17485</v>
      </c>
      <c r="K1400" s="7" t="s">
        <v>17486</v>
      </c>
      <c r="L1400" s="31" t="s">
        <v>17487</v>
      </c>
      <c r="M1400" s="7" t="s">
        <v>17488</v>
      </c>
      <c r="N1400" s="7" t="s">
        <v>17489</v>
      </c>
      <c r="O1400" s="7"/>
    </row>
    <row r="1401" ht="14" spans="1:15">
      <c r="A1401" s="15" t="s">
        <v>17490</v>
      </c>
      <c r="B1401" s="15" t="s">
        <v>17491</v>
      </c>
      <c r="C1401" s="7" t="s">
        <v>17492</v>
      </c>
      <c r="D1401" s="7" t="s">
        <v>17493</v>
      </c>
      <c r="E1401" s="7" t="s">
        <v>17494</v>
      </c>
      <c r="F1401" s="19" t="s">
        <v>17495</v>
      </c>
      <c r="G1401" s="7" t="s">
        <v>17496</v>
      </c>
      <c r="H1401" s="7" t="s">
        <v>17497</v>
      </c>
      <c r="I1401" s="7" t="s">
        <v>17498</v>
      </c>
      <c r="J1401" s="7" t="s">
        <v>17499</v>
      </c>
      <c r="K1401" s="7" t="s">
        <v>17500</v>
      </c>
      <c r="L1401" s="31" t="s">
        <v>17501</v>
      </c>
      <c r="M1401" s="7" t="s">
        <v>17502</v>
      </c>
      <c r="N1401" s="7" t="s">
        <v>17503</v>
      </c>
      <c r="O1401" s="7"/>
    </row>
    <row r="1402" ht="14" spans="1:15">
      <c r="A1402" s="15" t="s">
        <v>17504</v>
      </c>
      <c r="B1402" s="15" t="s">
        <v>17505</v>
      </c>
      <c r="C1402" s="7" t="s">
        <v>16590</v>
      </c>
      <c r="D1402" s="7" t="s">
        <v>16589</v>
      </c>
      <c r="E1402" s="7" t="s">
        <v>17506</v>
      </c>
      <c r="F1402" s="19" t="s">
        <v>17507</v>
      </c>
      <c r="G1402" s="7" t="s">
        <v>17508</v>
      </c>
      <c r="H1402" s="7" t="s">
        <v>17509</v>
      </c>
      <c r="I1402" s="7" t="s">
        <v>17510</v>
      </c>
      <c r="J1402" s="7" t="s">
        <v>17511</v>
      </c>
      <c r="K1402" s="7" t="s">
        <v>17512</v>
      </c>
      <c r="L1402" s="31" t="s">
        <v>17513</v>
      </c>
      <c r="M1402" s="7" t="s">
        <v>17505</v>
      </c>
      <c r="N1402" s="7" t="s">
        <v>17514</v>
      </c>
      <c r="O1402" s="7"/>
    </row>
    <row r="1403" ht="14" spans="1:15">
      <c r="A1403" s="15" t="s">
        <v>17515</v>
      </c>
      <c r="B1403" s="15" t="s">
        <v>17516</v>
      </c>
      <c r="C1403" s="7" t="s">
        <v>17517</v>
      </c>
      <c r="D1403" s="7" t="s">
        <v>17518</v>
      </c>
      <c r="E1403" s="7" t="s">
        <v>17519</v>
      </c>
      <c r="F1403" s="7" t="s">
        <v>17520</v>
      </c>
      <c r="G1403" s="7" t="s">
        <v>17521</v>
      </c>
      <c r="H1403" s="7" t="s">
        <v>17522</v>
      </c>
      <c r="I1403" s="7" t="s">
        <v>17523</v>
      </c>
      <c r="J1403" s="7" t="s">
        <v>17524</v>
      </c>
      <c r="K1403" s="7" t="s">
        <v>17525</v>
      </c>
      <c r="L1403" s="31" t="s">
        <v>17526</v>
      </c>
      <c r="M1403" s="7" t="s">
        <v>17527</v>
      </c>
      <c r="N1403" s="7" t="s">
        <v>17528</v>
      </c>
      <c r="O1403" s="7"/>
    </row>
    <row r="1404" ht="14" spans="1:15">
      <c r="A1404" s="15" t="s">
        <v>17529</v>
      </c>
      <c r="B1404" s="15" t="s">
        <v>17530</v>
      </c>
      <c r="C1404" s="17" t="s">
        <v>17531</v>
      </c>
      <c r="D1404" s="18" t="s">
        <v>17532</v>
      </c>
      <c r="E1404" s="7" t="s">
        <v>17533</v>
      </c>
      <c r="F1404" s="19" t="s">
        <v>17534</v>
      </c>
      <c r="G1404" s="7" t="s">
        <v>17535</v>
      </c>
      <c r="H1404" s="7" t="s">
        <v>17536</v>
      </c>
      <c r="I1404" s="7" t="s">
        <v>17537</v>
      </c>
      <c r="J1404" s="7" t="s">
        <v>17538</v>
      </c>
      <c r="K1404" s="7" t="s">
        <v>17539</v>
      </c>
      <c r="L1404" s="31" t="s">
        <v>17540</v>
      </c>
      <c r="M1404" s="7" t="s">
        <v>17541</v>
      </c>
      <c r="N1404" s="7" t="s">
        <v>17542</v>
      </c>
      <c r="O1404" s="7"/>
    </row>
    <row r="1405" ht="14" spans="1:15">
      <c r="A1405" s="15" t="s">
        <v>17543</v>
      </c>
      <c r="B1405" s="15" t="s">
        <v>17544</v>
      </c>
      <c r="C1405" s="7" t="s">
        <v>17545</v>
      </c>
      <c r="D1405" s="7" t="s">
        <v>17546</v>
      </c>
      <c r="E1405" s="7" t="s">
        <v>17547</v>
      </c>
      <c r="F1405" s="7" t="s">
        <v>17548</v>
      </c>
      <c r="G1405" s="7" t="s">
        <v>17549</v>
      </c>
      <c r="H1405" s="7" t="s">
        <v>17550</v>
      </c>
      <c r="I1405" s="7" t="s">
        <v>17551</v>
      </c>
      <c r="J1405" s="7" t="s">
        <v>17552</v>
      </c>
      <c r="K1405" s="7" t="s">
        <v>17553</v>
      </c>
      <c r="L1405" s="31" t="s">
        <v>17554</v>
      </c>
      <c r="M1405" s="7" t="s">
        <v>17555</v>
      </c>
      <c r="N1405" s="7" t="s">
        <v>17556</v>
      </c>
      <c r="O1405" s="7"/>
    </row>
    <row r="1406" ht="14" spans="1:15">
      <c r="A1406" s="15" t="s">
        <v>17557</v>
      </c>
      <c r="B1406" s="15" t="s">
        <v>17558</v>
      </c>
      <c r="C1406" s="7" t="s">
        <v>17559</v>
      </c>
      <c r="D1406" s="7" t="s">
        <v>17560</v>
      </c>
      <c r="E1406" s="7" t="s">
        <v>17561</v>
      </c>
      <c r="F1406" s="7" t="s">
        <v>17562</v>
      </c>
      <c r="G1406" s="7" t="s">
        <v>17563</v>
      </c>
      <c r="H1406" s="7" t="s">
        <v>17564</v>
      </c>
      <c r="I1406" s="7" t="s">
        <v>17565</v>
      </c>
      <c r="J1406" s="7" t="s">
        <v>17566</v>
      </c>
      <c r="K1406" s="7" t="s">
        <v>17567</v>
      </c>
      <c r="L1406" s="31" t="s">
        <v>17568</v>
      </c>
      <c r="M1406" s="7" t="s">
        <v>17569</v>
      </c>
      <c r="N1406" s="7" t="s">
        <v>17570</v>
      </c>
      <c r="O1406" s="7"/>
    </row>
    <row r="1407" ht="14" spans="1:15">
      <c r="A1407" s="15" t="s">
        <v>17571</v>
      </c>
      <c r="B1407" s="15" t="s">
        <v>17572</v>
      </c>
      <c r="C1407" s="7" t="s">
        <v>17573</v>
      </c>
      <c r="D1407" s="7" t="s">
        <v>16673</v>
      </c>
      <c r="E1407" s="7" t="s">
        <v>17574</v>
      </c>
      <c r="F1407" s="19" t="s">
        <v>17575</v>
      </c>
      <c r="G1407" s="7" t="s">
        <v>17576</v>
      </c>
      <c r="H1407" s="7" t="s">
        <v>17577</v>
      </c>
      <c r="I1407" s="7" t="s">
        <v>17578</v>
      </c>
      <c r="J1407" s="7" t="s">
        <v>17579</v>
      </c>
      <c r="K1407" s="7" t="s">
        <v>17580</v>
      </c>
      <c r="L1407" s="31" t="s">
        <v>17581</v>
      </c>
      <c r="M1407" s="7" t="s">
        <v>17582</v>
      </c>
      <c r="N1407" s="7" t="s">
        <v>17583</v>
      </c>
      <c r="O1407" s="7"/>
    </row>
    <row r="1408" ht="14" spans="1:15">
      <c r="A1408" s="15" t="s">
        <v>17584</v>
      </c>
      <c r="B1408" s="15" t="s">
        <v>17585</v>
      </c>
      <c r="C1408" s="7" t="s">
        <v>17586</v>
      </c>
      <c r="D1408" s="7" t="s">
        <v>17587</v>
      </c>
      <c r="E1408" s="7" t="s">
        <v>17588</v>
      </c>
      <c r="F1408" s="7" t="s">
        <v>17589</v>
      </c>
      <c r="G1408" s="7" t="s">
        <v>17590</v>
      </c>
      <c r="H1408" s="7" t="s">
        <v>17591</v>
      </c>
      <c r="I1408" s="7" t="s">
        <v>17592</v>
      </c>
      <c r="J1408" s="7" t="s">
        <v>17593</v>
      </c>
      <c r="K1408" s="7" t="s">
        <v>17594</v>
      </c>
      <c r="L1408" s="31" t="s">
        <v>17595</v>
      </c>
      <c r="M1408" s="7" t="s">
        <v>17596</v>
      </c>
      <c r="N1408" s="7" t="s">
        <v>17597</v>
      </c>
      <c r="O1408" s="7"/>
    </row>
    <row r="1409" ht="14" spans="1:15">
      <c r="A1409" s="15" t="s">
        <v>17598</v>
      </c>
      <c r="B1409" s="15" t="s">
        <v>17599</v>
      </c>
      <c r="C1409" s="7" t="s">
        <v>17600</v>
      </c>
      <c r="D1409" s="7" t="s">
        <v>17601</v>
      </c>
      <c r="E1409" s="7" t="s">
        <v>17602</v>
      </c>
      <c r="F1409" s="7" t="s">
        <v>17603</v>
      </c>
      <c r="G1409" s="7" t="s">
        <v>17604</v>
      </c>
      <c r="H1409" s="7" t="s">
        <v>17605</v>
      </c>
      <c r="I1409" s="7" t="s">
        <v>17606</v>
      </c>
      <c r="J1409" s="7" t="s">
        <v>17607</v>
      </c>
      <c r="K1409" s="7" t="s">
        <v>17608</v>
      </c>
      <c r="L1409" s="31" t="s">
        <v>17609</v>
      </c>
      <c r="M1409" s="7" t="s">
        <v>17610</v>
      </c>
      <c r="N1409" s="7" t="s">
        <v>17611</v>
      </c>
      <c r="O1409" s="7"/>
    </row>
    <row r="1410" ht="14" spans="1:15">
      <c r="A1410" s="15" t="s">
        <v>17612</v>
      </c>
      <c r="B1410" s="15" t="s">
        <v>17613</v>
      </c>
      <c r="C1410" s="7" t="s">
        <v>17614</v>
      </c>
      <c r="D1410" s="7" t="s">
        <v>17615</v>
      </c>
      <c r="E1410" s="7" t="s">
        <v>17616</v>
      </c>
      <c r="F1410" s="7" t="s">
        <v>17617</v>
      </c>
      <c r="G1410" s="7" t="s">
        <v>17618</v>
      </c>
      <c r="H1410" s="7" t="s">
        <v>17619</v>
      </c>
      <c r="I1410" s="7" t="s">
        <v>17620</v>
      </c>
      <c r="J1410" s="7" t="s">
        <v>17621</v>
      </c>
      <c r="K1410" s="7" t="s">
        <v>17622</v>
      </c>
      <c r="L1410" s="31" t="s">
        <v>17623</v>
      </c>
      <c r="M1410" s="7" t="s">
        <v>17624</v>
      </c>
      <c r="N1410" s="7" t="s">
        <v>17625</v>
      </c>
      <c r="O1410" s="7"/>
    </row>
    <row r="1411" ht="14" spans="1:15">
      <c r="A1411" s="15" t="s">
        <v>17626</v>
      </c>
      <c r="B1411" s="15" t="s">
        <v>17627</v>
      </c>
      <c r="C1411" s="7" t="s">
        <v>17628</v>
      </c>
      <c r="D1411" s="7" t="s">
        <v>17629</v>
      </c>
      <c r="E1411" s="7" t="s">
        <v>17630</v>
      </c>
      <c r="F1411" s="7" t="s">
        <v>17631</v>
      </c>
      <c r="G1411" s="7" t="s">
        <v>17632</v>
      </c>
      <c r="H1411" s="7" t="s">
        <v>17633</v>
      </c>
      <c r="I1411" s="7" t="s">
        <v>17634</v>
      </c>
      <c r="J1411" s="7" t="s">
        <v>17635</v>
      </c>
      <c r="K1411" s="7" t="s">
        <v>17636</v>
      </c>
      <c r="L1411" s="31" t="s">
        <v>17637</v>
      </c>
      <c r="M1411" s="7" t="s">
        <v>17638</v>
      </c>
      <c r="N1411" s="7" t="s">
        <v>17639</v>
      </c>
      <c r="O1411" s="7"/>
    </row>
    <row r="1412" ht="14" spans="1:15">
      <c r="A1412" s="15" t="s">
        <v>17640</v>
      </c>
      <c r="B1412" s="15" t="s">
        <v>17641</v>
      </c>
      <c r="C1412" s="7" t="s">
        <v>17642</v>
      </c>
      <c r="D1412" s="7" t="s">
        <v>17643</v>
      </c>
      <c r="E1412" s="7" t="s">
        <v>17644</v>
      </c>
      <c r="F1412" s="7" t="s">
        <v>17645</v>
      </c>
      <c r="G1412" s="7" t="s">
        <v>17646</v>
      </c>
      <c r="H1412" s="7" t="s">
        <v>17647</v>
      </c>
      <c r="I1412" s="7" t="s">
        <v>17648</v>
      </c>
      <c r="J1412" s="7" t="s">
        <v>17649</v>
      </c>
      <c r="K1412" s="7" t="s">
        <v>17650</v>
      </c>
      <c r="L1412" s="31" t="s">
        <v>17651</v>
      </c>
      <c r="M1412" s="7" t="s">
        <v>17652</v>
      </c>
      <c r="N1412" s="7" t="s">
        <v>17653</v>
      </c>
      <c r="O1412" s="7"/>
    </row>
    <row r="1413" ht="14" spans="1:15">
      <c r="A1413" s="15" t="s">
        <v>17654</v>
      </c>
      <c r="B1413" s="15" t="s">
        <v>17655</v>
      </c>
      <c r="C1413" s="7" t="s">
        <v>17656</v>
      </c>
      <c r="D1413" s="7" t="s">
        <v>17657</v>
      </c>
      <c r="E1413" s="7" t="s">
        <v>17658</v>
      </c>
      <c r="F1413" s="7" t="s">
        <v>17659</v>
      </c>
      <c r="G1413" s="7" t="s">
        <v>17660</v>
      </c>
      <c r="H1413" s="7" t="s">
        <v>17661</v>
      </c>
      <c r="I1413" s="7" t="s">
        <v>17662</v>
      </c>
      <c r="J1413" s="7" t="s">
        <v>17663</v>
      </c>
      <c r="K1413" s="7" t="s">
        <v>17664</v>
      </c>
      <c r="L1413" s="31" t="s">
        <v>17665</v>
      </c>
      <c r="M1413" s="7" t="s">
        <v>17666</v>
      </c>
      <c r="N1413" s="7" t="s">
        <v>17667</v>
      </c>
      <c r="O1413" s="7"/>
    </row>
    <row r="1414" ht="14" spans="1:15">
      <c r="A1414" s="15" t="s">
        <v>17668</v>
      </c>
      <c r="B1414" s="15" t="s">
        <v>17669</v>
      </c>
      <c r="C1414" s="7" t="s">
        <v>17670</v>
      </c>
      <c r="D1414" s="7" t="s">
        <v>17671</v>
      </c>
      <c r="E1414" s="7" t="s">
        <v>17672</v>
      </c>
      <c r="F1414" s="7" t="s">
        <v>17673</v>
      </c>
      <c r="G1414" s="7" t="s">
        <v>17674</v>
      </c>
      <c r="H1414" s="7" t="s">
        <v>17675</v>
      </c>
      <c r="I1414" s="7" t="s">
        <v>17676</v>
      </c>
      <c r="J1414" s="7" t="s">
        <v>17677</v>
      </c>
      <c r="K1414" s="7" t="s">
        <v>17678</v>
      </c>
      <c r="L1414" s="31" t="s">
        <v>17679</v>
      </c>
      <c r="M1414" s="7" t="s">
        <v>17680</v>
      </c>
      <c r="N1414" s="7" t="s">
        <v>17681</v>
      </c>
      <c r="O1414" s="7"/>
    </row>
    <row r="1415" ht="14" spans="1:15">
      <c r="A1415" s="15" t="s">
        <v>17682</v>
      </c>
      <c r="B1415" s="15" t="s">
        <v>17683</v>
      </c>
      <c r="C1415" s="7" t="s">
        <v>17684</v>
      </c>
      <c r="D1415" s="7" t="s">
        <v>17685</v>
      </c>
      <c r="E1415" s="7" t="s">
        <v>17686</v>
      </c>
      <c r="F1415" s="7" t="s">
        <v>17687</v>
      </c>
      <c r="G1415" s="7" t="s">
        <v>17688</v>
      </c>
      <c r="H1415" s="7" t="s">
        <v>17689</v>
      </c>
      <c r="I1415" s="7" t="s">
        <v>17690</v>
      </c>
      <c r="J1415" s="7" t="s">
        <v>17691</v>
      </c>
      <c r="K1415" s="7" t="s">
        <v>17692</v>
      </c>
      <c r="L1415" s="31" t="s">
        <v>17693</v>
      </c>
      <c r="M1415" s="7" t="s">
        <v>17694</v>
      </c>
      <c r="N1415" s="7" t="s">
        <v>17695</v>
      </c>
      <c r="O1415" s="7"/>
    </row>
    <row r="1416" ht="14" spans="1:15">
      <c r="A1416" s="15" t="s">
        <v>17696</v>
      </c>
      <c r="B1416" s="15" t="s">
        <v>17697</v>
      </c>
      <c r="C1416" s="7" t="s">
        <v>17698</v>
      </c>
      <c r="D1416" s="7" t="s">
        <v>17699</v>
      </c>
      <c r="E1416" s="7" t="s">
        <v>17700</v>
      </c>
      <c r="F1416" s="7" t="s">
        <v>17701</v>
      </c>
      <c r="G1416" s="7" t="s">
        <v>17702</v>
      </c>
      <c r="H1416" s="7" t="s">
        <v>17703</v>
      </c>
      <c r="I1416" s="7" t="s">
        <v>17704</v>
      </c>
      <c r="J1416" s="7" t="s">
        <v>17705</v>
      </c>
      <c r="K1416" s="7" t="s">
        <v>17706</v>
      </c>
      <c r="L1416" s="31" t="s">
        <v>17707</v>
      </c>
      <c r="M1416" s="7" t="s">
        <v>17708</v>
      </c>
      <c r="N1416" s="7" t="s">
        <v>17709</v>
      </c>
      <c r="O1416" s="7"/>
    </row>
    <row r="1417" ht="14" spans="1:15">
      <c r="A1417" s="15" t="s">
        <v>17710</v>
      </c>
      <c r="B1417" s="15" t="s">
        <v>17711</v>
      </c>
      <c r="C1417" s="7" t="s">
        <v>17712</v>
      </c>
      <c r="D1417" s="7" t="s">
        <v>17713</v>
      </c>
      <c r="E1417" s="7" t="s">
        <v>17714</v>
      </c>
      <c r="F1417" s="7" t="s">
        <v>17715</v>
      </c>
      <c r="G1417" s="7" t="s">
        <v>17716</v>
      </c>
      <c r="H1417" s="7" t="s">
        <v>17717</v>
      </c>
      <c r="I1417" s="7" t="s">
        <v>17718</v>
      </c>
      <c r="J1417" s="7" t="s">
        <v>17719</v>
      </c>
      <c r="K1417" s="7" t="s">
        <v>17720</v>
      </c>
      <c r="L1417" s="31" t="s">
        <v>17721</v>
      </c>
      <c r="M1417" s="7" t="s">
        <v>17722</v>
      </c>
      <c r="N1417" s="7" t="s">
        <v>17723</v>
      </c>
      <c r="O1417" s="7"/>
    </row>
    <row r="1418" ht="14" spans="1:15">
      <c r="A1418" s="15" t="s">
        <v>17724</v>
      </c>
      <c r="B1418" s="15" t="s">
        <v>17725</v>
      </c>
      <c r="C1418" s="7" t="s">
        <v>17726</v>
      </c>
      <c r="D1418" s="7" t="s">
        <v>17727</v>
      </c>
      <c r="E1418" s="7" t="s">
        <v>17728</v>
      </c>
      <c r="F1418" s="7" t="s">
        <v>17729</v>
      </c>
      <c r="G1418" s="7" t="s">
        <v>17730</v>
      </c>
      <c r="H1418" s="7" t="s">
        <v>17731</v>
      </c>
      <c r="I1418" s="7" t="s">
        <v>17732</v>
      </c>
      <c r="J1418" s="7" t="s">
        <v>17733</v>
      </c>
      <c r="K1418" s="7" t="s">
        <v>16516</v>
      </c>
      <c r="L1418" s="31" t="s">
        <v>17734</v>
      </c>
      <c r="M1418" s="7" t="s">
        <v>17735</v>
      </c>
      <c r="N1418" s="7" t="s">
        <v>17736</v>
      </c>
      <c r="O1418" s="7"/>
    </row>
    <row r="1419" ht="14" spans="1:15">
      <c r="A1419" s="15" t="s">
        <v>17737</v>
      </c>
      <c r="B1419" s="15" t="s">
        <v>17738</v>
      </c>
      <c r="C1419" s="7" t="s">
        <v>17739</v>
      </c>
      <c r="D1419" s="7" t="s">
        <v>17740</v>
      </c>
      <c r="E1419" s="7" t="s">
        <v>17741</v>
      </c>
      <c r="F1419" s="7" t="s">
        <v>17742</v>
      </c>
      <c r="G1419" s="7" t="s">
        <v>17743</v>
      </c>
      <c r="H1419" s="7" t="s">
        <v>17744</v>
      </c>
      <c r="I1419" s="7" t="s">
        <v>17745</v>
      </c>
      <c r="J1419" s="7" t="s">
        <v>17746</v>
      </c>
      <c r="K1419" s="7" t="s">
        <v>17747</v>
      </c>
      <c r="L1419" s="31" t="s">
        <v>17748</v>
      </c>
      <c r="M1419" s="7" t="s">
        <v>17749</v>
      </c>
      <c r="N1419" s="7" t="s">
        <v>17750</v>
      </c>
      <c r="O1419" s="7"/>
    </row>
    <row r="1420" ht="14" spans="1:15">
      <c r="A1420" s="15" t="s">
        <v>17751</v>
      </c>
      <c r="B1420" s="15" t="s">
        <v>17752</v>
      </c>
      <c r="C1420" s="7" t="s">
        <v>17753</v>
      </c>
      <c r="D1420" s="7" t="s">
        <v>17754</v>
      </c>
      <c r="E1420" s="7" t="s">
        <v>17755</v>
      </c>
      <c r="F1420" s="7" t="s">
        <v>17756</v>
      </c>
      <c r="G1420" s="7" t="s">
        <v>17757</v>
      </c>
      <c r="H1420" s="7" t="s">
        <v>17758</v>
      </c>
      <c r="I1420" s="7" t="s">
        <v>17759</v>
      </c>
      <c r="J1420" s="7" t="s">
        <v>17760</v>
      </c>
      <c r="K1420" s="7" t="s">
        <v>17761</v>
      </c>
      <c r="L1420" s="31" t="s">
        <v>17762</v>
      </c>
      <c r="M1420" s="7" t="s">
        <v>17763</v>
      </c>
      <c r="N1420" s="7" t="s">
        <v>17764</v>
      </c>
      <c r="O1420" s="7"/>
    </row>
    <row r="1421" ht="14" spans="1:15">
      <c r="A1421" s="15" t="s">
        <v>17765</v>
      </c>
      <c r="B1421" s="15" t="s">
        <v>17766</v>
      </c>
      <c r="C1421" s="7" t="s">
        <v>17767</v>
      </c>
      <c r="D1421" s="7" t="s">
        <v>17768</v>
      </c>
      <c r="E1421" s="7" t="s">
        <v>17769</v>
      </c>
      <c r="F1421" s="7" t="s">
        <v>17770</v>
      </c>
      <c r="G1421" s="7" t="s">
        <v>17771</v>
      </c>
      <c r="H1421" s="7" t="s">
        <v>17772</v>
      </c>
      <c r="I1421" s="7" t="s">
        <v>17773</v>
      </c>
      <c r="J1421" s="7" t="s">
        <v>17774</v>
      </c>
      <c r="K1421" s="7" t="s">
        <v>17775</v>
      </c>
      <c r="L1421" s="31" t="s">
        <v>17776</v>
      </c>
      <c r="M1421" s="7" t="s">
        <v>17777</v>
      </c>
      <c r="N1421" s="7" t="s">
        <v>17778</v>
      </c>
      <c r="O1421" s="7"/>
    </row>
    <row r="1422" ht="14" spans="1:15">
      <c r="A1422" s="15" t="s">
        <v>17779</v>
      </c>
      <c r="B1422" s="15" t="s">
        <v>17780</v>
      </c>
      <c r="C1422" s="7" t="s">
        <v>17781</v>
      </c>
      <c r="D1422" s="7" t="s">
        <v>17782</v>
      </c>
      <c r="E1422" s="7" t="s">
        <v>17783</v>
      </c>
      <c r="F1422" s="7" t="s">
        <v>17784</v>
      </c>
      <c r="G1422" s="7" t="s">
        <v>17785</v>
      </c>
      <c r="H1422" s="7" t="s">
        <v>17786</v>
      </c>
      <c r="I1422" s="7" t="s">
        <v>17787</v>
      </c>
      <c r="J1422" s="7" t="s">
        <v>17788</v>
      </c>
      <c r="K1422" s="7" t="s">
        <v>17789</v>
      </c>
      <c r="L1422" s="31" t="s">
        <v>17790</v>
      </c>
      <c r="M1422" s="7" t="s">
        <v>17791</v>
      </c>
      <c r="N1422" s="7" t="s">
        <v>17792</v>
      </c>
      <c r="O1422" s="7"/>
    </row>
    <row r="1423" ht="14" spans="1:15">
      <c r="A1423" s="15" t="s">
        <v>17793</v>
      </c>
      <c r="B1423" s="15" t="s">
        <v>17794</v>
      </c>
      <c r="C1423" s="7" t="s">
        <v>17795</v>
      </c>
      <c r="D1423" s="7" t="s">
        <v>17794</v>
      </c>
      <c r="E1423" s="7" t="s">
        <v>17796</v>
      </c>
      <c r="F1423" s="7" t="s">
        <v>17797</v>
      </c>
      <c r="G1423" s="7" t="s">
        <v>17798</v>
      </c>
      <c r="H1423" s="7" t="s">
        <v>17799</v>
      </c>
      <c r="I1423" s="7" t="s">
        <v>17800</v>
      </c>
      <c r="J1423" s="7" t="s">
        <v>17801</v>
      </c>
      <c r="K1423" s="7" t="s">
        <v>17802</v>
      </c>
      <c r="L1423" s="31" t="s">
        <v>17803</v>
      </c>
      <c r="M1423" s="7" t="s">
        <v>17794</v>
      </c>
      <c r="N1423" s="7" t="s">
        <v>17804</v>
      </c>
      <c r="O1423" s="7"/>
    </row>
    <row r="1424" ht="14" spans="1:15">
      <c r="A1424" s="15" t="s">
        <v>17805</v>
      </c>
      <c r="B1424" s="15" t="s">
        <v>17806</v>
      </c>
      <c r="C1424" s="7" t="s">
        <v>17807</v>
      </c>
      <c r="D1424" s="7" t="s">
        <v>17808</v>
      </c>
      <c r="E1424" s="7" t="s">
        <v>17809</v>
      </c>
      <c r="F1424" s="7" t="s">
        <v>17810</v>
      </c>
      <c r="G1424" s="7" t="s">
        <v>17811</v>
      </c>
      <c r="H1424" s="7" t="s">
        <v>17812</v>
      </c>
      <c r="I1424" s="7" t="s">
        <v>17813</v>
      </c>
      <c r="J1424" s="18" t="s">
        <v>17814</v>
      </c>
      <c r="K1424" s="7" t="s">
        <v>17815</v>
      </c>
      <c r="L1424" s="31" t="s">
        <v>17816</v>
      </c>
      <c r="M1424" s="7" t="s">
        <v>17806</v>
      </c>
      <c r="N1424" s="7" t="s">
        <v>17817</v>
      </c>
      <c r="O1424" s="7"/>
    </row>
    <row r="1425" ht="14" spans="1:15">
      <c r="A1425" s="15" t="s">
        <v>17818</v>
      </c>
      <c r="B1425" s="15" t="s">
        <v>17819</v>
      </c>
      <c r="C1425" s="7" t="s">
        <v>17820</v>
      </c>
      <c r="D1425" s="7" t="s">
        <v>17821</v>
      </c>
      <c r="E1425" s="7" t="s">
        <v>17822</v>
      </c>
      <c r="F1425" s="7" t="s">
        <v>17823</v>
      </c>
      <c r="G1425" s="7" t="s">
        <v>17824</v>
      </c>
      <c r="H1425" s="7" t="s">
        <v>17825</v>
      </c>
      <c r="I1425" s="7" t="s">
        <v>17826</v>
      </c>
      <c r="J1425" s="7" t="s">
        <v>17827</v>
      </c>
      <c r="K1425" s="7" t="s">
        <v>17828</v>
      </c>
      <c r="L1425" s="31" t="s">
        <v>17829</v>
      </c>
      <c r="M1425" s="7" t="s">
        <v>17819</v>
      </c>
      <c r="N1425" s="7" t="s">
        <v>17830</v>
      </c>
      <c r="O1425" s="7"/>
    </row>
    <row r="1426" ht="14" spans="1:15">
      <c r="A1426" s="15" t="s">
        <v>17831</v>
      </c>
      <c r="B1426" s="15" t="s">
        <v>17832</v>
      </c>
      <c r="C1426" s="7" t="s">
        <v>17833</v>
      </c>
      <c r="D1426" s="7" t="s">
        <v>17834</v>
      </c>
      <c r="E1426" s="7" t="s">
        <v>17835</v>
      </c>
      <c r="F1426" s="7" t="s">
        <v>17836</v>
      </c>
      <c r="G1426" s="7" t="s">
        <v>17837</v>
      </c>
      <c r="H1426" s="7" t="s">
        <v>17838</v>
      </c>
      <c r="I1426" s="7" t="s">
        <v>17839</v>
      </c>
      <c r="J1426" s="7" t="s">
        <v>17840</v>
      </c>
      <c r="K1426" s="7" t="s">
        <v>17841</v>
      </c>
      <c r="L1426" s="31" t="s">
        <v>17842</v>
      </c>
      <c r="M1426" s="7" t="s">
        <v>17834</v>
      </c>
      <c r="N1426" s="7" t="s">
        <v>17843</v>
      </c>
      <c r="O1426" s="7"/>
    </row>
    <row r="1427" ht="14" spans="1:15">
      <c r="A1427" s="15" t="s">
        <v>17844</v>
      </c>
      <c r="B1427" s="15" t="s">
        <v>17845</v>
      </c>
      <c r="C1427" s="7" t="s">
        <v>17846</v>
      </c>
      <c r="D1427" s="7" t="s">
        <v>17847</v>
      </c>
      <c r="E1427" s="7" t="s">
        <v>17848</v>
      </c>
      <c r="F1427" s="7" t="s">
        <v>17849</v>
      </c>
      <c r="G1427" s="7" t="s">
        <v>17850</v>
      </c>
      <c r="H1427" s="7" t="s">
        <v>17851</v>
      </c>
      <c r="I1427" s="7" t="s">
        <v>17852</v>
      </c>
      <c r="J1427" s="18" t="s">
        <v>17853</v>
      </c>
      <c r="K1427" s="7" t="s">
        <v>17854</v>
      </c>
      <c r="L1427" s="31" t="s">
        <v>17855</v>
      </c>
      <c r="M1427" s="7" t="s">
        <v>17856</v>
      </c>
      <c r="N1427" s="7" t="s">
        <v>17857</v>
      </c>
      <c r="O1427" s="7"/>
    </row>
    <row r="1428" ht="14" spans="1:15">
      <c r="A1428" s="15" t="s">
        <v>17858</v>
      </c>
      <c r="B1428" s="15" t="s">
        <v>17859</v>
      </c>
      <c r="C1428" s="7" t="s">
        <v>17860</v>
      </c>
      <c r="D1428" s="7" t="s">
        <v>17861</v>
      </c>
      <c r="E1428" s="7" t="s">
        <v>17862</v>
      </c>
      <c r="F1428" s="7" t="s">
        <v>17863</v>
      </c>
      <c r="G1428" s="7" t="s">
        <v>17864</v>
      </c>
      <c r="H1428" s="7" t="s">
        <v>17865</v>
      </c>
      <c r="I1428" s="7" t="s">
        <v>17866</v>
      </c>
      <c r="J1428" s="7" t="s">
        <v>17867</v>
      </c>
      <c r="K1428" s="7" t="s">
        <v>17868</v>
      </c>
      <c r="L1428" s="31" t="s">
        <v>17869</v>
      </c>
      <c r="M1428" s="7" t="s">
        <v>17870</v>
      </c>
      <c r="N1428" s="7" t="s">
        <v>17871</v>
      </c>
      <c r="O1428" s="7"/>
    </row>
    <row r="1429" ht="14" spans="1:15">
      <c r="A1429" s="15" t="s">
        <v>17872</v>
      </c>
      <c r="B1429" s="15" t="s">
        <v>17873</v>
      </c>
      <c r="C1429" s="7" t="s">
        <v>17874</v>
      </c>
      <c r="D1429" s="7" t="s">
        <v>17875</v>
      </c>
      <c r="E1429" s="7" t="s">
        <v>17876</v>
      </c>
      <c r="F1429" s="7" t="s">
        <v>17877</v>
      </c>
      <c r="G1429" s="7" t="s">
        <v>17878</v>
      </c>
      <c r="H1429" s="35" t="s">
        <v>17879</v>
      </c>
      <c r="I1429" s="35" t="s">
        <v>17880</v>
      </c>
      <c r="J1429" s="18" t="s">
        <v>17881</v>
      </c>
      <c r="K1429" s="35" t="s">
        <v>17882</v>
      </c>
      <c r="L1429" s="31" t="s">
        <v>17883</v>
      </c>
      <c r="M1429" s="7" t="s">
        <v>17884</v>
      </c>
      <c r="N1429" s="7" t="s">
        <v>17885</v>
      </c>
      <c r="O1429" s="7"/>
    </row>
    <row r="1430" ht="14" spans="1:15">
      <c r="A1430" s="15" t="s">
        <v>17886</v>
      </c>
      <c r="B1430" s="15" t="s">
        <v>17887</v>
      </c>
      <c r="C1430" s="7" t="s">
        <v>17888</v>
      </c>
      <c r="D1430" s="7" t="s">
        <v>17889</v>
      </c>
      <c r="E1430" s="7" t="s">
        <v>17890</v>
      </c>
      <c r="F1430" s="19" t="s">
        <v>17891</v>
      </c>
      <c r="G1430" s="35" t="s">
        <v>17892</v>
      </c>
      <c r="H1430" s="35" t="s">
        <v>17893</v>
      </c>
      <c r="I1430" s="35" t="s">
        <v>17894</v>
      </c>
      <c r="J1430" s="19" t="s">
        <v>17895</v>
      </c>
      <c r="K1430" s="35" t="s">
        <v>17896</v>
      </c>
      <c r="L1430" s="36" t="s">
        <v>17897</v>
      </c>
      <c r="M1430" s="35" t="s">
        <v>17898</v>
      </c>
      <c r="N1430" s="35" t="s">
        <v>17899</v>
      </c>
      <c r="O1430" s="7"/>
    </row>
    <row r="1431" ht="14" spans="1:15">
      <c r="A1431" s="15" t="s">
        <v>17900</v>
      </c>
      <c r="B1431" s="15" t="s">
        <v>17901</v>
      </c>
      <c r="C1431" s="7" t="s">
        <v>17902</v>
      </c>
      <c r="D1431" s="7" t="s">
        <v>17903</v>
      </c>
      <c r="E1431" s="7" t="s">
        <v>17904</v>
      </c>
      <c r="F1431" s="7" t="s">
        <v>17905</v>
      </c>
      <c r="G1431" s="7" t="s">
        <v>17906</v>
      </c>
      <c r="H1431" s="7" t="s">
        <v>17907</v>
      </c>
      <c r="I1431" s="7" t="s">
        <v>17908</v>
      </c>
      <c r="J1431" s="7" t="s">
        <v>17909</v>
      </c>
      <c r="K1431" s="7" t="s">
        <v>17910</v>
      </c>
      <c r="L1431" s="31" t="s">
        <v>17911</v>
      </c>
      <c r="M1431" s="7" t="s">
        <v>17912</v>
      </c>
      <c r="N1431" s="7" t="s">
        <v>17913</v>
      </c>
      <c r="O1431" s="7"/>
    </row>
    <row r="1432" ht="14" spans="1:15">
      <c r="A1432" s="15" t="s">
        <v>17914</v>
      </c>
      <c r="B1432" s="15" t="s">
        <v>17915</v>
      </c>
      <c r="C1432" s="7" t="s">
        <v>17916</v>
      </c>
      <c r="D1432" s="7" t="s">
        <v>17917</v>
      </c>
      <c r="E1432" s="7" t="s">
        <v>17918</v>
      </c>
      <c r="F1432" s="7" t="s">
        <v>17919</v>
      </c>
      <c r="G1432" s="7" t="s">
        <v>17920</v>
      </c>
      <c r="H1432" s="7" t="s">
        <v>17921</v>
      </c>
      <c r="I1432" s="7" t="s">
        <v>17922</v>
      </c>
      <c r="J1432" s="7" t="s">
        <v>17923</v>
      </c>
      <c r="K1432" s="7" t="s">
        <v>17924</v>
      </c>
      <c r="L1432" s="31" t="s">
        <v>17925</v>
      </c>
      <c r="M1432" s="7" t="s">
        <v>17926</v>
      </c>
      <c r="N1432" s="7" t="s">
        <v>17927</v>
      </c>
      <c r="O1432" s="7"/>
    </row>
    <row r="1433" ht="14" spans="1:15">
      <c r="A1433" s="15" t="s">
        <v>17928</v>
      </c>
      <c r="B1433" s="15" t="s">
        <v>17929</v>
      </c>
      <c r="C1433" s="7" t="s">
        <v>17930</v>
      </c>
      <c r="D1433" s="7" t="s">
        <v>17931</v>
      </c>
      <c r="E1433" s="7" t="s">
        <v>17932</v>
      </c>
      <c r="F1433" s="7" t="s">
        <v>17933</v>
      </c>
      <c r="G1433" s="7" t="s">
        <v>17934</v>
      </c>
      <c r="H1433" s="7" t="s">
        <v>17935</v>
      </c>
      <c r="I1433" s="7" t="s">
        <v>17936</v>
      </c>
      <c r="J1433" s="7" t="s">
        <v>17937</v>
      </c>
      <c r="K1433" s="7" t="s">
        <v>17938</v>
      </c>
      <c r="L1433" s="31" t="s">
        <v>17939</v>
      </c>
      <c r="M1433" s="7" t="s">
        <v>17940</v>
      </c>
      <c r="N1433" s="7" t="s">
        <v>17941</v>
      </c>
      <c r="O1433" s="7"/>
    </row>
    <row r="1434" ht="14" spans="1:15">
      <c r="A1434" s="15" t="s">
        <v>17942</v>
      </c>
      <c r="B1434" s="15" t="s">
        <v>17943</v>
      </c>
      <c r="C1434" s="7" t="s">
        <v>17944</v>
      </c>
      <c r="D1434" s="7" t="s">
        <v>17945</v>
      </c>
      <c r="E1434" s="7" t="s">
        <v>17946</v>
      </c>
      <c r="F1434" s="7" t="s">
        <v>17947</v>
      </c>
      <c r="G1434" s="7" t="s">
        <v>17948</v>
      </c>
      <c r="H1434" s="7" t="s">
        <v>17949</v>
      </c>
      <c r="I1434" s="7" t="s">
        <v>17950</v>
      </c>
      <c r="J1434" s="7" t="s">
        <v>17951</v>
      </c>
      <c r="K1434" s="7" t="s">
        <v>17952</v>
      </c>
      <c r="L1434" s="22" t="s">
        <v>17953</v>
      </c>
      <c r="M1434" s="7" t="s">
        <v>17954</v>
      </c>
      <c r="N1434" s="7" t="s">
        <v>17955</v>
      </c>
      <c r="O1434" s="7"/>
    </row>
    <row r="1435" ht="14" spans="1:15">
      <c r="A1435" s="15" t="s">
        <v>17956</v>
      </c>
      <c r="B1435" s="15" t="s">
        <v>17957</v>
      </c>
      <c r="C1435" s="7" t="s">
        <v>17958</v>
      </c>
      <c r="D1435" s="7" t="s">
        <v>17959</v>
      </c>
      <c r="E1435" s="7" t="s">
        <v>17960</v>
      </c>
      <c r="F1435" s="7" t="s">
        <v>17961</v>
      </c>
      <c r="G1435" s="7" t="s">
        <v>17962</v>
      </c>
      <c r="H1435" s="7" t="s">
        <v>17963</v>
      </c>
      <c r="I1435" s="7" t="s">
        <v>17964</v>
      </c>
      <c r="J1435" s="7" t="s">
        <v>17965</v>
      </c>
      <c r="K1435" s="7" t="s">
        <v>17966</v>
      </c>
      <c r="L1435" s="31" t="s">
        <v>17967</v>
      </c>
      <c r="M1435" s="7" t="s">
        <v>17968</v>
      </c>
      <c r="N1435" s="7" t="s">
        <v>17969</v>
      </c>
      <c r="O1435" s="7"/>
    </row>
    <row r="1436" ht="14" spans="1:15">
      <c r="A1436" s="15" t="s">
        <v>17970</v>
      </c>
      <c r="B1436" s="15" t="s">
        <v>17971</v>
      </c>
      <c r="C1436" s="7" t="s">
        <v>17970</v>
      </c>
      <c r="D1436" s="7" t="s">
        <v>17972</v>
      </c>
      <c r="E1436" s="7" t="s">
        <v>17973</v>
      </c>
      <c r="F1436" s="7" t="s">
        <v>17974</v>
      </c>
      <c r="G1436" s="7" t="s">
        <v>17975</v>
      </c>
      <c r="H1436" s="7" t="s">
        <v>17976</v>
      </c>
      <c r="I1436" s="7" t="s">
        <v>17977</v>
      </c>
      <c r="J1436" s="7" t="s">
        <v>17978</v>
      </c>
      <c r="K1436" s="7" t="s">
        <v>17979</v>
      </c>
      <c r="L1436" s="31" t="s">
        <v>17980</v>
      </c>
      <c r="M1436" s="7" t="s">
        <v>17971</v>
      </c>
      <c r="N1436" s="7" t="s">
        <v>17981</v>
      </c>
      <c r="O1436" s="7"/>
    </row>
    <row r="1437" ht="14" spans="1:2575">
      <c r="A1437" s="15" t="s">
        <v>17982</v>
      </c>
      <c r="B1437" s="15" t="s">
        <v>17983</v>
      </c>
      <c r="C1437" s="7" t="s">
        <v>17984</v>
      </c>
      <c r="D1437" s="7" t="s">
        <v>17985</v>
      </c>
      <c r="E1437" s="7" t="s">
        <v>17986</v>
      </c>
      <c r="F1437" s="7" t="s">
        <v>17987</v>
      </c>
      <c r="G1437" s="7" t="s">
        <v>17988</v>
      </c>
      <c r="H1437" s="7" t="s">
        <v>17989</v>
      </c>
      <c r="I1437" s="7" t="s">
        <v>17990</v>
      </c>
      <c r="J1437" s="7" t="s">
        <v>17991</v>
      </c>
      <c r="K1437" s="7" t="s">
        <v>17992</v>
      </c>
      <c r="L1437" s="31" t="s">
        <v>17993</v>
      </c>
      <c r="M1437" s="7" t="s">
        <v>17994</v>
      </c>
      <c r="N1437" s="7" t="s">
        <v>17995</v>
      </c>
      <c r="O1437" s="7"/>
      <c r="P1437" s="29"/>
      <c r="Q1437" s="29"/>
      <c r="R1437" s="29"/>
      <c r="S1437" s="29"/>
      <c r="T1437" s="29"/>
      <c r="U1437" s="29"/>
      <c r="V1437" s="29"/>
      <c r="W1437" s="29"/>
      <c r="X1437" s="29"/>
      <c r="Y1437" s="29"/>
      <c r="Z1437" s="29"/>
      <c r="AA1437" s="29"/>
      <c r="AB1437" s="29"/>
      <c r="AC1437" s="29"/>
      <c r="AD1437" s="29"/>
      <c r="AE1437" s="29"/>
      <c r="AF1437" s="29"/>
      <c r="AG1437" s="29"/>
      <c r="AH1437" s="29"/>
      <c r="AI1437" s="29"/>
      <c r="AJ1437" s="29"/>
      <c r="AK1437" s="29"/>
      <c r="AL1437" s="29"/>
      <c r="AM1437" s="29"/>
      <c r="AN1437" s="29"/>
      <c r="AO1437" s="29"/>
      <c r="AP1437" s="29"/>
      <c r="AQ1437" s="29"/>
      <c r="AR1437" s="29"/>
      <c r="AS1437" s="29"/>
      <c r="AT1437" s="29"/>
      <c r="AU1437" s="29"/>
      <c r="AV1437" s="29"/>
      <c r="AW1437" s="29"/>
      <c r="AX1437" s="29"/>
      <c r="AY1437" s="29"/>
      <c r="AZ1437" s="29"/>
      <c r="BA1437" s="29"/>
      <c r="BB1437" s="29"/>
      <c r="BC1437" s="29"/>
      <c r="BD1437" s="29"/>
      <c r="BE1437" s="29"/>
      <c r="BF1437" s="29"/>
      <c r="BG1437" s="29"/>
      <c r="BH1437" s="29"/>
      <c r="BI1437" s="29"/>
      <c r="BJ1437" s="29"/>
      <c r="BK1437" s="29"/>
      <c r="BL1437" s="29"/>
      <c r="BM1437" s="29"/>
      <c r="BN1437" s="29"/>
      <c r="BO1437" s="29"/>
      <c r="BP1437" s="29"/>
      <c r="BQ1437" s="29"/>
      <c r="BR1437" s="29"/>
      <c r="BS1437" s="29"/>
      <c r="BT1437" s="29"/>
      <c r="BU1437" s="29"/>
      <c r="BV1437" s="29"/>
      <c r="BW1437" s="29"/>
      <c r="BX1437" s="29"/>
      <c r="BY1437" s="29"/>
      <c r="BZ1437" s="29"/>
      <c r="CA1437" s="29"/>
      <c r="CB1437" s="29"/>
      <c r="CC1437" s="29"/>
      <c r="CD1437" s="29"/>
      <c r="CE1437" s="29"/>
      <c r="CF1437" s="29"/>
      <c r="CG1437" s="29"/>
      <c r="CH1437" s="29"/>
      <c r="CI1437" s="29"/>
      <c r="CJ1437" s="29"/>
      <c r="CK1437" s="29"/>
      <c r="CL1437" s="29"/>
      <c r="CM1437" s="29"/>
      <c r="CN1437" s="29"/>
      <c r="CO1437" s="29"/>
      <c r="CP1437" s="29"/>
      <c r="CQ1437" s="29"/>
      <c r="CR1437" s="29"/>
      <c r="CS1437" s="29"/>
      <c r="CT1437" s="29"/>
      <c r="CU1437" s="29"/>
      <c r="CV1437" s="29"/>
      <c r="CW1437" s="29"/>
      <c r="CX1437" s="29"/>
      <c r="CY1437" s="29"/>
      <c r="CZ1437" s="29"/>
      <c r="DA1437" s="29"/>
      <c r="DB1437" s="29"/>
      <c r="DC1437" s="29"/>
      <c r="DD1437" s="29"/>
      <c r="DE1437" s="29"/>
      <c r="DF1437" s="29"/>
      <c r="DG1437" s="29"/>
      <c r="DH1437" s="29"/>
      <c r="DI1437" s="29"/>
      <c r="DJ1437" s="29"/>
      <c r="DK1437" s="29"/>
      <c r="DL1437" s="29"/>
      <c r="DM1437" s="29"/>
      <c r="DN1437" s="29"/>
      <c r="DO1437" s="29"/>
      <c r="DP1437" s="29"/>
      <c r="DQ1437" s="29"/>
      <c r="DR1437" s="29"/>
      <c r="DS1437" s="29"/>
      <c r="DT1437" s="29"/>
      <c r="DU1437" s="29"/>
      <c r="DV1437" s="29"/>
      <c r="DW1437" s="29"/>
      <c r="DX1437" s="29"/>
      <c r="DY1437" s="29"/>
      <c r="DZ1437" s="29"/>
      <c r="EA1437" s="29"/>
      <c r="EB1437" s="29"/>
      <c r="EC1437" s="29"/>
      <c r="ED1437" s="29"/>
      <c r="EE1437" s="29"/>
      <c r="EF1437" s="29"/>
      <c r="EG1437" s="29"/>
      <c r="EH1437" s="29"/>
      <c r="EI1437" s="29"/>
      <c r="EJ1437" s="29"/>
      <c r="EK1437" s="29"/>
      <c r="EL1437" s="29"/>
      <c r="EM1437" s="29"/>
      <c r="EN1437" s="29"/>
      <c r="EO1437" s="29"/>
      <c r="EP1437" s="29"/>
      <c r="EQ1437" s="29"/>
      <c r="ER1437" s="29"/>
      <c r="ES1437" s="29"/>
      <c r="ET1437" s="29"/>
      <c r="EU1437" s="29"/>
      <c r="EV1437" s="29"/>
      <c r="EW1437" s="29"/>
      <c r="EX1437" s="29"/>
      <c r="EY1437" s="29"/>
      <c r="EZ1437" s="29"/>
      <c r="FA1437" s="29"/>
      <c r="FB1437" s="29"/>
      <c r="FC1437" s="29"/>
      <c r="FD1437" s="29"/>
      <c r="FE1437" s="29"/>
      <c r="FF1437" s="29"/>
      <c r="FG1437" s="29"/>
      <c r="FH1437" s="29"/>
      <c r="FI1437" s="29"/>
      <c r="FJ1437" s="29"/>
      <c r="FK1437" s="29"/>
      <c r="FL1437" s="29"/>
      <c r="FM1437" s="29"/>
      <c r="FN1437" s="29"/>
      <c r="FO1437" s="29"/>
      <c r="FP1437" s="29"/>
      <c r="FQ1437" s="29"/>
      <c r="FR1437" s="29"/>
      <c r="FS1437" s="29"/>
      <c r="FT1437" s="29"/>
      <c r="FU1437" s="29"/>
      <c r="FV1437" s="29"/>
      <c r="FW1437" s="29"/>
      <c r="FX1437" s="29"/>
      <c r="FY1437" s="29"/>
      <c r="FZ1437" s="29"/>
      <c r="GA1437" s="29"/>
      <c r="GB1437" s="29"/>
      <c r="GC1437" s="29"/>
      <c r="GD1437" s="29"/>
      <c r="GE1437" s="29"/>
      <c r="GF1437" s="29"/>
      <c r="GG1437" s="29"/>
      <c r="GH1437" s="29"/>
      <c r="GI1437" s="29"/>
      <c r="GJ1437" s="29"/>
      <c r="GK1437" s="29"/>
      <c r="GL1437" s="29"/>
      <c r="GM1437" s="29"/>
      <c r="GN1437" s="29"/>
      <c r="GO1437" s="29"/>
      <c r="GP1437" s="29"/>
      <c r="GQ1437" s="29"/>
      <c r="GR1437" s="29"/>
      <c r="GS1437" s="29"/>
      <c r="GT1437" s="29"/>
      <c r="GU1437" s="29"/>
      <c r="GV1437" s="29"/>
      <c r="GW1437" s="29"/>
      <c r="GX1437" s="29"/>
      <c r="GY1437" s="29"/>
      <c r="GZ1437" s="29"/>
      <c r="HA1437" s="29"/>
      <c r="HB1437" s="29"/>
      <c r="HC1437" s="29"/>
      <c r="HD1437" s="29"/>
      <c r="HE1437" s="29"/>
      <c r="HF1437" s="29"/>
      <c r="HG1437" s="29"/>
      <c r="HH1437" s="29"/>
      <c r="HI1437" s="29"/>
      <c r="HJ1437" s="29"/>
      <c r="HK1437" s="29"/>
      <c r="HL1437" s="29"/>
      <c r="HM1437" s="29"/>
      <c r="HN1437" s="29"/>
      <c r="HO1437" s="29"/>
      <c r="HP1437" s="29"/>
      <c r="HQ1437" s="29"/>
      <c r="HR1437" s="29"/>
      <c r="HS1437" s="29"/>
      <c r="HT1437" s="29"/>
      <c r="HU1437" s="29"/>
      <c r="HV1437" s="29"/>
      <c r="HW1437" s="29"/>
      <c r="HX1437" s="29"/>
      <c r="HY1437" s="29"/>
      <c r="HZ1437" s="29"/>
      <c r="IA1437" s="29"/>
      <c r="IB1437" s="29"/>
      <c r="IC1437" s="29"/>
      <c r="ID1437" s="29"/>
      <c r="IE1437" s="29"/>
      <c r="IF1437" s="29"/>
      <c r="IG1437" s="29"/>
      <c r="IH1437" s="29"/>
      <c r="II1437" s="29"/>
      <c r="IJ1437" s="29"/>
      <c r="IK1437" s="29"/>
      <c r="IL1437" s="29"/>
      <c r="IM1437" s="29"/>
      <c r="IN1437" s="29"/>
      <c r="IO1437" s="29"/>
      <c r="IP1437" s="29"/>
      <c r="IQ1437" s="29"/>
      <c r="IR1437" s="29"/>
      <c r="IS1437" s="29"/>
      <c r="IT1437" s="29"/>
      <c r="IU1437" s="29"/>
      <c r="IV1437" s="29"/>
      <c r="IW1437" s="29"/>
      <c r="IX1437" s="29"/>
      <c r="IY1437" s="29"/>
      <c r="IZ1437" s="29"/>
      <c r="JA1437" s="29"/>
      <c r="JB1437" s="29"/>
      <c r="JC1437" s="29"/>
      <c r="JD1437" s="29"/>
      <c r="JE1437" s="29"/>
      <c r="JF1437" s="29"/>
      <c r="JG1437" s="29"/>
      <c r="JH1437" s="29"/>
      <c r="JI1437" s="29"/>
      <c r="JJ1437" s="29"/>
      <c r="JK1437" s="29"/>
      <c r="JL1437" s="29"/>
      <c r="JM1437" s="29"/>
      <c r="JN1437" s="29"/>
      <c r="JO1437" s="29"/>
      <c r="JP1437" s="29"/>
      <c r="JQ1437" s="29"/>
      <c r="JR1437" s="29"/>
      <c r="JS1437" s="29"/>
      <c r="JT1437" s="29"/>
      <c r="JU1437" s="29"/>
      <c r="JV1437" s="29"/>
      <c r="JW1437" s="29"/>
      <c r="JX1437" s="29"/>
      <c r="JY1437" s="29"/>
      <c r="JZ1437" s="29"/>
      <c r="KA1437" s="29"/>
      <c r="KB1437" s="29"/>
      <c r="KC1437" s="29"/>
      <c r="KD1437" s="29"/>
      <c r="KE1437" s="29"/>
      <c r="KF1437" s="29"/>
      <c r="KG1437" s="29"/>
      <c r="KH1437" s="29"/>
      <c r="KI1437" s="29"/>
      <c r="KJ1437" s="29"/>
      <c r="KK1437" s="29"/>
      <c r="KL1437" s="29"/>
      <c r="KM1437" s="29"/>
      <c r="KN1437" s="29"/>
      <c r="KO1437" s="29"/>
      <c r="KP1437" s="29"/>
      <c r="KQ1437" s="29"/>
      <c r="KR1437" s="29"/>
      <c r="KS1437" s="29"/>
      <c r="KT1437" s="29"/>
      <c r="KU1437" s="29"/>
      <c r="KV1437" s="29"/>
      <c r="KW1437" s="29"/>
      <c r="KX1437" s="29"/>
      <c r="KY1437" s="29"/>
      <c r="KZ1437" s="29"/>
      <c r="LA1437" s="29"/>
      <c r="LB1437" s="29"/>
      <c r="LC1437" s="29"/>
      <c r="LD1437" s="29"/>
      <c r="LE1437" s="29"/>
      <c r="LF1437" s="29"/>
      <c r="LG1437" s="29"/>
      <c r="LH1437" s="29"/>
      <c r="LI1437" s="29"/>
      <c r="LJ1437" s="29"/>
      <c r="LK1437" s="29"/>
      <c r="LL1437" s="29"/>
      <c r="LM1437" s="29"/>
      <c r="LN1437" s="29"/>
      <c r="LO1437" s="29"/>
      <c r="LP1437" s="29"/>
      <c r="LQ1437" s="29"/>
      <c r="LR1437" s="29"/>
      <c r="LS1437" s="29"/>
      <c r="LT1437" s="29"/>
      <c r="LU1437" s="29"/>
      <c r="LV1437" s="29"/>
      <c r="LW1437" s="29"/>
      <c r="LX1437" s="29"/>
      <c r="LY1437" s="29"/>
      <c r="LZ1437" s="29"/>
      <c r="MA1437" s="29"/>
      <c r="MB1437" s="29"/>
      <c r="MC1437" s="29"/>
      <c r="MD1437" s="29"/>
      <c r="ME1437" s="29"/>
      <c r="MF1437" s="29"/>
      <c r="MG1437" s="29"/>
      <c r="MH1437" s="29"/>
      <c r="MI1437" s="29"/>
      <c r="MJ1437" s="29"/>
      <c r="MK1437" s="29"/>
      <c r="ML1437" s="29"/>
      <c r="MM1437" s="29"/>
      <c r="MN1437" s="29"/>
      <c r="MO1437" s="29"/>
      <c r="MP1437" s="29"/>
      <c r="MQ1437" s="29"/>
      <c r="MR1437" s="29"/>
      <c r="MS1437" s="29"/>
      <c r="MT1437" s="29"/>
      <c r="MU1437" s="29"/>
      <c r="MV1437" s="29"/>
      <c r="MW1437" s="29"/>
      <c r="MX1437" s="29"/>
      <c r="MY1437" s="29"/>
      <c r="MZ1437" s="29"/>
      <c r="NA1437" s="29"/>
      <c r="NB1437" s="29"/>
      <c r="NC1437" s="29"/>
      <c r="ND1437" s="29"/>
      <c r="NE1437" s="29"/>
      <c r="NF1437" s="29"/>
      <c r="NG1437" s="29"/>
      <c r="NH1437" s="29"/>
      <c r="NI1437" s="29"/>
      <c r="NJ1437" s="29"/>
      <c r="NK1437" s="29"/>
      <c r="NL1437" s="29"/>
      <c r="NM1437" s="29"/>
      <c r="NN1437" s="29"/>
      <c r="NO1437" s="29"/>
      <c r="NP1437" s="29"/>
      <c r="NQ1437" s="29"/>
      <c r="NR1437" s="29"/>
      <c r="NS1437" s="29"/>
      <c r="NT1437" s="29"/>
      <c r="NU1437" s="29"/>
      <c r="NV1437" s="29"/>
      <c r="NW1437" s="29"/>
      <c r="NX1437" s="29"/>
      <c r="NY1437" s="29"/>
      <c r="NZ1437" s="29"/>
      <c r="OA1437" s="29"/>
      <c r="OB1437" s="29"/>
      <c r="OC1437" s="29"/>
      <c r="OD1437" s="29"/>
      <c r="OE1437" s="29"/>
      <c r="OF1437" s="29"/>
      <c r="OG1437" s="29"/>
      <c r="OH1437" s="29"/>
      <c r="OI1437" s="29"/>
      <c r="OJ1437" s="29"/>
      <c r="OK1437" s="29"/>
      <c r="OL1437" s="29"/>
      <c r="OM1437" s="29"/>
      <c r="ON1437" s="29"/>
      <c r="OO1437" s="29"/>
      <c r="OP1437" s="29"/>
      <c r="OQ1437" s="29"/>
      <c r="OR1437" s="29"/>
      <c r="OS1437" s="29"/>
      <c r="OT1437" s="29"/>
      <c r="OU1437" s="29"/>
      <c r="OV1437" s="29"/>
      <c r="OW1437" s="29"/>
      <c r="OX1437" s="29"/>
      <c r="OY1437" s="29"/>
      <c r="OZ1437" s="29"/>
      <c r="PA1437" s="29"/>
      <c r="PB1437" s="29"/>
      <c r="PC1437" s="29"/>
      <c r="PD1437" s="29"/>
      <c r="PE1437" s="29"/>
      <c r="PF1437" s="29"/>
      <c r="PG1437" s="29"/>
      <c r="PH1437" s="29"/>
      <c r="PI1437" s="29"/>
      <c r="PJ1437" s="29"/>
      <c r="PK1437" s="29"/>
      <c r="PL1437" s="29"/>
      <c r="PM1437" s="29"/>
      <c r="PN1437" s="29"/>
      <c r="PO1437" s="29"/>
      <c r="PP1437" s="29"/>
      <c r="PQ1437" s="29"/>
      <c r="PR1437" s="29"/>
      <c r="PS1437" s="29"/>
      <c r="PT1437" s="29"/>
      <c r="PU1437" s="29"/>
      <c r="PV1437" s="29"/>
      <c r="PW1437" s="29"/>
      <c r="PX1437" s="29"/>
      <c r="PY1437" s="29"/>
      <c r="PZ1437" s="29"/>
      <c r="QA1437" s="29"/>
      <c r="QB1437" s="29"/>
      <c r="QC1437" s="29"/>
      <c r="QD1437" s="29"/>
      <c r="QE1437" s="29"/>
      <c r="QF1437" s="29"/>
      <c r="QG1437" s="29"/>
      <c r="QH1437" s="29"/>
      <c r="QI1437" s="29"/>
      <c r="QJ1437" s="29"/>
      <c r="QK1437" s="29"/>
      <c r="QL1437" s="29"/>
      <c r="QM1437" s="29"/>
      <c r="QN1437" s="29"/>
      <c r="QO1437" s="29"/>
      <c r="QP1437" s="29"/>
      <c r="QQ1437" s="29"/>
      <c r="QR1437" s="29"/>
      <c r="QS1437" s="29"/>
      <c r="QT1437" s="29"/>
      <c r="QU1437" s="29"/>
      <c r="QV1437" s="29"/>
      <c r="QW1437" s="29"/>
      <c r="QX1437" s="29"/>
      <c r="QY1437" s="29"/>
      <c r="QZ1437" s="29"/>
      <c r="RA1437" s="29"/>
      <c r="RB1437" s="29"/>
      <c r="RC1437" s="29"/>
      <c r="RD1437" s="29"/>
      <c r="RE1437" s="29"/>
      <c r="RF1437" s="29"/>
      <c r="RG1437" s="29"/>
      <c r="RH1437" s="29"/>
      <c r="RI1437" s="29"/>
      <c r="RJ1437" s="29"/>
      <c r="RK1437" s="29"/>
      <c r="RL1437" s="29"/>
      <c r="RM1437" s="29"/>
      <c r="RN1437" s="29"/>
      <c r="RO1437" s="29"/>
      <c r="RP1437" s="29"/>
      <c r="RQ1437" s="29"/>
      <c r="RR1437" s="29"/>
      <c r="RS1437" s="29"/>
      <c r="RT1437" s="29"/>
      <c r="RU1437" s="29"/>
      <c r="RV1437" s="29"/>
      <c r="RW1437" s="29"/>
      <c r="RX1437" s="29"/>
      <c r="RY1437" s="29"/>
      <c r="RZ1437" s="29"/>
      <c r="SA1437" s="29"/>
      <c r="SB1437" s="29"/>
      <c r="SC1437" s="29"/>
      <c r="SD1437" s="29"/>
      <c r="SE1437" s="29"/>
      <c r="SF1437" s="29"/>
      <c r="SG1437" s="29"/>
      <c r="SH1437" s="29"/>
      <c r="SI1437" s="29"/>
      <c r="SJ1437" s="29"/>
      <c r="SK1437" s="29"/>
      <c r="SL1437" s="29"/>
      <c r="SM1437" s="29"/>
      <c r="SN1437" s="29"/>
      <c r="SO1437" s="29"/>
      <c r="SP1437" s="29"/>
      <c r="SQ1437" s="29"/>
      <c r="SR1437" s="29"/>
      <c r="SS1437" s="29"/>
      <c r="ST1437" s="29"/>
      <c r="SU1437" s="29"/>
      <c r="SV1437" s="29"/>
      <c r="SW1437" s="29"/>
      <c r="SX1437" s="29"/>
      <c r="SY1437" s="29"/>
      <c r="SZ1437" s="29"/>
      <c r="TA1437" s="29"/>
      <c r="TB1437" s="29"/>
      <c r="TC1437" s="29"/>
      <c r="TD1437" s="29"/>
      <c r="TE1437" s="29"/>
      <c r="TF1437" s="29"/>
      <c r="TG1437" s="29"/>
      <c r="TH1437" s="29"/>
      <c r="TI1437" s="29"/>
      <c r="TJ1437" s="29"/>
      <c r="TK1437" s="29"/>
      <c r="TL1437" s="29"/>
      <c r="TM1437" s="29"/>
      <c r="TN1437" s="29"/>
      <c r="TO1437" s="29"/>
      <c r="TP1437" s="29"/>
      <c r="TQ1437" s="29"/>
      <c r="TR1437" s="29"/>
      <c r="TS1437" s="29"/>
      <c r="TT1437" s="29"/>
      <c r="TU1437" s="29"/>
      <c r="TV1437" s="29"/>
      <c r="TW1437" s="29"/>
      <c r="TX1437" s="29"/>
      <c r="TY1437" s="29"/>
      <c r="TZ1437" s="29"/>
      <c r="UA1437" s="29"/>
      <c r="UB1437" s="29"/>
      <c r="UC1437" s="29"/>
      <c r="UD1437" s="29"/>
      <c r="UE1437" s="29"/>
      <c r="UF1437" s="29"/>
      <c r="UG1437" s="29"/>
      <c r="UH1437" s="29"/>
      <c r="UI1437" s="29"/>
      <c r="UJ1437" s="29"/>
      <c r="UK1437" s="29"/>
      <c r="UL1437" s="29"/>
      <c r="UM1437" s="29"/>
      <c r="UN1437" s="29"/>
      <c r="UO1437" s="29"/>
      <c r="UP1437" s="29"/>
      <c r="UQ1437" s="29"/>
      <c r="UR1437" s="29"/>
      <c r="US1437" s="29"/>
      <c r="UT1437" s="29"/>
      <c r="UU1437" s="29"/>
      <c r="UV1437" s="29"/>
      <c r="UW1437" s="29"/>
      <c r="UX1437" s="29"/>
      <c r="UY1437" s="29"/>
      <c r="UZ1437" s="29"/>
      <c r="VA1437" s="29"/>
      <c r="VB1437" s="29"/>
      <c r="VC1437" s="29"/>
      <c r="VD1437" s="29"/>
      <c r="VE1437" s="29"/>
      <c r="VF1437" s="29"/>
      <c r="VG1437" s="29"/>
      <c r="VH1437" s="29"/>
      <c r="VI1437" s="29"/>
      <c r="VJ1437" s="29"/>
      <c r="VK1437" s="29"/>
      <c r="VL1437" s="29"/>
      <c r="VM1437" s="29"/>
      <c r="VN1437" s="29"/>
      <c r="VO1437" s="29"/>
      <c r="VP1437" s="29"/>
      <c r="VQ1437" s="29"/>
      <c r="VR1437" s="29"/>
      <c r="VS1437" s="29"/>
      <c r="VT1437" s="29"/>
      <c r="VU1437" s="29"/>
      <c r="VV1437" s="29"/>
      <c r="VW1437" s="29"/>
      <c r="VX1437" s="29"/>
      <c r="VY1437" s="29"/>
      <c r="VZ1437" s="29"/>
      <c r="WA1437" s="29"/>
      <c r="WB1437" s="29"/>
      <c r="WC1437" s="29"/>
      <c r="WD1437" s="29"/>
      <c r="WE1437" s="29"/>
      <c r="WF1437" s="29"/>
      <c r="WG1437" s="29"/>
      <c r="WH1437" s="29"/>
      <c r="WI1437" s="29"/>
      <c r="WJ1437" s="29"/>
      <c r="WK1437" s="29"/>
      <c r="WL1437" s="29"/>
      <c r="WM1437" s="29"/>
      <c r="WN1437" s="29"/>
      <c r="WO1437" s="29"/>
      <c r="WP1437" s="29"/>
      <c r="WQ1437" s="29"/>
      <c r="WR1437" s="29"/>
      <c r="WS1437" s="29"/>
      <c r="WT1437" s="29"/>
      <c r="WU1437" s="29"/>
      <c r="WV1437" s="29"/>
      <c r="WW1437" s="29"/>
      <c r="WX1437" s="29"/>
      <c r="WY1437" s="29"/>
      <c r="WZ1437" s="29"/>
      <c r="XA1437" s="29"/>
      <c r="XB1437" s="29"/>
      <c r="XC1437" s="29"/>
      <c r="XD1437" s="29"/>
      <c r="XE1437" s="29"/>
      <c r="XF1437" s="29"/>
      <c r="XG1437" s="29"/>
      <c r="XH1437" s="29"/>
      <c r="XI1437" s="29"/>
      <c r="XJ1437" s="29"/>
      <c r="XK1437" s="29"/>
      <c r="XL1437" s="29"/>
      <c r="XM1437" s="29"/>
      <c r="XN1437" s="29"/>
      <c r="XO1437" s="29"/>
      <c r="XP1437" s="29"/>
      <c r="XQ1437" s="29"/>
      <c r="XR1437" s="29"/>
      <c r="XS1437" s="29"/>
      <c r="XT1437" s="29"/>
      <c r="XU1437" s="29"/>
      <c r="XV1437" s="29"/>
      <c r="XW1437" s="29"/>
      <c r="XX1437" s="29"/>
      <c r="XY1437" s="29"/>
      <c r="XZ1437" s="29"/>
      <c r="YA1437" s="29"/>
      <c r="YB1437" s="29"/>
      <c r="YC1437" s="29"/>
      <c r="YD1437" s="29"/>
      <c r="YE1437" s="29"/>
      <c r="YF1437" s="29"/>
      <c r="YG1437" s="29"/>
      <c r="YH1437" s="29"/>
      <c r="YI1437" s="29"/>
      <c r="YJ1437" s="29"/>
      <c r="YK1437" s="29"/>
      <c r="YL1437" s="29"/>
      <c r="YM1437" s="29"/>
      <c r="YN1437" s="29"/>
      <c r="YO1437" s="29"/>
      <c r="YP1437" s="29"/>
      <c r="YQ1437" s="29"/>
      <c r="YR1437" s="29"/>
      <c r="YS1437" s="29"/>
      <c r="YT1437" s="29"/>
      <c r="YU1437" s="29"/>
      <c r="YV1437" s="29"/>
      <c r="YW1437" s="29"/>
      <c r="YX1437" s="29"/>
      <c r="YY1437" s="29"/>
      <c r="YZ1437" s="29"/>
      <c r="ZA1437" s="29"/>
      <c r="ZB1437" s="29"/>
      <c r="ZC1437" s="29"/>
      <c r="ZD1437" s="29"/>
      <c r="ZE1437" s="29"/>
      <c r="ZF1437" s="29"/>
      <c r="ZG1437" s="29"/>
      <c r="ZH1437" s="29"/>
      <c r="ZI1437" s="29"/>
      <c r="ZJ1437" s="29"/>
      <c r="ZK1437" s="29"/>
      <c r="ZL1437" s="29"/>
      <c r="ZM1437" s="29"/>
      <c r="ZN1437" s="29"/>
      <c r="ZO1437" s="29"/>
      <c r="ZP1437" s="29"/>
      <c r="ZQ1437" s="29"/>
      <c r="ZR1437" s="29"/>
      <c r="ZS1437" s="29"/>
      <c r="ZT1437" s="29"/>
      <c r="ZU1437" s="29"/>
      <c r="ZV1437" s="29"/>
      <c r="ZW1437" s="29"/>
      <c r="ZX1437" s="29"/>
      <c r="ZY1437" s="29"/>
      <c r="ZZ1437" s="29"/>
      <c r="AAA1437" s="29"/>
      <c r="AAB1437" s="29"/>
      <c r="AAC1437" s="29"/>
      <c r="AAD1437" s="29"/>
      <c r="AAE1437" s="29"/>
      <c r="AAF1437" s="29"/>
      <c r="AAG1437" s="29"/>
      <c r="AAH1437" s="29"/>
      <c r="AAI1437" s="29"/>
      <c r="AAJ1437" s="29"/>
      <c r="AAK1437" s="29"/>
      <c r="AAL1437" s="29"/>
      <c r="AAM1437" s="29"/>
      <c r="AAN1437" s="29"/>
      <c r="AAO1437" s="29"/>
      <c r="AAP1437" s="29"/>
      <c r="AAQ1437" s="29"/>
      <c r="AAR1437" s="29"/>
      <c r="AAS1437" s="29"/>
      <c r="AAT1437" s="29"/>
      <c r="AAU1437" s="29"/>
      <c r="AAV1437" s="29"/>
      <c r="AAW1437" s="29"/>
      <c r="AAX1437" s="29"/>
      <c r="AAY1437" s="29"/>
      <c r="AAZ1437" s="29"/>
      <c r="ABA1437" s="29"/>
      <c r="ABB1437" s="29"/>
      <c r="ABC1437" s="29"/>
      <c r="ABD1437" s="29"/>
      <c r="ABE1437" s="29"/>
      <c r="ABF1437" s="29"/>
      <c r="ABG1437" s="29"/>
      <c r="ABH1437" s="29"/>
      <c r="ABI1437" s="29"/>
      <c r="ABJ1437" s="29"/>
      <c r="ABK1437" s="29"/>
      <c r="ABL1437" s="29"/>
      <c r="ABM1437" s="29"/>
      <c r="ABN1437" s="29"/>
      <c r="ABO1437" s="29"/>
      <c r="ABP1437" s="29"/>
      <c r="ABQ1437" s="29"/>
      <c r="ABR1437" s="29"/>
      <c r="ABS1437" s="29"/>
      <c r="ABT1437" s="29"/>
      <c r="ABU1437" s="29"/>
      <c r="ABV1437" s="29"/>
      <c r="ABW1437" s="29"/>
      <c r="ABX1437" s="29"/>
      <c r="ABY1437" s="29"/>
      <c r="ABZ1437" s="29"/>
      <c r="ACA1437" s="29"/>
      <c r="ACB1437" s="29"/>
      <c r="ACC1437" s="29"/>
      <c r="ACD1437" s="29"/>
      <c r="ACE1437" s="29"/>
      <c r="ACF1437" s="29"/>
      <c r="ACG1437" s="29"/>
      <c r="ACH1437" s="29"/>
      <c r="ACI1437" s="29"/>
      <c r="ACJ1437" s="29"/>
      <c r="ACK1437" s="29"/>
      <c r="ACL1437" s="29"/>
      <c r="ACM1437" s="29"/>
      <c r="ACN1437" s="29"/>
      <c r="ACO1437" s="29"/>
      <c r="ACP1437" s="29"/>
      <c r="ACQ1437" s="29"/>
      <c r="ACR1437" s="29"/>
      <c r="ACS1437" s="29"/>
      <c r="ACT1437" s="29"/>
      <c r="ACU1437" s="29"/>
      <c r="ACV1437" s="29"/>
      <c r="ACW1437" s="29"/>
      <c r="ACX1437" s="29"/>
      <c r="ACY1437" s="29"/>
      <c r="ACZ1437" s="29"/>
      <c r="ADA1437" s="29"/>
      <c r="ADB1437" s="29"/>
      <c r="ADC1437" s="29"/>
      <c r="ADD1437" s="29"/>
      <c r="ADE1437" s="29"/>
      <c r="ADF1437" s="29"/>
      <c r="ADG1437" s="29"/>
      <c r="ADH1437" s="29"/>
      <c r="ADI1437" s="29"/>
      <c r="ADJ1437" s="29"/>
      <c r="ADK1437" s="29"/>
      <c r="ADL1437" s="29"/>
      <c r="ADM1437" s="29"/>
      <c r="ADN1437" s="29"/>
      <c r="ADO1437" s="29"/>
      <c r="ADP1437" s="29"/>
      <c r="ADQ1437" s="29"/>
      <c r="ADR1437" s="29"/>
      <c r="ADS1437" s="29"/>
      <c r="ADT1437" s="29"/>
      <c r="ADU1437" s="29"/>
      <c r="ADV1437" s="29"/>
      <c r="ADW1437" s="29"/>
      <c r="ADX1437" s="29"/>
      <c r="ADY1437" s="29"/>
      <c r="ADZ1437" s="29"/>
      <c r="AEA1437" s="29"/>
      <c r="AEB1437" s="29"/>
      <c r="AEC1437" s="29"/>
      <c r="AED1437" s="29"/>
      <c r="AEE1437" s="29"/>
      <c r="AEF1437" s="29"/>
      <c r="AEG1437" s="29"/>
      <c r="AEH1437" s="29"/>
      <c r="AEI1437" s="29"/>
      <c r="AEJ1437" s="29"/>
      <c r="AEK1437" s="29"/>
      <c r="AEL1437" s="29"/>
      <c r="AEM1437" s="29"/>
      <c r="AEN1437" s="29"/>
      <c r="AEO1437" s="29"/>
      <c r="AEP1437" s="29"/>
      <c r="AEQ1437" s="29"/>
      <c r="AER1437" s="29"/>
      <c r="AES1437" s="29"/>
      <c r="AET1437" s="29"/>
      <c r="AEU1437" s="29"/>
      <c r="AEV1437" s="29"/>
      <c r="AEW1437" s="29"/>
      <c r="AEX1437" s="29"/>
      <c r="AEY1437" s="29"/>
      <c r="AEZ1437" s="29"/>
      <c r="AFA1437" s="29"/>
      <c r="AFB1437" s="29"/>
      <c r="AFC1437" s="29"/>
      <c r="AFD1437" s="29"/>
      <c r="AFE1437" s="29"/>
      <c r="AFF1437" s="29"/>
      <c r="AFG1437" s="29"/>
      <c r="AFH1437" s="29"/>
      <c r="AFI1437" s="29"/>
      <c r="AFJ1437" s="29"/>
      <c r="AFK1437" s="29"/>
      <c r="AFL1437" s="29"/>
      <c r="AFM1437" s="29"/>
      <c r="AFN1437" s="29"/>
      <c r="AFO1437" s="29"/>
      <c r="AFP1437" s="29"/>
      <c r="AFQ1437" s="29"/>
      <c r="AFR1437" s="29"/>
      <c r="AFS1437" s="29"/>
      <c r="AFT1437" s="29"/>
      <c r="AFU1437" s="29"/>
      <c r="AFV1437" s="29"/>
      <c r="AFW1437" s="29"/>
      <c r="AFX1437" s="29"/>
      <c r="AFY1437" s="29"/>
      <c r="AFZ1437" s="29"/>
      <c r="AGA1437" s="29"/>
      <c r="AGB1437" s="29"/>
      <c r="AGC1437" s="29"/>
      <c r="AGD1437" s="29"/>
      <c r="AGE1437" s="29"/>
      <c r="AGF1437" s="29"/>
      <c r="AGG1437" s="29"/>
      <c r="AGH1437" s="29"/>
      <c r="AGI1437" s="29"/>
      <c r="AGJ1437" s="29"/>
      <c r="AGK1437" s="29"/>
      <c r="AGL1437" s="29"/>
      <c r="AGM1437" s="29"/>
      <c r="AGN1437" s="29"/>
      <c r="AGO1437" s="29"/>
      <c r="AGP1437" s="29"/>
      <c r="AGQ1437" s="29"/>
      <c r="AGR1437" s="29"/>
      <c r="AGS1437" s="29"/>
      <c r="AGT1437" s="29"/>
      <c r="AGU1437" s="29"/>
      <c r="AGV1437" s="29"/>
      <c r="AGW1437" s="29"/>
      <c r="AGX1437" s="29"/>
      <c r="AGY1437" s="29"/>
      <c r="AGZ1437" s="29"/>
      <c r="AHA1437" s="29"/>
      <c r="AHB1437" s="29"/>
      <c r="AHC1437" s="29"/>
      <c r="AHD1437" s="29"/>
      <c r="AHE1437" s="29"/>
      <c r="AHF1437" s="29"/>
      <c r="AHG1437" s="29"/>
      <c r="AHH1437" s="29"/>
      <c r="AHI1437" s="29"/>
      <c r="AHJ1437" s="29"/>
      <c r="AHK1437" s="29"/>
      <c r="AHL1437" s="29"/>
      <c r="AHM1437" s="29"/>
      <c r="AHN1437" s="29"/>
      <c r="AHO1437" s="29"/>
      <c r="AHP1437" s="29"/>
      <c r="AHQ1437" s="29"/>
      <c r="AHR1437" s="29"/>
      <c r="AHS1437" s="29"/>
      <c r="AHT1437" s="29"/>
      <c r="AHU1437" s="29"/>
      <c r="AHV1437" s="29"/>
      <c r="AHW1437" s="29"/>
      <c r="AHX1437" s="29"/>
      <c r="AHY1437" s="29"/>
      <c r="AHZ1437" s="29"/>
      <c r="AIA1437" s="29"/>
      <c r="AIB1437" s="29"/>
      <c r="AIC1437" s="29"/>
      <c r="AID1437" s="29"/>
      <c r="AIE1437" s="29"/>
      <c r="AIF1437" s="29"/>
      <c r="AIG1437" s="29"/>
      <c r="AIH1437" s="29"/>
      <c r="AII1437" s="29"/>
      <c r="AIJ1437" s="29"/>
      <c r="AIK1437" s="29"/>
      <c r="AIL1437" s="29"/>
      <c r="AIM1437" s="29"/>
      <c r="AIN1437" s="29"/>
      <c r="AIO1437" s="29"/>
      <c r="AIP1437" s="29"/>
      <c r="AIQ1437" s="29"/>
      <c r="AIR1437" s="29"/>
      <c r="AIS1437" s="29"/>
      <c r="AIT1437" s="29"/>
      <c r="AIU1437" s="29"/>
      <c r="AIV1437" s="29"/>
      <c r="AIW1437" s="29"/>
      <c r="AIX1437" s="29"/>
      <c r="AIY1437" s="29"/>
      <c r="AIZ1437" s="29"/>
      <c r="AJA1437" s="29"/>
      <c r="AJB1437" s="29"/>
      <c r="AJC1437" s="29"/>
      <c r="AJD1437" s="29"/>
      <c r="AJE1437" s="29"/>
      <c r="AJF1437" s="29"/>
      <c r="AJG1437" s="29"/>
      <c r="AJH1437" s="29"/>
      <c r="AJI1437" s="29"/>
      <c r="AJJ1437" s="29"/>
      <c r="AJK1437" s="29"/>
      <c r="AJL1437" s="29"/>
      <c r="AJM1437" s="29"/>
      <c r="AJN1437" s="29"/>
      <c r="AJO1437" s="29"/>
      <c r="AJP1437" s="29"/>
      <c r="AJQ1437" s="29"/>
      <c r="AJR1437" s="29"/>
      <c r="AJS1437" s="29"/>
      <c r="AJT1437" s="29"/>
      <c r="AJU1437" s="29"/>
      <c r="AJV1437" s="29"/>
      <c r="AJW1437" s="29"/>
      <c r="AJX1437" s="29"/>
      <c r="AJY1437" s="29"/>
      <c r="AJZ1437" s="29"/>
      <c r="AKA1437" s="29"/>
      <c r="AKB1437" s="29"/>
      <c r="AKC1437" s="29"/>
      <c r="AKD1437" s="29"/>
      <c r="AKE1437" s="29"/>
      <c r="AKF1437" s="29"/>
      <c r="AKG1437" s="29"/>
      <c r="AKH1437" s="29"/>
      <c r="AKI1437" s="29"/>
      <c r="AKJ1437" s="29"/>
      <c r="AKK1437" s="29"/>
      <c r="AKL1437" s="29"/>
      <c r="AKM1437" s="29"/>
      <c r="AKN1437" s="29"/>
      <c r="AKO1437" s="29"/>
      <c r="AKP1437" s="29"/>
      <c r="AKQ1437" s="29"/>
      <c r="AKR1437" s="29"/>
      <c r="AKS1437" s="29"/>
      <c r="AKT1437" s="29"/>
      <c r="AKU1437" s="29"/>
      <c r="AKV1437" s="29"/>
      <c r="AKW1437" s="29"/>
      <c r="AKX1437" s="29"/>
      <c r="AKY1437" s="29"/>
      <c r="AKZ1437" s="29"/>
      <c r="ALA1437" s="29"/>
      <c r="ALB1437" s="29"/>
      <c r="ALC1437" s="29"/>
      <c r="ALD1437" s="29"/>
      <c r="ALE1437" s="29"/>
      <c r="ALF1437" s="29"/>
      <c r="ALG1437" s="29"/>
      <c r="ALH1437" s="29"/>
      <c r="ALI1437" s="29"/>
      <c r="ALJ1437" s="29"/>
      <c r="ALK1437" s="29"/>
      <c r="ALL1437" s="29"/>
      <c r="ALM1437" s="29"/>
      <c r="ALN1437" s="29"/>
      <c r="ALO1437" s="29"/>
      <c r="ALP1437" s="29"/>
      <c r="ALQ1437" s="29"/>
      <c r="ALR1437" s="29"/>
      <c r="ALS1437" s="29"/>
      <c r="ALT1437" s="29"/>
      <c r="ALU1437" s="29"/>
      <c r="ALV1437" s="29"/>
      <c r="ALW1437" s="29"/>
      <c r="ALX1437" s="29"/>
      <c r="ALY1437" s="29"/>
      <c r="ALZ1437" s="29"/>
      <c r="AMA1437" s="29"/>
      <c r="AMB1437" s="29"/>
      <c r="AMC1437" s="29"/>
      <c r="AMD1437" s="29"/>
      <c r="AME1437" s="29"/>
      <c r="AMF1437" s="29"/>
      <c r="AMG1437" s="29"/>
      <c r="AMH1437" s="29"/>
      <c r="AMI1437" s="29"/>
      <c r="AMJ1437" s="29"/>
      <c r="AMK1437" s="29"/>
      <c r="AML1437" s="29"/>
      <c r="AMM1437" s="29"/>
      <c r="AMN1437" s="29"/>
      <c r="AMO1437" s="29"/>
      <c r="AMP1437" s="29"/>
      <c r="AMQ1437" s="29"/>
      <c r="AMR1437" s="29"/>
      <c r="AMS1437" s="29"/>
      <c r="AMT1437" s="29"/>
      <c r="AMU1437" s="29"/>
      <c r="AMV1437" s="29"/>
      <c r="AMW1437" s="29"/>
      <c r="AMX1437" s="29"/>
      <c r="AMY1437" s="29"/>
      <c r="AMZ1437" s="29"/>
      <c r="ANA1437" s="29"/>
      <c r="ANB1437" s="29"/>
      <c r="ANC1437" s="29"/>
      <c r="AND1437" s="29"/>
      <c r="ANE1437" s="29"/>
      <c r="ANF1437" s="29"/>
      <c r="ANG1437" s="29"/>
      <c r="ANH1437" s="29"/>
      <c r="ANI1437" s="29"/>
      <c r="ANJ1437" s="29"/>
      <c r="ANK1437" s="29"/>
      <c r="ANL1437" s="29"/>
      <c r="ANM1437" s="29"/>
      <c r="ANN1437" s="29"/>
      <c r="ANO1437" s="29"/>
      <c r="ANP1437" s="29"/>
      <c r="ANQ1437" s="29"/>
      <c r="ANR1437" s="29"/>
      <c r="ANS1437" s="29"/>
      <c r="ANT1437" s="29"/>
      <c r="ANU1437" s="29"/>
      <c r="ANV1437" s="29"/>
      <c r="ANW1437" s="29"/>
      <c r="ANX1437" s="29"/>
      <c r="ANY1437" s="29"/>
      <c r="ANZ1437" s="29"/>
      <c r="AOA1437" s="29"/>
      <c r="AOB1437" s="29"/>
      <c r="AOC1437" s="29"/>
      <c r="AOD1437" s="29"/>
      <c r="AOE1437" s="29"/>
      <c r="AOF1437" s="29"/>
      <c r="AOG1437" s="29"/>
      <c r="AOH1437" s="29"/>
      <c r="AOI1437" s="29"/>
      <c r="AOJ1437" s="29"/>
      <c r="AOK1437" s="29"/>
      <c r="AOL1437" s="29"/>
      <c r="AOM1437" s="29"/>
      <c r="AON1437" s="29"/>
      <c r="AOO1437" s="29"/>
      <c r="AOP1437" s="29"/>
      <c r="AOQ1437" s="29"/>
      <c r="AOR1437" s="29"/>
      <c r="AOS1437" s="29"/>
      <c r="AOT1437" s="29"/>
      <c r="AOU1437" s="29"/>
      <c r="AOV1437" s="29"/>
      <c r="AOW1437" s="29"/>
      <c r="AOX1437" s="29"/>
      <c r="AOY1437" s="29"/>
      <c r="AOZ1437" s="29"/>
      <c r="APA1437" s="29"/>
      <c r="APB1437" s="29"/>
      <c r="APC1437" s="29"/>
      <c r="APD1437" s="29"/>
      <c r="APE1437" s="29"/>
      <c r="APF1437" s="29"/>
      <c r="APG1437" s="29"/>
      <c r="APH1437" s="29"/>
      <c r="API1437" s="29"/>
      <c r="APJ1437" s="29"/>
      <c r="APK1437" s="29"/>
      <c r="APL1437" s="29"/>
      <c r="APM1437" s="29"/>
      <c r="APN1437" s="29"/>
      <c r="APO1437" s="29"/>
      <c r="APP1437" s="29"/>
      <c r="APQ1437" s="29"/>
      <c r="APR1437" s="29"/>
      <c r="APS1437" s="29"/>
      <c r="APT1437" s="29"/>
      <c r="APU1437" s="29"/>
      <c r="APV1437" s="29"/>
      <c r="APW1437" s="29"/>
      <c r="APX1437" s="29"/>
      <c r="APY1437" s="29"/>
      <c r="APZ1437" s="29"/>
      <c r="AQA1437" s="29"/>
      <c r="AQB1437" s="29"/>
      <c r="AQC1437" s="29"/>
      <c r="AQD1437" s="29"/>
      <c r="AQE1437" s="29"/>
      <c r="AQF1437" s="29"/>
      <c r="AQG1437" s="29"/>
      <c r="AQH1437" s="29"/>
      <c r="AQI1437" s="29"/>
      <c r="AQJ1437" s="29"/>
      <c r="AQK1437" s="29"/>
      <c r="AQL1437" s="29"/>
      <c r="AQM1437" s="29"/>
      <c r="AQN1437" s="29"/>
      <c r="AQO1437" s="29"/>
      <c r="AQP1437" s="29"/>
      <c r="AQQ1437" s="29"/>
      <c r="AQR1437" s="29"/>
      <c r="AQS1437" s="29"/>
      <c r="AQT1437" s="29"/>
      <c r="AQU1437" s="29"/>
      <c r="AQV1437" s="29"/>
      <c r="AQW1437" s="29"/>
      <c r="AQX1437" s="29"/>
      <c r="AQY1437" s="29"/>
      <c r="AQZ1437" s="29"/>
      <c r="ARA1437" s="29"/>
      <c r="ARB1437" s="29"/>
      <c r="ARC1437" s="29"/>
      <c r="ARD1437" s="29"/>
      <c r="ARE1437" s="29"/>
      <c r="ARF1437" s="29"/>
      <c r="ARG1437" s="29"/>
      <c r="ARH1437" s="29"/>
      <c r="ARI1437" s="29"/>
      <c r="ARJ1437" s="29"/>
      <c r="ARK1437" s="29"/>
      <c r="ARL1437" s="29"/>
      <c r="ARM1437" s="29"/>
      <c r="ARN1437" s="29"/>
      <c r="ARO1437" s="29"/>
      <c r="ARP1437" s="29"/>
      <c r="ARQ1437" s="29"/>
      <c r="ARR1437" s="29"/>
      <c r="ARS1437" s="29"/>
      <c r="ART1437" s="29"/>
      <c r="ARU1437" s="29"/>
      <c r="ARV1437" s="29"/>
      <c r="ARW1437" s="29"/>
      <c r="ARX1437" s="29"/>
      <c r="ARY1437" s="29"/>
      <c r="ARZ1437" s="29"/>
      <c r="ASA1437" s="29"/>
      <c r="ASB1437" s="29"/>
      <c r="ASC1437" s="29"/>
      <c r="ASD1437" s="29"/>
      <c r="ASE1437" s="29"/>
      <c r="ASF1437" s="29"/>
      <c r="ASG1437" s="29"/>
      <c r="ASH1437" s="29"/>
      <c r="ASI1437" s="29"/>
      <c r="ASJ1437" s="29"/>
      <c r="ASK1437" s="29"/>
      <c r="ASL1437" s="29"/>
      <c r="ASM1437" s="29"/>
      <c r="ASN1437" s="29"/>
      <c r="ASO1437" s="29"/>
      <c r="ASP1437" s="29"/>
      <c r="ASQ1437" s="29"/>
      <c r="ASR1437" s="29"/>
      <c r="ASS1437" s="29"/>
      <c r="AST1437" s="29"/>
      <c r="ASU1437" s="29"/>
      <c r="ASV1437" s="29"/>
      <c r="ASW1437" s="29"/>
      <c r="ASX1437" s="29"/>
      <c r="ASY1437" s="29"/>
      <c r="ASZ1437" s="29"/>
      <c r="ATA1437" s="29"/>
      <c r="ATB1437" s="29"/>
      <c r="ATC1437" s="29"/>
      <c r="ATD1437" s="29"/>
      <c r="ATE1437" s="29"/>
      <c r="ATF1437" s="29"/>
      <c r="ATG1437" s="29"/>
      <c r="ATH1437" s="29"/>
      <c r="ATI1437" s="29"/>
      <c r="ATJ1437" s="29"/>
      <c r="ATK1437" s="29"/>
      <c r="ATL1437" s="29"/>
      <c r="ATM1437" s="29"/>
      <c r="ATN1437" s="29"/>
      <c r="ATO1437" s="29"/>
      <c r="ATP1437" s="29"/>
      <c r="ATQ1437" s="29"/>
      <c r="ATR1437" s="29"/>
      <c r="ATS1437" s="29"/>
      <c r="ATT1437" s="29"/>
      <c r="ATU1437" s="29"/>
      <c r="ATV1437" s="29"/>
      <c r="ATW1437" s="29"/>
      <c r="ATX1437" s="29"/>
      <c r="ATY1437" s="29"/>
      <c r="ATZ1437" s="29"/>
      <c r="AUA1437" s="29"/>
      <c r="AUB1437" s="29"/>
      <c r="AUC1437" s="29"/>
      <c r="AUD1437" s="29"/>
      <c r="AUE1437" s="29"/>
      <c r="AUF1437" s="29"/>
      <c r="AUG1437" s="29"/>
      <c r="AUH1437" s="29"/>
      <c r="AUI1437" s="29"/>
      <c r="AUJ1437" s="29"/>
      <c r="AUK1437" s="29"/>
      <c r="AUL1437" s="29"/>
      <c r="AUM1437" s="29"/>
      <c r="AUN1437" s="29"/>
      <c r="AUO1437" s="29"/>
      <c r="AUP1437" s="29"/>
      <c r="AUQ1437" s="29"/>
      <c r="AUR1437" s="29"/>
      <c r="AUS1437" s="29"/>
      <c r="AUT1437" s="29"/>
      <c r="AUU1437" s="29"/>
      <c r="AUV1437" s="29"/>
      <c r="AUW1437" s="29"/>
      <c r="AUX1437" s="29"/>
      <c r="AUY1437" s="29"/>
      <c r="AUZ1437" s="29"/>
      <c r="AVA1437" s="29"/>
      <c r="AVB1437" s="29"/>
      <c r="AVC1437" s="29"/>
      <c r="AVD1437" s="29"/>
      <c r="AVE1437" s="29"/>
      <c r="AVF1437" s="29"/>
      <c r="AVG1437" s="29"/>
      <c r="AVH1437" s="29"/>
      <c r="AVI1437" s="29"/>
      <c r="AVJ1437" s="29"/>
      <c r="AVK1437" s="29"/>
      <c r="AVL1437" s="29"/>
      <c r="AVM1437" s="29"/>
      <c r="AVN1437" s="29"/>
      <c r="AVO1437" s="29"/>
      <c r="AVP1437" s="29"/>
      <c r="AVQ1437" s="29"/>
      <c r="AVR1437" s="29"/>
      <c r="AVS1437" s="29"/>
      <c r="AVT1437" s="29"/>
      <c r="AVU1437" s="29"/>
      <c r="AVV1437" s="29"/>
      <c r="AVW1437" s="29"/>
      <c r="AVX1437" s="29"/>
      <c r="AVY1437" s="29"/>
      <c r="AVZ1437" s="29"/>
      <c r="AWA1437" s="29"/>
      <c r="AWB1437" s="29"/>
      <c r="AWC1437" s="29"/>
      <c r="AWD1437" s="29"/>
      <c r="AWE1437" s="29"/>
      <c r="AWF1437" s="29"/>
      <c r="AWG1437" s="29"/>
      <c r="AWH1437" s="29"/>
      <c r="AWI1437" s="29"/>
      <c r="AWJ1437" s="29"/>
      <c r="AWK1437" s="29"/>
      <c r="AWL1437" s="29"/>
      <c r="AWM1437" s="29"/>
      <c r="AWN1437" s="29"/>
      <c r="AWO1437" s="29"/>
      <c r="AWP1437" s="29"/>
      <c r="AWQ1437" s="29"/>
      <c r="AWR1437" s="29"/>
      <c r="AWS1437" s="29"/>
      <c r="AWT1437" s="29"/>
      <c r="AWU1437" s="29"/>
      <c r="AWV1437" s="29"/>
      <c r="AWW1437" s="29"/>
      <c r="AWX1437" s="29"/>
      <c r="AWY1437" s="29"/>
      <c r="AWZ1437" s="29"/>
      <c r="AXA1437" s="29"/>
      <c r="AXB1437" s="29"/>
      <c r="AXC1437" s="29"/>
      <c r="AXD1437" s="29"/>
      <c r="AXE1437" s="29"/>
      <c r="AXF1437" s="29"/>
      <c r="AXG1437" s="29"/>
      <c r="AXH1437" s="29"/>
      <c r="AXI1437" s="29"/>
      <c r="AXJ1437" s="29"/>
      <c r="AXK1437" s="29"/>
      <c r="AXL1437" s="29"/>
      <c r="AXM1437" s="29"/>
      <c r="AXN1437" s="29"/>
      <c r="AXO1437" s="29"/>
      <c r="AXP1437" s="29"/>
      <c r="AXQ1437" s="29"/>
      <c r="AXR1437" s="29"/>
      <c r="AXS1437" s="29"/>
      <c r="AXT1437" s="29"/>
      <c r="AXU1437" s="29"/>
      <c r="AXV1437" s="29"/>
      <c r="AXW1437" s="29"/>
      <c r="AXX1437" s="29"/>
      <c r="AXY1437" s="29"/>
      <c r="AXZ1437" s="29"/>
      <c r="AYA1437" s="29"/>
      <c r="AYB1437" s="29"/>
      <c r="AYC1437" s="29"/>
      <c r="AYD1437" s="29"/>
      <c r="AYE1437" s="29"/>
      <c r="AYF1437" s="29"/>
      <c r="AYG1437" s="29"/>
      <c r="AYH1437" s="29"/>
      <c r="AYI1437" s="29"/>
      <c r="AYJ1437" s="29"/>
      <c r="AYK1437" s="29"/>
      <c r="AYL1437" s="29"/>
      <c r="AYM1437" s="29"/>
      <c r="AYN1437" s="29"/>
      <c r="AYO1437" s="29"/>
      <c r="AYP1437" s="29"/>
      <c r="AYQ1437" s="29"/>
      <c r="AYR1437" s="29"/>
      <c r="AYS1437" s="29"/>
      <c r="AYT1437" s="29"/>
      <c r="AYU1437" s="29"/>
      <c r="AYV1437" s="29"/>
      <c r="AYW1437" s="29"/>
      <c r="AYX1437" s="29"/>
      <c r="AYY1437" s="29"/>
      <c r="AYZ1437" s="29"/>
      <c r="AZA1437" s="29"/>
      <c r="AZB1437" s="29"/>
      <c r="AZC1437" s="29"/>
      <c r="AZD1437" s="29"/>
      <c r="AZE1437" s="29"/>
      <c r="AZF1437" s="29"/>
      <c r="AZG1437" s="29"/>
      <c r="AZH1437" s="29"/>
      <c r="AZI1437" s="29"/>
      <c r="AZJ1437" s="29"/>
      <c r="AZK1437" s="29"/>
      <c r="AZL1437" s="29"/>
      <c r="AZM1437" s="29"/>
      <c r="AZN1437" s="29"/>
      <c r="AZO1437" s="29"/>
      <c r="AZP1437" s="29"/>
      <c r="AZQ1437" s="29"/>
      <c r="AZR1437" s="29"/>
      <c r="AZS1437" s="29"/>
      <c r="AZT1437" s="29"/>
      <c r="AZU1437" s="29"/>
      <c r="AZV1437" s="29"/>
      <c r="AZW1437" s="29"/>
      <c r="AZX1437" s="29"/>
      <c r="AZY1437" s="29"/>
      <c r="AZZ1437" s="29"/>
      <c r="BAA1437" s="29"/>
      <c r="BAB1437" s="29"/>
      <c r="BAC1437" s="29"/>
      <c r="BAD1437" s="29"/>
      <c r="BAE1437" s="29"/>
      <c r="BAF1437" s="29"/>
      <c r="BAG1437" s="29"/>
      <c r="BAH1437" s="29"/>
      <c r="BAI1437" s="29"/>
      <c r="BAJ1437" s="29"/>
      <c r="BAK1437" s="29"/>
      <c r="BAL1437" s="29"/>
      <c r="BAM1437" s="29"/>
      <c r="BAN1437" s="29"/>
      <c r="BAO1437" s="29"/>
      <c r="BAP1437" s="29"/>
      <c r="BAQ1437" s="29"/>
      <c r="BAR1437" s="29"/>
      <c r="BAS1437" s="29"/>
      <c r="BAT1437" s="29"/>
      <c r="BAU1437" s="29"/>
      <c r="BAV1437" s="29"/>
      <c r="BAW1437" s="29"/>
      <c r="BAX1437" s="29"/>
      <c r="BAY1437" s="29"/>
      <c r="BAZ1437" s="29"/>
      <c r="BBA1437" s="29"/>
      <c r="BBB1437" s="29"/>
      <c r="BBC1437" s="29"/>
      <c r="BBD1437" s="29"/>
      <c r="BBE1437" s="29"/>
      <c r="BBF1437" s="29"/>
      <c r="BBG1437" s="29"/>
      <c r="BBH1437" s="29"/>
      <c r="BBI1437" s="29"/>
      <c r="BBJ1437" s="29"/>
      <c r="BBK1437" s="29"/>
      <c r="BBL1437" s="29"/>
      <c r="BBM1437" s="29"/>
      <c r="BBN1437" s="29"/>
      <c r="BBO1437" s="29"/>
      <c r="BBP1437" s="29"/>
      <c r="BBQ1437" s="29"/>
      <c r="BBR1437" s="29"/>
      <c r="BBS1437" s="29"/>
      <c r="BBT1437" s="29"/>
      <c r="BBU1437" s="29"/>
      <c r="BBV1437" s="29"/>
      <c r="BBW1437" s="29"/>
      <c r="BBX1437" s="29"/>
      <c r="BBY1437" s="29"/>
      <c r="BBZ1437" s="29"/>
      <c r="BCA1437" s="29"/>
      <c r="BCB1437" s="29"/>
      <c r="BCC1437" s="29"/>
      <c r="BCD1437" s="29"/>
      <c r="BCE1437" s="29"/>
      <c r="BCF1437" s="29"/>
      <c r="BCG1437" s="29"/>
      <c r="BCH1437" s="29"/>
      <c r="BCI1437" s="29"/>
      <c r="BCJ1437" s="29"/>
      <c r="BCK1437" s="29"/>
      <c r="BCL1437" s="29"/>
      <c r="BCM1437" s="29"/>
      <c r="BCN1437" s="29"/>
      <c r="BCO1437" s="29"/>
      <c r="BCP1437" s="29"/>
      <c r="BCQ1437" s="29"/>
      <c r="BCR1437" s="29"/>
      <c r="BCS1437" s="29"/>
      <c r="BCT1437" s="29"/>
      <c r="BCU1437" s="29"/>
      <c r="BCV1437" s="29"/>
      <c r="BCW1437" s="29"/>
      <c r="BCX1437" s="29"/>
      <c r="BCY1437" s="29"/>
      <c r="BCZ1437" s="29"/>
      <c r="BDA1437" s="29"/>
      <c r="BDB1437" s="29"/>
      <c r="BDC1437" s="29"/>
      <c r="BDD1437" s="29"/>
      <c r="BDE1437" s="29"/>
      <c r="BDF1437" s="29"/>
      <c r="BDG1437" s="29"/>
      <c r="BDH1437" s="29"/>
      <c r="BDI1437" s="29"/>
      <c r="BDJ1437" s="29"/>
      <c r="BDK1437" s="29"/>
      <c r="BDL1437" s="29"/>
      <c r="BDM1437" s="29"/>
      <c r="BDN1437" s="29"/>
      <c r="BDO1437" s="29"/>
      <c r="BDP1437" s="29"/>
      <c r="BDQ1437" s="29"/>
      <c r="BDR1437" s="29"/>
      <c r="BDS1437" s="29"/>
      <c r="BDT1437" s="29"/>
      <c r="BDU1437" s="29"/>
      <c r="BDV1437" s="29"/>
      <c r="BDW1437" s="29"/>
      <c r="BDX1437" s="29"/>
      <c r="BDY1437" s="29"/>
      <c r="BDZ1437" s="29"/>
      <c r="BEA1437" s="29"/>
      <c r="BEB1437" s="29"/>
      <c r="BEC1437" s="29"/>
      <c r="BED1437" s="29"/>
      <c r="BEE1437" s="29"/>
      <c r="BEF1437" s="29"/>
      <c r="BEG1437" s="29"/>
      <c r="BEH1437" s="29"/>
      <c r="BEI1437" s="29"/>
      <c r="BEJ1437" s="29"/>
      <c r="BEK1437" s="29"/>
      <c r="BEL1437" s="29"/>
      <c r="BEM1437" s="29"/>
      <c r="BEN1437" s="29"/>
      <c r="BEO1437" s="29"/>
      <c r="BEP1437" s="29"/>
      <c r="BEQ1437" s="29"/>
      <c r="BER1437" s="29"/>
      <c r="BES1437" s="29"/>
      <c r="BET1437" s="29"/>
      <c r="BEU1437" s="29"/>
      <c r="BEV1437" s="29"/>
      <c r="BEW1437" s="29"/>
      <c r="BEX1437" s="29"/>
      <c r="BEY1437" s="29"/>
      <c r="BEZ1437" s="29"/>
      <c r="BFA1437" s="29"/>
      <c r="BFB1437" s="29"/>
      <c r="BFC1437" s="29"/>
      <c r="BFD1437" s="29"/>
      <c r="BFE1437" s="29"/>
      <c r="BFF1437" s="29"/>
      <c r="BFG1437" s="29"/>
      <c r="BFH1437" s="29"/>
      <c r="BFI1437" s="29"/>
      <c r="BFJ1437" s="29"/>
      <c r="BFK1437" s="29"/>
      <c r="BFL1437" s="29"/>
      <c r="BFM1437" s="29"/>
      <c r="BFN1437" s="29"/>
      <c r="BFO1437" s="29"/>
      <c r="BFP1437" s="29"/>
      <c r="BFQ1437" s="29"/>
      <c r="BFR1437" s="29"/>
      <c r="BFS1437" s="29"/>
      <c r="BFT1437" s="29"/>
      <c r="BFU1437" s="29"/>
      <c r="BFV1437" s="29"/>
      <c r="BFW1437" s="29"/>
      <c r="BFX1437" s="29"/>
      <c r="BFY1437" s="29"/>
      <c r="BFZ1437" s="29"/>
      <c r="BGA1437" s="29"/>
      <c r="BGB1437" s="29"/>
      <c r="BGC1437" s="29"/>
      <c r="BGD1437" s="29"/>
      <c r="BGE1437" s="29"/>
      <c r="BGF1437" s="29"/>
      <c r="BGG1437" s="29"/>
      <c r="BGH1437" s="29"/>
      <c r="BGI1437" s="29"/>
      <c r="BGJ1437" s="29"/>
      <c r="BGK1437" s="29"/>
      <c r="BGL1437" s="29"/>
      <c r="BGM1437" s="29"/>
      <c r="BGN1437" s="29"/>
      <c r="BGO1437" s="29"/>
      <c r="BGP1437" s="29"/>
      <c r="BGQ1437" s="29"/>
      <c r="BGR1437" s="29"/>
      <c r="BGS1437" s="29"/>
      <c r="BGT1437" s="29"/>
      <c r="BGU1437" s="29"/>
      <c r="BGV1437" s="29"/>
      <c r="BGW1437" s="29"/>
      <c r="BGX1437" s="29"/>
      <c r="BGY1437" s="29"/>
      <c r="BGZ1437" s="29"/>
      <c r="BHA1437" s="29"/>
      <c r="BHB1437" s="29"/>
      <c r="BHC1437" s="29"/>
      <c r="BHD1437" s="29"/>
      <c r="BHE1437" s="29"/>
      <c r="BHF1437" s="29"/>
      <c r="BHG1437" s="29"/>
      <c r="BHH1437" s="29"/>
      <c r="BHI1437" s="29"/>
      <c r="BHJ1437" s="29"/>
      <c r="BHK1437" s="29"/>
      <c r="BHL1437" s="29"/>
      <c r="BHM1437" s="29"/>
      <c r="BHN1437" s="29"/>
      <c r="BHO1437" s="29"/>
      <c r="BHP1437" s="29"/>
      <c r="BHQ1437" s="29"/>
      <c r="BHR1437" s="29"/>
      <c r="BHS1437" s="29"/>
      <c r="BHT1437" s="29"/>
      <c r="BHU1437" s="29"/>
      <c r="BHV1437" s="29"/>
      <c r="BHW1437" s="29"/>
      <c r="BHX1437" s="29"/>
      <c r="BHY1437" s="29"/>
      <c r="BHZ1437" s="29"/>
      <c r="BIA1437" s="29"/>
      <c r="BIB1437" s="29"/>
      <c r="BIC1437" s="29"/>
      <c r="BID1437" s="29"/>
      <c r="BIE1437" s="29"/>
      <c r="BIF1437" s="29"/>
      <c r="BIG1437" s="29"/>
      <c r="BIH1437" s="29"/>
      <c r="BII1437" s="29"/>
      <c r="BIJ1437" s="29"/>
      <c r="BIK1437" s="29"/>
      <c r="BIL1437" s="29"/>
      <c r="BIM1437" s="29"/>
      <c r="BIN1437" s="29"/>
      <c r="BIO1437" s="29"/>
      <c r="BIP1437" s="29"/>
      <c r="BIQ1437" s="29"/>
      <c r="BIR1437" s="29"/>
      <c r="BIS1437" s="29"/>
      <c r="BIT1437" s="29"/>
      <c r="BIU1437" s="29"/>
      <c r="BIV1437" s="29"/>
      <c r="BIW1437" s="29"/>
      <c r="BIX1437" s="29"/>
      <c r="BIY1437" s="29"/>
      <c r="BIZ1437" s="29"/>
      <c r="BJA1437" s="29"/>
      <c r="BJB1437" s="29"/>
      <c r="BJC1437" s="29"/>
      <c r="BJD1437" s="29"/>
      <c r="BJE1437" s="29"/>
      <c r="BJF1437" s="29"/>
      <c r="BJG1437" s="29"/>
      <c r="BJH1437" s="29"/>
      <c r="BJI1437" s="29"/>
      <c r="BJJ1437" s="29"/>
      <c r="BJK1437" s="29"/>
      <c r="BJL1437" s="29"/>
      <c r="BJM1437" s="29"/>
      <c r="BJN1437" s="29"/>
      <c r="BJO1437" s="29"/>
      <c r="BJP1437" s="29"/>
      <c r="BJQ1437" s="29"/>
      <c r="BJR1437" s="29"/>
      <c r="BJS1437" s="29"/>
      <c r="BJT1437" s="29"/>
      <c r="BJU1437" s="29"/>
      <c r="BJV1437" s="29"/>
      <c r="BJW1437" s="29"/>
      <c r="BJX1437" s="29"/>
      <c r="BJY1437" s="29"/>
      <c r="BJZ1437" s="29"/>
      <c r="BKA1437" s="29"/>
      <c r="BKB1437" s="29"/>
      <c r="BKC1437" s="29"/>
      <c r="BKD1437" s="29"/>
      <c r="BKE1437" s="29"/>
      <c r="BKF1437" s="29"/>
      <c r="BKG1437" s="29"/>
      <c r="BKH1437" s="29"/>
      <c r="BKI1437" s="29"/>
      <c r="BKJ1437" s="29"/>
      <c r="BKK1437" s="29"/>
      <c r="BKL1437" s="29"/>
      <c r="BKM1437" s="29"/>
      <c r="BKN1437" s="29"/>
      <c r="BKO1437" s="29"/>
      <c r="BKP1437" s="29"/>
      <c r="BKQ1437" s="29"/>
      <c r="BKR1437" s="29"/>
      <c r="BKS1437" s="29"/>
      <c r="BKT1437" s="29"/>
      <c r="BKU1437" s="29"/>
      <c r="BKV1437" s="29"/>
      <c r="BKW1437" s="29"/>
      <c r="BKX1437" s="29"/>
      <c r="BKY1437" s="29"/>
      <c r="BKZ1437" s="29"/>
      <c r="BLA1437" s="29"/>
      <c r="BLB1437" s="29"/>
      <c r="BLC1437" s="29"/>
      <c r="BLD1437" s="29"/>
      <c r="BLE1437" s="29"/>
      <c r="BLF1437" s="29"/>
      <c r="BLG1437" s="29"/>
      <c r="BLH1437" s="29"/>
      <c r="BLI1437" s="29"/>
      <c r="BLJ1437" s="29"/>
      <c r="BLK1437" s="29"/>
      <c r="BLL1437" s="29"/>
      <c r="BLM1437" s="29"/>
      <c r="BLN1437" s="29"/>
      <c r="BLO1437" s="29"/>
      <c r="BLP1437" s="29"/>
      <c r="BLQ1437" s="29"/>
      <c r="BLR1437" s="29"/>
      <c r="BLS1437" s="29"/>
      <c r="BLT1437" s="29"/>
      <c r="BLU1437" s="29"/>
      <c r="BLV1437" s="29"/>
      <c r="BLW1437" s="29"/>
      <c r="BLX1437" s="29"/>
      <c r="BLY1437" s="29"/>
      <c r="BLZ1437" s="29"/>
      <c r="BMA1437" s="29"/>
      <c r="BMB1437" s="29"/>
      <c r="BMC1437" s="29"/>
      <c r="BMD1437" s="29"/>
      <c r="BME1437" s="29"/>
      <c r="BMF1437" s="29"/>
      <c r="BMG1437" s="29"/>
      <c r="BMH1437" s="29"/>
      <c r="BMI1437" s="29"/>
      <c r="BMJ1437" s="29"/>
      <c r="BMK1437" s="29"/>
      <c r="BML1437" s="29"/>
      <c r="BMM1437" s="29"/>
      <c r="BMN1437" s="29"/>
      <c r="BMO1437" s="29"/>
      <c r="BMP1437" s="29"/>
      <c r="BMQ1437" s="29"/>
      <c r="BMR1437" s="29"/>
      <c r="BMS1437" s="29"/>
      <c r="BMT1437" s="29"/>
      <c r="BMU1437" s="29"/>
      <c r="BMV1437" s="29"/>
      <c r="BMW1437" s="29"/>
      <c r="BMX1437" s="29"/>
      <c r="BMY1437" s="29"/>
      <c r="BMZ1437" s="29"/>
      <c r="BNA1437" s="29"/>
      <c r="BNB1437" s="29"/>
      <c r="BNC1437" s="29"/>
      <c r="BND1437" s="29"/>
      <c r="BNE1437" s="29"/>
      <c r="BNF1437" s="29"/>
      <c r="BNG1437" s="29"/>
      <c r="BNH1437" s="29"/>
      <c r="BNI1437" s="29"/>
      <c r="BNJ1437" s="29"/>
      <c r="BNK1437" s="29"/>
      <c r="BNL1437" s="29"/>
      <c r="BNM1437" s="29"/>
      <c r="BNN1437" s="29"/>
      <c r="BNO1437" s="29"/>
      <c r="BNP1437" s="29"/>
      <c r="BNQ1437" s="29"/>
      <c r="BNR1437" s="29"/>
      <c r="BNS1437" s="29"/>
      <c r="BNT1437" s="29"/>
      <c r="BNU1437" s="29"/>
      <c r="BNV1437" s="29"/>
      <c r="BNW1437" s="29"/>
      <c r="BNX1437" s="29"/>
      <c r="BNY1437" s="29"/>
      <c r="BNZ1437" s="29"/>
      <c r="BOA1437" s="29"/>
      <c r="BOB1437" s="29"/>
      <c r="BOC1437" s="29"/>
      <c r="BOD1437" s="29"/>
      <c r="BOE1437" s="29"/>
      <c r="BOF1437" s="29"/>
      <c r="BOG1437" s="29"/>
      <c r="BOH1437" s="29"/>
      <c r="BOI1437" s="29"/>
      <c r="BOJ1437" s="29"/>
      <c r="BOK1437" s="29"/>
      <c r="BOL1437" s="29"/>
      <c r="BOM1437" s="29"/>
      <c r="BON1437" s="29"/>
      <c r="BOO1437" s="29"/>
      <c r="BOP1437" s="29"/>
      <c r="BOQ1437" s="29"/>
      <c r="BOR1437" s="29"/>
      <c r="BOS1437" s="29"/>
      <c r="BOT1437" s="29"/>
      <c r="BOU1437" s="29"/>
      <c r="BOV1437" s="29"/>
      <c r="BOW1437" s="29"/>
      <c r="BOX1437" s="29"/>
      <c r="BOY1437" s="29"/>
      <c r="BOZ1437" s="29"/>
      <c r="BPA1437" s="29"/>
      <c r="BPB1437" s="29"/>
      <c r="BPC1437" s="29"/>
      <c r="BPD1437" s="29"/>
      <c r="BPE1437" s="29"/>
      <c r="BPF1437" s="29"/>
      <c r="BPG1437" s="29"/>
      <c r="BPH1437" s="29"/>
      <c r="BPI1437" s="29"/>
      <c r="BPJ1437" s="29"/>
      <c r="BPK1437" s="29"/>
      <c r="BPL1437" s="29"/>
      <c r="BPM1437" s="29"/>
      <c r="BPN1437" s="29"/>
      <c r="BPO1437" s="29"/>
      <c r="BPP1437" s="29"/>
      <c r="BPQ1437" s="29"/>
      <c r="BPR1437" s="29"/>
      <c r="BPS1437" s="29"/>
      <c r="BPT1437" s="29"/>
      <c r="BPU1437" s="29"/>
      <c r="BPV1437" s="29"/>
      <c r="BPW1437" s="29"/>
      <c r="BPX1437" s="29"/>
      <c r="BPY1437" s="29"/>
      <c r="BPZ1437" s="29"/>
      <c r="BQA1437" s="29"/>
      <c r="BQB1437" s="29"/>
      <c r="BQC1437" s="29"/>
      <c r="BQD1437" s="29"/>
      <c r="BQE1437" s="29"/>
      <c r="BQF1437" s="29"/>
      <c r="BQG1437" s="29"/>
      <c r="BQH1437" s="29"/>
      <c r="BQI1437" s="29"/>
      <c r="BQJ1437" s="29"/>
      <c r="BQK1437" s="29"/>
      <c r="BQL1437" s="29"/>
      <c r="BQM1437" s="29"/>
      <c r="BQN1437" s="29"/>
      <c r="BQO1437" s="29"/>
      <c r="BQP1437" s="29"/>
      <c r="BQQ1437" s="29"/>
      <c r="BQR1437" s="29"/>
      <c r="BQS1437" s="29"/>
      <c r="BQT1437" s="29"/>
      <c r="BQU1437" s="29"/>
      <c r="BQV1437" s="29"/>
      <c r="BQW1437" s="29"/>
      <c r="BQX1437" s="29"/>
      <c r="BQY1437" s="29"/>
      <c r="BQZ1437" s="29"/>
      <c r="BRA1437" s="29"/>
      <c r="BRB1437" s="29"/>
      <c r="BRC1437" s="29"/>
      <c r="BRD1437" s="29"/>
      <c r="BRE1437" s="29"/>
      <c r="BRF1437" s="29"/>
      <c r="BRG1437" s="29"/>
      <c r="BRH1437" s="29"/>
      <c r="BRI1437" s="29"/>
      <c r="BRJ1437" s="29"/>
      <c r="BRK1437" s="29"/>
      <c r="BRL1437" s="29"/>
      <c r="BRM1437" s="29"/>
      <c r="BRN1437" s="29"/>
      <c r="BRO1437" s="29"/>
      <c r="BRP1437" s="29"/>
      <c r="BRQ1437" s="29"/>
      <c r="BRR1437" s="29"/>
      <c r="BRS1437" s="29"/>
      <c r="BRT1437" s="29"/>
      <c r="BRU1437" s="29"/>
      <c r="BRV1437" s="29"/>
      <c r="BRW1437" s="29"/>
      <c r="BRX1437" s="29"/>
      <c r="BRY1437" s="29"/>
      <c r="BRZ1437" s="29"/>
      <c r="BSA1437" s="29"/>
      <c r="BSB1437" s="29"/>
      <c r="BSC1437" s="29"/>
      <c r="BSD1437" s="29"/>
      <c r="BSE1437" s="29"/>
      <c r="BSF1437" s="29"/>
      <c r="BSG1437" s="29"/>
      <c r="BSH1437" s="29"/>
      <c r="BSI1437" s="29"/>
      <c r="BSJ1437" s="29"/>
      <c r="BSK1437" s="29"/>
      <c r="BSL1437" s="29"/>
      <c r="BSM1437" s="29"/>
      <c r="BSN1437" s="29"/>
      <c r="BSO1437" s="29"/>
      <c r="BSP1437" s="29"/>
      <c r="BSQ1437" s="29"/>
      <c r="BSR1437" s="29"/>
      <c r="BSS1437" s="29"/>
      <c r="BST1437" s="29"/>
      <c r="BSU1437" s="29"/>
      <c r="BSV1437" s="29"/>
      <c r="BSW1437" s="29"/>
      <c r="BSX1437" s="29"/>
      <c r="BSY1437" s="29"/>
      <c r="BSZ1437" s="29"/>
      <c r="BTA1437" s="29"/>
      <c r="BTB1437" s="29"/>
      <c r="BTC1437" s="29"/>
      <c r="BTD1437" s="29"/>
      <c r="BTE1437" s="29"/>
      <c r="BTF1437" s="29"/>
      <c r="BTG1437" s="29"/>
      <c r="BTH1437" s="29"/>
      <c r="BTI1437" s="29"/>
      <c r="BTJ1437" s="29"/>
      <c r="BTK1437" s="29"/>
      <c r="BTL1437" s="29"/>
      <c r="BTM1437" s="29"/>
      <c r="BTN1437" s="29"/>
      <c r="BTO1437" s="29"/>
      <c r="BTP1437" s="29"/>
      <c r="BTQ1437" s="29"/>
      <c r="BTR1437" s="29"/>
      <c r="BTS1437" s="29"/>
      <c r="BTT1437" s="29"/>
      <c r="BTU1437" s="29"/>
      <c r="BTV1437" s="29"/>
      <c r="BTW1437" s="29"/>
      <c r="BTX1437" s="29"/>
      <c r="BTY1437" s="29"/>
      <c r="BTZ1437" s="29"/>
      <c r="BUA1437" s="29"/>
      <c r="BUB1437" s="29"/>
      <c r="BUC1437" s="29"/>
      <c r="BUD1437" s="29"/>
      <c r="BUE1437" s="29"/>
      <c r="BUF1437" s="29"/>
      <c r="BUG1437" s="29"/>
      <c r="BUH1437" s="29"/>
      <c r="BUI1437" s="29"/>
      <c r="BUJ1437" s="29"/>
      <c r="BUK1437" s="29"/>
      <c r="BUL1437" s="29"/>
      <c r="BUM1437" s="29"/>
      <c r="BUN1437" s="29"/>
      <c r="BUO1437" s="29"/>
      <c r="BUP1437" s="29"/>
      <c r="BUQ1437" s="29"/>
      <c r="BUR1437" s="29"/>
      <c r="BUS1437" s="29"/>
      <c r="BUT1437" s="29"/>
      <c r="BUU1437" s="29"/>
      <c r="BUV1437" s="29"/>
      <c r="BUW1437" s="29"/>
      <c r="BUX1437" s="29"/>
      <c r="BUY1437" s="29"/>
      <c r="BUZ1437" s="29"/>
      <c r="BVA1437" s="29"/>
      <c r="BVB1437" s="29"/>
      <c r="BVC1437" s="29"/>
      <c r="BVD1437" s="29"/>
      <c r="BVE1437" s="29"/>
      <c r="BVF1437" s="29"/>
      <c r="BVG1437" s="29"/>
      <c r="BVH1437" s="29"/>
      <c r="BVI1437" s="29"/>
      <c r="BVJ1437" s="29"/>
      <c r="BVK1437" s="29"/>
      <c r="BVL1437" s="29"/>
      <c r="BVM1437" s="29"/>
      <c r="BVN1437" s="29"/>
      <c r="BVO1437" s="29"/>
      <c r="BVP1437" s="29"/>
      <c r="BVQ1437" s="29"/>
      <c r="BVR1437" s="29"/>
      <c r="BVS1437" s="29"/>
      <c r="BVT1437" s="29"/>
      <c r="BVU1437" s="29"/>
      <c r="BVV1437" s="29"/>
      <c r="BVW1437" s="29"/>
      <c r="BVX1437" s="29"/>
      <c r="BVY1437" s="29"/>
      <c r="BVZ1437" s="29"/>
      <c r="BWA1437" s="29"/>
      <c r="BWB1437" s="29"/>
      <c r="BWC1437" s="29"/>
      <c r="BWD1437" s="29"/>
      <c r="BWE1437" s="29"/>
      <c r="BWF1437" s="29"/>
      <c r="BWG1437" s="29"/>
      <c r="BWH1437" s="29"/>
      <c r="BWI1437" s="29"/>
      <c r="BWJ1437" s="29"/>
      <c r="BWK1437" s="29"/>
      <c r="BWL1437" s="29"/>
      <c r="BWM1437" s="29"/>
      <c r="BWN1437" s="29"/>
      <c r="BWO1437" s="29"/>
      <c r="BWP1437" s="29"/>
      <c r="BWQ1437" s="29"/>
      <c r="BWR1437" s="29"/>
      <c r="BWS1437" s="29"/>
      <c r="BWT1437" s="29"/>
      <c r="BWU1437" s="29"/>
      <c r="BWV1437" s="29"/>
      <c r="BWW1437" s="29"/>
      <c r="BWX1437" s="29"/>
      <c r="BWY1437" s="29"/>
      <c r="BWZ1437" s="29"/>
      <c r="BXA1437" s="29"/>
      <c r="BXB1437" s="29"/>
      <c r="BXC1437" s="29"/>
      <c r="BXD1437" s="29"/>
      <c r="BXE1437" s="29"/>
      <c r="BXF1437" s="29"/>
      <c r="BXG1437" s="29"/>
      <c r="BXH1437" s="29"/>
      <c r="BXI1437" s="29"/>
      <c r="BXJ1437" s="29"/>
      <c r="BXK1437" s="29"/>
      <c r="BXL1437" s="29"/>
      <c r="BXM1437" s="29"/>
      <c r="BXN1437" s="29"/>
      <c r="BXO1437" s="29"/>
      <c r="BXP1437" s="29"/>
      <c r="BXQ1437" s="29"/>
      <c r="BXR1437" s="29"/>
      <c r="BXS1437" s="29"/>
      <c r="BXT1437" s="29"/>
      <c r="BXU1437" s="29"/>
      <c r="BXV1437" s="29"/>
      <c r="BXW1437" s="29"/>
      <c r="BXX1437" s="29"/>
      <c r="BXY1437" s="29"/>
      <c r="BXZ1437" s="29"/>
      <c r="BYA1437" s="29"/>
      <c r="BYB1437" s="29"/>
      <c r="BYC1437" s="29"/>
      <c r="BYD1437" s="29"/>
      <c r="BYE1437" s="29"/>
      <c r="BYF1437" s="29"/>
      <c r="BYG1437" s="29"/>
      <c r="BYH1437" s="29"/>
      <c r="BYI1437" s="29"/>
      <c r="BYJ1437" s="29"/>
      <c r="BYK1437" s="29"/>
      <c r="BYL1437" s="29"/>
      <c r="BYM1437" s="29"/>
      <c r="BYN1437" s="29"/>
      <c r="BYO1437" s="29"/>
      <c r="BYP1437" s="29"/>
      <c r="BYQ1437" s="29"/>
      <c r="BYR1437" s="29"/>
      <c r="BYS1437" s="29"/>
      <c r="BYT1437" s="29"/>
      <c r="BYU1437" s="29"/>
      <c r="BYV1437" s="29"/>
      <c r="BYW1437" s="29"/>
      <c r="BYX1437" s="29"/>
      <c r="BYY1437" s="29"/>
      <c r="BYZ1437" s="29"/>
      <c r="BZA1437" s="29"/>
      <c r="BZB1437" s="29"/>
      <c r="BZC1437" s="29"/>
      <c r="BZD1437" s="29"/>
      <c r="BZE1437" s="29"/>
      <c r="BZF1437" s="29"/>
      <c r="BZG1437" s="29"/>
      <c r="BZH1437" s="29"/>
      <c r="BZI1437" s="29"/>
      <c r="BZJ1437" s="29"/>
      <c r="BZK1437" s="29"/>
      <c r="BZL1437" s="29"/>
      <c r="BZM1437" s="29"/>
      <c r="BZN1437" s="29"/>
      <c r="BZO1437" s="29"/>
      <c r="BZP1437" s="29"/>
      <c r="BZQ1437" s="29"/>
      <c r="BZR1437" s="29"/>
      <c r="BZS1437" s="29"/>
      <c r="BZT1437" s="29"/>
      <c r="BZU1437" s="29"/>
      <c r="BZV1437" s="29"/>
      <c r="BZW1437" s="29"/>
      <c r="BZX1437" s="29"/>
      <c r="BZY1437" s="29"/>
      <c r="BZZ1437" s="29"/>
      <c r="CAA1437" s="29"/>
      <c r="CAB1437" s="29"/>
      <c r="CAC1437" s="29"/>
      <c r="CAD1437" s="29"/>
      <c r="CAE1437" s="29"/>
      <c r="CAF1437" s="29"/>
      <c r="CAG1437" s="29"/>
      <c r="CAH1437" s="29"/>
      <c r="CAI1437" s="29"/>
      <c r="CAJ1437" s="29"/>
      <c r="CAK1437" s="29"/>
      <c r="CAL1437" s="29"/>
      <c r="CAM1437" s="29"/>
      <c r="CAN1437" s="29"/>
      <c r="CAO1437" s="29"/>
      <c r="CAP1437" s="29"/>
      <c r="CAQ1437" s="29"/>
      <c r="CAR1437" s="29"/>
      <c r="CAS1437" s="29"/>
      <c r="CAT1437" s="29"/>
      <c r="CAU1437" s="29"/>
      <c r="CAV1437" s="29"/>
      <c r="CAW1437" s="29"/>
      <c r="CAX1437" s="29"/>
      <c r="CAY1437" s="29"/>
      <c r="CAZ1437" s="29"/>
      <c r="CBA1437" s="29"/>
      <c r="CBB1437" s="29"/>
      <c r="CBC1437" s="29"/>
      <c r="CBD1437" s="29"/>
      <c r="CBE1437" s="29"/>
      <c r="CBF1437" s="29"/>
      <c r="CBG1437" s="29"/>
      <c r="CBH1437" s="29"/>
      <c r="CBI1437" s="29"/>
      <c r="CBJ1437" s="29"/>
      <c r="CBK1437" s="29"/>
      <c r="CBL1437" s="29"/>
      <c r="CBM1437" s="29"/>
      <c r="CBN1437" s="29"/>
      <c r="CBO1437" s="29"/>
      <c r="CBP1437" s="29"/>
      <c r="CBQ1437" s="29"/>
      <c r="CBR1437" s="29"/>
      <c r="CBS1437" s="29"/>
      <c r="CBT1437" s="29"/>
      <c r="CBU1437" s="29"/>
      <c r="CBV1437" s="29"/>
      <c r="CBW1437" s="29"/>
      <c r="CBX1437" s="29"/>
      <c r="CBY1437" s="29"/>
      <c r="CBZ1437" s="29"/>
      <c r="CCA1437" s="29"/>
      <c r="CCB1437" s="29"/>
      <c r="CCC1437" s="29"/>
      <c r="CCD1437" s="29"/>
      <c r="CCE1437" s="29"/>
      <c r="CCF1437" s="29"/>
      <c r="CCG1437" s="29"/>
      <c r="CCH1437" s="29"/>
      <c r="CCI1437" s="29"/>
      <c r="CCJ1437" s="29"/>
      <c r="CCK1437" s="29"/>
      <c r="CCL1437" s="29"/>
      <c r="CCM1437" s="29"/>
      <c r="CCN1437" s="29"/>
      <c r="CCO1437" s="29"/>
      <c r="CCP1437" s="29"/>
      <c r="CCQ1437" s="29"/>
      <c r="CCR1437" s="29"/>
      <c r="CCS1437" s="29"/>
      <c r="CCT1437" s="29"/>
      <c r="CCU1437" s="29"/>
      <c r="CCV1437" s="29"/>
      <c r="CCW1437" s="29"/>
      <c r="CCX1437" s="29"/>
      <c r="CCY1437" s="29"/>
      <c r="CCZ1437" s="29"/>
      <c r="CDA1437" s="29"/>
      <c r="CDB1437" s="29"/>
      <c r="CDC1437" s="29"/>
      <c r="CDD1437" s="29"/>
      <c r="CDE1437" s="29"/>
      <c r="CDF1437" s="29"/>
      <c r="CDG1437" s="29"/>
      <c r="CDH1437" s="29"/>
      <c r="CDI1437" s="29"/>
      <c r="CDJ1437" s="29"/>
      <c r="CDK1437" s="29"/>
      <c r="CDL1437" s="29"/>
      <c r="CDM1437" s="29"/>
      <c r="CDN1437" s="29"/>
      <c r="CDO1437" s="29"/>
      <c r="CDP1437" s="29"/>
      <c r="CDQ1437" s="29"/>
      <c r="CDR1437" s="29"/>
      <c r="CDS1437" s="29"/>
      <c r="CDT1437" s="29"/>
      <c r="CDU1437" s="29"/>
      <c r="CDV1437" s="29"/>
      <c r="CDW1437" s="29"/>
      <c r="CDX1437" s="29"/>
      <c r="CDY1437" s="29"/>
      <c r="CDZ1437" s="29"/>
      <c r="CEA1437" s="29"/>
      <c r="CEB1437" s="29"/>
      <c r="CEC1437" s="29"/>
      <c r="CED1437" s="29"/>
      <c r="CEE1437" s="29"/>
      <c r="CEF1437" s="29"/>
      <c r="CEG1437" s="29"/>
      <c r="CEH1437" s="29"/>
      <c r="CEI1437" s="29"/>
      <c r="CEJ1437" s="29"/>
      <c r="CEK1437" s="29"/>
      <c r="CEL1437" s="29"/>
      <c r="CEM1437" s="29"/>
      <c r="CEN1437" s="29"/>
      <c r="CEO1437" s="29"/>
      <c r="CEP1437" s="29"/>
      <c r="CEQ1437" s="29"/>
      <c r="CER1437" s="29"/>
      <c r="CES1437" s="29"/>
      <c r="CET1437" s="29"/>
      <c r="CEU1437" s="29"/>
      <c r="CEV1437" s="29"/>
      <c r="CEW1437" s="29"/>
      <c r="CEX1437" s="29"/>
      <c r="CEY1437" s="29"/>
      <c r="CEZ1437" s="29"/>
      <c r="CFA1437" s="29"/>
      <c r="CFB1437" s="29"/>
      <c r="CFC1437" s="29"/>
      <c r="CFD1437" s="29"/>
      <c r="CFE1437" s="29"/>
      <c r="CFF1437" s="29"/>
      <c r="CFG1437" s="29"/>
      <c r="CFH1437" s="29"/>
      <c r="CFI1437" s="29"/>
      <c r="CFJ1437" s="29"/>
      <c r="CFK1437" s="29"/>
      <c r="CFL1437" s="29"/>
      <c r="CFM1437" s="29"/>
      <c r="CFN1437" s="29"/>
      <c r="CFO1437" s="29"/>
      <c r="CFP1437" s="29"/>
      <c r="CFQ1437" s="29"/>
      <c r="CFR1437" s="29"/>
      <c r="CFS1437" s="29"/>
      <c r="CFT1437" s="29"/>
      <c r="CFU1437" s="29"/>
      <c r="CFV1437" s="29"/>
      <c r="CFW1437" s="29"/>
      <c r="CFX1437" s="29"/>
      <c r="CFY1437" s="29"/>
      <c r="CFZ1437" s="29"/>
      <c r="CGA1437" s="29"/>
      <c r="CGB1437" s="29"/>
      <c r="CGC1437" s="29"/>
      <c r="CGD1437" s="29"/>
      <c r="CGE1437" s="29"/>
      <c r="CGF1437" s="29"/>
      <c r="CGG1437" s="29"/>
      <c r="CGH1437" s="29"/>
      <c r="CGI1437" s="29"/>
      <c r="CGJ1437" s="29"/>
      <c r="CGK1437" s="29"/>
      <c r="CGL1437" s="29"/>
      <c r="CGM1437" s="29"/>
      <c r="CGN1437" s="29"/>
      <c r="CGO1437" s="29"/>
      <c r="CGP1437" s="29"/>
      <c r="CGQ1437" s="29"/>
      <c r="CGR1437" s="29"/>
      <c r="CGS1437" s="29"/>
      <c r="CGT1437" s="29"/>
      <c r="CGU1437" s="29"/>
      <c r="CGV1437" s="29"/>
      <c r="CGW1437" s="29"/>
      <c r="CGX1437" s="29"/>
      <c r="CGY1437" s="29"/>
      <c r="CGZ1437" s="29"/>
      <c r="CHA1437" s="29"/>
      <c r="CHB1437" s="29"/>
      <c r="CHC1437" s="29"/>
      <c r="CHD1437" s="29"/>
      <c r="CHE1437" s="29"/>
      <c r="CHF1437" s="29"/>
      <c r="CHG1437" s="29"/>
      <c r="CHH1437" s="29"/>
      <c r="CHI1437" s="29"/>
      <c r="CHJ1437" s="29"/>
      <c r="CHK1437" s="29"/>
      <c r="CHL1437" s="29"/>
      <c r="CHM1437" s="29"/>
      <c r="CHN1437" s="29"/>
      <c r="CHO1437" s="29"/>
      <c r="CHP1437" s="29"/>
      <c r="CHQ1437" s="29"/>
      <c r="CHR1437" s="29"/>
      <c r="CHS1437" s="29"/>
      <c r="CHT1437" s="29"/>
      <c r="CHU1437" s="29"/>
      <c r="CHV1437" s="29"/>
      <c r="CHW1437" s="29"/>
      <c r="CHX1437" s="29"/>
      <c r="CHY1437" s="29"/>
      <c r="CHZ1437" s="29"/>
      <c r="CIA1437" s="29"/>
      <c r="CIB1437" s="29"/>
      <c r="CIC1437" s="29"/>
      <c r="CID1437" s="29"/>
      <c r="CIE1437" s="29"/>
      <c r="CIF1437" s="29"/>
      <c r="CIG1437" s="29"/>
      <c r="CIH1437" s="29"/>
      <c r="CII1437" s="29"/>
      <c r="CIJ1437" s="29"/>
      <c r="CIK1437" s="29"/>
      <c r="CIL1437" s="29"/>
      <c r="CIM1437" s="29"/>
      <c r="CIN1437" s="29"/>
      <c r="CIO1437" s="29"/>
      <c r="CIP1437" s="29"/>
      <c r="CIQ1437" s="29"/>
      <c r="CIR1437" s="29"/>
      <c r="CIS1437" s="29"/>
      <c r="CIT1437" s="29"/>
      <c r="CIU1437" s="29"/>
      <c r="CIV1437" s="29"/>
      <c r="CIW1437" s="29"/>
      <c r="CIX1437" s="29"/>
      <c r="CIY1437" s="29"/>
      <c r="CIZ1437" s="29"/>
      <c r="CJA1437" s="29"/>
      <c r="CJB1437" s="29"/>
      <c r="CJC1437" s="29"/>
      <c r="CJD1437" s="29"/>
      <c r="CJE1437" s="29"/>
      <c r="CJF1437" s="29"/>
      <c r="CJG1437" s="29"/>
      <c r="CJH1437" s="29"/>
      <c r="CJI1437" s="29"/>
      <c r="CJJ1437" s="29"/>
      <c r="CJK1437" s="29"/>
      <c r="CJL1437" s="29"/>
      <c r="CJM1437" s="29"/>
      <c r="CJN1437" s="29"/>
      <c r="CJO1437" s="29"/>
      <c r="CJP1437" s="29"/>
      <c r="CJQ1437" s="29"/>
      <c r="CJR1437" s="29"/>
      <c r="CJS1437" s="29"/>
      <c r="CJT1437" s="29"/>
      <c r="CJU1437" s="29"/>
      <c r="CJV1437" s="29"/>
      <c r="CJW1437" s="29"/>
      <c r="CJX1437" s="29"/>
      <c r="CJY1437" s="29"/>
      <c r="CJZ1437" s="29"/>
      <c r="CKA1437" s="29"/>
      <c r="CKB1437" s="29"/>
      <c r="CKC1437" s="29"/>
      <c r="CKD1437" s="29"/>
      <c r="CKE1437" s="29"/>
      <c r="CKF1437" s="29"/>
      <c r="CKG1437" s="29"/>
      <c r="CKH1437" s="29"/>
      <c r="CKI1437" s="29"/>
      <c r="CKJ1437" s="29"/>
      <c r="CKK1437" s="29"/>
      <c r="CKL1437" s="29"/>
      <c r="CKM1437" s="29"/>
      <c r="CKN1437" s="29"/>
      <c r="CKO1437" s="29"/>
      <c r="CKP1437" s="29"/>
      <c r="CKQ1437" s="29"/>
      <c r="CKR1437" s="29"/>
      <c r="CKS1437" s="29"/>
      <c r="CKT1437" s="29"/>
      <c r="CKU1437" s="29"/>
      <c r="CKV1437" s="29"/>
      <c r="CKW1437" s="29"/>
      <c r="CKX1437" s="29"/>
      <c r="CKY1437" s="29"/>
      <c r="CKZ1437" s="29"/>
      <c r="CLA1437" s="29"/>
      <c r="CLB1437" s="29"/>
      <c r="CLC1437" s="29"/>
      <c r="CLD1437" s="29"/>
      <c r="CLE1437" s="29"/>
      <c r="CLF1437" s="29"/>
      <c r="CLG1437" s="29"/>
      <c r="CLH1437" s="29"/>
      <c r="CLI1437" s="29"/>
      <c r="CLJ1437" s="29"/>
      <c r="CLK1437" s="29"/>
      <c r="CLL1437" s="29"/>
      <c r="CLM1437" s="29"/>
      <c r="CLN1437" s="29"/>
      <c r="CLO1437" s="29"/>
      <c r="CLP1437" s="29"/>
      <c r="CLQ1437" s="29"/>
      <c r="CLR1437" s="29"/>
      <c r="CLS1437" s="29"/>
      <c r="CLT1437" s="29"/>
      <c r="CLU1437" s="29"/>
      <c r="CLV1437" s="29"/>
      <c r="CLW1437" s="29"/>
      <c r="CLX1437" s="29"/>
      <c r="CLY1437" s="29"/>
      <c r="CLZ1437" s="29"/>
      <c r="CMA1437" s="29"/>
      <c r="CMB1437" s="29"/>
      <c r="CMC1437" s="29"/>
      <c r="CMD1437" s="29"/>
      <c r="CME1437" s="29"/>
      <c r="CMF1437" s="29"/>
      <c r="CMG1437" s="29"/>
      <c r="CMH1437" s="29"/>
      <c r="CMI1437" s="29"/>
      <c r="CMJ1437" s="29"/>
      <c r="CMK1437" s="29"/>
      <c r="CML1437" s="29"/>
      <c r="CMM1437" s="29"/>
      <c r="CMN1437" s="29"/>
      <c r="CMO1437" s="29"/>
      <c r="CMP1437" s="29"/>
      <c r="CMQ1437" s="29"/>
      <c r="CMR1437" s="29"/>
      <c r="CMS1437" s="29"/>
      <c r="CMT1437" s="29"/>
      <c r="CMU1437" s="29"/>
      <c r="CMV1437" s="29"/>
      <c r="CMW1437" s="29"/>
      <c r="CMX1437" s="29"/>
      <c r="CMY1437" s="29"/>
      <c r="CMZ1437" s="29"/>
      <c r="CNA1437" s="29"/>
      <c r="CNB1437" s="29"/>
      <c r="CNC1437" s="29"/>
      <c r="CND1437" s="29"/>
      <c r="CNE1437" s="29"/>
      <c r="CNF1437" s="29"/>
      <c r="CNG1437" s="29"/>
      <c r="CNH1437" s="29"/>
      <c r="CNI1437" s="29"/>
      <c r="CNJ1437" s="29"/>
      <c r="CNK1437" s="29"/>
      <c r="CNL1437" s="29"/>
      <c r="CNM1437" s="29"/>
      <c r="CNN1437" s="29"/>
      <c r="CNO1437" s="29"/>
      <c r="CNP1437" s="29"/>
      <c r="CNQ1437" s="29"/>
      <c r="CNR1437" s="29"/>
      <c r="CNS1437" s="29"/>
      <c r="CNT1437" s="29"/>
      <c r="CNU1437" s="29"/>
      <c r="CNV1437" s="29"/>
      <c r="CNW1437" s="29"/>
      <c r="CNX1437" s="29"/>
      <c r="CNY1437" s="29"/>
      <c r="CNZ1437" s="29"/>
      <c r="COA1437" s="29"/>
      <c r="COB1437" s="29"/>
      <c r="COC1437" s="29"/>
      <c r="COD1437" s="29"/>
      <c r="COE1437" s="29"/>
      <c r="COF1437" s="29"/>
      <c r="COG1437" s="29"/>
      <c r="COH1437" s="29"/>
      <c r="COI1437" s="29"/>
      <c r="COJ1437" s="29"/>
      <c r="COK1437" s="29"/>
      <c r="COL1437" s="29"/>
      <c r="COM1437" s="29"/>
      <c r="CON1437" s="29"/>
      <c r="COO1437" s="29"/>
      <c r="COP1437" s="29"/>
      <c r="COQ1437" s="29"/>
      <c r="COR1437" s="29"/>
      <c r="COS1437" s="29"/>
      <c r="COT1437" s="29"/>
      <c r="COU1437" s="29"/>
      <c r="COV1437" s="29"/>
      <c r="COW1437" s="29"/>
      <c r="COX1437" s="29"/>
      <c r="COY1437" s="29"/>
      <c r="COZ1437" s="29"/>
      <c r="CPA1437" s="29"/>
      <c r="CPB1437" s="29"/>
      <c r="CPC1437" s="29"/>
      <c r="CPD1437" s="29"/>
      <c r="CPE1437" s="29"/>
      <c r="CPF1437" s="29"/>
      <c r="CPG1437" s="29"/>
      <c r="CPH1437" s="29"/>
      <c r="CPI1437" s="29"/>
      <c r="CPJ1437" s="29"/>
      <c r="CPK1437" s="29"/>
      <c r="CPL1437" s="29"/>
      <c r="CPM1437" s="29"/>
      <c r="CPN1437" s="29"/>
      <c r="CPO1437" s="29"/>
      <c r="CPP1437" s="29"/>
      <c r="CPQ1437" s="29"/>
      <c r="CPR1437" s="29"/>
      <c r="CPS1437" s="29"/>
      <c r="CPT1437" s="29"/>
      <c r="CPU1437" s="29"/>
      <c r="CPV1437" s="29"/>
      <c r="CPW1437" s="29"/>
      <c r="CPX1437" s="29"/>
      <c r="CPY1437" s="29"/>
      <c r="CPZ1437" s="29"/>
      <c r="CQA1437" s="29"/>
      <c r="CQB1437" s="29"/>
      <c r="CQC1437" s="29"/>
      <c r="CQD1437" s="29"/>
      <c r="CQE1437" s="29"/>
      <c r="CQF1437" s="29"/>
      <c r="CQG1437" s="29"/>
      <c r="CQH1437" s="29"/>
      <c r="CQI1437" s="29"/>
      <c r="CQJ1437" s="29"/>
      <c r="CQK1437" s="29"/>
      <c r="CQL1437" s="29"/>
      <c r="CQM1437" s="29"/>
      <c r="CQN1437" s="29"/>
      <c r="CQO1437" s="29"/>
      <c r="CQP1437" s="29"/>
      <c r="CQQ1437" s="29"/>
      <c r="CQR1437" s="29"/>
      <c r="CQS1437" s="29"/>
      <c r="CQT1437" s="29"/>
      <c r="CQU1437" s="29"/>
      <c r="CQV1437" s="29"/>
      <c r="CQW1437" s="29"/>
      <c r="CQX1437" s="29"/>
      <c r="CQY1437" s="29"/>
      <c r="CQZ1437" s="29"/>
      <c r="CRA1437" s="29"/>
      <c r="CRB1437" s="29"/>
      <c r="CRC1437" s="29"/>
      <c r="CRD1437" s="29"/>
      <c r="CRE1437" s="29"/>
      <c r="CRF1437" s="29"/>
      <c r="CRG1437" s="29"/>
      <c r="CRH1437" s="29"/>
      <c r="CRI1437" s="29"/>
      <c r="CRJ1437" s="29"/>
      <c r="CRK1437" s="29"/>
      <c r="CRL1437" s="29"/>
      <c r="CRM1437" s="29"/>
      <c r="CRN1437" s="29"/>
      <c r="CRO1437" s="29"/>
      <c r="CRP1437" s="29"/>
      <c r="CRQ1437" s="29"/>
      <c r="CRR1437" s="29"/>
      <c r="CRS1437" s="29"/>
      <c r="CRT1437" s="29"/>
      <c r="CRU1437" s="29"/>
      <c r="CRV1437" s="29"/>
      <c r="CRW1437" s="29"/>
      <c r="CRX1437" s="29"/>
      <c r="CRY1437" s="29"/>
      <c r="CRZ1437" s="29"/>
      <c r="CSA1437" s="29"/>
      <c r="CSB1437" s="29"/>
      <c r="CSC1437" s="29"/>
      <c r="CSD1437" s="29"/>
      <c r="CSE1437" s="29"/>
      <c r="CSF1437" s="29"/>
      <c r="CSG1437" s="29"/>
      <c r="CSH1437" s="29"/>
      <c r="CSI1437" s="29"/>
      <c r="CSJ1437" s="29"/>
      <c r="CSK1437" s="29"/>
      <c r="CSL1437" s="29"/>
      <c r="CSM1437" s="29"/>
      <c r="CSN1437" s="29"/>
      <c r="CSO1437" s="29"/>
      <c r="CSP1437" s="29"/>
      <c r="CSQ1437" s="29"/>
      <c r="CSR1437" s="29"/>
      <c r="CSS1437" s="29"/>
      <c r="CST1437" s="29"/>
      <c r="CSU1437" s="29"/>
      <c r="CSV1437" s="29"/>
      <c r="CSW1437" s="29"/>
      <c r="CSX1437" s="29"/>
      <c r="CSY1437" s="29"/>
      <c r="CSZ1437" s="29"/>
      <c r="CTA1437" s="29"/>
      <c r="CTB1437" s="29"/>
      <c r="CTC1437" s="29"/>
      <c r="CTD1437" s="29"/>
      <c r="CTE1437" s="29"/>
      <c r="CTF1437" s="29"/>
      <c r="CTG1437" s="29"/>
      <c r="CTH1437" s="29"/>
      <c r="CTI1437" s="29"/>
      <c r="CTJ1437" s="29"/>
      <c r="CTK1437" s="29"/>
      <c r="CTL1437" s="29"/>
      <c r="CTM1437" s="29"/>
      <c r="CTN1437" s="29"/>
      <c r="CTO1437" s="29"/>
      <c r="CTP1437" s="29"/>
      <c r="CTQ1437" s="29"/>
      <c r="CTR1437" s="29"/>
      <c r="CTS1437" s="29"/>
      <c r="CTT1437" s="29"/>
      <c r="CTU1437" s="29"/>
      <c r="CTV1437" s="29"/>
      <c r="CTW1437" s="29"/>
      <c r="CTX1437" s="29"/>
      <c r="CTY1437" s="29"/>
      <c r="CTZ1437" s="29"/>
      <c r="CUA1437" s="29"/>
    </row>
    <row r="1438" ht="14" spans="1:15">
      <c r="A1438" s="15" t="s">
        <v>17996</v>
      </c>
      <c r="B1438" s="15" t="s">
        <v>17997</v>
      </c>
      <c r="C1438" s="7" t="s">
        <v>17998</v>
      </c>
      <c r="D1438" s="7" t="s">
        <v>17999</v>
      </c>
      <c r="E1438" s="7" t="s">
        <v>18000</v>
      </c>
      <c r="F1438" s="7" t="s">
        <v>18001</v>
      </c>
      <c r="G1438" s="7" t="s">
        <v>18002</v>
      </c>
      <c r="H1438" s="7" t="s">
        <v>18003</v>
      </c>
      <c r="I1438" s="7" t="s">
        <v>18004</v>
      </c>
      <c r="J1438" s="7" t="s">
        <v>18005</v>
      </c>
      <c r="K1438" s="7" t="s">
        <v>18006</v>
      </c>
      <c r="L1438" s="31" t="s">
        <v>18007</v>
      </c>
      <c r="M1438" s="7" t="s">
        <v>18008</v>
      </c>
      <c r="N1438" s="7" t="s">
        <v>18009</v>
      </c>
      <c r="O1438" s="7"/>
    </row>
    <row r="1439" ht="14" spans="1:15">
      <c r="A1439" s="15" t="s">
        <v>18010</v>
      </c>
      <c r="B1439" s="15" t="s">
        <v>18011</v>
      </c>
      <c r="C1439" s="7" t="s">
        <v>18012</v>
      </c>
      <c r="D1439" s="7" t="s">
        <v>18013</v>
      </c>
      <c r="E1439" s="7" t="s">
        <v>18014</v>
      </c>
      <c r="F1439" s="19" t="s">
        <v>18015</v>
      </c>
      <c r="G1439" s="7" t="s">
        <v>18016</v>
      </c>
      <c r="H1439" s="7" t="s">
        <v>18017</v>
      </c>
      <c r="I1439" s="7" t="s">
        <v>18018</v>
      </c>
      <c r="J1439" s="7" t="s">
        <v>18019</v>
      </c>
      <c r="K1439" s="7" t="s">
        <v>18020</v>
      </c>
      <c r="L1439" s="31" t="s">
        <v>18021</v>
      </c>
      <c r="M1439" s="7" t="s">
        <v>18022</v>
      </c>
      <c r="N1439" s="7" t="s">
        <v>18023</v>
      </c>
      <c r="O1439" s="7"/>
    </row>
    <row r="1440" ht="14" spans="1:15">
      <c r="A1440" s="15" t="s">
        <v>18024</v>
      </c>
      <c r="B1440" s="16" t="s">
        <v>7988</v>
      </c>
      <c r="C1440" s="7" t="s">
        <v>7989</v>
      </c>
      <c r="D1440" s="7" t="s">
        <v>7990</v>
      </c>
      <c r="E1440" s="7" t="s">
        <v>18025</v>
      </c>
      <c r="F1440" s="7" t="s">
        <v>7992</v>
      </c>
      <c r="G1440" s="7" t="s">
        <v>7993</v>
      </c>
      <c r="H1440" s="7" t="s">
        <v>18026</v>
      </c>
      <c r="I1440" s="7" t="s">
        <v>18027</v>
      </c>
      <c r="J1440" s="7" t="s">
        <v>18028</v>
      </c>
      <c r="K1440" s="7" t="s">
        <v>18029</v>
      </c>
      <c r="L1440" s="31" t="s">
        <v>18030</v>
      </c>
      <c r="M1440" s="7" t="s">
        <v>7998</v>
      </c>
      <c r="N1440" s="7" t="s">
        <v>18031</v>
      </c>
      <c r="O1440" s="7"/>
    </row>
    <row r="1441" ht="14" spans="1:15">
      <c r="A1441" s="15" t="s">
        <v>18032</v>
      </c>
      <c r="B1441" s="15" t="s">
        <v>18033</v>
      </c>
      <c r="C1441" s="7" t="s">
        <v>18034</v>
      </c>
      <c r="D1441" s="7" t="s">
        <v>18035</v>
      </c>
      <c r="E1441" s="7" t="s">
        <v>18036</v>
      </c>
      <c r="F1441" s="7" t="s">
        <v>18037</v>
      </c>
      <c r="G1441" s="7" t="s">
        <v>18038</v>
      </c>
      <c r="H1441" s="7" t="s">
        <v>18039</v>
      </c>
      <c r="I1441" s="7" t="s">
        <v>18040</v>
      </c>
      <c r="J1441" s="7" t="s">
        <v>18041</v>
      </c>
      <c r="K1441" s="7" t="s">
        <v>18042</v>
      </c>
      <c r="L1441" s="31" t="s">
        <v>18043</v>
      </c>
      <c r="M1441" s="7" t="s">
        <v>18044</v>
      </c>
      <c r="N1441" s="7" t="s">
        <v>18045</v>
      </c>
      <c r="O1441" s="7"/>
    </row>
    <row r="1442" ht="14" spans="1:15">
      <c r="A1442" s="15" t="s">
        <v>18046</v>
      </c>
      <c r="B1442" s="15" t="s">
        <v>18047</v>
      </c>
      <c r="C1442" s="7" t="s">
        <v>18048</v>
      </c>
      <c r="D1442" s="7" t="s">
        <v>18049</v>
      </c>
      <c r="E1442" s="7" t="s">
        <v>18050</v>
      </c>
      <c r="F1442" s="19" t="s">
        <v>18051</v>
      </c>
      <c r="G1442" s="7" t="s">
        <v>18052</v>
      </c>
      <c r="H1442" s="7" t="s">
        <v>18053</v>
      </c>
      <c r="I1442" s="7" t="s">
        <v>18054</v>
      </c>
      <c r="J1442" s="7" t="s">
        <v>18055</v>
      </c>
      <c r="K1442" s="7" t="s">
        <v>18056</v>
      </c>
      <c r="L1442" s="31" t="s">
        <v>18057</v>
      </c>
      <c r="M1442" s="7" t="s">
        <v>18058</v>
      </c>
      <c r="N1442" s="7" t="s">
        <v>18059</v>
      </c>
      <c r="O1442" s="7"/>
    </row>
    <row r="1443" ht="14" spans="1:15">
      <c r="A1443" s="15" t="s">
        <v>18060</v>
      </c>
      <c r="B1443" s="15" t="s">
        <v>18061</v>
      </c>
      <c r="C1443" s="7" t="s">
        <v>18062</v>
      </c>
      <c r="D1443" s="7" t="s">
        <v>18063</v>
      </c>
      <c r="E1443" s="7" t="s">
        <v>18064</v>
      </c>
      <c r="F1443" s="7" t="s">
        <v>18065</v>
      </c>
      <c r="G1443" s="7" t="s">
        <v>18066</v>
      </c>
      <c r="H1443" s="7" t="s">
        <v>18067</v>
      </c>
      <c r="I1443" s="7" t="s">
        <v>18068</v>
      </c>
      <c r="J1443" s="7" t="s">
        <v>18069</v>
      </c>
      <c r="K1443" s="7" t="s">
        <v>18070</v>
      </c>
      <c r="L1443" s="31" t="s">
        <v>18071</v>
      </c>
      <c r="M1443" s="7" t="s">
        <v>18072</v>
      </c>
      <c r="N1443" s="7" t="s">
        <v>18073</v>
      </c>
      <c r="O1443" s="7"/>
    </row>
    <row r="1444" ht="14" spans="1:15">
      <c r="A1444" s="15" t="s">
        <v>18074</v>
      </c>
      <c r="B1444" s="15" t="s">
        <v>18075</v>
      </c>
      <c r="C1444" s="7" t="s">
        <v>18076</v>
      </c>
      <c r="D1444" s="7" t="s">
        <v>18077</v>
      </c>
      <c r="E1444" s="7" t="s">
        <v>18078</v>
      </c>
      <c r="F1444" s="19" t="s">
        <v>18079</v>
      </c>
      <c r="G1444" s="7" t="s">
        <v>18080</v>
      </c>
      <c r="H1444" s="7" t="s">
        <v>18081</v>
      </c>
      <c r="I1444" s="7" t="s">
        <v>18082</v>
      </c>
      <c r="J1444" s="7" t="s">
        <v>18083</v>
      </c>
      <c r="K1444" s="7" t="s">
        <v>18084</v>
      </c>
      <c r="L1444" s="31" t="s">
        <v>18085</v>
      </c>
      <c r="M1444" s="7" t="s">
        <v>18086</v>
      </c>
      <c r="N1444" s="7" t="s">
        <v>18087</v>
      </c>
      <c r="O1444" s="7"/>
    </row>
    <row r="1445" ht="14" spans="1:15">
      <c r="A1445" s="15" t="s">
        <v>18088</v>
      </c>
      <c r="B1445" s="15" t="s">
        <v>18089</v>
      </c>
      <c r="C1445" s="7" t="s">
        <v>18090</v>
      </c>
      <c r="D1445" s="7" t="s">
        <v>18091</v>
      </c>
      <c r="E1445" s="7" t="s">
        <v>18092</v>
      </c>
      <c r="F1445" s="7" t="s">
        <v>18093</v>
      </c>
      <c r="G1445" s="7" t="s">
        <v>18094</v>
      </c>
      <c r="H1445" s="7" t="s">
        <v>18095</v>
      </c>
      <c r="I1445" s="7" t="s">
        <v>18096</v>
      </c>
      <c r="J1445" s="7" t="s">
        <v>18097</v>
      </c>
      <c r="K1445" s="7" t="s">
        <v>18098</v>
      </c>
      <c r="L1445" s="31" t="s">
        <v>18099</v>
      </c>
      <c r="M1445" s="7" t="s">
        <v>18100</v>
      </c>
      <c r="N1445" s="7" t="s">
        <v>18101</v>
      </c>
      <c r="O1445" s="7"/>
    </row>
    <row r="1446" ht="14" spans="1:15">
      <c r="A1446" s="15" t="s">
        <v>18102</v>
      </c>
      <c r="B1446" s="15" t="s">
        <v>18103</v>
      </c>
      <c r="C1446" s="7" t="s">
        <v>16213</v>
      </c>
      <c r="D1446" s="7" t="s">
        <v>18104</v>
      </c>
      <c r="E1446" s="7" t="s">
        <v>18105</v>
      </c>
      <c r="F1446" s="7" t="s">
        <v>758</v>
      </c>
      <c r="G1446" s="7" t="s">
        <v>18106</v>
      </c>
      <c r="H1446" s="7" t="s">
        <v>18107</v>
      </c>
      <c r="I1446" s="7" t="s">
        <v>18108</v>
      </c>
      <c r="J1446" s="7" t="s">
        <v>18109</v>
      </c>
      <c r="K1446" s="7" t="s">
        <v>18110</v>
      </c>
      <c r="L1446" s="22" t="s">
        <v>18111</v>
      </c>
      <c r="M1446" s="7" t="s">
        <v>18112</v>
      </c>
      <c r="N1446" s="7" t="s">
        <v>18113</v>
      </c>
      <c r="O1446" s="7"/>
    </row>
    <row r="1447" ht="14" spans="1:15">
      <c r="A1447" s="15" t="s">
        <v>18114</v>
      </c>
      <c r="B1447" s="15" t="s">
        <v>18115</v>
      </c>
      <c r="C1447" s="7" t="s">
        <v>18116</v>
      </c>
      <c r="D1447" s="7" t="s">
        <v>18117</v>
      </c>
      <c r="E1447" s="7" t="s">
        <v>18118</v>
      </c>
      <c r="F1447" s="7" t="s">
        <v>18119</v>
      </c>
      <c r="G1447" s="7" t="s">
        <v>18120</v>
      </c>
      <c r="H1447" s="7" t="s">
        <v>18121</v>
      </c>
      <c r="I1447" s="7" t="s">
        <v>18122</v>
      </c>
      <c r="J1447" s="7" t="s">
        <v>18123</v>
      </c>
      <c r="K1447" s="7" t="s">
        <v>18124</v>
      </c>
      <c r="L1447" s="22" t="s">
        <v>18125</v>
      </c>
      <c r="M1447" s="7" t="s">
        <v>18126</v>
      </c>
      <c r="N1447" s="7" t="s">
        <v>18127</v>
      </c>
      <c r="O1447" s="7"/>
    </row>
    <row r="1448" ht="14" spans="1:15">
      <c r="A1448" s="15" t="s">
        <v>18128</v>
      </c>
      <c r="B1448" s="15" t="s">
        <v>18129</v>
      </c>
      <c r="C1448" s="7" t="s">
        <v>18128</v>
      </c>
      <c r="D1448" s="7" t="s">
        <v>18130</v>
      </c>
      <c r="E1448" s="7" t="s">
        <v>523</v>
      </c>
      <c r="F1448" s="7" t="s">
        <v>18128</v>
      </c>
      <c r="G1448" s="7" t="s">
        <v>18131</v>
      </c>
      <c r="H1448" s="7" t="s">
        <v>18132</v>
      </c>
      <c r="I1448" s="7" t="s">
        <v>18133</v>
      </c>
      <c r="J1448" s="7" t="s">
        <v>18134</v>
      </c>
      <c r="K1448" s="7" t="s">
        <v>18135</v>
      </c>
      <c r="L1448" s="31" t="s">
        <v>18136</v>
      </c>
      <c r="M1448" s="7" t="s">
        <v>18137</v>
      </c>
      <c r="N1448" s="7" t="s">
        <v>3003</v>
      </c>
      <c r="O1448" s="7"/>
    </row>
    <row r="1449" ht="14" spans="1:15">
      <c r="A1449" s="15" t="s">
        <v>18138</v>
      </c>
      <c r="B1449" s="15" t="s">
        <v>18139</v>
      </c>
      <c r="C1449" s="7" t="s">
        <v>18138</v>
      </c>
      <c r="D1449" s="7" t="s">
        <v>18140</v>
      </c>
      <c r="E1449" s="7" t="s">
        <v>18141</v>
      </c>
      <c r="F1449" s="7" t="s">
        <v>18142</v>
      </c>
      <c r="G1449" s="7" t="s">
        <v>18143</v>
      </c>
      <c r="H1449" s="7" t="s">
        <v>18144</v>
      </c>
      <c r="I1449" s="7" t="s">
        <v>18145</v>
      </c>
      <c r="J1449" s="7" t="s">
        <v>18146</v>
      </c>
      <c r="K1449" s="7" t="s">
        <v>18147</v>
      </c>
      <c r="L1449" s="31" t="s">
        <v>18148</v>
      </c>
      <c r="M1449" s="7" t="s">
        <v>18149</v>
      </c>
      <c r="N1449" s="7" t="s">
        <v>18150</v>
      </c>
      <c r="O1449" s="7"/>
    </row>
    <row r="1450" ht="14" spans="1:15">
      <c r="A1450" s="15" t="s">
        <v>18151</v>
      </c>
      <c r="B1450" s="15" t="s">
        <v>18152</v>
      </c>
      <c r="C1450" s="7" t="s">
        <v>18153</v>
      </c>
      <c r="D1450" s="7" t="s">
        <v>18154</v>
      </c>
      <c r="E1450" s="7" t="s">
        <v>18155</v>
      </c>
      <c r="F1450" s="7" t="s">
        <v>18156</v>
      </c>
      <c r="G1450" s="7" t="s">
        <v>18157</v>
      </c>
      <c r="H1450" s="7" t="s">
        <v>18158</v>
      </c>
      <c r="I1450" s="7" t="s">
        <v>18159</v>
      </c>
      <c r="J1450" s="7" t="s">
        <v>18160</v>
      </c>
      <c r="K1450" s="7" t="s">
        <v>18161</v>
      </c>
      <c r="L1450" s="31" t="s">
        <v>18162</v>
      </c>
      <c r="M1450" s="7" t="s">
        <v>18152</v>
      </c>
      <c r="N1450" s="7" t="s">
        <v>18163</v>
      </c>
      <c r="O1450" s="7"/>
    </row>
    <row r="1451" ht="14" spans="1:15">
      <c r="A1451" s="15" t="s">
        <v>18164</v>
      </c>
      <c r="B1451" s="15" t="s">
        <v>18165</v>
      </c>
      <c r="C1451" s="7" t="s">
        <v>18166</v>
      </c>
      <c r="D1451" s="7" t="s">
        <v>18167</v>
      </c>
      <c r="E1451" s="7" t="s">
        <v>10815</v>
      </c>
      <c r="F1451" s="7" t="s">
        <v>18168</v>
      </c>
      <c r="G1451" s="7" t="s">
        <v>18169</v>
      </c>
      <c r="H1451" s="7" t="s">
        <v>18170</v>
      </c>
      <c r="I1451" s="7" t="s">
        <v>18171</v>
      </c>
      <c r="J1451" s="7" t="s">
        <v>18172</v>
      </c>
      <c r="K1451" s="7" t="s">
        <v>18173</v>
      </c>
      <c r="L1451" s="31" t="s">
        <v>18174</v>
      </c>
      <c r="M1451" s="7" t="s">
        <v>18175</v>
      </c>
      <c r="N1451" s="7" t="s">
        <v>18176</v>
      </c>
      <c r="O1451" s="7"/>
    </row>
    <row r="1452" ht="14" spans="1:15">
      <c r="A1452" s="15" t="s">
        <v>18177</v>
      </c>
      <c r="B1452" s="15" t="s">
        <v>18178</v>
      </c>
      <c r="C1452" s="7" t="s">
        <v>18179</v>
      </c>
      <c r="D1452" s="7" t="s">
        <v>18180</v>
      </c>
      <c r="E1452" s="7" t="s">
        <v>18181</v>
      </c>
      <c r="F1452" s="7" t="s">
        <v>18182</v>
      </c>
      <c r="G1452" s="7" t="s">
        <v>18183</v>
      </c>
      <c r="H1452" s="7" t="s">
        <v>18184</v>
      </c>
      <c r="I1452" s="7" t="s">
        <v>18185</v>
      </c>
      <c r="J1452" s="7" t="s">
        <v>18186</v>
      </c>
      <c r="K1452" s="7" t="s">
        <v>18187</v>
      </c>
      <c r="L1452" s="31" t="s">
        <v>18188</v>
      </c>
      <c r="M1452" s="7" t="s">
        <v>18189</v>
      </c>
      <c r="N1452" s="7" t="s">
        <v>18190</v>
      </c>
      <c r="O1452" s="7"/>
    </row>
    <row r="1453" ht="14" spans="1:15">
      <c r="A1453" s="15" t="s">
        <v>18191</v>
      </c>
      <c r="B1453" s="15" t="s">
        <v>18192</v>
      </c>
      <c r="C1453" s="7" t="s">
        <v>18193</v>
      </c>
      <c r="D1453" s="7" t="s">
        <v>18194</v>
      </c>
      <c r="E1453" s="7" t="s">
        <v>18195</v>
      </c>
      <c r="F1453" s="7" t="s">
        <v>18196</v>
      </c>
      <c r="G1453" s="7" t="s">
        <v>18197</v>
      </c>
      <c r="H1453" s="7" t="s">
        <v>18198</v>
      </c>
      <c r="I1453" s="7" t="s">
        <v>18199</v>
      </c>
      <c r="J1453" s="7" t="s">
        <v>18200</v>
      </c>
      <c r="K1453" s="7" t="s">
        <v>18201</v>
      </c>
      <c r="L1453" s="31" t="s">
        <v>18202</v>
      </c>
      <c r="M1453" s="7" t="s">
        <v>18203</v>
      </c>
      <c r="N1453" s="7" t="s">
        <v>18204</v>
      </c>
      <c r="O1453" s="7"/>
    </row>
    <row r="1454" ht="14" spans="1:15">
      <c r="A1454" s="15" t="s">
        <v>18205</v>
      </c>
      <c r="B1454" s="16" t="s">
        <v>18206</v>
      </c>
      <c r="C1454" s="7" t="s">
        <v>18207</v>
      </c>
      <c r="D1454" s="7" t="s">
        <v>18207</v>
      </c>
      <c r="E1454" s="7" t="s">
        <v>18207</v>
      </c>
      <c r="F1454" s="7" t="s">
        <v>18207</v>
      </c>
      <c r="G1454" s="7" t="s">
        <v>18207</v>
      </c>
      <c r="H1454" s="7" t="s">
        <v>18207</v>
      </c>
      <c r="I1454" s="7" t="s">
        <v>18207</v>
      </c>
      <c r="J1454" s="7" t="s">
        <v>18207</v>
      </c>
      <c r="K1454" s="7" t="s">
        <v>18207</v>
      </c>
      <c r="L1454" s="31" t="s">
        <v>18207</v>
      </c>
      <c r="M1454" s="7" t="s">
        <v>18208</v>
      </c>
      <c r="N1454" s="7" t="s">
        <v>18209</v>
      </c>
      <c r="O1454" s="7"/>
    </row>
    <row r="1455" ht="14" spans="1:15">
      <c r="A1455" s="15" t="s">
        <v>18210</v>
      </c>
      <c r="B1455" s="16" t="s">
        <v>18206</v>
      </c>
      <c r="C1455" s="7" t="s">
        <v>18207</v>
      </c>
      <c r="D1455" s="7" t="s">
        <v>18207</v>
      </c>
      <c r="E1455" s="7" t="s">
        <v>18207</v>
      </c>
      <c r="F1455" s="7" t="s">
        <v>18207</v>
      </c>
      <c r="G1455" s="7" t="s">
        <v>18207</v>
      </c>
      <c r="H1455" s="7" t="s">
        <v>18207</v>
      </c>
      <c r="I1455" s="7" t="s">
        <v>18207</v>
      </c>
      <c r="J1455" s="7" t="s">
        <v>18207</v>
      </c>
      <c r="K1455" s="7" t="s">
        <v>18207</v>
      </c>
      <c r="L1455" s="31" t="s">
        <v>18207</v>
      </c>
      <c r="M1455" s="7" t="s">
        <v>18208</v>
      </c>
      <c r="N1455" s="7" t="s">
        <v>18209</v>
      </c>
      <c r="O1455" s="7"/>
    </row>
    <row r="1456" ht="14" spans="1:15">
      <c r="A1456" s="15" t="s">
        <v>18211</v>
      </c>
      <c r="B1456" s="16" t="s">
        <v>1960</v>
      </c>
      <c r="C1456" s="7" t="s">
        <v>1961</v>
      </c>
      <c r="D1456" s="7" t="s">
        <v>1961</v>
      </c>
      <c r="E1456" s="7" t="s">
        <v>1961</v>
      </c>
      <c r="F1456" s="7" t="s">
        <v>1961</v>
      </c>
      <c r="G1456" s="7" t="s">
        <v>1961</v>
      </c>
      <c r="H1456" s="7" t="s">
        <v>1961</v>
      </c>
      <c r="I1456" s="7" t="s">
        <v>1961</v>
      </c>
      <c r="J1456" s="7" t="s">
        <v>1961</v>
      </c>
      <c r="K1456" s="7" t="s">
        <v>1961</v>
      </c>
      <c r="L1456" s="31" t="s">
        <v>1961</v>
      </c>
      <c r="M1456" s="7" t="s">
        <v>1962</v>
      </c>
      <c r="N1456" s="7" t="s">
        <v>18212</v>
      </c>
      <c r="O1456" s="7"/>
    </row>
    <row r="1457" ht="14" spans="1:15">
      <c r="A1457" s="15" t="s">
        <v>18213</v>
      </c>
      <c r="B1457" s="16" t="s">
        <v>1960</v>
      </c>
      <c r="C1457" s="7" t="s">
        <v>1961</v>
      </c>
      <c r="D1457" s="7" t="s">
        <v>1961</v>
      </c>
      <c r="E1457" s="7" t="s">
        <v>1961</v>
      </c>
      <c r="F1457" s="7" t="s">
        <v>1961</v>
      </c>
      <c r="G1457" s="7" t="s">
        <v>1961</v>
      </c>
      <c r="H1457" s="7" t="s">
        <v>1961</v>
      </c>
      <c r="I1457" s="7" t="s">
        <v>1961</v>
      </c>
      <c r="J1457" s="7" t="s">
        <v>1961</v>
      </c>
      <c r="K1457" s="7" t="s">
        <v>1961</v>
      </c>
      <c r="L1457" s="31" t="s">
        <v>1961</v>
      </c>
      <c r="M1457" s="7" t="s">
        <v>1962</v>
      </c>
      <c r="N1457" s="7" t="s">
        <v>18212</v>
      </c>
      <c r="O1457" s="7"/>
    </row>
    <row r="1458" ht="14" spans="1:15">
      <c r="A1458" s="15" t="s">
        <v>18214</v>
      </c>
      <c r="B1458" s="15" t="s">
        <v>18215</v>
      </c>
      <c r="C1458" s="7" t="s">
        <v>18216</v>
      </c>
      <c r="D1458" s="7" t="s">
        <v>18217</v>
      </c>
      <c r="E1458" s="7" t="s">
        <v>18218</v>
      </c>
      <c r="F1458" s="7" t="s">
        <v>18219</v>
      </c>
      <c r="G1458" s="7" t="s">
        <v>18220</v>
      </c>
      <c r="H1458" s="7" t="s">
        <v>18221</v>
      </c>
      <c r="I1458" s="7" t="s">
        <v>18222</v>
      </c>
      <c r="J1458" s="7" t="s">
        <v>18223</v>
      </c>
      <c r="K1458" s="7" t="s">
        <v>18224</v>
      </c>
      <c r="L1458" s="31" t="s">
        <v>18225</v>
      </c>
      <c r="M1458" s="7" t="s">
        <v>18215</v>
      </c>
      <c r="N1458" s="7" t="s">
        <v>18226</v>
      </c>
      <c r="O1458" s="7"/>
    </row>
    <row r="1459" ht="14" spans="1:15">
      <c r="A1459" s="15" t="s">
        <v>18227</v>
      </c>
      <c r="B1459" s="15" t="s">
        <v>18228</v>
      </c>
      <c r="C1459" s="7" t="s">
        <v>18229</v>
      </c>
      <c r="D1459" s="7" t="s">
        <v>18230</v>
      </c>
      <c r="E1459" s="7" t="s">
        <v>18231</v>
      </c>
      <c r="F1459" s="7" t="s">
        <v>18232</v>
      </c>
      <c r="G1459" s="7" t="s">
        <v>18233</v>
      </c>
      <c r="H1459" s="7" t="s">
        <v>18234</v>
      </c>
      <c r="I1459" s="7" t="s">
        <v>18235</v>
      </c>
      <c r="J1459" s="7" t="s">
        <v>18236</v>
      </c>
      <c r="K1459" s="7" t="s">
        <v>18237</v>
      </c>
      <c r="L1459" s="31" t="s">
        <v>18238</v>
      </c>
      <c r="M1459" s="7" t="s">
        <v>18239</v>
      </c>
      <c r="N1459" s="7" t="s">
        <v>18240</v>
      </c>
      <c r="O1459" s="7"/>
    </row>
    <row r="1460" ht="14" spans="1:15">
      <c r="A1460" s="15" t="s">
        <v>18241</v>
      </c>
      <c r="B1460" s="15" t="s">
        <v>18242</v>
      </c>
      <c r="C1460" s="7" t="s">
        <v>18243</v>
      </c>
      <c r="D1460" s="7" t="s">
        <v>18244</v>
      </c>
      <c r="E1460" s="7" t="s">
        <v>18245</v>
      </c>
      <c r="F1460" s="7" t="s">
        <v>18246</v>
      </c>
      <c r="G1460" s="7" t="s">
        <v>18247</v>
      </c>
      <c r="H1460" s="7" t="s">
        <v>18248</v>
      </c>
      <c r="I1460" s="7" t="s">
        <v>18249</v>
      </c>
      <c r="J1460" s="7" t="s">
        <v>18250</v>
      </c>
      <c r="K1460" s="7" t="s">
        <v>18251</v>
      </c>
      <c r="L1460" s="22" t="s">
        <v>18252</v>
      </c>
      <c r="M1460" s="7" t="s">
        <v>18253</v>
      </c>
      <c r="N1460" s="7" t="s">
        <v>18254</v>
      </c>
      <c r="O1460" s="7"/>
    </row>
    <row r="1461" ht="14" spans="1:15">
      <c r="A1461" s="15" t="s">
        <v>18255</v>
      </c>
      <c r="B1461" s="15" t="s">
        <v>18256</v>
      </c>
      <c r="C1461" s="7" t="s">
        <v>18257</v>
      </c>
      <c r="D1461" s="7" t="s">
        <v>18258</v>
      </c>
      <c r="E1461" s="7" t="s">
        <v>18259</v>
      </c>
      <c r="F1461" s="7" t="s">
        <v>18260</v>
      </c>
      <c r="G1461" s="7" t="s">
        <v>18261</v>
      </c>
      <c r="H1461" s="7" t="s">
        <v>18262</v>
      </c>
      <c r="I1461" s="7" t="s">
        <v>18263</v>
      </c>
      <c r="J1461" s="7" t="s">
        <v>18257</v>
      </c>
      <c r="K1461" s="7" t="s">
        <v>18264</v>
      </c>
      <c r="L1461" s="31" t="s">
        <v>316</v>
      </c>
      <c r="M1461" s="7" t="s">
        <v>18256</v>
      </c>
      <c r="N1461" s="7" t="s">
        <v>18257</v>
      </c>
      <c r="O1461" s="7"/>
    </row>
    <row r="1462" ht="14" spans="1:15">
      <c r="A1462" s="15" t="s">
        <v>18265</v>
      </c>
      <c r="B1462" s="15" t="s">
        <v>18266</v>
      </c>
      <c r="C1462" s="7" t="s">
        <v>18267</v>
      </c>
      <c r="D1462" s="7" t="s">
        <v>18268</v>
      </c>
      <c r="E1462" s="7" t="s">
        <v>18269</v>
      </c>
      <c r="F1462" s="19" t="s">
        <v>18270</v>
      </c>
      <c r="G1462" s="7" t="s">
        <v>18271</v>
      </c>
      <c r="H1462" s="7" t="s">
        <v>18272</v>
      </c>
      <c r="I1462" s="7" t="s">
        <v>18273</v>
      </c>
      <c r="J1462" s="7" t="s">
        <v>18274</v>
      </c>
      <c r="K1462" s="7" t="s">
        <v>18275</v>
      </c>
      <c r="L1462" s="31" t="s">
        <v>18276</v>
      </c>
      <c r="M1462" s="7" t="s">
        <v>18277</v>
      </c>
      <c r="N1462" s="7" t="s">
        <v>18278</v>
      </c>
      <c r="O1462" s="7"/>
    </row>
    <row r="1463" ht="14" spans="1:15">
      <c r="A1463" s="15" t="s">
        <v>18279</v>
      </c>
      <c r="B1463" s="15" t="s">
        <v>18280</v>
      </c>
      <c r="C1463" s="7" t="s">
        <v>18281</v>
      </c>
      <c r="D1463" s="7" t="s">
        <v>18282</v>
      </c>
      <c r="E1463" s="7" t="s">
        <v>18283</v>
      </c>
      <c r="F1463" s="7" t="s">
        <v>18284</v>
      </c>
      <c r="G1463" s="7" t="s">
        <v>18285</v>
      </c>
      <c r="H1463" s="7" t="s">
        <v>18286</v>
      </c>
      <c r="I1463" s="7" t="s">
        <v>18287</v>
      </c>
      <c r="J1463" s="7" t="s">
        <v>18288</v>
      </c>
      <c r="K1463" s="7" t="s">
        <v>18289</v>
      </c>
      <c r="L1463" s="31" t="s">
        <v>18290</v>
      </c>
      <c r="M1463" s="7" t="s">
        <v>18291</v>
      </c>
      <c r="N1463" s="7" t="s">
        <v>18292</v>
      </c>
      <c r="O1463" s="7"/>
    </row>
    <row r="1464" ht="14" spans="1:15">
      <c r="A1464" s="15" t="s">
        <v>18293</v>
      </c>
      <c r="B1464" s="15" t="s">
        <v>18294</v>
      </c>
      <c r="C1464" s="7" t="s">
        <v>18295</v>
      </c>
      <c r="D1464" s="7" t="s">
        <v>18296</v>
      </c>
      <c r="E1464" s="7" t="s">
        <v>18297</v>
      </c>
      <c r="F1464" s="19" t="s">
        <v>18298</v>
      </c>
      <c r="G1464" s="7" t="s">
        <v>18299</v>
      </c>
      <c r="H1464" s="7" t="s">
        <v>18300</v>
      </c>
      <c r="I1464" s="7" t="s">
        <v>18301</v>
      </c>
      <c r="J1464" s="7" t="s">
        <v>18302</v>
      </c>
      <c r="K1464" s="7" t="s">
        <v>18303</v>
      </c>
      <c r="L1464" s="31" t="s">
        <v>18304</v>
      </c>
      <c r="M1464" s="7" t="s">
        <v>18305</v>
      </c>
      <c r="N1464" s="7" t="s">
        <v>18306</v>
      </c>
      <c r="O1464" s="7"/>
    </row>
    <row r="1465" ht="14" spans="1:15">
      <c r="A1465" s="15" t="s">
        <v>18307</v>
      </c>
      <c r="B1465" s="15" t="s">
        <v>18308</v>
      </c>
      <c r="C1465" s="7" t="s">
        <v>18309</v>
      </c>
      <c r="D1465" s="7" t="s">
        <v>18310</v>
      </c>
      <c r="E1465" s="7" t="s">
        <v>18311</v>
      </c>
      <c r="F1465" s="7" t="s">
        <v>18312</v>
      </c>
      <c r="G1465" s="7" t="s">
        <v>18313</v>
      </c>
      <c r="H1465" s="7" t="s">
        <v>18314</v>
      </c>
      <c r="I1465" s="7" t="s">
        <v>18315</v>
      </c>
      <c r="J1465" s="7" t="s">
        <v>18316</v>
      </c>
      <c r="K1465" s="7" t="s">
        <v>18317</v>
      </c>
      <c r="L1465" s="31" t="s">
        <v>18318</v>
      </c>
      <c r="M1465" s="7" t="s">
        <v>18319</v>
      </c>
      <c r="N1465" s="7" t="s">
        <v>18320</v>
      </c>
      <c r="O1465" s="7"/>
    </row>
    <row r="1466" ht="14" spans="1:15">
      <c r="A1466" s="15" t="s">
        <v>18321</v>
      </c>
      <c r="B1466" s="15" t="s">
        <v>18322</v>
      </c>
      <c r="C1466" s="7" t="s">
        <v>18323</v>
      </c>
      <c r="D1466" s="7" t="s">
        <v>18324</v>
      </c>
      <c r="E1466" s="7" t="s">
        <v>18325</v>
      </c>
      <c r="F1466" s="19" t="s">
        <v>18326</v>
      </c>
      <c r="G1466" s="7" t="s">
        <v>18327</v>
      </c>
      <c r="H1466" s="7" t="s">
        <v>18328</v>
      </c>
      <c r="I1466" s="7" t="s">
        <v>18329</v>
      </c>
      <c r="J1466" s="7" t="s">
        <v>18330</v>
      </c>
      <c r="K1466" s="7" t="s">
        <v>18331</v>
      </c>
      <c r="L1466" s="31" t="s">
        <v>18332</v>
      </c>
      <c r="M1466" s="7" t="s">
        <v>18333</v>
      </c>
      <c r="N1466" s="7" t="s">
        <v>18334</v>
      </c>
      <c r="O1466" s="7"/>
    </row>
    <row r="1467" ht="14" spans="1:15">
      <c r="A1467" s="15" t="s">
        <v>18335</v>
      </c>
      <c r="B1467" s="15" t="s">
        <v>18336</v>
      </c>
      <c r="C1467" s="7" t="s">
        <v>18337</v>
      </c>
      <c r="D1467" s="7" t="s">
        <v>18338</v>
      </c>
      <c r="E1467" s="7" t="s">
        <v>18339</v>
      </c>
      <c r="F1467" s="7" t="s">
        <v>18340</v>
      </c>
      <c r="G1467" s="7" t="s">
        <v>18341</v>
      </c>
      <c r="H1467" s="7" t="s">
        <v>18342</v>
      </c>
      <c r="I1467" s="7" t="s">
        <v>18343</v>
      </c>
      <c r="J1467" s="7" t="s">
        <v>18344</v>
      </c>
      <c r="K1467" s="7" t="s">
        <v>18345</v>
      </c>
      <c r="L1467" s="31" t="s">
        <v>18346</v>
      </c>
      <c r="M1467" s="7" t="s">
        <v>18347</v>
      </c>
      <c r="N1467" s="7" t="s">
        <v>18348</v>
      </c>
      <c r="O1467" s="7"/>
    </row>
    <row r="1468" ht="14" spans="1:15">
      <c r="A1468" s="15" t="s">
        <v>18349</v>
      </c>
      <c r="B1468" s="15" t="s">
        <v>18350</v>
      </c>
      <c r="C1468" s="7" t="s">
        <v>18351</v>
      </c>
      <c r="D1468" s="7" t="s">
        <v>18352</v>
      </c>
      <c r="E1468" s="7" t="s">
        <v>18353</v>
      </c>
      <c r="F1468" s="19" t="s">
        <v>18354</v>
      </c>
      <c r="G1468" s="7" t="s">
        <v>18355</v>
      </c>
      <c r="H1468" s="7" t="s">
        <v>18356</v>
      </c>
      <c r="I1468" s="7" t="s">
        <v>18357</v>
      </c>
      <c r="J1468" s="7" t="s">
        <v>18358</v>
      </c>
      <c r="K1468" s="7" t="s">
        <v>18359</v>
      </c>
      <c r="L1468" s="31" t="s">
        <v>18360</v>
      </c>
      <c r="M1468" s="7" t="s">
        <v>18361</v>
      </c>
      <c r="N1468" s="7" t="s">
        <v>18362</v>
      </c>
      <c r="O1468" s="7"/>
    </row>
    <row r="1469" ht="14" spans="1:15">
      <c r="A1469" s="15" t="s">
        <v>18363</v>
      </c>
      <c r="B1469" s="15" t="s">
        <v>18364</v>
      </c>
      <c r="C1469" s="7" t="s">
        <v>18365</v>
      </c>
      <c r="D1469" s="7" t="s">
        <v>18366</v>
      </c>
      <c r="E1469" s="7" t="s">
        <v>18367</v>
      </c>
      <c r="F1469" s="19" t="s">
        <v>18368</v>
      </c>
      <c r="G1469" s="7" t="s">
        <v>18369</v>
      </c>
      <c r="H1469" s="7" t="s">
        <v>18370</v>
      </c>
      <c r="I1469" s="7" t="s">
        <v>18371</v>
      </c>
      <c r="J1469" s="7" t="s">
        <v>18372</v>
      </c>
      <c r="K1469" s="7" t="s">
        <v>18373</v>
      </c>
      <c r="L1469" s="31" t="s">
        <v>18374</v>
      </c>
      <c r="M1469" s="7" t="s">
        <v>18375</v>
      </c>
      <c r="N1469" s="7" t="s">
        <v>18376</v>
      </c>
      <c r="O1469" s="7"/>
    </row>
    <row r="1470" ht="14" spans="1:15">
      <c r="A1470" s="15" t="s">
        <v>18377</v>
      </c>
      <c r="B1470" s="15" t="s">
        <v>18378</v>
      </c>
      <c r="C1470" s="7" t="s">
        <v>18379</v>
      </c>
      <c r="D1470" s="7" t="s">
        <v>18380</v>
      </c>
      <c r="E1470" s="7" t="s">
        <v>18381</v>
      </c>
      <c r="F1470" s="19" t="s">
        <v>18382</v>
      </c>
      <c r="G1470" s="7" t="s">
        <v>18383</v>
      </c>
      <c r="H1470" s="7" t="s">
        <v>18384</v>
      </c>
      <c r="I1470" s="7" t="s">
        <v>18385</v>
      </c>
      <c r="J1470" s="7" t="s">
        <v>18386</v>
      </c>
      <c r="K1470" s="7" t="s">
        <v>18387</v>
      </c>
      <c r="L1470" s="31" t="s">
        <v>18388</v>
      </c>
      <c r="M1470" s="7" t="s">
        <v>18389</v>
      </c>
      <c r="N1470" s="7" t="s">
        <v>18390</v>
      </c>
      <c r="O1470" s="7"/>
    </row>
    <row r="1471" ht="14" spans="1:15">
      <c r="A1471" s="15" t="s">
        <v>18391</v>
      </c>
      <c r="B1471" s="15" t="s">
        <v>18392</v>
      </c>
      <c r="C1471" s="7" t="s">
        <v>18393</v>
      </c>
      <c r="D1471" s="7" t="s">
        <v>18394</v>
      </c>
      <c r="E1471" s="7" t="s">
        <v>18395</v>
      </c>
      <c r="F1471" s="19" t="s">
        <v>18396</v>
      </c>
      <c r="G1471" s="7" t="s">
        <v>18397</v>
      </c>
      <c r="H1471" s="7" t="s">
        <v>18398</v>
      </c>
      <c r="I1471" s="7" t="s">
        <v>18399</v>
      </c>
      <c r="J1471" s="7" t="s">
        <v>18400</v>
      </c>
      <c r="K1471" s="7" t="s">
        <v>18401</v>
      </c>
      <c r="L1471" s="31" t="s">
        <v>18402</v>
      </c>
      <c r="M1471" s="7" t="s">
        <v>18403</v>
      </c>
      <c r="N1471" s="7" t="s">
        <v>18404</v>
      </c>
      <c r="O1471" s="7"/>
    </row>
    <row r="1472" ht="14" spans="1:15">
      <c r="A1472" s="15" t="s">
        <v>18405</v>
      </c>
      <c r="B1472" s="15" t="s">
        <v>18406</v>
      </c>
      <c r="C1472" s="7" t="s">
        <v>18407</v>
      </c>
      <c r="D1472" s="7" t="s">
        <v>18408</v>
      </c>
      <c r="E1472" s="7" t="s">
        <v>18409</v>
      </c>
      <c r="F1472" s="7" t="s">
        <v>18410</v>
      </c>
      <c r="G1472" s="7" t="s">
        <v>18411</v>
      </c>
      <c r="H1472" s="7" t="s">
        <v>18412</v>
      </c>
      <c r="I1472" s="7" t="s">
        <v>18413</v>
      </c>
      <c r="J1472" s="7" t="s">
        <v>18414</v>
      </c>
      <c r="K1472" s="7" t="s">
        <v>18415</v>
      </c>
      <c r="L1472" s="31" t="s">
        <v>18416</v>
      </c>
      <c r="M1472" s="7" t="s">
        <v>18417</v>
      </c>
      <c r="N1472" s="7" t="s">
        <v>18418</v>
      </c>
      <c r="O1472" s="7"/>
    </row>
    <row r="1473" ht="14" spans="1:15">
      <c r="A1473" s="15" t="s">
        <v>18419</v>
      </c>
      <c r="B1473" s="16" t="s">
        <v>7982</v>
      </c>
      <c r="C1473" s="7" t="s">
        <v>18419</v>
      </c>
      <c r="D1473" s="7" t="s">
        <v>7983</v>
      </c>
      <c r="E1473" s="7" t="s">
        <v>18419</v>
      </c>
      <c r="F1473" s="7" t="s">
        <v>18420</v>
      </c>
      <c r="G1473" s="7" t="s">
        <v>18421</v>
      </c>
      <c r="H1473" s="7" t="s">
        <v>18422</v>
      </c>
      <c r="I1473" s="7" t="s">
        <v>18423</v>
      </c>
      <c r="J1473" s="7" t="s">
        <v>18424</v>
      </c>
      <c r="K1473" s="7" t="s">
        <v>18425</v>
      </c>
      <c r="L1473" s="22" t="s">
        <v>18426</v>
      </c>
      <c r="M1473" s="7" t="s">
        <v>7982</v>
      </c>
      <c r="N1473" s="7" t="s">
        <v>18427</v>
      </c>
      <c r="O1473" s="7"/>
    </row>
    <row r="1474" ht="14" spans="1:15">
      <c r="A1474" s="15" t="s">
        <v>18428</v>
      </c>
      <c r="B1474" s="15" t="s">
        <v>18429</v>
      </c>
      <c r="C1474" s="7" t="s">
        <v>18430</v>
      </c>
      <c r="D1474" s="7" t="s">
        <v>18431</v>
      </c>
      <c r="E1474" s="7" t="s">
        <v>18432</v>
      </c>
      <c r="F1474" s="19" t="s">
        <v>18433</v>
      </c>
      <c r="G1474" s="7" t="s">
        <v>18434</v>
      </c>
      <c r="H1474" s="7" t="s">
        <v>18435</v>
      </c>
      <c r="I1474" s="7" t="s">
        <v>18436</v>
      </c>
      <c r="J1474" s="7" t="s">
        <v>18437</v>
      </c>
      <c r="K1474" s="7" t="s">
        <v>18438</v>
      </c>
      <c r="L1474" s="31" t="s">
        <v>18439</v>
      </c>
      <c r="M1474" s="7" t="s">
        <v>18440</v>
      </c>
      <c r="N1474" s="7" t="s">
        <v>18441</v>
      </c>
      <c r="O1474" s="7"/>
    </row>
    <row r="1475" ht="14" spans="1:2575">
      <c r="A1475" s="15" t="s">
        <v>18442</v>
      </c>
      <c r="B1475" s="15" t="s">
        <v>18443</v>
      </c>
      <c r="C1475" s="7" t="s">
        <v>18444</v>
      </c>
      <c r="D1475" s="7" t="s">
        <v>18445</v>
      </c>
      <c r="E1475" s="7" t="s">
        <v>18446</v>
      </c>
      <c r="F1475" s="19" t="s">
        <v>18447</v>
      </c>
      <c r="G1475" s="7" t="s">
        <v>18448</v>
      </c>
      <c r="H1475" s="7" t="s">
        <v>18449</v>
      </c>
      <c r="I1475" s="7" t="s">
        <v>18450</v>
      </c>
      <c r="J1475" s="7" t="s">
        <v>18451</v>
      </c>
      <c r="K1475" s="7" t="s">
        <v>18452</v>
      </c>
      <c r="L1475" s="31" t="s">
        <v>18453</v>
      </c>
      <c r="M1475" s="7" t="s">
        <v>18454</v>
      </c>
      <c r="N1475" s="7" t="s">
        <v>18455</v>
      </c>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c r="CE1475" s="7"/>
      <c r="CF1475" s="7"/>
      <c r="CG1475" s="7"/>
      <c r="CH1475" s="7"/>
      <c r="CI1475" s="7"/>
      <c r="CJ1475" s="7"/>
      <c r="CK1475" s="7"/>
      <c r="CL1475" s="7"/>
      <c r="CM1475" s="7"/>
      <c r="CN1475" s="7"/>
      <c r="CO1475" s="7"/>
      <c r="CP1475" s="7"/>
      <c r="CQ1475" s="7"/>
      <c r="CR1475" s="7"/>
      <c r="CS1475" s="7"/>
      <c r="CT1475" s="7"/>
      <c r="CU1475" s="7"/>
      <c r="CV1475" s="7"/>
      <c r="CW1475" s="7"/>
      <c r="CX1475" s="7"/>
      <c r="CY1475" s="7"/>
      <c r="CZ1475" s="7"/>
      <c r="DA1475" s="7"/>
      <c r="DB1475" s="7"/>
      <c r="DC1475" s="7"/>
      <c r="DD1475" s="7"/>
      <c r="DE1475" s="7"/>
      <c r="DF1475" s="7"/>
      <c r="DG1475" s="7"/>
      <c r="DH1475" s="7"/>
      <c r="DI1475" s="7"/>
      <c r="DJ1475" s="7"/>
      <c r="DK1475" s="7"/>
      <c r="DL1475" s="7"/>
      <c r="DM1475" s="7"/>
      <c r="DN1475" s="7"/>
      <c r="DO1475" s="7"/>
      <c r="DP1475" s="7"/>
      <c r="DQ1475" s="7"/>
      <c r="DR1475" s="7"/>
      <c r="DS1475" s="7"/>
      <c r="DT1475" s="7"/>
      <c r="DU1475" s="7"/>
      <c r="DV1475" s="7"/>
      <c r="DW1475" s="7"/>
      <c r="DX1475" s="7"/>
      <c r="DY1475" s="7"/>
      <c r="DZ1475" s="7"/>
      <c r="EA1475" s="7"/>
      <c r="EB1475" s="7"/>
      <c r="EC1475" s="7"/>
      <c r="ED1475" s="7"/>
      <c r="EE1475" s="7"/>
      <c r="EF1475" s="7"/>
      <c r="EG1475" s="7"/>
      <c r="EH1475" s="7"/>
      <c r="EI1475" s="7"/>
      <c r="EJ1475" s="7"/>
      <c r="EK1475" s="7"/>
      <c r="EL1475" s="7"/>
      <c r="EM1475" s="7"/>
      <c r="EN1475" s="7"/>
      <c r="EO1475" s="7"/>
      <c r="EP1475" s="7"/>
      <c r="EQ1475" s="7"/>
      <c r="ER1475" s="7"/>
      <c r="ES1475" s="7"/>
      <c r="ET1475" s="7"/>
      <c r="EU1475" s="7"/>
      <c r="EV1475" s="7"/>
      <c r="EW1475" s="7"/>
      <c r="EX1475" s="7"/>
      <c r="EY1475" s="7"/>
      <c r="EZ1475" s="7"/>
      <c r="FA1475" s="7"/>
      <c r="FB1475" s="7"/>
      <c r="FC1475" s="7"/>
      <c r="FD1475" s="7"/>
      <c r="FE1475" s="7"/>
      <c r="FF1475" s="7"/>
      <c r="FG1475" s="7"/>
      <c r="FH1475" s="7"/>
      <c r="FI1475" s="7"/>
      <c r="FJ1475" s="7"/>
      <c r="FK1475" s="7"/>
      <c r="FL1475" s="7"/>
      <c r="FM1475" s="7"/>
      <c r="FN1475" s="7"/>
      <c r="FO1475" s="7"/>
      <c r="FP1475" s="7"/>
      <c r="FQ1475" s="7"/>
      <c r="FR1475" s="7"/>
      <c r="FS1475" s="7"/>
      <c r="FT1475" s="7"/>
      <c r="FU1475" s="7"/>
      <c r="FV1475" s="7"/>
      <c r="FW1475" s="7"/>
      <c r="FX1475" s="7"/>
      <c r="FY1475" s="7"/>
      <c r="FZ1475" s="7"/>
      <c r="GA1475" s="7"/>
      <c r="GB1475" s="7"/>
      <c r="GC1475" s="7"/>
      <c r="GD1475" s="7"/>
      <c r="GE1475" s="7"/>
      <c r="GF1475" s="7"/>
      <c r="GG1475" s="7"/>
      <c r="GH1475" s="7"/>
      <c r="GI1475" s="7"/>
      <c r="GJ1475" s="7"/>
      <c r="GK1475" s="7"/>
      <c r="GL1475" s="7"/>
      <c r="GM1475" s="7"/>
      <c r="GN1475" s="7"/>
      <c r="GO1475" s="7"/>
      <c r="GP1475" s="7"/>
      <c r="GQ1475" s="7"/>
      <c r="GR1475" s="7"/>
      <c r="GS1475" s="7"/>
      <c r="GT1475" s="7"/>
      <c r="GU1475" s="7"/>
      <c r="GV1475" s="7"/>
      <c r="GW1475" s="7"/>
      <c r="GX1475" s="7"/>
      <c r="GY1475" s="7"/>
      <c r="GZ1475" s="7"/>
      <c r="HA1475" s="7"/>
      <c r="HB1475" s="7"/>
      <c r="HC1475" s="7"/>
      <c r="HD1475" s="7"/>
      <c r="HE1475" s="7"/>
      <c r="HF1475" s="7"/>
      <c r="HG1475" s="7"/>
      <c r="HH1475" s="7"/>
      <c r="HI1475" s="7"/>
      <c r="HJ1475" s="7"/>
      <c r="HK1475" s="7"/>
      <c r="HL1475" s="7"/>
      <c r="HM1475" s="7"/>
      <c r="HN1475" s="7"/>
      <c r="HO1475" s="7"/>
      <c r="HP1475" s="7"/>
      <c r="HQ1475" s="7"/>
      <c r="HR1475" s="7"/>
      <c r="HS1475" s="7"/>
      <c r="HT1475" s="7"/>
      <c r="HU1475" s="7"/>
      <c r="HV1475" s="7"/>
      <c r="HW1475" s="7"/>
      <c r="HX1475" s="7"/>
      <c r="HY1475" s="7"/>
      <c r="HZ1475" s="7"/>
      <c r="IA1475" s="7"/>
      <c r="IB1475" s="7"/>
      <c r="IC1475" s="7"/>
      <c r="ID1475" s="7"/>
      <c r="IE1475" s="7"/>
      <c r="IF1475" s="7"/>
      <c r="IG1475" s="7"/>
      <c r="IH1475" s="7"/>
      <c r="II1475" s="7"/>
      <c r="IJ1475" s="7"/>
      <c r="IK1475" s="7"/>
      <c r="IL1475" s="7"/>
      <c r="IM1475" s="7"/>
      <c r="IN1475" s="7"/>
      <c r="IO1475" s="7"/>
      <c r="IP1475" s="7"/>
      <c r="IQ1475" s="7"/>
      <c r="IR1475" s="7"/>
      <c r="IS1475" s="7"/>
      <c r="IT1475" s="7"/>
      <c r="IU1475" s="7"/>
      <c r="IV1475" s="7"/>
      <c r="IW1475" s="7"/>
      <c r="IX1475" s="7"/>
      <c r="IY1475" s="7"/>
      <c r="IZ1475" s="7"/>
      <c r="JA1475" s="7"/>
      <c r="JB1475" s="7"/>
      <c r="JC1475" s="7"/>
      <c r="JD1475" s="7"/>
      <c r="JE1475" s="7"/>
      <c r="JF1475" s="7"/>
      <c r="JG1475" s="7"/>
      <c r="JH1475" s="7"/>
      <c r="JI1475" s="7"/>
      <c r="JJ1475" s="7"/>
      <c r="JK1475" s="7"/>
      <c r="JL1475" s="7"/>
      <c r="JM1475" s="7"/>
      <c r="JN1475" s="7"/>
      <c r="JO1475" s="7"/>
      <c r="JP1475" s="7"/>
      <c r="JQ1475" s="7"/>
      <c r="JR1475" s="7"/>
      <c r="JS1475" s="7"/>
      <c r="JT1475" s="7"/>
      <c r="JU1475" s="7"/>
      <c r="JV1475" s="7"/>
      <c r="JW1475" s="7"/>
      <c r="JX1475" s="7"/>
      <c r="JY1475" s="7"/>
      <c r="JZ1475" s="7"/>
      <c r="KA1475" s="7"/>
      <c r="KB1475" s="7"/>
      <c r="KC1475" s="7"/>
      <c r="KD1475" s="7"/>
      <c r="KE1475" s="7"/>
      <c r="KF1475" s="7"/>
      <c r="KG1475" s="7"/>
      <c r="KH1475" s="7"/>
      <c r="KI1475" s="7"/>
      <c r="KJ1475" s="7"/>
      <c r="KK1475" s="7"/>
      <c r="KL1475" s="7"/>
      <c r="KM1475" s="7"/>
      <c r="KN1475" s="7"/>
      <c r="KO1475" s="7"/>
      <c r="KP1475" s="7"/>
      <c r="KQ1475" s="7"/>
      <c r="KR1475" s="7"/>
      <c r="KS1475" s="7"/>
      <c r="KT1475" s="7"/>
      <c r="KU1475" s="7"/>
      <c r="KV1475" s="7"/>
      <c r="KW1475" s="7"/>
      <c r="KX1475" s="7"/>
      <c r="KY1475" s="7"/>
      <c r="KZ1475" s="7"/>
      <c r="LA1475" s="7"/>
      <c r="LB1475" s="7"/>
      <c r="LC1475" s="7"/>
      <c r="LD1475" s="7"/>
      <c r="LE1475" s="7"/>
      <c r="LF1475" s="7"/>
      <c r="LG1475" s="7"/>
      <c r="LH1475" s="7"/>
      <c r="LI1475" s="7"/>
      <c r="LJ1475" s="7"/>
      <c r="LK1475" s="7"/>
      <c r="LL1475" s="7"/>
      <c r="LM1475" s="7"/>
      <c r="LN1475" s="7"/>
      <c r="LO1475" s="7"/>
      <c r="LP1475" s="7"/>
      <c r="LQ1475" s="7"/>
      <c r="LR1475" s="7"/>
      <c r="LS1475" s="7"/>
      <c r="LT1475" s="7"/>
      <c r="LU1475" s="7"/>
      <c r="LV1475" s="7"/>
      <c r="LW1475" s="7"/>
      <c r="LX1475" s="7"/>
      <c r="LY1475" s="7"/>
      <c r="LZ1475" s="7"/>
      <c r="MA1475" s="7"/>
      <c r="MB1475" s="7"/>
      <c r="MC1475" s="7"/>
      <c r="MD1475" s="7"/>
      <c r="ME1475" s="7"/>
      <c r="MF1475" s="7"/>
      <c r="MG1475" s="7"/>
      <c r="MH1475" s="7"/>
      <c r="MI1475" s="7"/>
      <c r="MJ1475" s="7"/>
      <c r="MK1475" s="7"/>
      <c r="ML1475" s="7"/>
      <c r="MM1475" s="7"/>
      <c r="MN1475" s="7"/>
      <c r="MO1475" s="7"/>
      <c r="MP1475" s="7"/>
      <c r="MQ1475" s="7"/>
      <c r="MR1475" s="7"/>
      <c r="MS1475" s="7"/>
      <c r="MT1475" s="7"/>
      <c r="MU1475" s="7"/>
      <c r="MV1475" s="7"/>
      <c r="MW1475" s="7"/>
      <c r="MX1475" s="7"/>
      <c r="MY1475" s="7"/>
      <c r="MZ1475" s="7"/>
      <c r="NA1475" s="7"/>
      <c r="NB1475" s="7"/>
      <c r="NC1475" s="7"/>
      <c r="ND1475" s="7"/>
      <c r="NE1475" s="7"/>
      <c r="NF1475" s="7"/>
      <c r="NG1475" s="7"/>
      <c r="NH1475" s="7"/>
      <c r="NI1475" s="7"/>
      <c r="NJ1475" s="7"/>
      <c r="NK1475" s="7"/>
      <c r="NL1475" s="7"/>
      <c r="NM1475" s="7"/>
      <c r="NN1475" s="7"/>
      <c r="NO1475" s="7"/>
      <c r="NP1475" s="7"/>
      <c r="NQ1475" s="7"/>
      <c r="NR1475" s="7"/>
      <c r="NS1475" s="7"/>
      <c r="NT1475" s="7"/>
      <c r="NU1475" s="7"/>
      <c r="NV1475" s="7"/>
      <c r="NW1475" s="7"/>
      <c r="NX1475" s="7"/>
      <c r="NY1475" s="7"/>
      <c r="NZ1475" s="7"/>
      <c r="OA1475" s="7"/>
      <c r="OB1475" s="7"/>
      <c r="OC1475" s="7"/>
      <c r="OD1475" s="7"/>
      <c r="OE1475" s="7"/>
      <c r="OF1475" s="7"/>
      <c r="OG1475" s="7"/>
      <c r="OH1475" s="7"/>
      <c r="OI1475" s="7"/>
      <c r="OJ1475" s="7"/>
      <c r="OK1475" s="7"/>
      <c r="OL1475" s="7"/>
      <c r="OM1475" s="7"/>
      <c r="ON1475" s="7"/>
      <c r="OO1475" s="7"/>
      <c r="OP1475" s="7"/>
      <c r="OQ1475" s="7"/>
      <c r="OR1475" s="7"/>
      <c r="OS1475" s="7"/>
      <c r="OT1475" s="7"/>
      <c r="OU1475" s="7"/>
      <c r="OV1475" s="7"/>
      <c r="OW1475" s="7"/>
      <c r="OX1475" s="7"/>
      <c r="OY1475" s="7"/>
      <c r="OZ1475" s="7"/>
      <c r="PA1475" s="7"/>
      <c r="PB1475" s="7"/>
      <c r="PC1475" s="7"/>
      <c r="PD1475" s="7"/>
      <c r="PE1475" s="7"/>
      <c r="PF1475" s="7"/>
      <c r="PG1475" s="7"/>
      <c r="PH1475" s="7"/>
      <c r="PI1475" s="7"/>
      <c r="PJ1475" s="7"/>
      <c r="PK1475" s="7"/>
      <c r="PL1475" s="7"/>
      <c r="PM1475" s="7"/>
      <c r="PN1475" s="7"/>
      <c r="PO1475" s="7"/>
      <c r="PP1475" s="7"/>
      <c r="PQ1475" s="7"/>
      <c r="PR1475" s="7"/>
      <c r="PS1475" s="7"/>
      <c r="PT1475" s="7"/>
      <c r="PU1475" s="7"/>
      <c r="PV1475" s="7"/>
      <c r="PW1475" s="7"/>
      <c r="PX1475" s="7"/>
      <c r="PY1475" s="7"/>
      <c r="PZ1475" s="7"/>
      <c r="QA1475" s="7"/>
      <c r="QB1475" s="7"/>
      <c r="QC1475" s="7"/>
      <c r="QD1475" s="7"/>
      <c r="QE1475" s="7"/>
      <c r="QF1475" s="7"/>
      <c r="QG1475" s="7"/>
      <c r="QH1475" s="7"/>
      <c r="QI1475" s="7"/>
      <c r="QJ1475" s="7"/>
      <c r="QK1475" s="7"/>
      <c r="QL1475" s="7"/>
      <c r="QM1475" s="7"/>
      <c r="QN1475" s="7"/>
      <c r="QO1475" s="7"/>
      <c r="QP1475" s="7"/>
      <c r="QQ1475" s="7"/>
      <c r="QR1475" s="7"/>
      <c r="QS1475" s="7"/>
      <c r="QT1475" s="7"/>
      <c r="QU1475" s="7"/>
      <c r="QV1475" s="7"/>
      <c r="QW1475" s="7"/>
      <c r="QX1475" s="7"/>
      <c r="QY1475" s="7"/>
      <c r="QZ1475" s="7"/>
      <c r="RA1475" s="7"/>
      <c r="RB1475" s="7"/>
      <c r="RC1475" s="7"/>
      <c r="RD1475" s="7"/>
      <c r="RE1475" s="7"/>
      <c r="RF1475" s="7"/>
      <c r="RG1475" s="7"/>
      <c r="RH1475" s="7"/>
      <c r="RI1475" s="7"/>
      <c r="RJ1475" s="7"/>
      <c r="RK1475" s="7"/>
      <c r="RL1475" s="7"/>
      <c r="RM1475" s="7"/>
      <c r="RN1475" s="7"/>
      <c r="RO1475" s="7"/>
      <c r="RP1475" s="7"/>
      <c r="RQ1475" s="7"/>
      <c r="RR1475" s="7"/>
      <c r="RS1475" s="7"/>
      <c r="RT1475" s="7"/>
      <c r="RU1475" s="7"/>
      <c r="RV1475" s="7"/>
      <c r="RW1475" s="7"/>
      <c r="RX1475" s="7"/>
      <c r="RY1475" s="7"/>
      <c r="RZ1475" s="7"/>
      <c r="SA1475" s="7"/>
      <c r="SB1475" s="7"/>
      <c r="SC1475" s="7"/>
      <c r="SD1475" s="7"/>
      <c r="SE1475" s="7"/>
      <c r="SF1475" s="7"/>
      <c r="SG1475" s="7"/>
      <c r="SH1475" s="7"/>
      <c r="SI1475" s="7"/>
      <c r="SJ1475" s="7"/>
      <c r="SK1475" s="7"/>
      <c r="SL1475" s="7"/>
      <c r="SM1475" s="7"/>
      <c r="SN1475" s="7"/>
      <c r="SO1475" s="7"/>
      <c r="SP1475" s="7"/>
      <c r="SQ1475" s="7"/>
      <c r="SR1475" s="7"/>
      <c r="SS1475" s="7"/>
      <c r="ST1475" s="7"/>
      <c r="SU1475" s="7"/>
      <c r="SV1475" s="7"/>
      <c r="SW1475" s="7"/>
      <c r="SX1475" s="7"/>
      <c r="SY1475" s="7"/>
      <c r="SZ1475" s="7"/>
      <c r="TA1475" s="7"/>
      <c r="TB1475" s="7"/>
      <c r="TC1475" s="7"/>
      <c r="TD1475" s="7"/>
      <c r="TE1475" s="7"/>
      <c r="TF1475" s="7"/>
      <c r="TG1475" s="7"/>
      <c r="TH1475" s="7"/>
      <c r="TI1475" s="7"/>
      <c r="TJ1475" s="7"/>
      <c r="TK1475" s="7"/>
      <c r="TL1475" s="7"/>
      <c r="TM1475" s="7"/>
      <c r="TN1475" s="7"/>
      <c r="TO1475" s="7"/>
      <c r="TP1475" s="7"/>
      <c r="TQ1475" s="7"/>
      <c r="TR1475" s="7"/>
      <c r="TS1475" s="7"/>
      <c r="TT1475" s="7"/>
      <c r="TU1475" s="7"/>
      <c r="TV1475" s="7"/>
      <c r="TW1475" s="7"/>
      <c r="TX1475" s="7"/>
      <c r="TY1475" s="7"/>
      <c r="TZ1475" s="7"/>
      <c r="UA1475" s="7"/>
      <c r="UB1475" s="7"/>
      <c r="UC1475" s="7"/>
      <c r="UD1475" s="7"/>
      <c r="UE1475" s="7"/>
      <c r="UF1475" s="7"/>
      <c r="UG1475" s="7"/>
      <c r="UH1475" s="7"/>
      <c r="UI1475" s="7"/>
      <c r="UJ1475" s="7"/>
      <c r="UK1475" s="7"/>
      <c r="UL1475" s="7"/>
      <c r="UM1475" s="7"/>
      <c r="UN1475" s="7"/>
      <c r="UO1475" s="7"/>
      <c r="UP1475" s="7"/>
      <c r="UQ1475" s="7"/>
      <c r="UR1475" s="7"/>
      <c r="US1475" s="7"/>
      <c r="UT1475" s="7"/>
      <c r="UU1475" s="7"/>
      <c r="UV1475" s="7"/>
      <c r="UW1475" s="7"/>
      <c r="UX1475" s="7"/>
      <c r="UY1475" s="7"/>
      <c r="UZ1475" s="7"/>
      <c r="VA1475" s="7"/>
      <c r="VB1475" s="7"/>
      <c r="VC1475" s="7"/>
      <c r="VD1475" s="7"/>
      <c r="VE1475" s="7"/>
      <c r="VF1475" s="7"/>
      <c r="VG1475" s="7"/>
      <c r="VH1475" s="7"/>
      <c r="VI1475" s="7"/>
      <c r="VJ1475" s="7"/>
      <c r="VK1475" s="7"/>
      <c r="VL1475" s="7"/>
      <c r="VM1475" s="7"/>
      <c r="VN1475" s="7"/>
      <c r="VO1475" s="7"/>
      <c r="VP1475" s="7"/>
      <c r="VQ1475" s="7"/>
      <c r="VR1475" s="7"/>
      <c r="VS1475" s="7"/>
      <c r="VT1475" s="7"/>
      <c r="VU1475" s="7"/>
      <c r="VV1475" s="7"/>
      <c r="VW1475" s="7"/>
      <c r="VX1475" s="7"/>
      <c r="VY1475" s="7"/>
      <c r="VZ1475" s="7"/>
      <c r="WA1475" s="7"/>
      <c r="WB1475" s="7"/>
      <c r="WC1475" s="7"/>
      <c r="WD1475" s="7"/>
      <c r="WE1475" s="7"/>
      <c r="WF1475" s="7"/>
      <c r="WG1475" s="7"/>
      <c r="WH1475" s="7"/>
      <c r="WI1475" s="7"/>
      <c r="WJ1475" s="7"/>
      <c r="WK1475" s="7"/>
      <c r="WL1475" s="7"/>
      <c r="WM1475" s="7"/>
      <c r="WN1475" s="7"/>
      <c r="WO1475" s="7"/>
      <c r="WP1475" s="7"/>
      <c r="WQ1475" s="7"/>
      <c r="WR1475" s="7"/>
      <c r="WS1475" s="7"/>
      <c r="WT1475" s="7"/>
      <c r="WU1475" s="7"/>
      <c r="WV1475" s="7"/>
      <c r="WW1475" s="7"/>
      <c r="WX1475" s="7"/>
      <c r="WY1475" s="7"/>
      <c r="WZ1475" s="7"/>
      <c r="XA1475" s="7"/>
      <c r="XB1475" s="7"/>
      <c r="XC1475" s="7"/>
      <c r="XD1475" s="7"/>
      <c r="XE1475" s="7"/>
      <c r="XF1475" s="7"/>
      <c r="XG1475" s="7"/>
      <c r="XH1475" s="7"/>
      <c r="XI1475" s="7"/>
      <c r="XJ1475" s="7"/>
      <c r="XK1475" s="7"/>
      <c r="XL1475" s="7"/>
      <c r="XM1475" s="7"/>
      <c r="XN1475" s="7"/>
      <c r="XO1475" s="7"/>
      <c r="XP1475" s="7"/>
      <c r="XQ1475" s="7"/>
      <c r="XR1475" s="7"/>
      <c r="XS1475" s="7"/>
      <c r="XT1475" s="7"/>
      <c r="XU1475" s="7"/>
      <c r="XV1475" s="7"/>
      <c r="XW1475" s="7"/>
      <c r="XX1475" s="7"/>
      <c r="XY1475" s="7"/>
      <c r="XZ1475" s="7"/>
      <c r="YA1475" s="7"/>
      <c r="YB1475" s="7"/>
      <c r="YC1475" s="7"/>
      <c r="YD1475" s="7"/>
      <c r="YE1475" s="7"/>
      <c r="YF1475" s="7"/>
      <c r="YG1475" s="7"/>
      <c r="YH1475" s="7"/>
      <c r="YI1475" s="7"/>
      <c r="YJ1475" s="7"/>
      <c r="YK1475" s="7"/>
      <c r="YL1475" s="7"/>
      <c r="YM1475" s="7"/>
      <c r="YN1475" s="7"/>
      <c r="YO1475" s="7"/>
      <c r="YP1475" s="7"/>
      <c r="YQ1475" s="7"/>
      <c r="YR1475" s="7"/>
      <c r="YS1475" s="7"/>
      <c r="YT1475" s="7"/>
      <c r="YU1475" s="7"/>
      <c r="YV1475" s="7"/>
      <c r="YW1475" s="7"/>
      <c r="YX1475" s="7"/>
      <c r="YY1475" s="7"/>
      <c r="YZ1475" s="7"/>
      <c r="ZA1475" s="7"/>
      <c r="ZB1475" s="7"/>
      <c r="ZC1475" s="7"/>
      <c r="ZD1475" s="7"/>
      <c r="ZE1475" s="7"/>
      <c r="ZF1475" s="7"/>
      <c r="ZG1475" s="7"/>
      <c r="ZH1475" s="7"/>
      <c r="ZI1475" s="7"/>
      <c r="ZJ1475" s="7"/>
      <c r="ZK1475" s="7"/>
      <c r="ZL1475" s="7"/>
      <c r="ZM1475" s="7"/>
      <c r="ZN1475" s="7"/>
      <c r="ZO1475" s="7"/>
      <c r="ZP1475" s="7"/>
      <c r="ZQ1475" s="7"/>
      <c r="ZR1475" s="7"/>
      <c r="ZS1475" s="7"/>
      <c r="ZT1475" s="7"/>
      <c r="ZU1475" s="7"/>
      <c r="ZV1475" s="7"/>
      <c r="ZW1475" s="7"/>
      <c r="ZX1475" s="7"/>
      <c r="ZY1475" s="7"/>
      <c r="ZZ1475" s="7"/>
      <c r="AAA1475" s="7"/>
      <c r="AAB1475" s="7"/>
      <c r="AAC1475" s="7"/>
      <c r="AAD1475" s="7"/>
      <c r="AAE1475" s="7"/>
      <c r="AAF1475" s="7"/>
      <c r="AAG1475" s="7"/>
      <c r="AAH1475" s="7"/>
      <c r="AAI1475" s="7"/>
      <c r="AAJ1475" s="7"/>
      <c r="AAK1475" s="7"/>
      <c r="AAL1475" s="7"/>
      <c r="AAM1475" s="7"/>
      <c r="AAN1475" s="7"/>
      <c r="AAO1475" s="7"/>
      <c r="AAP1475" s="7"/>
      <c r="AAQ1475" s="7"/>
      <c r="AAR1475" s="7"/>
      <c r="AAS1475" s="7"/>
      <c r="AAT1475" s="7"/>
      <c r="AAU1475" s="7"/>
      <c r="AAV1475" s="7"/>
      <c r="AAW1475" s="7"/>
      <c r="AAX1475" s="7"/>
      <c r="AAY1475" s="7"/>
      <c r="AAZ1475" s="7"/>
      <c r="ABA1475" s="7"/>
      <c r="ABB1475" s="7"/>
      <c r="ABC1475" s="7"/>
      <c r="ABD1475" s="7"/>
      <c r="ABE1475" s="7"/>
      <c r="ABF1475" s="7"/>
      <c r="ABG1475" s="7"/>
      <c r="ABH1475" s="7"/>
      <c r="ABI1475" s="7"/>
      <c r="ABJ1475" s="7"/>
      <c r="ABK1475" s="7"/>
      <c r="ABL1475" s="7"/>
      <c r="ABM1475" s="7"/>
      <c r="ABN1475" s="7"/>
      <c r="ABO1475" s="7"/>
      <c r="ABP1475" s="7"/>
      <c r="ABQ1475" s="7"/>
      <c r="ABR1475" s="7"/>
      <c r="ABS1475" s="7"/>
      <c r="ABT1475" s="7"/>
      <c r="ABU1475" s="7"/>
      <c r="ABV1475" s="7"/>
      <c r="ABW1475" s="7"/>
      <c r="ABX1475" s="7"/>
      <c r="ABY1475" s="7"/>
      <c r="ABZ1475" s="7"/>
      <c r="ACA1475" s="7"/>
      <c r="ACB1475" s="7"/>
      <c r="ACC1475" s="7"/>
      <c r="ACD1475" s="7"/>
      <c r="ACE1475" s="7"/>
      <c r="ACF1475" s="7"/>
      <c r="ACG1475" s="7"/>
      <c r="ACH1475" s="7"/>
      <c r="ACI1475" s="7"/>
      <c r="ACJ1475" s="7"/>
      <c r="ACK1475" s="7"/>
      <c r="ACL1475" s="7"/>
      <c r="ACM1475" s="7"/>
      <c r="ACN1475" s="7"/>
      <c r="ACO1475" s="7"/>
      <c r="ACP1475" s="7"/>
      <c r="ACQ1475" s="7"/>
      <c r="ACR1475" s="7"/>
      <c r="ACS1475" s="7"/>
      <c r="ACT1475" s="7"/>
      <c r="ACU1475" s="7"/>
      <c r="ACV1475" s="7"/>
      <c r="ACW1475" s="7"/>
      <c r="ACX1475" s="7"/>
      <c r="ACY1475" s="7"/>
      <c r="ACZ1475" s="7"/>
      <c r="ADA1475" s="7"/>
      <c r="ADB1475" s="7"/>
      <c r="ADC1475" s="7"/>
      <c r="ADD1475" s="7"/>
      <c r="ADE1475" s="7"/>
      <c r="ADF1475" s="7"/>
      <c r="ADG1475" s="7"/>
      <c r="ADH1475" s="7"/>
      <c r="ADI1475" s="7"/>
      <c r="ADJ1475" s="7"/>
      <c r="ADK1475" s="7"/>
      <c r="ADL1475" s="7"/>
      <c r="ADM1475" s="7"/>
      <c r="ADN1475" s="7"/>
      <c r="ADO1475" s="7"/>
      <c r="ADP1475" s="7"/>
      <c r="ADQ1475" s="7"/>
      <c r="ADR1475" s="7"/>
      <c r="ADS1475" s="7"/>
      <c r="ADT1475" s="7"/>
      <c r="ADU1475" s="7"/>
      <c r="ADV1475" s="7"/>
      <c r="ADW1475" s="7"/>
      <c r="ADX1475" s="7"/>
      <c r="ADY1475" s="7"/>
      <c r="ADZ1475" s="7"/>
      <c r="AEA1475" s="7"/>
      <c r="AEB1475" s="7"/>
      <c r="AEC1475" s="7"/>
      <c r="AED1475" s="7"/>
      <c r="AEE1475" s="7"/>
      <c r="AEF1475" s="7"/>
      <c r="AEG1475" s="7"/>
      <c r="AEH1475" s="7"/>
      <c r="AEI1475" s="7"/>
      <c r="AEJ1475" s="7"/>
      <c r="AEK1475" s="7"/>
      <c r="AEL1475" s="7"/>
      <c r="AEM1475" s="7"/>
      <c r="AEN1475" s="7"/>
      <c r="AEO1475" s="7"/>
      <c r="AEP1475" s="7"/>
      <c r="AEQ1475" s="7"/>
      <c r="AER1475" s="7"/>
      <c r="AES1475" s="7"/>
      <c r="AET1475" s="7"/>
      <c r="AEU1475" s="7"/>
      <c r="AEV1475" s="7"/>
      <c r="AEW1475" s="7"/>
      <c r="AEX1475" s="7"/>
      <c r="AEY1475" s="7"/>
      <c r="AEZ1475" s="7"/>
      <c r="AFA1475" s="7"/>
      <c r="AFB1475" s="7"/>
      <c r="AFC1475" s="7"/>
      <c r="AFD1475" s="7"/>
      <c r="AFE1475" s="7"/>
      <c r="AFF1475" s="7"/>
      <c r="AFG1475" s="7"/>
      <c r="AFH1475" s="7"/>
      <c r="AFI1475" s="7"/>
      <c r="AFJ1475" s="7"/>
      <c r="AFK1475" s="7"/>
      <c r="AFL1475" s="7"/>
      <c r="AFM1475" s="7"/>
      <c r="AFN1475" s="7"/>
      <c r="AFO1475" s="7"/>
      <c r="AFP1475" s="7"/>
      <c r="AFQ1475" s="7"/>
      <c r="AFR1475" s="7"/>
      <c r="AFS1475" s="7"/>
      <c r="AFT1475" s="7"/>
      <c r="AFU1475" s="7"/>
      <c r="AFV1475" s="7"/>
      <c r="AFW1475" s="7"/>
      <c r="AFX1475" s="7"/>
      <c r="AFY1475" s="7"/>
      <c r="AFZ1475" s="7"/>
      <c r="AGA1475" s="7"/>
      <c r="AGB1475" s="7"/>
      <c r="AGC1475" s="7"/>
      <c r="AGD1475" s="7"/>
      <c r="AGE1475" s="7"/>
      <c r="AGF1475" s="7"/>
      <c r="AGG1475" s="7"/>
      <c r="AGH1475" s="7"/>
      <c r="AGI1475" s="7"/>
      <c r="AGJ1475" s="7"/>
      <c r="AGK1475" s="7"/>
      <c r="AGL1475" s="7"/>
      <c r="AGM1475" s="7"/>
      <c r="AGN1475" s="7"/>
      <c r="AGO1475" s="7"/>
      <c r="AGP1475" s="7"/>
      <c r="AGQ1475" s="7"/>
      <c r="AGR1475" s="7"/>
      <c r="AGS1475" s="7"/>
      <c r="AGT1475" s="7"/>
      <c r="AGU1475" s="7"/>
      <c r="AGV1475" s="7"/>
      <c r="AGW1475" s="7"/>
      <c r="AGX1475" s="7"/>
      <c r="AGY1475" s="7"/>
      <c r="AGZ1475" s="7"/>
      <c r="AHA1475" s="7"/>
      <c r="AHB1475" s="7"/>
      <c r="AHC1475" s="7"/>
      <c r="AHD1475" s="7"/>
      <c r="AHE1475" s="7"/>
      <c r="AHF1475" s="7"/>
      <c r="AHG1475" s="7"/>
      <c r="AHH1475" s="7"/>
      <c r="AHI1475" s="7"/>
      <c r="AHJ1475" s="7"/>
      <c r="AHK1475" s="7"/>
      <c r="AHL1475" s="7"/>
      <c r="AHM1475" s="7"/>
      <c r="AHN1475" s="7"/>
      <c r="AHO1475" s="7"/>
      <c r="AHP1475" s="7"/>
      <c r="AHQ1475" s="7"/>
      <c r="AHR1475" s="7"/>
      <c r="AHS1475" s="7"/>
      <c r="AHT1475" s="7"/>
      <c r="AHU1475" s="7"/>
      <c r="AHV1475" s="7"/>
      <c r="AHW1475" s="7"/>
      <c r="AHX1475" s="7"/>
      <c r="AHY1475" s="7"/>
      <c r="AHZ1475" s="7"/>
      <c r="AIA1475" s="7"/>
      <c r="AIB1475" s="7"/>
      <c r="AIC1475" s="7"/>
      <c r="AID1475" s="7"/>
      <c r="AIE1475" s="7"/>
      <c r="AIF1475" s="7"/>
      <c r="AIG1475" s="7"/>
      <c r="AIH1475" s="7"/>
      <c r="AII1475" s="7"/>
      <c r="AIJ1475" s="7"/>
      <c r="AIK1475" s="7"/>
      <c r="AIL1475" s="7"/>
      <c r="AIM1475" s="7"/>
      <c r="AIN1475" s="7"/>
      <c r="AIO1475" s="7"/>
      <c r="AIP1475" s="7"/>
      <c r="AIQ1475" s="7"/>
      <c r="AIR1475" s="7"/>
      <c r="AIS1475" s="7"/>
      <c r="AIT1475" s="7"/>
      <c r="AIU1475" s="7"/>
      <c r="AIV1475" s="7"/>
      <c r="AIW1475" s="7"/>
      <c r="AIX1475" s="7"/>
      <c r="AIY1475" s="7"/>
      <c r="AIZ1475" s="7"/>
      <c r="AJA1475" s="7"/>
      <c r="AJB1475" s="7"/>
      <c r="AJC1475" s="7"/>
      <c r="AJD1475" s="7"/>
      <c r="AJE1475" s="7"/>
      <c r="AJF1475" s="7"/>
      <c r="AJG1475" s="7"/>
      <c r="AJH1475" s="7"/>
      <c r="AJI1475" s="7"/>
      <c r="AJJ1475" s="7"/>
      <c r="AJK1475" s="7"/>
      <c r="AJL1475" s="7"/>
      <c r="AJM1475" s="7"/>
      <c r="AJN1475" s="7"/>
      <c r="AJO1475" s="7"/>
      <c r="AJP1475" s="7"/>
      <c r="AJQ1475" s="7"/>
      <c r="AJR1475" s="7"/>
      <c r="AJS1475" s="7"/>
      <c r="AJT1475" s="7"/>
      <c r="AJU1475" s="7"/>
      <c r="AJV1475" s="7"/>
      <c r="AJW1475" s="7"/>
      <c r="AJX1475" s="7"/>
      <c r="AJY1475" s="7"/>
      <c r="AJZ1475" s="7"/>
      <c r="AKA1475" s="7"/>
      <c r="AKB1475" s="7"/>
      <c r="AKC1475" s="7"/>
      <c r="AKD1475" s="7"/>
      <c r="AKE1475" s="7"/>
      <c r="AKF1475" s="7"/>
      <c r="AKG1475" s="7"/>
      <c r="AKH1475" s="7"/>
      <c r="AKI1475" s="7"/>
      <c r="AKJ1475" s="7"/>
      <c r="AKK1475" s="7"/>
      <c r="AKL1475" s="7"/>
      <c r="AKM1475" s="7"/>
      <c r="AKN1475" s="7"/>
      <c r="AKO1475" s="7"/>
      <c r="AKP1475" s="7"/>
      <c r="AKQ1475" s="7"/>
      <c r="AKR1475" s="7"/>
      <c r="AKS1475" s="7"/>
      <c r="AKT1475" s="7"/>
      <c r="AKU1475" s="7"/>
      <c r="AKV1475" s="7"/>
      <c r="AKW1475" s="7"/>
      <c r="AKX1475" s="7"/>
      <c r="AKY1475" s="7"/>
      <c r="AKZ1475" s="7"/>
      <c r="ALA1475" s="7"/>
      <c r="ALB1475" s="7"/>
      <c r="ALC1475" s="7"/>
      <c r="ALD1475" s="7"/>
      <c r="ALE1475" s="7"/>
      <c r="ALF1475" s="7"/>
      <c r="ALG1475" s="7"/>
      <c r="ALH1475" s="7"/>
      <c r="ALI1475" s="7"/>
      <c r="ALJ1475" s="7"/>
      <c r="ALK1475" s="7"/>
      <c r="ALL1475" s="7"/>
      <c r="ALM1475" s="7"/>
      <c r="ALN1475" s="7"/>
      <c r="ALO1475" s="7"/>
      <c r="ALP1475" s="7"/>
      <c r="ALQ1475" s="7"/>
      <c r="ALR1475" s="7"/>
      <c r="ALS1475" s="7"/>
      <c r="ALT1475" s="7"/>
      <c r="ALU1475" s="7"/>
      <c r="ALV1475" s="7"/>
      <c r="ALW1475" s="7"/>
      <c r="ALX1475" s="7"/>
      <c r="ALY1475" s="7"/>
      <c r="ALZ1475" s="7"/>
      <c r="AMA1475" s="7"/>
      <c r="AMB1475" s="7"/>
      <c r="AMC1475" s="7"/>
      <c r="AMD1475" s="7"/>
      <c r="AME1475" s="7"/>
      <c r="AMF1475" s="7"/>
      <c r="AMG1475" s="7"/>
      <c r="AMH1475" s="7"/>
      <c r="AMI1475" s="7"/>
      <c r="AMJ1475" s="7"/>
      <c r="AMK1475" s="7"/>
      <c r="AML1475" s="7"/>
      <c r="AMM1475" s="7"/>
      <c r="AMN1475" s="7"/>
      <c r="AMO1475" s="7"/>
      <c r="AMP1475" s="7"/>
      <c r="AMQ1475" s="7"/>
      <c r="AMR1475" s="7"/>
      <c r="AMS1475" s="7"/>
      <c r="AMT1475" s="7"/>
      <c r="AMU1475" s="7"/>
      <c r="AMV1475" s="7"/>
      <c r="AMW1475" s="7"/>
      <c r="AMX1475" s="7"/>
      <c r="AMY1475" s="7"/>
      <c r="AMZ1475" s="7"/>
      <c r="ANA1475" s="7"/>
      <c r="ANB1475" s="7"/>
      <c r="ANC1475" s="7"/>
      <c r="AND1475" s="7"/>
      <c r="ANE1475" s="7"/>
      <c r="ANF1475" s="7"/>
      <c r="ANG1475" s="7"/>
      <c r="ANH1475" s="7"/>
      <c r="ANI1475" s="7"/>
      <c r="ANJ1475" s="7"/>
      <c r="ANK1475" s="7"/>
      <c r="ANL1475" s="7"/>
      <c r="ANM1475" s="7"/>
      <c r="ANN1475" s="7"/>
      <c r="ANO1475" s="7"/>
      <c r="ANP1475" s="7"/>
      <c r="ANQ1475" s="7"/>
      <c r="ANR1475" s="7"/>
      <c r="ANS1475" s="7"/>
      <c r="ANT1475" s="7"/>
      <c r="ANU1475" s="7"/>
      <c r="ANV1475" s="7"/>
      <c r="ANW1475" s="7"/>
      <c r="ANX1475" s="7"/>
      <c r="ANY1475" s="7"/>
      <c r="ANZ1475" s="7"/>
      <c r="AOA1475" s="7"/>
      <c r="AOB1475" s="7"/>
      <c r="AOC1475" s="7"/>
      <c r="AOD1475" s="7"/>
      <c r="AOE1475" s="7"/>
      <c r="AOF1475" s="7"/>
      <c r="AOG1475" s="7"/>
      <c r="AOH1475" s="7"/>
      <c r="AOI1475" s="7"/>
      <c r="AOJ1475" s="7"/>
      <c r="AOK1475" s="7"/>
      <c r="AOL1475" s="7"/>
      <c r="AOM1475" s="7"/>
      <c r="AON1475" s="7"/>
      <c r="AOO1475" s="7"/>
      <c r="AOP1475" s="7"/>
      <c r="AOQ1475" s="7"/>
      <c r="AOR1475" s="7"/>
      <c r="AOS1475" s="7"/>
      <c r="AOT1475" s="7"/>
      <c r="AOU1475" s="7"/>
      <c r="AOV1475" s="7"/>
      <c r="AOW1475" s="7"/>
      <c r="AOX1475" s="7"/>
      <c r="AOY1475" s="7"/>
      <c r="AOZ1475" s="7"/>
      <c r="APA1475" s="7"/>
      <c r="APB1475" s="7"/>
      <c r="APC1475" s="7"/>
      <c r="APD1475" s="7"/>
      <c r="APE1475" s="7"/>
      <c r="APF1475" s="7"/>
      <c r="APG1475" s="7"/>
      <c r="APH1475" s="7"/>
      <c r="API1475" s="7"/>
      <c r="APJ1475" s="7"/>
      <c r="APK1475" s="7"/>
      <c r="APL1475" s="7"/>
      <c r="APM1475" s="7"/>
      <c r="APN1475" s="7"/>
      <c r="APO1475" s="7"/>
      <c r="APP1475" s="7"/>
      <c r="APQ1475" s="7"/>
      <c r="APR1475" s="7"/>
      <c r="APS1475" s="7"/>
      <c r="APT1475" s="7"/>
      <c r="APU1475" s="7"/>
      <c r="APV1475" s="7"/>
      <c r="APW1475" s="7"/>
      <c r="APX1475" s="7"/>
      <c r="APY1475" s="7"/>
      <c r="APZ1475" s="7"/>
      <c r="AQA1475" s="7"/>
      <c r="AQB1475" s="7"/>
      <c r="AQC1475" s="7"/>
      <c r="AQD1475" s="7"/>
      <c r="AQE1475" s="7"/>
      <c r="AQF1475" s="7"/>
      <c r="AQG1475" s="7"/>
      <c r="AQH1475" s="7"/>
      <c r="AQI1475" s="7"/>
      <c r="AQJ1475" s="7"/>
      <c r="AQK1475" s="7"/>
      <c r="AQL1475" s="7"/>
      <c r="AQM1475" s="7"/>
      <c r="AQN1475" s="7"/>
      <c r="AQO1475" s="7"/>
      <c r="AQP1475" s="7"/>
      <c r="AQQ1475" s="7"/>
      <c r="AQR1475" s="7"/>
      <c r="AQS1475" s="7"/>
      <c r="AQT1475" s="7"/>
      <c r="AQU1475" s="7"/>
      <c r="AQV1475" s="7"/>
      <c r="AQW1475" s="7"/>
      <c r="AQX1475" s="7"/>
      <c r="AQY1475" s="7"/>
      <c r="AQZ1475" s="7"/>
      <c r="ARA1475" s="7"/>
      <c r="ARB1475" s="7"/>
      <c r="ARC1475" s="7"/>
      <c r="ARD1475" s="7"/>
      <c r="ARE1475" s="7"/>
      <c r="ARF1475" s="7"/>
      <c r="ARG1475" s="7"/>
      <c r="ARH1475" s="7"/>
      <c r="ARI1475" s="7"/>
      <c r="ARJ1475" s="7"/>
      <c r="ARK1475" s="7"/>
      <c r="ARL1475" s="7"/>
      <c r="ARM1475" s="7"/>
      <c r="ARN1475" s="7"/>
      <c r="ARO1475" s="7"/>
      <c r="ARP1475" s="7"/>
      <c r="ARQ1475" s="7"/>
      <c r="ARR1475" s="7"/>
      <c r="ARS1475" s="7"/>
      <c r="ART1475" s="7"/>
      <c r="ARU1475" s="7"/>
      <c r="ARV1475" s="7"/>
      <c r="ARW1475" s="7"/>
      <c r="ARX1475" s="7"/>
      <c r="ARY1475" s="7"/>
      <c r="ARZ1475" s="7"/>
      <c r="ASA1475" s="7"/>
      <c r="ASB1475" s="7"/>
      <c r="ASC1475" s="7"/>
      <c r="ASD1475" s="7"/>
      <c r="ASE1475" s="7"/>
      <c r="ASF1475" s="7"/>
      <c r="ASG1475" s="7"/>
      <c r="ASH1475" s="7"/>
      <c r="ASI1475" s="7"/>
      <c r="ASJ1475" s="7"/>
      <c r="ASK1475" s="7"/>
      <c r="ASL1475" s="7"/>
      <c r="ASM1475" s="7"/>
      <c r="ASN1475" s="7"/>
      <c r="ASO1475" s="7"/>
      <c r="ASP1475" s="7"/>
      <c r="ASQ1475" s="7"/>
      <c r="ASR1475" s="7"/>
      <c r="ASS1475" s="7"/>
      <c r="AST1475" s="7"/>
      <c r="ASU1475" s="7"/>
      <c r="ASV1475" s="7"/>
      <c r="ASW1475" s="7"/>
      <c r="ASX1475" s="7"/>
      <c r="ASY1475" s="7"/>
      <c r="ASZ1475" s="7"/>
      <c r="ATA1475" s="7"/>
      <c r="ATB1475" s="7"/>
      <c r="ATC1475" s="7"/>
      <c r="ATD1475" s="7"/>
      <c r="ATE1475" s="7"/>
      <c r="ATF1475" s="7"/>
      <c r="ATG1475" s="7"/>
      <c r="ATH1475" s="7"/>
      <c r="ATI1475" s="7"/>
      <c r="ATJ1475" s="7"/>
      <c r="ATK1475" s="7"/>
      <c r="ATL1475" s="7"/>
      <c r="ATM1475" s="7"/>
      <c r="ATN1475" s="7"/>
      <c r="ATO1475" s="7"/>
      <c r="ATP1475" s="7"/>
      <c r="ATQ1475" s="7"/>
      <c r="ATR1475" s="7"/>
      <c r="ATS1475" s="7"/>
      <c r="ATT1475" s="7"/>
      <c r="ATU1475" s="7"/>
      <c r="ATV1475" s="7"/>
      <c r="ATW1475" s="7"/>
      <c r="ATX1475" s="7"/>
      <c r="ATY1475" s="7"/>
      <c r="ATZ1475" s="7"/>
      <c r="AUA1475" s="7"/>
      <c r="AUB1475" s="7"/>
      <c r="AUC1475" s="7"/>
      <c r="AUD1475" s="7"/>
      <c r="AUE1475" s="7"/>
      <c r="AUF1475" s="7"/>
      <c r="AUG1475" s="7"/>
      <c r="AUH1475" s="7"/>
      <c r="AUI1475" s="7"/>
      <c r="AUJ1475" s="7"/>
      <c r="AUK1475" s="7"/>
      <c r="AUL1475" s="7"/>
      <c r="AUM1475" s="7"/>
      <c r="AUN1475" s="7"/>
      <c r="AUO1475" s="7"/>
      <c r="AUP1475" s="7"/>
      <c r="AUQ1475" s="7"/>
      <c r="AUR1475" s="7"/>
      <c r="AUS1475" s="7"/>
      <c r="AUT1475" s="7"/>
      <c r="AUU1475" s="7"/>
      <c r="AUV1475" s="7"/>
      <c r="AUW1475" s="7"/>
      <c r="AUX1475" s="7"/>
      <c r="AUY1475" s="7"/>
      <c r="AUZ1475" s="7"/>
      <c r="AVA1475" s="7"/>
      <c r="AVB1475" s="7"/>
      <c r="AVC1475" s="7"/>
      <c r="AVD1475" s="7"/>
      <c r="AVE1475" s="7"/>
      <c r="AVF1475" s="7"/>
      <c r="AVG1475" s="7"/>
      <c r="AVH1475" s="7"/>
      <c r="AVI1475" s="7"/>
      <c r="AVJ1475" s="7"/>
      <c r="AVK1475" s="7"/>
      <c r="AVL1475" s="7"/>
      <c r="AVM1475" s="7"/>
      <c r="AVN1475" s="7"/>
      <c r="AVO1475" s="7"/>
      <c r="AVP1475" s="7"/>
      <c r="AVQ1475" s="7"/>
      <c r="AVR1475" s="7"/>
      <c r="AVS1475" s="7"/>
      <c r="AVT1475" s="7"/>
      <c r="AVU1475" s="7"/>
      <c r="AVV1475" s="7"/>
      <c r="AVW1475" s="7"/>
      <c r="AVX1475" s="7"/>
      <c r="AVY1475" s="7"/>
      <c r="AVZ1475" s="7"/>
      <c r="AWA1475" s="7"/>
      <c r="AWB1475" s="7"/>
      <c r="AWC1475" s="7"/>
      <c r="AWD1475" s="7"/>
      <c r="AWE1475" s="7"/>
      <c r="AWF1475" s="7"/>
      <c r="AWG1475" s="7"/>
      <c r="AWH1475" s="7"/>
      <c r="AWI1475" s="7"/>
      <c r="AWJ1475" s="7"/>
      <c r="AWK1475" s="7"/>
      <c r="AWL1475" s="7"/>
      <c r="AWM1475" s="7"/>
      <c r="AWN1475" s="7"/>
      <c r="AWO1475" s="7"/>
      <c r="AWP1475" s="7"/>
      <c r="AWQ1475" s="7"/>
      <c r="AWR1475" s="7"/>
      <c r="AWS1475" s="7"/>
      <c r="AWT1475" s="7"/>
      <c r="AWU1475" s="7"/>
      <c r="AWV1475" s="7"/>
      <c r="AWW1475" s="7"/>
      <c r="AWX1475" s="7"/>
      <c r="AWY1475" s="7"/>
      <c r="AWZ1475" s="7"/>
      <c r="AXA1475" s="7"/>
      <c r="AXB1475" s="7"/>
      <c r="AXC1475" s="7"/>
      <c r="AXD1475" s="7"/>
      <c r="AXE1475" s="7"/>
      <c r="AXF1475" s="7"/>
      <c r="AXG1475" s="7"/>
      <c r="AXH1475" s="7"/>
      <c r="AXI1475" s="7"/>
      <c r="AXJ1475" s="7"/>
      <c r="AXK1475" s="7"/>
      <c r="AXL1475" s="7"/>
      <c r="AXM1475" s="7"/>
      <c r="AXN1475" s="7"/>
      <c r="AXO1475" s="7"/>
      <c r="AXP1475" s="7"/>
      <c r="AXQ1475" s="7"/>
      <c r="AXR1475" s="7"/>
      <c r="AXS1475" s="7"/>
      <c r="AXT1475" s="7"/>
      <c r="AXU1475" s="7"/>
      <c r="AXV1475" s="7"/>
      <c r="AXW1475" s="7"/>
      <c r="AXX1475" s="7"/>
      <c r="AXY1475" s="7"/>
      <c r="AXZ1475" s="7"/>
      <c r="AYA1475" s="7"/>
      <c r="AYB1475" s="7"/>
      <c r="AYC1475" s="7"/>
      <c r="AYD1475" s="7"/>
      <c r="AYE1475" s="7"/>
      <c r="AYF1475" s="7"/>
      <c r="AYG1475" s="7"/>
      <c r="AYH1475" s="7"/>
      <c r="AYI1475" s="7"/>
      <c r="AYJ1475" s="7"/>
      <c r="AYK1475" s="7"/>
      <c r="AYL1475" s="7"/>
      <c r="AYM1475" s="7"/>
      <c r="AYN1475" s="7"/>
      <c r="AYO1475" s="7"/>
      <c r="AYP1475" s="7"/>
      <c r="AYQ1475" s="7"/>
      <c r="AYR1475" s="7"/>
      <c r="AYS1475" s="7"/>
      <c r="AYT1475" s="7"/>
      <c r="AYU1475" s="7"/>
      <c r="AYV1475" s="7"/>
      <c r="AYW1475" s="7"/>
      <c r="AYX1475" s="7"/>
      <c r="AYY1475" s="7"/>
      <c r="AYZ1475" s="7"/>
      <c r="AZA1475" s="7"/>
      <c r="AZB1475" s="7"/>
      <c r="AZC1475" s="7"/>
      <c r="AZD1475" s="7"/>
      <c r="AZE1475" s="7"/>
      <c r="AZF1475" s="7"/>
      <c r="AZG1475" s="7"/>
      <c r="AZH1475" s="7"/>
      <c r="AZI1475" s="7"/>
      <c r="AZJ1475" s="7"/>
      <c r="AZK1475" s="7"/>
      <c r="AZL1475" s="7"/>
      <c r="AZM1475" s="7"/>
      <c r="AZN1475" s="7"/>
      <c r="AZO1475" s="7"/>
      <c r="AZP1475" s="7"/>
      <c r="AZQ1475" s="7"/>
      <c r="AZR1475" s="7"/>
      <c r="AZS1475" s="7"/>
      <c r="AZT1475" s="7"/>
      <c r="AZU1475" s="7"/>
      <c r="AZV1475" s="7"/>
      <c r="AZW1475" s="7"/>
      <c r="AZX1475" s="7"/>
      <c r="AZY1475" s="7"/>
      <c r="AZZ1475" s="7"/>
      <c r="BAA1475" s="7"/>
      <c r="BAB1475" s="7"/>
      <c r="BAC1475" s="7"/>
      <c r="BAD1475" s="7"/>
      <c r="BAE1475" s="7"/>
      <c r="BAF1475" s="7"/>
      <c r="BAG1475" s="7"/>
      <c r="BAH1475" s="7"/>
      <c r="BAI1475" s="7"/>
      <c r="BAJ1475" s="7"/>
      <c r="BAK1475" s="7"/>
      <c r="BAL1475" s="7"/>
      <c r="BAM1475" s="7"/>
      <c r="BAN1475" s="7"/>
      <c r="BAO1475" s="7"/>
      <c r="BAP1475" s="7"/>
      <c r="BAQ1475" s="7"/>
      <c r="BAR1475" s="7"/>
      <c r="BAS1475" s="7"/>
      <c r="BAT1475" s="7"/>
      <c r="BAU1475" s="7"/>
      <c r="BAV1475" s="7"/>
      <c r="BAW1475" s="7"/>
      <c r="BAX1475" s="7"/>
      <c r="BAY1475" s="7"/>
      <c r="BAZ1475" s="7"/>
      <c r="BBA1475" s="7"/>
      <c r="BBB1475" s="7"/>
      <c r="BBC1475" s="7"/>
      <c r="BBD1475" s="7"/>
      <c r="BBE1475" s="7"/>
      <c r="BBF1475" s="7"/>
      <c r="BBG1475" s="7"/>
      <c r="BBH1475" s="7"/>
      <c r="BBI1475" s="7"/>
      <c r="BBJ1475" s="7"/>
      <c r="BBK1475" s="7"/>
      <c r="BBL1475" s="7"/>
      <c r="BBM1475" s="7"/>
      <c r="BBN1475" s="7"/>
      <c r="BBO1475" s="7"/>
      <c r="BBP1475" s="7"/>
      <c r="BBQ1475" s="7"/>
      <c r="BBR1475" s="7"/>
      <c r="BBS1475" s="7"/>
      <c r="BBT1475" s="7"/>
      <c r="BBU1475" s="7"/>
      <c r="BBV1475" s="7"/>
      <c r="BBW1475" s="7"/>
      <c r="BBX1475" s="7"/>
      <c r="BBY1475" s="7"/>
      <c r="BBZ1475" s="7"/>
      <c r="BCA1475" s="7"/>
      <c r="BCB1475" s="7"/>
      <c r="BCC1475" s="7"/>
      <c r="BCD1475" s="7"/>
      <c r="BCE1475" s="7"/>
      <c r="BCF1475" s="7"/>
      <c r="BCG1475" s="7"/>
      <c r="BCH1475" s="7"/>
      <c r="BCI1475" s="7"/>
      <c r="BCJ1475" s="7"/>
      <c r="BCK1475" s="7"/>
      <c r="BCL1475" s="7"/>
      <c r="BCM1475" s="7"/>
      <c r="BCN1475" s="7"/>
      <c r="BCO1475" s="7"/>
      <c r="BCP1475" s="7"/>
      <c r="BCQ1475" s="7"/>
      <c r="BCR1475" s="7"/>
      <c r="BCS1475" s="7"/>
      <c r="BCT1475" s="7"/>
      <c r="BCU1475" s="7"/>
      <c r="BCV1475" s="7"/>
      <c r="BCW1475" s="7"/>
      <c r="BCX1475" s="7"/>
      <c r="BCY1475" s="7"/>
      <c r="BCZ1475" s="7"/>
      <c r="BDA1475" s="7"/>
      <c r="BDB1475" s="7"/>
      <c r="BDC1475" s="7"/>
      <c r="BDD1475" s="7"/>
      <c r="BDE1475" s="7"/>
      <c r="BDF1475" s="7"/>
      <c r="BDG1475" s="7"/>
      <c r="BDH1475" s="7"/>
      <c r="BDI1475" s="7"/>
      <c r="BDJ1475" s="7"/>
      <c r="BDK1475" s="7"/>
      <c r="BDL1475" s="7"/>
      <c r="BDM1475" s="7"/>
      <c r="BDN1475" s="7"/>
      <c r="BDO1475" s="7"/>
      <c r="BDP1475" s="7"/>
      <c r="BDQ1475" s="7"/>
      <c r="BDR1475" s="7"/>
      <c r="BDS1475" s="7"/>
      <c r="BDT1475" s="7"/>
      <c r="BDU1475" s="7"/>
      <c r="BDV1475" s="7"/>
      <c r="BDW1475" s="7"/>
      <c r="BDX1475" s="7"/>
      <c r="BDY1475" s="7"/>
      <c r="BDZ1475" s="7"/>
      <c r="BEA1475" s="7"/>
      <c r="BEB1475" s="7"/>
      <c r="BEC1475" s="7"/>
      <c r="BED1475" s="7"/>
      <c r="BEE1475" s="7"/>
      <c r="BEF1475" s="7"/>
      <c r="BEG1475" s="7"/>
      <c r="BEH1475" s="7"/>
      <c r="BEI1475" s="7"/>
      <c r="BEJ1475" s="7"/>
      <c r="BEK1475" s="7"/>
      <c r="BEL1475" s="7"/>
      <c r="BEM1475" s="7"/>
      <c r="BEN1475" s="7"/>
      <c r="BEO1475" s="7"/>
      <c r="BEP1475" s="7"/>
      <c r="BEQ1475" s="7"/>
      <c r="BER1475" s="7"/>
      <c r="BES1475" s="7"/>
      <c r="BET1475" s="7"/>
      <c r="BEU1475" s="7"/>
      <c r="BEV1475" s="7"/>
      <c r="BEW1475" s="7"/>
      <c r="BEX1475" s="7"/>
      <c r="BEY1475" s="7"/>
      <c r="BEZ1475" s="7"/>
      <c r="BFA1475" s="7"/>
      <c r="BFB1475" s="7"/>
      <c r="BFC1475" s="7"/>
      <c r="BFD1475" s="7"/>
      <c r="BFE1475" s="7"/>
      <c r="BFF1475" s="7"/>
      <c r="BFG1475" s="7"/>
      <c r="BFH1475" s="7"/>
      <c r="BFI1475" s="7"/>
      <c r="BFJ1475" s="7"/>
      <c r="BFK1475" s="7"/>
      <c r="BFL1475" s="7"/>
      <c r="BFM1475" s="7"/>
      <c r="BFN1475" s="7"/>
      <c r="BFO1475" s="7"/>
      <c r="BFP1475" s="7"/>
      <c r="BFQ1475" s="7"/>
      <c r="BFR1475" s="7"/>
      <c r="BFS1475" s="7"/>
      <c r="BFT1475" s="7"/>
      <c r="BFU1475" s="7"/>
      <c r="BFV1475" s="7"/>
      <c r="BFW1475" s="7"/>
      <c r="BFX1475" s="7"/>
      <c r="BFY1475" s="7"/>
      <c r="BFZ1475" s="7"/>
      <c r="BGA1475" s="7"/>
      <c r="BGB1475" s="7"/>
      <c r="BGC1475" s="7"/>
      <c r="BGD1475" s="7"/>
      <c r="BGE1475" s="7"/>
      <c r="BGF1475" s="7"/>
      <c r="BGG1475" s="7"/>
      <c r="BGH1475" s="7"/>
      <c r="BGI1475" s="7"/>
      <c r="BGJ1475" s="7"/>
      <c r="BGK1475" s="7"/>
      <c r="BGL1475" s="7"/>
      <c r="BGM1475" s="7"/>
      <c r="BGN1475" s="7"/>
      <c r="BGO1475" s="7"/>
      <c r="BGP1475" s="7"/>
      <c r="BGQ1475" s="7"/>
      <c r="BGR1475" s="7"/>
      <c r="BGS1475" s="7"/>
      <c r="BGT1475" s="7"/>
      <c r="BGU1475" s="7"/>
      <c r="BGV1475" s="7"/>
      <c r="BGW1475" s="7"/>
      <c r="BGX1475" s="7"/>
      <c r="BGY1475" s="7"/>
      <c r="BGZ1475" s="7"/>
      <c r="BHA1475" s="7"/>
      <c r="BHB1475" s="7"/>
      <c r="BHC1475" s="7"/>
      <c r="BHD1475" s="7"/>
      <c r="BHE1475" s="7"/>
      <c r="BHF1475" s="7"/>
      <c r="BHG1475" s="7"/>
      <c r="BHH1475" s="7"/>
      <c r="BHI1475" s="7"/>
      <c r="BHJ1475" s="7"/>
      <c r="BHK1475" s="7"/>
      <c r="BHL1475" s="7"/>
      <c r="BHM1475" s="7"/>
      <c r="BHN1475" s="7"/>
      <c r="BHO1475" s="7"/>
      <c r="BHP1475" s="7"/>
      <c r="BHQ1475" s="7"/>
      <c r="BHR1475" s="7"/>
      <c r="BHS1475" s="7"/>
      <c r="BHT1475" s="7"/>
      <c r="BHU1475" s="7"/>
      <c r="BHV1475" s="7"/>
      <c r="BHW1475" s="7"/>
      <c r="BHX1475" s="7"/>
      <c r="BHY1475" s="7"/>
      <c r="BHZ1475" s="7"/>
      <c r="BIA1475" s="7"/>
      <c r="BIB1475" s="7"/>
      <c r="BIC1475" s="7"/>
      <c r="BID1475" s="7"/>
      <c r="BIE1475" s="7"/>
      <c r="BIF1475" s="7"/>
      <c r="BIG1475" s="7"/>
      <c r="BIH1475" s="7"/>
      <c r="BII1475" s="7"/>
      <c r="BIJ1475" s="7"/>
      <c r="BIK1475" s="7"/>
      <c r="BIL1475" s="7"/>
      <c r="BIM1475" s="7"/>
      <c r="BIN1475" s="7"/>
      <c r="BIO1475" s="7"/>
      <c r="BIP1475" s="7"/>
      <c r="BIQ1475" s="7"/>
      <c r="BIR1475" s="7"/>
      <c r="BIS1475" s="7"/>
      <c r="BIT1475" s="7"/>
      <c r="BIU1475" s="7"/>
      <c r="BIV1475" s="7"/>
      <c r="BIW1475" s="7"/>
      <c r="BIX1475" s="7"/>
      <c r="BIY1475" s="7"/>
      <c r="BIZ1475" s="7"/>
      <c r="BJA1475" s="7"/>
      <c r="BJB1475" s="7"/>
      <c r="BJC1475" s="7"/>
      <c r="BJD1475" s="7"/>
      <c r="BJE1475" s="7"/>
      <c r="BJF1475" s="7"/>
      <c r="BJG1475" s="7"/>
      <c r="BJH1475" s="7"/>
      <c r="BJI1475" s="7"/>
      <c r="BJJ1475" s="7"/>
      <c r="BJK1475" s="7"/>
      <c r="BJL1475" s="7"/>
      <c r="BJM1475" s="7"/>
      <c r="BJN1475" s="7"/>
      <c r="BJO1475" s="7"/>
      <c r="BJP1475" s="7"/>
      <c r="BJQ1475" s="7"/>
      <c r="BJR1475" s="7"/>
      <c r="BJS1475" s="7"/>
      <c r="BJT1475" s="7"/>
      <c r="BJU1475" s="7"/>
      <c r="BJV1475" s="7"/>
      <c r="BJW1475" s="7"/>
      <c r="BJX1475" s="7"/>
      <c r="BJY1475" s="7"/>
      <c r="BJZ1475" s="7"/>
      <c r="BKA1475" s="7"/>
      <c r="BKB1475" s="7"/>
      <c r="BKC1475" s="7"/>
      <c r="BKD1475" s="7"/>
      <c r="BKE1475" s="7"/>
      <c r="BKF1475" s="7"/>
      <c r="BKG1475" s="7"/>
      <c r="BKH1475" s="7"/>
      <c r="BKI1475" s="7"/>
      <c r="BKJ1475" s="7"/>
      <c r="BKK1475" s="7"/>
      <c r="BKL1475" s="7"/>
      <c r="BKM1475" s="7"/>
      <c r="BKN1475" s="7"/>
      <c r="BKO1475" s="7"/>
      <c r="BKP1475" s="7"/>
      <c r="BKQ1475" s="7"/>
      <c r="BKR1475" s="7"/>
      <c r="BKS1475" s="7"/>
      <c r="BKT1475" s="7"/>
      <c r="BKU1475" s="7"/>
      <c r="BKV1475" s="7"/>
      <c r="BKW1475" s="7"/>
      <c r="BKX1475" s="7"/>
      <c r="BKY1475" s="7"/>
      <c r="BKZ1475" s="7"/>
      <c r="BLA1475" s="7"/>
      <c r="BLB1475" s="7"/>
      <c r="BLC1475" s="7"/>
      <c r="BLD1475" s="7"/>
      <c r="BLE1475" s="7"/>
      <c r="BLF1475" s="7"/>
      <c r="BLG1475" s="7"/>
      <c r="BLH1475" s="7"/>
      <c r="BLI1475" s="7"/>
      <c r="BLJ1475" s="7"/>
      <c r="BLK1475" s="7"/>
      <c r="BLL1475" s="7"/>
      <c r="BLM1475" s="7"/>
      <c r="BLN1475" s="7"/>
      <c r="BLO1475" s="7"/>
      <c r="BLP1475" s="7"/>
      <c r="BLQ1475" s="7"/>
      <c r="BLR1475" s="7"/>
      <c r="BLS1475" s="7"/>
      <c r="BLT1475" s="7"/>
      <c r="BLU1475" s="7"/>
      <c r="BLV1475" s="7"/>
      <c r="BLW1475" s="7"/>
      <c r="BLX1475" s="7"/>
      <c r="BLY1475" s="7"/>
      <c r="BLZ1475" s="7"/>
      <c r="BMA1475" s="7"/>
      <c r="BMB1475" s="7"/>
      <c r="BMC1475" s="7"/>
      <c r="BMD1475" s="7"/>
      <c r="BME1475" s="7"/>
      <c r="BMF1475" s="7"/>
      <c r="BMG1475" s="7"/>
      <c r="BMH1475" s="7"/>
      <c r="BMI1475" s="7"/>
      <c r="BMJ1475" s="7"/>
      <c r="BMK1475" s="7"/>
      <c r="BML1475" s="7"/>
      <c r="BMM1475" s="7"/>
      <c r="BMN1475" s="7"/>
      <c r="BMO1475" s="7"/>
      <c r="BMP1475" s="7"/>
      <c r="BMQ1475" s="7"/>
      <c r="BMR1475" s="7"/>
      <c r="BMS1475" s="7"/>
      <c r="BMT1475" s="7"/>
      <c r="BMU1475" s="7"/>
      <c r="BMV1475" s="7"/>
      <c r="BMW1475" s="7"/>
      <c r="BMX1475" s="7"/>
      <c r="BMY1475" s="7"/>
      <c r="BMZ1475" s="7"/>
      <c r="BNA1475" s="7"/>
      <c r="BNB1475" s="7"/>
      <c r="BNC1475" s="7"/>
      <c r="BND1475" s="7"/>
      <c r="BNE1475" s="7"/>
      <c r="BNF1475" s="7"/>
      <c r="BNG1475" s="7"/>
      <c r="BNH1475" s="7"/>
      <c r="BNI1475" s="7"/>
      <c r="BNJ1475" s="7"/>
      <c r="BNK1475" s="7"/>
      <c r="BNL1475" s="7"/>
      <c r="BNM1475" s="7"/>
      <c r="BNN1475" s="7"/>
      <c r="BNO1475" s="7"/>
      <c r="BNP1475" s="7"/>
      <c r="BNQ1475" s="7"/>
      <c r="BNR1475" s="7"/>
      <c r="BNS1475" s="7"/>
      <c r="BNT1475" s="7"/>
      <c r="BNU1475" s="7"/>
      <c r="BNV1475" s="7"/>
      <c r="BNW1475" s="7"/>
      <c r="BNX1475" s="7"/>
      <c r="BNY1475" s="7"/>
      <c r="BNZ1475" s="7"/>
      <c r="BOA1475" s="7"/>
      <c r="BOB1475" s="7"/>
      <c r="BOC1475" s="7"/>
      <c r="BOD1475" s="7"/>
      <c r="BOE1475" s="7"/>
      <c r="BOF1475" s="7"/>
      <c r="BOG1475" s="7"/>
      <c r="BOH1475" s="7"/>
      <c r="BOI1475" s="7"/>
      <c r="BOJ1475" s="7"/>
      <c r="BOK1475" s="7"/>
      <c r="BOL1475" s="7"/>
      <c r="BOM1475" s="7"/>
      <c r="BON1475" s="7"/>
      <c r="BOO1475" s="7"/>
      <c r="BOP1475" s="7"/>
      <c r="BOQ1475" s="7"/>
      <c r="BOR1475" s="7"/>
      <c r="BOS1475" s="7"/>
      <c r="BOT1475" s="7"/>
      <c r="BOU1475" s="7"/>
      <c r="BOV1475" s="7"/>
      <c r="BOW1475" s="7"/>
      <c r="BOX1475" s="7"/>
      <c r="BOY1475" s="7"/>
      <c r="BOZ1475" s="7"/>
      <c r="BPA1475" s="7"/>
      <c r="BPB1475" s="7"/>
      <c r="BPC1475" s="7"/>
      <c r="BPD1475" s="7"/>
      <c r="BPE1475" s="7"/>
      <c r="BPF1475" s="7"/>
      <c r="BPG1475" s="7"/>
      <c r="BPH1475" s="7"/>
      <c r="BPI1475" s="7"/>
      <c r="BPJ1475" s="7"/>
      <c r="BPK1475" s="7"/>
      <c r="BPL1475" s="7"/>
      <c r="BPM1475" s="7"/>
      <c r="BPN1475" s="7"/>
      <c r="BPO1475" s="7"/>
      <c r="BPP1475" s="7"/>
      <c r="BPQ1475" s="7"/>
      <c r="BPR1475" s="7"/>
      <c r="BPS1475" s="7"/>
      <c r="BPT1475" s="7"/>
      <c r="BPU1475" s="7"/>
      <c r="BPV1475" s="7"/>
      <c r="BPW1475" s="7"/>
      <c r="BPX1475" s="7"/>
      <c r="BPY1475" s="7"/>
      <c r="BPZ1475" s="7"/>
      <c r="BQA1475" s="7"/>
      <c r="BQB1475" s="7"/>
      <c r="BQC1475" s="7"/>
      <c r="BQD1475" s="7"/>
      <c r="BQE1475" s="7"/>
      <c r="BQF1475" s="7"/>
      <c r="BQG1475" s="7"/>
      <c r="BQH1475" s="7"/>
      <c r="BQI1475" s="7"/>
      <c r="BQJ1475" s="7"/>
      <c r="BQK1475" s="7"/>
      <c r="BQL1475" s="7"/>
      <c r="BQM1475" s="7"/>
      <c r="BQN1475" s="7"/>
      <c r="BQO1475" s="7"/>
      <c r="BQP1475" s="7"/>
      <c r="BQQ1475" s="7"/>
      <c r="BQR1475" s="7"/>
      <c r="BQS1475" s="7"/>
      <c r="BQT1475" s="7"/>
      <c r="BQU1475" s="7"/>
      <c r="BQV1475" s="7"/>
      <c r="BQW1475" s="7"/>
      <c r="BQX1475" s="7"/>
      <c r="BQY1475" s="7"/>
      <c r="BQZ1475" s="7"/>
      <c r="BRA1475" s="7"/>
      <c r="BRB1475" s="7"/>
      <c r="BRC1475" s="7"/>
      <c r="BRD1475" s="7"/>
      <c r="BRE1475" s="7"/>
      <c r="BRF1475" s="7"/>
      <c r="BRG1475" s="7"/>
      <c r="BRH1475" s="7"/>
      <c r="BRI1475" s="7"/>
      <c r="BRJ1475" s="7"/>
      <c r="BRK1475" s="7"/>
      <c r="BRL1475" s="7"/>
      <c r="BRM1475" s="7"/>
      <c r="BRN1475" s="7"/>
      <c r="BRO1475" s="7"/>
      <c r="BRP1475" s="7"/>
      <c r="BRQ1475" s="7"/>
      <c r="BRR1475" s="7"/>
      <c r="BRS1475" s="7"/>
      <c r="BRT1475" s="7"/>
      <c r="BRU1475" s="7"/>
      <c r="BRV1475" s="7"/>
      <c r="BRW1475" s="7"/>
      <c r="BRX1475" s="7"/>
      <c r="BRY1475" s="7"/>
      <c r="BRZ1475" s="7"/>
      <c r="BSA1475" s="7"/>
      <c r="BSB1475" s="7"/>
      <c r="BSC1475" s="7"/>
      <c r="BSD1475" s="7"/>
      <c r="BSE1475" s="7"/>
      <c r="BSF1475" s="7"/>
      <c r="BSG1475" s="7"/>
      <c r="BSH1475" s="7"/>
      <c r="BSI1475" s="7"/>
      <c r="BSJ1475" s="7"/>
      <c r="BSK1475" s="7"/>
      <c r="BSL1475" s="7"/>
      <c r="BSM1475" s="7"/>
      <c r="BSN1475" s="7"/>
      <c r="BSO1475" s="7"/>
      <c r="BSP1475" s="7"/>
      <c r="BSQ1475" s="7"/>
      <c r="BSR1475" s="7"/>
      <c r="BSS1475" s="7"/>
      <c r="BST1475" s="7"/>
      <c r="BSU1475" s="7"/>
      <c r="BSV1475" s="7"/>
      <c r="BSW1475" s="7"/>
      <c r="BSX1475" s="7"/>
      <c r="BSY1475" s="7"/>
      <c r="BSZ1475" s="7"/>
      <c r="BTA1475" s="7"/>
      <c r="BTB1475" s="7"/>
      <c r="BTC1475" s="7"/>
      <c r="BTD1475" s="7"/>
      <c r="BTE1475" s="7"/>
      <c r="BTF1475" s="7"/>
      <c r="BTG1475" s="7"/>
      <c r="BTH1475" s="7"/>
      <c r="BTI1475" s="7"/>
      <c r="BTJ1475" s="7"/>
      <c r="BTK1475" s="7"/>
      <c r="BTL1475" s="7"/>
      <c r="BTM1475" s="7"/>
      <c r="BTN1475" s="7"/>
      <c r="BTO1475" s="7"/>
      <c r="BTP1475" s="7"/>
      <c r="BTQ1475" s="7"/>
      <c r="BTR1475" s="7"/>
      <c r="BTS1475" s="7"/>
      <c r="BTT1475" s="7"/>
      <c r="BTU1475" s="7"/>
      <c r="BTV1475" s="7"/>
      <c r="BTW1475" s="7"/>
      <c r="BTX1475" s="7"/>
      <c r="BTY1475" s="7"/>
      <c r="BTZ1475" s="7"/>
      <c r="BUA1475" s="7"/>
      <c r="BUB1475" s="7"/>
      <c r="BUC1475" s="7"/>
      <c r="BUD1475" s="7"/>
      <c r="BUE1475" s="7"/>
      <c r="BUF1475" s="7"/>
      <c r="BUG1475" s="7"/>
      <c r="BUH1475" s="7"/>
      <c r="BUI1475" s="7"/>
      <c r="BUJ1475" s="7"/>
      <c r="BUK1475" s="7"/>
      <c r="BUL1475" s="7"/>
      <c r="BUM1475" s="7"/>
      <c r="BUN1475" s="7"/>
      <c r="BUO1475" s="7"/>
      <c r="BUP1475" s="7"/>
      <c r="BUQ1475" s="7"/>
      <c r="BUR1475" s="7"/>
      <c r="BUS1475" s="7"/>
      <c r="BUT1475" s="7"/>
      <c r="BUU1475" s="7"/>
      <c r="BUV1475" s="7"/>
      <c r="BUW1475" s="7"/>
      <c r="BUX1475" s="7"/>
      <c r="BUY1475" s="7"/>
      <c r="BUZ1475" s="7"/>
      <c r="BVA1475" s="7"/>
      <c r="BVB1475" s="7"/>
      <c r="BVC1475" s="7"/>
      <c r="BVD1475" s="7"/>
      <c r="BVE1475" s="7"/>
      <c r="BVF1475" s="7"/>
      <c r="BVG1475" s="7"/>
      <c r="BVH1475" s="7"/>
      <c r="BVI1475" s="7"/>
      <c r="BVJ1475" s="7"/>
      <c r="BVK1475" s="7"/>
      <c r="BVL1475" s="7"/>
      <c r="BVM1475" s="7"/>
      <c r="BVN1475" s="7"/>
      <c r="BVO1475" s="7"/>
      <c r="BVP1475" s="7"/>
      <c r="BVQ1475" s="7"/>
      <c r="BVR1475" s="7"/>
      <c r="BVS1475" s="7"/>
      <c r="BVT1475" s="7"/>
      <c r="BVU1475" s="7"/>
      <c r="BVV1475" s="7"/>
      <c r="BVW1475" s="7"/>
      <c r="BVX1475" s="7"/>
      <c r="BVY1475" s="7"/>
      <c r="BVZ1475" s="7"/>
      <c r="BWA1475" s="7"/>
      <c r="BWB1475" s="7"/>
      <c r="BWC1475" s="7"/>
      <c r="BWD1475" s="7"/>
      <c r="BWE1475" s="7"/>
      <c r="BWF1475" s="7"/>
      <c r="BWG1475" s="7"/>
      <c r="BWH1475" s="7"/>
      <c r="BWI1475" s="7"/>
      <c r="BWJ1475" s="7"/>
      <c r="BWK1475" s="7"/>
      <c r="BWL1475" s="7"/>
      <c r="BWM1475" s="7"/>
      <c r="BWN1475" s="7"/>
      <c r="BWO1475" s="7"/>
      <c r="BWP1475" s="7"/>
      <c r="BWQ1475" s="7"/>
      <c r="BWR1475" s="7"/>
      <c r="BWS1475" s="7"/>
      <c r="BWT1475" s="7"/>
      <c r="BWU1475" s="7"/>
      <c r="BWV1475" s="7"/>
      <c r="BWW1475" s="7"/>
      <c r="BWX1475" s="7"/>
      <c r="BWY1475" s="7"/>
      <c r="BWZ1475" s="7"/>
      <c r="BXA1475" s="7"/>
      <c r="BXB1475" s="7"/>
      <c r="BXC1475" s="7"/>
      <c r="BXD1475" s="7"/>
      <c r="BXE1475" s="7"/>
      <c r="BXF1475" s="7"/>
      <c r="BXG1475" s="7"/>
      <c r="BXH1475" s="7"/>
      <c r="BXI1475" s="7"/>
      <c r="BXJ1475" s="7"/>
      <c r="BXK1475" s="7"/>
      <c r="BXL1475" s="7"/>
      <c r="BXM1475" s="7"/>
      <c r="BXN1475" s="7"/>
      <c r="BXO1475" s="7"/>
      <c r="BXP1475" s="7"/>
      <c r="BXQ1475" s="7"/>
      <c r="BXR1475" s="7"/>
      <c r="BXS1475" s="7"/>
      <c r="BXT1475" s="7"/>
      <c r="BXU1475" s="7"/>
      <c r="BXV1475" s="7"/>
      <c r="BXW1475" s="7"/>
      <c r="BXX1475" s="7"/>
      <c r="BXY1475" s="7"/>
      <c r="BXZ1475" s="7"/>
      <c r="BYA1475" s="7"/>
      <c r="BYB1475" s="7"/>
      <c r="BYC1475" s="7"/>
      <c r="BYD1475" s="7"/>
      <c r="BYE1475" s="7"/>
      <c r="BYF1475" s="7"/>
      <c r="BYG1475" s="7"/>
      <c r="BYH1475" s="7"/>
      <c r="BYI1475" s="7"/>
      <c r="BYJ1475" s="7"/>
      <c r="BYK1475" s="7"/>
      <c r="BYL1475" s="7"/>
      <c r="BYM1475" s="7"/>
      <c r="BYN1475" s="7"/>
      <c r="BYO1475" s="7"/>
      <c r="BYP1475" s="7"/>
      <c r="BYQ1475" s="7"/>
      <c r="BYR1475" s="7"/>
      <c r="BYS1475" s="7"/>
      <c r="BYT1475" s="7"/>
      <c r="BYU1475" s="7"/>
      <c r="BYV1475" s="7"/>
      <c r="BYW1475" s="7"/>
      <c r="BYX1475" s="7"/>
      <c r="BYY1475" s="7"/>
      <c r="BYZ1475" s="7"/>
      <c r="BZA1475" s="7"/>
      <c r="BZB1475" s="7"/>
      <c r="BZC1475" s="7"/>
      <c r="BZD1475" s="7"/>
      <c r="BZE1475" s="7"/>
      <c r="BZF1475" s="7"/>
      <c r="BZG1475" s="7"/>
      <c r="BZH1475" s="7"/>
      <c r="BZI1475" s="7"/>
      <c r="BZJ1475" s="7"/>
      <c r="BZK1475" s="7"/>
      <c r="BZL1475" s="7"/>
      <c r="BZM1475" s="7"/>
      <c r="BZN1475" s="7"/>
      <c r="BZO1475" s="7"/>
      <c r="BZP1475" s="7"/>
      <c r="BZQ1475" s="7"/>
      <c r="BZR1475" s="7"/>
      <c r="BZS1475" s="7"/>
      <c r="BZT1475" s="7"/>
      <c r="BZU1475" s="7"/>
      <c r="BZV1475" s="7"/>
      <c r="BZW1475" s="7"/>
      <c r="BZX1475" s="7"/>
      <c r="BZY1475" s="7"/>
      <c r="BZZ1475" s="7"/>
      <c r="CAA1475" s="7"/>
      <c r="CAB1475" s="7"/>
      <c r="CAC1475" s="7"/>
      <c r="CAD1475" s="7"/>
      <c r="CAE1475" s="7"/>
      <c r="CAF1475" s="7"/>
      <c r="CAG1475" s="7"/>
      <c r="CAH1475" s="7"/>
      <c r="CAI1475" s="7"/>
      <c r="CAJ1475" s="7"/>
      <c r="CAK1475" s="7"/>
      <c r="CAL1475" s="7"/>
      <c r="CAM1475" s="7"/>
      <c r="CAN1475" s="7"/>
      <c r="CAO1475" s="7"/>
      <c r="CAP1475" s="7"/>
      <c r="CAQ1475" s="7"/>
      <c r="CAR1475" s="7"/>
      <c r="CAS1475" s="7"/>
      <c r="CAT1475" s="7"/>
      <c r="CAU1475" s="7"/>
      <c r="CAV1475" s="7"/>
      <c r="CAW1475" s="7"/>
      <c r="CAX1475" s="7"/>
      <c r="CAY1475" s="7"/>
      <c r="CAZ1475" s="7"/>
      <c r="CBA1475" s="7"/>
      <c r="CBB1475" s="7"/>
      <c r="CBC1475" s="7"/>
      <c r="CBD1475" s="7"/>
      <c r="CBE1475" s="7"/>
      <c r="CBF1475" s="7"/>
      <c r="CBG1475" s="7"/>
      <c r="CBH1475" s="7"/>
      <c r="CBI1475" s="7"/>
      <c r="CBJ1475" s="7"/>
      <c r="CBK1475" s="7"/>
      <c r="CBL1475" s="7"/>
      <c r="CBM1475" s="7"/>
      <c r="CBN1475" s="7"/>
      <c r="CBO1475" s="7"/>
      <c r="CBP1475" s="7"/>
      <c r="CBQ1475" s="7"/>
      <c r="CBR1475" s="7"/>
      <c r="CBS1475" s="7"/>
      <c r="CBT1475" s="7"/>
      <c r="CBU1475" s="7"/>
      <c r="CBV1475" s="7"/>
      <c r="CBW1475" s="7"/>
      <c r="CBX1475" s="7"/>
      <c r="CBY1475" s="7"/>
      <c r="CBZ1475" s="7"/>
      <c r="CCA1475" s="7"/>
      <c r="CCB1475" s="7"/>
      <c r="CCC1475" s="7"/>
      <c r="CCD1475" s="7"/>
      <c r="CCE1475" s="7"/>
      <c r="CCF1475" s="7"/>
      <c r="CCG1475" s="7"/>
      <c r="CCH1475" s="7"/>
      <c r="CCI1475" s="7"/>
      <c r="CCJ1475" s="7"/>
      <c r="CCK1475" s="7"/>
      <c r="CCL1475" s="7"/>
      <c r="CCM1475" s="7"/>
      <c r="CCN1475" s="7"/>
      <c r="CCO1475" s="7"/>
      <c r="CCP1475" s="7"/>
      <c r="CCQ1475" s="7"/>
      <c r="CCR1475" s="7"/>
      <c r="CCS1475" s="7"/>
      <c r="CCT1475" s="7"/>
      <c r="CCU1475" s="7"/>
      <c r="CCV1475" s="7"/>
      <c r="CCW1475" s="7"/>
      <c r="CCX1475" s="7"/>
      <c r="CCY1475" s="7"/>
      <c r="CCZ1475" s="7"/>
      <c r="CDA1475" s="7"/>
      <c r="CDB1475" s="7"/>
      <c r="CDC1475" s="7"/>
      <c r="CDD1475" s="7"/>
      <c r="CDE1475" s="7"/>
      <c r="CDF1475" s="7"/>
      <c r="CDG1475" s="7"/>
      <c r="CDH1475" s="7"/>
      <c r="CDI1475" s="7"/>
      <c r="CDJ1475" s="7"/>
      <c r="CDK1475" s="7"/>
      <c r="CDL1475" s="7"/>
      <c r="CDM1475" s="7"/>
      <c r="CDN1475" s="7"/>
      <c r="CDO1475" s="7"/>
      <c r="CDP1475" s="7"/>
      <c r="CDQ1475" s="7"/>
      <c r="CDR1475" s="7"/>
      <c r="CDS1475" s="7"/>
      <c r="CDT1475" s="7"/>
      <c r="CDU1475" s="7"/>
      <c r="CDV1475" s="7"/>
      <c r="CDW1475" s="7"/>
      <c r="CDX1475" s="7"/>
      <c r="CDY1475" s="7"/>
      <c r="CDZ1475" s="7"/>
      <c r="CEA1475" s="7"/>
      <c r="CEB1475" s="7"/>
      <c r="CEC1475" s="7"/>
      <c r="CED1475" s="7"/>
      <c r="CEE1475" s="7"/>
      <c r="CEF1475" s="7"/>
      <c r="CEG1475" s="7"/>
      <c r="CEH1475" s="7"/>
      <c r="CEI1475" s="7"/>
      <c r="CEJ1475" s="7"/>
      <c r="CEK1475" s="7"/>
      <c r="CEL1475" s="7"/>
      <c r="CEM1475" s="7"/>
      <c r="CEN1475" s="7"/>
      <c r="CEO1475" s="7"/>
      <c r="CEP1475" s="7"/>
      <c r="CEQ1475" s="7"/>
      <c r="CER1475" s="7"/>
      <c r="CES1475" s="7"/>
      <c r="CET1475" s="7"/>
      <c r="CEU1475" s="7"/>
      <c r="CEV1475" s="7"/>
      <c r="CEW1475" s="7"/>
      <c r="CEX1475" s="7"/>
      <c r="CEY1475" s="7"/>
      <c r="CEZ1475" s="7"/>
      <c r="CFA1475" s="7"/>
      <c r="CFB1475" s="7"/>
      <c r="CFC1475" s="7"/>
      <c r="CFD1475" s="7"/>
      <c r="CFE1475" s="7"/>
      <c r="CFF1475" s="7"/>
      <c r="CFG1475" s="7"/>
      <c r="CFH1475" s="7"/>
      <c r="CFI1475" s="7"/>
      <c r="CFJ1475" s="7"/>
      <c r="CFK1475" s="7"/>
      <c r="CFL1475" s="7"/>
      <c r="CFM1475" s="7"/>
      <c r="CFN1475" s="7"/>
      <c r="CFO1475" s="7"/>
      <c r="CFP1475" s="7"/>
      <c r="CFQ1475" s="7"/>
      <c r="CFR1475" s="7"/>
      <c r="CFS1475" s="7"/>
      <c r="CFT1475" s="7"/>
      <c r="CFU1475" s="7"/>
      <c r="CFV1475" s="7"/>
      <c r="CFW1475" s="7"/>
      <c r="CFX1475" s="7"/>
      <c r="CFY1475" s="7"/>
      <c r="CFZ1475" s="7"/>
      <c r="CGA1475" s="7"/>
      <c r="CGB1475" s="7"/>
      <c r="CGC1475" s="7"/>
      <c r="CGD1475" s="7"/>
      <c r="CGE1475" s="7"/>
      <c r="CGF1475" s="7"/>
      <c r="CGG1475" s="7"/>
      <c r="CGH1475" s="7"/>
      <c r="CGI1475" s="7"/>
      <c r="CGJ1475" s="7"/>
      <c r="CGK1475" s="7"/>
      <c r="CGL1475" s="7"/>
      <c r="CGM1475" s="7"/>
      <c r="CGN1475" s="7"/>
      <c r="CGO1475" s="7"/>
      <c r="CGP1475" s="7"/>
      <c r="CGQ1475" s="7"/>
      <c r="CGR1475" s="7"/>
      <c r="CGS1475" s="7"/>
      <c r="CGT1475" s="7"/>
      <c r="CGU1475" s="7"/>
      <c r="CGV1475" s="7"/>
      <c r="CGW1475" s="7"/>
      <c r="CGX1475" s="7"/>
      <c r="CGY1475" s="7"/>
      <c r="CGZ1475" s="7"/>
      <c r="CHA1475" s="7"/>
      <c r="CHB1475" s="7"/>
      <c r="CHC1475" s="7"/>
      <c r="CHD1475" s="7"/>
      <c r="CHE1475" s="7"/>
      <c r="CHF1475" s="7"/>
      <c r="CHG1475" s="7"/>
      <c r="CHH1475" s="7"/>
      <c r="CHI1475" s="7"/>
      <c r="CHJ1475" s="7"/>
      <c r="CHK1475" s="7"/>
      <c r="CHL1475" s="7"/>
      <c r="CHM1475" s="7"/>
      <c r="CHN1475" s="7"/>
      <c r="CHO1475" s="7"/>
      <c r="CHP1475" s="7"/>
      <c r="CHQ1475" s="7"/>
      <c r="CHR1475" s="7"/>
      <c r="CHS1475" s="7"/>
      <c r="CHT1475" s="7"/>
      <c r="CHU1475" s="7"/>
      <c r="CHV1475" s="7"/>
      <c r="CHW1475" s="7"/>
      <c r="CHX1475" s="7"/>
      <c r="CHY1475" s="7"/>
      <c r="CHZ1475" s="7"/>
      <c r="CIA1475" s="7"/>
      <c r="CIB1475" s="7"/>
      <c r="CIC1475" s="7"/>
      <c r="CID1475" s="7"/>
      <c r="CIE1475" s="7"/>
      <c r="CIF1475" s="7"/>
      <c r="CIG1475" s="7"/>
      <c r="CIH1475" s="7"/>
      <c r="CII1475" s="7"/>
      <c r="CIJ1475" s="7"/>
      <c r="CIK1475" s="7"/>
      <c r="CIL1475" s="7"/>
      <c r="CIM1475" s="7"/>
      <c r="CIN1475" s="7"/>
      <c r="CIO1475" s="7"/>
      <c r="CIP1475" s="7"/>
      <c r="CIQ1475" s="7"/>
      <c r="CIR1475" s="7"/>
      <c r="CIS1475" s="7"/>
      <c r="CIT1475" s="7"/>
      <c r="CIU1475" s="7"/>
      <c r="CIV1475" s="7"/>
      <c r="CIW1475" s="7"/>
      <c r="CIX1475" s="7"/>
      <c r="CIY1475" s="7"/>
      <c r="CIZ1475" s="7"/>
      <c r="CJA1475" s="7"/>
      <c r="CJB1475" s="7"/>
      <c r="CJC1475" s="7"/>
      <c r="CJD1475" s="7"/>
      <c r="CJE1475" s="7"/>
      <c r="CJF1475" s="7"/>
      <c r="CJG1475" s="7"/>
      <c r="CJH1475" s="7"/>
      <c r="CJI1475" s="7"/>
      <c r="CJJ1475" s="7"/>
      <c r="CJK1475" s="7"/>
      <c r="CJL1475" s="7"/>
      <c r="CJM1475" s="7"/>
      <c r="CJN1475" s="7"/>
      <c r="CJO1475" s="7"/>
      <c r="CJP1475" s="7"/>
      <c r="CJQ1475" s="7"/>
      <c r="CJR1475" s="7"/>
      <c r="CJS1475" s="7"/>
      <c r="CJT1475" s="7"/>
      <c r="CJU1475" s="7"/>
      <c r="CJV1475" s="7"/>
      <c r="CJW1475" s="7"/>
      <c r="CJX1475" s="7"/>
      <c r="CJY1475" s="7"/>
      <c r="CJZ1475" s="7"/>
      <c r="CKA1475" s="7"/>
      <c r="CKB1475" s="7"/>
      <c r="CKC1475" s="7"/>
      <c r="CKD1475" s="7"/>
      <c r="CKE1475" s="7"/>
      <c r="CKF1475" s="7"/>
      <c r="CKG1475" s="7"/>
      <c r="CKH1475" s="7"/>
      <c r="CKI1475" s="7"/>
      <c r="CKJ1475" s="7"/>
      <c r="CKK1475" s="7"/>
      <c r="CKL1475" s="7"/>
      <c r="CKM1475" s="7"/>
      <c r="CKN1475" s="7"/>
      <c r="CKO1475" s="7"/>
      <c r="CKP1475" s="7"/>
      <c r="CKQ1475" s="7"/>
      <c r="CKR1475" s="7"/>
      <c r="CKS1475" s="7"/>
      <c r="CKT1475" s="7"/>
      <c r="CKU1475" s="7"/>
      <c r="CKV1475" s="7"/>
      <c r="CKW1475" s="7"/>
      <c r="CKX1475" s="7"/>
      <c r="CKY1475" s="7"/>
      <c r="CKZ1475" s="7"/>
      <c r="CLA1475" s="7"/>
      <c r="CLB1475" s="7"/>
      <c r="CLC1475" s="7"/>
      <c r="CLD1475" s="7"/>
      <c r="CLE1475" s="7"/>
      <c r="CLF1475" s="7"/>
      <c r="CLG1475" s="7"/>
      <c r="CLH1475" s="7"/>
      <c r="CLI1475" s="7"/>
      <c r="CLJ1475" s="7"/>
      <c r="CLK1475" s="7"/>
      <c r="CLL1475" s="7"/>
      <c r="CLM1475" s="7"/>
      <c r="CLN1475" s="7"/>
      <c r="CLO1475" s="7"/>
      <c r="CLP1475" s="7"/>
      <c r="CLQ1475" s="7"/>
      <c r="CLR1475" s="7"/>
      <c r="CLS1475" s="7"/>
      <c r="CLT1475" s="7"/>
      <c r="CLU1475" s="7"/>
      <c r="CLV1475" s="7"/>
      <c r="CLW1475" s="7"/>
      <c r="CLX1475" s="7"/>
      <c r="CLY1475" s="7"/>
      <c r="CLZ1475" s="7"/>
      <c r="CMA1475" s="7"/>
      <c r="CMB1475" s="7"/>
      <c r="CMC1475" s="7"/>
      <c r="CMD1475" s="7"/>
      <c r="CME1475" s="7"/>
      <c r="CMF1475" s="7"/>
      <c r="CMG1475" s="7"/>
      <c r="CMH1475" s="7"/>
      <c r="CMI1475" s="7"/>
      <c r="CMJ1475" s="7"/>
      <c r="CMK1475" s="7"/>
      <c r="CML1475" s="7"/>
      <c r="CMM1475" s="7"/>
      <c r="CMN1475" s="7"/>
      <c r="CMO1475" s="7"/>
      <c r="CMP1475" s="7"/>
      <c r="CMQ1475" s="7"/>
      <c r="CMR1475" s="7"/>
      <c r="CMS1475" s="7"/>
      <c r="CMT1475" s="7"/>
      <c r="CMU1475" s="7"/>
      <c r="CMV1475" s="7"/>
      <c r="CMW1475" s="7"/>
      <c r="CMX1475" s="7"/>
      <c r="CMY1475" s="7"/>
      <c r="CMZ1475" s="7"/>
      <c r="CNA1475" s="7"/>
      <c r="CNB1475" s="7"/>
      <c r="CNC1475" s="7"/>
      <c r="CND1475" s="7"/>
      <c r="CNE1475" s="7"/>
      <c r="CNF1475" s="7"/>
      <c r="CNG1475" s="7"/>
      <c r="CNH1475" s="7"/>
      <c r="CNI1475" s="7"/>
      <c r="CNJ1475" s="7"/>
      <c r="CNK1475" s="7"/>
      <c r="CNL1475" s="7"/>
      <c r="CNM1475" s="7"/>
      <c r="CNN1475" s="7"/>
      <c r="CNO1475" s="7"/>
      <c r="CNP1475" s="7"/>
      <c r="CNQ1475" s="7"/>
      <c r="CNR1475" s="7"/>
      <c r="CNS1475" s="7"/>
      <c r="CNT1475" s="7"/>
      <c r="CNU1475" s="7"/>
      <c r="CNV1475" s="7"/>
      <c r="CNW1475" s="7"/>
      <c r="CNX1475" s="7"/>
      <c r="CNY1475" s="7"/>
      <c r="CNZ1475" s="7"/>
      <c r="COA1475" s="7"/>
      <c r="COB1475" s="7"/>
      <c r="COC1475" s="7"/>
      <c r="COD1475" s="7"/>
      <c r="COE1475" s="7"/>
      <c r="COF1475" s="7"/>
      <c r="COG1475" s="7"/>
      <c r="COH1475" s="7"/>
      <c r="COI1475" s="7"/>
      <c r="COJ1475" s="7"/>
      <c r="COK1475" s="7"/>
      <c r="COL1475" s="7"/>
      <c r="COM1475" s="7"/>
      <c r="CON1475" s="7"/>
      <c r="COO1475" s="7"/>
      <c r="COP1475" s="7"/>
      <c r="COQ1475" s="7"/>
      <c r="COR1475" s="7"/>
      <c r="COS1475" s="7"/>
      <c r="COT1475" s="7"/>
      <c r="COU1475" s="7"/>
      <c r="COV1475" s="7"/>
      <c r="COW1475" s="7"/>
      <c r="COX1475" s="7"/>
      <c r="COY1475" s="7"/>
      <c r="COZ1475" s="7"/>
      <c r="CPA1475" s="7"/>
      <c r="CPB1475" s="7"/>
      <c r="CPC1475" s="7"/>
      <c r="CPD1475" s="7"/>
      <c r="CPE1475" s="7"/>
      <c r="CPF1475" s="7"/>
      <c r="CPG1475" s="7"/>
      <c r="CPH1475" s="7"/>
      <c r="CPI1475" s="7"/>
      <c r="CPJ1475" s="7"/>
      <c r="CPK1475" s="7"/>
      <c r="CPL1475" s="7"/>
      <c r="CPM1475" s="7"/>
      <c r="CPN1475" s="7"/>
      <c r="CPO1475" s="7"/>
      <c r="CPP1475" s="7"/>
      <c r="CPQ1475" s="7"/>
      <c r="CPR1475" s="7"/>
      <c r="CPS1475" s="7"/>
      <c r="CPT1475" s="7"/>
      <c r="CPU1475" s="7"/>
      <c r="CPV1475" s="7"/>
      <c r="CPW1475" s="7"/>
      <c r="CPX1475" s="7"/>
      <c r="CPY1475" s="7"/>
      <c r="CPZ1475" s="7"/>
      <c r="CQA1475" s="7"/>
      <c r="CQB1475" s="7"/>
      <c r="CQC1475" s="7"/>
      <c r="CQD1475" s="7"/>
      <c r="CQE1475" s="7"/>
      <c r="CQF1475" s="7"/>
      <c r="CQG1475" s="7"/>
      <c r="CQH1475" s="7"/>
      <c r="CQI1475" s="7"/>
      <c r="CQJ1475" s="7"/>
      <c r="CQK1475" s="7"/>
      <c r="CQL1475" s="7"/>
      <c r="CQM1475" s="7"/>
      <c r="CQN1475" s="7"/>
      <c r="CQO1475" s="7"/>
      <c r="CQP1475" s="7"/>
      <c r="CQQ1475" s="7"/>
      <c r="CQR1475" s="7"/>
      <c r="CQS1475" s="7"/>
      <c r="CQT1475" s="7"/>
      <c r="CQU1475" s="7"/>
      <c r="CQV1475" s="7"/>
      <c r="CQW1475" s="7"/>
      <c r="CQX1475" s="7"/>
      <c r="CQY1475" s="7"/>
      <c r="CQZ1475" s="7"/>
      <c r="CRA1475" s="7"/>
      <c r="CRB1475" s="7"/>
      <c r="CRC1475" s="7"/>
      <c r="CRD1475" s="7"/>
      <c r="CRE1475" s="7"/>
      <c r="CRF1475" s="7"/>
      <c r="CRG1475" s="7"/>
      <c r="CRH1475" s="7"/>
      <c r="CRI1475" s="7"/>
      <c r="CRJ1475" s="7"/>
      <c r="CRK1475" s="7"/>
      <c r="CRL1475" s="7"/>
      <c r="CRM1475" s="7"/>
      <c r="CRN1475" s="7"/>
      <c r="CRO1475" s="7"/>
      <c r="CRP1475" s="7"/>
      <c r="CRQ1475" s="7"/>
      <c r="CRR1475" s="7"/>
      <c r="CRS1475" s="7"/>
      <c r="CRT1475" s="7"/>
      <c r="CRU1475" s="7"/>
      <c r="CRV1475" s="7"/>
      <c r="CRW1475" s="7"/>
      <c r="CRX1475" s="7"/>
      <c r="CRY1475" s="7"/>
      <c r="CRZ1475" s="7"/>
      <c r="CSA1475" s="7"/>
      <c r="CSB1475" s="7"/>
      <c r="CSC1475" s="7"/>
      <c r="CSD1475" s="7"/>
      <c r="CSE1475" s="7"/>
      <c r="CSF1475" s="7"/>
      <c r="CSG1475" s="7"/>
      <c r="CSH1475" s="7"/>
      <c r="CSI1475" s="7"/>
      <c r="CSJ1475" s="7"/>
      <c r="CSK1475" s="7"/>
      <c r="CSL1475" s="7"/>
      <c r="CSM1475" s="7"/>
      <c r="CSN1475" s="7"/>
      <c r="CSO1475" s="7"/>
      <c r="CSP1475" s="7"/>
      <c r="CSQ1475" s="7"/>
      <c r="CSR1475" s="7"/>
      <c r="CSS1475" s="7"/>
      <c r="CST1475" s="7"/>
      <c r="CSU1475" s="7"/>
      <c r="CSV1475" s="7"/>
      <c r="CSW1475" s="7"/>
      <c r="CSX1475" s="7"/>
      <c r="CSY1475" s="7"/>
      <c r="CSZ1475" s="7"/>
      <c r="CTA1475" s="7"/>
      <c r="CTB1475" s="7"/>
      <c r="CTC1475" s="7"/>
      <c r="CTD1475" s="7"/>
      <c r="CTE1475" s="7"/>
      <c r="CTF1475" s="7"/>
      <c r="CTG1475" s="7"/>
      <c r="CTH1475" s="7"/>
      <c r="CTI1475" s="7"/>
      <c r="CTJ1475" s="7"/>
      <c r="CTK1475" s="7"/>
      <c r="CTL1475" s="7"/>
      <c r="CTM1475" s="7"/>
      <c r="CTN1475" s="7"/>
      <c r="CTO1475" s="7"/>
      <c r="CTP1475" s="7"/>
      <c r="CTQ1475" s="7"/>
      <c r="CTR1475" s="7"/>
      <c r="CTS1475" s="7"/>
      <c r="CTT1475" s="7"/>
      <c r="CTU1475" s="7"/>
      <c r="CTV1475" s="7"/>
      <c r="CTW1475" s="7"/>
      <c r="CTX1475" s="7"/>
      <c r="CTY1475" s="7"/>
      <c r="CTZ1475" s="7"/>
      <c r="CUA1475" s="7"/>
    </row>
    <row r="1476" ht="14" spans="1:15">
      <c r="A1476" s="15" t="s">
        <v>1790</v>
      </c>
      <c r="B1476" s="15" t="s">
        <v>18456</v>
      </c>
      <c r="C1476" s="7" t="s">
        <v>18457</v>
      </c>
      <c r="D1476" s="7" t="s">
        <v>18458</v>
      </c>
      <c r="E1476" s="7" t="s">
        <v>18459</v>
      </c>
      <c r="F1476" s="7" t="s">
        <v>18460</v>
      </c>
      <c r="G1476" s="7" t="s">
        <v>18461</v>
      </c>
      <c r="H1476" s="7" t="s">
        <v>18462</v>
      </c>
      <c r="I1476" s="7" t="s">
        <v>18463</v>
      </c>
      <c r="J1476" s="7" t="s">
        <v>18464</v>
      </c>
      <c r="K1476" s="7" t="s">
        <v>18465</v>
      </c>
      <c r="L1476" s="31" t="s">
        <v>18466</v>
      </c>
      <c r="M1476" s="7" t="s">
        <v>18467</v>
      </c>
      <c r="N1476" s="7" t="s">
        <v>18468</v>
      </c>
      <c r="O1476" s="7"/>
    </row>
    <row r="1477" ht="14" spans="1:15">
      <c r="A1477" s="15" t="s">
        <v>18469</v>
      </c>
      <c r="B1477" s="15" t="s">
        <v>18470</v>
      </c>
      <c r="C1477" s="7" t="s">
        <v>18471</v>
      </c>
      <c r="D1477" s="7" t="s">
        <v>18472</v>
      </c>
      <c r="E1477" s="7" t="s">
        <v>18473</v>
      </c>
      <c r="F1477" s="7" t="s">
        <v>18474</v>
      </c>
      <c r="G1477" s="7" t="s">
        <v>18475</v>
      </c>
      <c r="H1477" s="7" t="s">
        <v>18476</v>
      </c>
      <c r="I1477" s="7" t="s">
        <v>18477</v>
      </c>
      <c r="J1477" s="18" t="s">
        <v>18478</v>
      </c>
      <c r="K1477" s="7" t="s">
        <v>18479</v>
      </c>
      <c r="L1477" s="31" t="s">
        <v>18480</v>
      </c>
      <c r="M1477" s="7" t="s">
        <v>18481</v>
      </c>
      <c r="N1477" s="7" t="s">
        <v>18482</v>
      </c>
      <c r="O1477" s="7"/>
    </row>
    <row r="1478" ht="14" spans="1:15">
      <c r="A1478" s="15" t="s">
        <v>18483</v>
      </c>
      <c r="B1478" s="15" t="s">
        <v>18484</v>
      </c>
      <c r="C1478" s="7" t="s">
        <v>18485</v>
      </c>
      <c r="D1478" s="7" t="s">
        <v>18486</v>
      </c>
      <c r="E1478" s="7" t="s">
        <v>18487</v>
      </c>
      <c r="F1478" s="7" t="s">
        <v>18488</v>
      </c>
      <c r="G1478" s="7" t="s">
        <v>18489</v>
      </c>
      <c r="H1478" s="7" t="s">
        <v>18490</v>
      </c>
      <c r="I1478" s="7" t="s">
        <v>18491</v>
      </c>
      <c r="J1478" s="7" t="s">
        <v>18492</v>
      </c>
      <c r="K1478" s="7" t="s">
        <v>18493</v>
      </c>
      <c r="L1478" s="31" t="s">
        <v>18494</v>
      </c>
      <c r="M1478" s="7" t="s">
        <v>18495</v>
      </c>
      <c r="N1478" s="7" t="s">
        <v>18496</v>
      </c>
      <c r="O1478" s="7"/>
    </row>
    <row r="1479" ht="14" spans="1:15">
      <c r="A1479" s="15" t="s">
        <v>18497</v>
      </c>
      <c r="B1479" s="15" t="s">
        <v>18498</v>
      </c>
      <c r="C1479" s="7" t="s">
        <v>18499</v>
      </c>
      <c r="D1479" s="7" t="s">
        <v>18500</v>
      </c>
      <c r="E1479" s="7" t="s">
        <v>18501</v>
      </c>
      <c r="F1479" s="7" t="s">
        <v>18502</v>
      </c>
      <c r="G1479" s="7" t="s">
        <v>18503</v>
      </c>
      <c r="H1479" s="7" t="s">
        <v>18504</v>
      </c>
      <c r="I1479" s="7" t="s">
        <v>18505</v>
      </c>
      <c r="J1479" s="18" t="s">
        <v>18506</v>
      </c>
      <c r="K1479" s="7" t="s">
        <v>18507</v>
      </c>
      <c r="L1479" s="31" t="s">
        <v>18508</v>
      </c>
      <c r="M1479" s="7" t="s">
        <v>18509</v>
      </c>
      <c r="N1479" s="7" t="s">
        <v>18510</v>
      </c>
      <c r="O1479" s="7"/>
    </row>
    <row r="1480" ht="14" spans="1:15">
      <c r="A1480" s="15" t="s">
        <v>18511</v>
      </c>
      <c r="B1480" s="15" t="s">
        <v>18512</v>
      </c>
      <c r="C1480" s="7" t="s">
        <v>18513</v>
      </c>
      <c r="D1480" s="7" t="s">
        <v>18514</v>
      </c>
      <c r="E1480" s="7" t="s">
        <v>18515</v>
      </c>
      <c r="F1480" s="7" t="s">
        <v>18516</v>
      </c>
      <c r="G1480" s="7" t="s">
        <v>18517</v>
      </c>
      <c r="H1480" s="7" t="s">
        <v>18518</v>
      </c>
      <c r="I1480" s="7" t="s">
        <v>18519</v>
      </c>
      <c r="J1480" s="7" t="s">
        <v>18520</v>
      </c>
      <c r="K1480" s="7" t="s">
        <v>18521</v>
      </c>
      <c r="L1480" s="31" t="s">
        <v>18522</v>
      </c>
      <c r="M1480" s="7" t="s">
        <v>18523</v>
      </c>
      <c r="N1480" s="7" t="s">
        <v>18524</v>
      </c>
      <c r="O1480" s="7"/>
    </row>
    <row r="1481" ht="14" spans="1:15">
      <c r="A1481" s="15" t="s">
        <v>18525</v>
      </c>
      <c r="B1481" s="15" t="s">
        <v>18526</v>
      </c>
      <c r="C1481" s="7" t="s">
        <v>18527</v>
      </c>
      <c r="D1481" s="7" t="s">
        <v>18528</v>
      </c>
      <c r="E1481" s="7" t="s">
        <v>18529</v>
      </c>
      <c r="F1481" s="19" t="s">
        <v>18530</v>
      </c>
      <c r="G1481" s="7" t="s">
        <v>18531</v>
      </c>
      <c r="H1481" s="7" t="s">
        <v>18532</v>
      </c>
      <c r="I1481" s="7" t="s">
        <v>18533</v>
      </c>
      <c r="J1481" s="7" t="s">
        <v>18534</v>
      </c>
      <c r="K1481" s="7" t="s">
        <v>18535</v>
      </c>
      <c r="L1481" s="31" t="s">
        <v>18536</v>
      </c>
      <c r="M1481" s="7" t="s">
        <v>18537</v>
      </c>
      <c r="N1481" s="7" t="s">
        <v>18538</v>
      </c>
      <c r="O1481" s="7"/>
    </row>
    <row r="1482" ht="14" spans="1:15">
      <c r="A1482" s="15" t="s">
        <v>18539</v>
      </c>
      <c r="B1482" s="15" t="s">
        <v>18540</v>
      </c>
      <c r="C1482" s="7" t="s">
        <v>18541</v>
      </c>
      <c r="D1482" s="7" t="s">
        <v>18542</v>
      </c>
      <c r="E1482" s="7" t="s">
        <v>18543</v>
      </c>
      <c r="F1482" s="7" t="s">
        <v>18544</v>
      </c>
      <c r="G1482" s="7" t="s">
        <v>18545</v>
      </c>
      <c r="H1482" s="7" t="s">
        <v>18546</v>
      </c>
      <c r="I1482" s="7" t="s">
        <v>18547</v>
      </c>
      <c r="J1482" s="7" t="s">
        <v>18548</v>
      </c>
      <c r="K1482" s="7" t="s">
        <v>18549</v>
      </c>
      <c r="L1482" s="31" t="s">
        <v>18550</v>
      </c>
      <c r="M1482" s="7" t="s">
        <v>18551</v>
      </c>
      <c r="N1482" s="7" t="s">
        <v>18552</v>
      </c>
      <c r="O1482" s="7"/>
    </row>
    <row r="1483" ht="14" spans="1:15">
      <c r="A1483" s="15" t="s">
        <v>18553</v>
      </c>
      <c r="B1483" s="15" t="s">
        <v>18554</v>
      </c>
      <c r="C1483" s="7" t="s">
        <v>18555</v>
      </c>
      <c r="D1483" s="7" t="s">
        <v>18556</v>
      </c>
      <c r="E1483" s="7" t="s">
        <v>18557</v>
      </c>
      <c r="F1483" s="19" t="s">
        <v>18558</v>
      </c>
      <c r="G1483" s="7" t="s">
        <v>18559</v>
      </c>
      <c r="H1483" s="7" t="s">
        <v>18560</v>
      </c>
      <c r="I1483" s="7" t="s">
        <v>18561</v>
      </c>
      <c r="J1483" s="7" t="s">
        <v>18562</v>
      </c>
      <c r="K1483" s="7" t="s">
        <v>18563</v>
      </c>
      <c r="L1483" s="31" t="s">
        <v>18564</v>
      </c>
      <c r="M1483" s="7" t="s">
        <v>18565</v>
      </c>
      <c r="N1483" s="7" t="s">
        <v>18566</v>
      </c>
      <c r="O1483" s="7"/>
    </row>
    <row r="1484" ht="14" spans="1:15">
      <c r="A1484" s="15" t="s">
        <v>18567</v>
      </c>
      <c r="B1484" s="15" t="s">
        <v>18568</v>
      </c>
      <c r="C1484" s="7" t="s">
        <v>18569</v>
      </c>
      <c r="D1484" s="7" t="s">
        <v>18570</v>
      </c>
      <c r="E1484" s="7" t="s">
        <v>18571</v>
      </c>
      <c r="F1484" s="7" t="s">
        <v>18260</v>
      </c>
      <c r="G1484" s="7" t="s">
        <v>18572</v>
      </c>
      <c r="H1484" s="7" t="s">
        <v>18573</v>
      </c>
      <c r="I1484" s="7" t="s">
        <v>18574</v>
      </c>
      <c r="J1484" s="7" t="s">
        <v>18575</v>
      </c>
      <c r="K1484" s="7" t="s">
        <v>18576</v>
      </c>
      <c r="L1484" s="31" t="s">
        <v>18577</v>
      </c>
      <c r="M1484" s="7" t="s">
        <v>18578</v>
      </c>
      <c r="N1484" s="7" t="s">
        <v>18579</v>
      </c>
      <c r="O1484" s="7"/>
    </row>
    <row r="1485" ht="14" spans="1:15">
      <c r="A1485" s="15" t="s">
        <v>18580</v>
      </c>
      <c r="B1485" s="15" t="s">
        <v>18581</v>
      </c>
      <c r="C1485" s="7" t="s">
        <v>18582</v>
      </c>
      <c r="D1485" s="7" t="s">
        <v>18583</v>
      </c>
      <c r="E1485" s="7" t="s">
        <v>18584</v>
      </c>
      <c r="F1485" s="19" t="s">
        <v>18585</v>
      </c>
      <c r="G1485" s="7" t="s">
        <v>18586</v>
      </c>
      <c r="H1485" s="7" t="s">
        <v>18587</v>
      </c>
      <c r="I1485" s="7" t="s">
        <v>18588</v>
      </c>
      <c r="J1485" s="7" t="s">
        <v>18589</v>
      </c>
      <c r="K1485" s="7" t="s">
        <v>18590</v>
      </c>
      <c r="L1485" s="31" t="s">
        <v>18591</v>
      </c>
      <c r="M1485" s="7" t="s">
        <v>18592</v>
      </c>
      <c r="N1485" s="7" t="s">
        <v>18593</v>
      </c>
      <c r="O1485" s="7"/>
    </row>
    <row r="1486" ht="14" spans="1:15">
      <c r="A1486" s="15" t="s">
        <v>18594</v>
      </c>
      <c r="B1486" s="15" t="s">
        <v>18595</v>
      </c>
      <c r="C1486" s="7" t="s">
        <v>18596</v>
      </c>
      <c r="D1486" s="7" t="s">
        <v>18597</v>
      </c>
      <c r="E1486" s="7" t="s">
        <v>18598</v>
      </c>
      <c r="F1486" s="19" t="s">
        <v>18599</v>
      </c>
      <c r="G1486" s="7" t="s">
        <v>18600</v>
      </c>
      <c r="H1486" s="7" t="s">
        <v>18601</v>
      </c>
      <c r="I1486" s="7" t="s">
        <v>18602</v>
      </c>
      <c r="J1486" s="7" t="s">
        <v>18603</v>
      </c>
      <c r="K1486" s="7" t="s">
        <v>18604</v>
      </c>
      <c r="L1486" s="31" t="s">
        <v>18605</v>
      </c>
      <c r="M1486" s="7" t="s">
        <v>18606</v>
      </c>
      <c r="N1486" s="7" t="s">
        <v>18607</v>
      </c>
      <c r="O1486" s="7"/>
    </row>
    <row r="1487" ht="14" spans="1:15">
      <c r="A1487" s="15" t="s">
        <v>18608</v>
      </c>
      <c r="B1487" s="15" t="s">
        <v>18609</v>
      </c>
      <c r="C1487" s="7" t="s">
        <v>18610</v>
      </c>
      <c r="D1487" s="7" t="s">
        <v>18324</v>
      </c>
      <c r="E1487" s="7" t="s">
        <v>18611</v>
      </c>
      <c r="F1487" s="19" t="s">
        <v>18612</v>
      </c>
      <c r="G1487" s="7" t="s">
        <v>18613</v>
      </c>
      <c r="H1487" s="7" t="s">
        <v>18614</v>
      </c>
      <c r="I1487" s="7" t="s">
        <v>18615</v>
      </c>
      <c r="J1487" s="7" t="s">
        <v>18616</v>
      </c>
      <c r="K1487" s="7" t="s">
        <v>18617</v>
      </c>
      <c r="L1487" s="31" t="s">
        <v>18618</v>
      </c>
      <c r="M1487" s="7" t="s">
        <v>18619</v>
      </c>
      <c r="N1487" s="7" t="s">
        <v>18620</v>
      </c>
      <c r="O1487" s="7"/>
    </row>
    <row r="1488" ht="14" spans="1:15">
      <c r="A1488" s="15" t="s">
        <v>18621</v>
      </c>
      <c r="B1488" s="15" t="s">
        <v>18622</v>
      </c>
      <c r="C1488" s="7" t="s">
        <v>18623</v>
      </c>
      <c r="D1488" s="7" t="s">
        <v>18624</v>
      </c>
      <c r="E1488" s="7" t="s">
        <v>18625</v>
      </c>
      <c r="F1488" s="19" t="s">
        <v>18626</v>
      </c>
      <c r="G1488" s="7" t="s">
        <v>18627</v>
      </c>
      <c r="H1488" s="7" t="s">
        <v>18628</v>
      </c>
      <c r="I1488" s="7" t="s">
        <v>18629</v>
      </c>
      <c r="J1488" s="7" t="s">
        <v>18630</v>
      </c>
      <c r="K1488" s="7" t="s">
        <v>18631</v>
      </c>
      <c r="L1488" s="31" t="s">
        <v>18632</v>
      </c>
      <c r="M1488" s="7" t="s">
        <v>18633</v>
      </c>
      <c r="N1488" s="7" t="s">
        <v>18634</v>
      </c>
      <c r="O1488" s="7"/>
    </row>
    <row r="1489" ht="14" spans="1:15">
      <c r="A1489" s="15" t="s">
        <v>18635</v>
      </c>
      <c r="B1489" s="15" t="s">
        <v>18636</v>
      </c>
      <c r="C1489" s="7" t="s">
        <v>18637</v>
      </c>
      <c r="D1489" s="7" t="s">
        <v>18638</v>
      </c>
      <c r="E1489" s="7" t="s">
        <v>18639</v>
      </c>
      <c r="F1489" s="7" t="s">
        <v>18640</v>
      </c>
      <c r="G1489" s="7" t="s">
        <v>18641</v>
      </c>
      <c r="H1489" s="7" t="s">
        <v>18642</v>
      </c>
      <c r="I1489" s="7" t="s">
        <v>18643</v>
      </c>
      <c r="J1489" s="7" t="s">
        <v>18644</v>
      </c>
      <c r="K1489" s="7" t="s">
        <v>18645</v>
      </c>
      <c r="L1489" s="31" t="s">
        <v>18646</v>
      </c>
      <c r="M1489" s="7" t="s">
        <v>18647</v>
      </c>
      <c r="N1489" s="7" t="s">
        <v>18648</v>
      </c>
      <c r="O1489" s="7"/>
    </row>
    <row r="1490" ht="14" spans="1:15">
      <c r="A1490" s="15" t="s">
        <v>18649</v>
      </c>
      <c r="B1490" s="15" t="s">
        <v>18650</v>
      </c>
      <c r="C1490" s="7" t="s">
        <v>18651</v>
      </c>
      <c r="D1490" s="7" t="s">
        <v>18652</v>
      </c>
      <c r="E1490" s="7" t="s">
        <v>18653</v>
      </c>
      <c r="F1490" s="7" t="s">
        <v>18654</v>
      </c>
      <c r="G1490" s="7" t="s">
        <v>18655</v>
      </c>
      <c r="H1490" s="7" t="s">
        <v>18656</v>
      </c>
      <c r="I1490" s="7" t="s">
        <v>18657</v>
      </c>
      <c r="J1490" s="7" t="s">
        <v>18658</v>
      </c>
      <c r="K1490" s="7" t="s">
        <v>18659</v>
      </c>
      <c r="L1490" s="31" t="s">
        <v>18660</v>
      </c>
      <c r="M1490" s="7" t="s">
        <v>18661</v>
      </c>
      <c r="N1490" s="7" t="s">
        <v>18662</v>
      </c>
      <c r="O1490" s="7"/>
    </row>
    <row r="1491" ht="14" spans="1:15">
      <c r="A1491" s="15" t="s">
        <v>18663</v>
      </c>
      <c r="B1491" s="15" t="s">
        <v>18664</v>
      </c>
      <c r="C1491" s="7" t="s">
        <v>18665</v>
      </c>
      <c r="D1491" s="7" t="s">
        <v>18666</v>
      </c>
      <c r="E1491" s="18" t="s">
        <v>18667</v>
      </c>
      <c r="F1491" s="19" t="s">
        <v>18668</v>
      </c>
      <c r="G1491" s="7" t="s">
        <v>18669</v>
      </c>
      <c r="H1491" s="7" t="s">
        <v>18670</v>
      </c>
      <c r="I1491" s="7" t="s">
        <v>18671</v>
      </c>
      <c r="J1491" s="7" t="s">
        <v>18672</v>
      </c>
      <c r="K1491" s="7" t="s">
        <v>18673</v>
      </c>
      <c r="L1491" s="31" t="s">
        <v>18674</v>
      </c>
      <c r="M1491" s="7" t="s">
        <v>18675</v>
      </c>
      <c r="N1491" s="7" t="s">
        <v>18676</v>
      </c>
      <c r="O1491" s="7"/>
    </row>
    <row r="1492" ht="14" spans="1:15">
      <c r="A1492" s="15" t="s">
        <v>18677</v>
      </c>
      <c r="B1492" s="15" t="s">
        <v>18678</v>
      </c>
      <c r="C1492" s="7" t="s">
        <v>18679</v>
      </c>
      <c r="D1492" s="7" t="s">
        <v>18680</v>
      </c>
      <c r="E1492" s="7" t="s">
        <v>18681</v>
      </c>
      <c r="F1492" s="7" t="s">
        <v>18682</v>
      </c>
      <c r="G1492" s="7" t="s">
        <v>18683</v>
      </c>
      <c r="H1492" s="7" t="s">
        <v>18684</v>
      </c>
      <c r="I1492" s="7" t="s">
        <v>18685</v>
      </c>
      <c r="J1492" s="7" t="s">
        <v>18686</v>
      </c>
      <c r="K1492" s="7" t="s">
        <v>18687</v>
      </c>
      <c r="L1492" s="31" t="s">
        <v>18688</v>
      </c>
      <c r="M1492" s="7" t="s">
        <v>18689</v>
      </c>
      <c r="N1492" s="7" t="s">
        <v>18690</v>
      </c>
      <c r="O1492" s="7"/>
    </row>
    <row r="1493" ht="14" spans="1:15">
      <c r="A1493" s="15" t="s">
        <v>18691</v>
      </c>
      <c r="B1493" s="15" t="s">
        <v>18692</v>
      </c>
      <c r="C1493" s="7" t="s">
        <v>18693</v>
      </c>
      <c r="D1493" s="7" t="s">
        <v>18694</v>
      </c>
      <c r="E1493" s="7" t="s">
        <v>18695</v>
      </c>
      <c r="F1493" s="7" t="s">
        <v>18696</v>
      </c>
      <c r="G1493" s="7" t="s">
        <v>18697</v>
      </c>
      <c r="H1493" s="7" t="s">
        <v>18698</v>
      </c>
      <c r="I1493" s="7" t="s">
        <v>18699</v>
      </c>
      <c r="J1493" s="7" t="s">
        <v>18700</v>
      </c>
      <c r="K1493" s="7" t="s">
        <v>18701</v>
      </c>
      <c r="L1493" s="31" t="s">
        <v>18702</v>
      </c>
      <c r="M1493" s="7" t="s">
        <v>18703</v>
      </c>
      <c r="N1493" s="7" t="s">
        <v>18704</v>
      </c>
      <c r="O1493" s="7"/>
    </row>
    <row r="1494" ht="14" spans="1:15">
      <c r="A1494" s="15" t="s">
        <v>18705</v>
      </c>
      <c r="B1494" s="15" t="s">
        <v>18706</v>
      </c>
      <c r="C1494" s="7" t="s">
        <v>18707</v>
      </c>
      <c r="D1494" s="7" t="s">
        <v>18708</v>
      </c>
      <c r="E1494" s="7" t="s">
        <v>18709</v>
      </c>
      <c r="F1494" s="7" t="s">
        <v>18710</v>
      </c>
      <c r="G1494" s="7" t="s">
        <v>18711</v>
      </c>
      <c r="H1494" s="7" t="s">
        <v>18712</v>
      </c>
      <c r="I1494" s="7" t="s">
        <v>18713</v>
      </c>
      <c r="J1494" s="7" t="s">
        <v>18714</v>
      </c>
      <c r="K1494" s="7" t="s">
        <v>18715</v>
      </c>
      <c r="L1494" s="31" t="s">
        <v>18716</v>
      </c>
      <c r="M1494" s="7" t="s">
        <v>18717</v>
      </c>
      <c r="N1494" s="7" t="s">
        <v>18718</v>
      </c>
      <c r="O1494" s="7"/>
    </row>
    <row r="1495" ht="14" spans="1:15">
      <c r="A1495" s="15" t="s">
        <v>18719</v>
      </c>
      <c r="B1495" s="15" t="s">
        <v>18720</v>
      </c>
      <c r="C1495" s="7" t="s">
        <v>18721</v>
      </c>
      <c r="D1495" s="7" t="s">
        <v>18722</v>
      </c>
      <c r="E1495" s="7" t="s">
        <v>18723</v>
      </c>
      <c r="F1495" s="19" t="s">
        <v>18724</v>
      </c>
      <c r="G1495" s="7" t="s">
        <v>18725</v>
      </c>
      <c r="H1495" s="7" t="s">
        <v>18726</v>
      </c>
      <c r="I1495" s="7" t="s">
        <v>18727</v>
      </c>
      <c r="J1495" s="7" t="s">
        <v>18728</v>
      </c>
      <c r="K1495" s="7" t="s">
        <v>18729</v>
      </c>
      <c r="L1495" s="31" t="s">
        <v>18730</v>
      </c>
      <c r="M1495" s="7" t="s">
        <v>18731</v>
      </c>
      <c r="N1495" s="7" t="s">
        <v>18732</v>
      </c>
      <c r="O1495" s="7"/>
    </row>
    <row r="1496" ht="14" spans="1:15">
      <c r="A1496" s="15" t="s">
        <v>18733</v>
      </c>
      <c r="B1496" s="15" t="s">
        <v>18734</v>
      </c>
      <c r="C1496" s="7" t="s">
        <v>18735</v>
      </c>
      <c r="D1496" s="7" t="s">
        <v>18736</v>
      </c>
      <c r="E1496" s="7" t="s">
        <v>18737</v>
      </c>
      <c r="F1496" s="19" t="s">
        <v>18738</v>
      </c>
      <c r="G1496" s="7" t="s">
        <v>18739</v>
      </c>
      <c r="H1496" s="7" t="s">
        <v>18740</v>
      </c>
      <c r="I1496" s="7" t="s">
        <v>18741</v>
      </c>
      <c r="J1496" s="7" t="s">
        <v>18742</v>
      </c>
      <c r="K1496" s="7" t="s">
        <v>18743</v>
      </c>
      <c r="L1496" s="31" t="s">
        <v>18744</v>
      </c>
      <c r="M1496" s="7" t="s">
        <v>18745</v>
      </c>
      <c r="N1496" s="7" t="s">
        <v>18746</v>
      </c>
      <c r="O1496" s="7"/>
    </row>
    <row r="1497" ht="14" spans="1:15">
      <c r="A1497" s="15" t="s">
        <v>18747</v>
      </c>
      <c r="B1497" s="15" t="s">
        <v>18748</v>
      </c>
      <c r="C1497" s="7" t="s">
        <v>18749</v>
      </c>
      <c r="D1497" s="7" t="s">
        <v>18750</v>
      </c>
      <c r="E1497" s="7" t="s">
        <v>18751</v>
      </c>
      <c r="F1497" s="19" t="s">
        <v>18752</v>
      </c>
      <c r="G1497" s="7" t="s">
        <v>18753</v>
      </c>
      <c r="H1497" s="7" t="s">
        <v>18754</v>
      </c>
      <c r="I1497" s="7" t="s">
        <v>18755</v>
      </c>
      <c r="J1497" s="7" t="s">
        <v>18756</v>
      </c>
      <c r="K1497" s="7" t="s">
        <v>18757</v>
      </c>
      <c r="L1497" s="31" t="s">
        <v>18758</v>
      </c>
      <c r="M1497" s="7" t="s">
        <v>18759</v>
      </c>
      <c r="N1497" s="7" t="s">
        <v>18760</v>
      </c>
      <c r="O1497" s="7"/>
    </row>
    <row r="1498" ht="14" spans="1:15">
      <c r="A1498" s="15" t="s">
        <v>18761</v>
      </c>
      <c r="B1498" s="15" t="s">
        <v>18762</v>
      </c>
      <c r="C1498" s="7" t="s">
        <v>18763</v>
      </c>
      <c r="D1498" s="7" t="s">
        <v>18764</v>
      </c>
      <c r="E1498" s="7" t="s">
        <v>18765</v>
      </c>
      <c r="F1498" s="19" t="s">
        <v>18766</v>
      </c>
      <c r="G1498" s="7" t="s">
        <v>18767</v>
      </c>
      <c r="H1498" s="7" t="s">
        <v>18768</v>
      </c>
      <c r="I1498" s="7" t="s">
        <v>18769</v>
      </c>
      <c r="J1498" s="7" t="s">
        <v>18770</v>
      </c>
      <c r="K1498" s="7" t="s">
        <v>18771</v>
      </c>
      <c r="L1498" s="31" t="s">
        <v>18772</v>
      </c>
      <c r="M1498" s="7" t="s">
        <v>18773</v>
      </c>
      <c r="N1498" s="7" t="s">
        <v>18774</v>
      </c>
      <c r="O1498" s="7"/>
    </row>
    <row r="1499" ht="14" spans="1:15">
      <c r="A1499" s="15" t="s">
        <v>18775</v>
      </c>
      <c r="B1499" s="15" t="s">
        <v>18776</v>
      </c>
      <c r="C1499" s="7" t="s">
        <v>18777</v>
      </c>
      <c r="D1499" s="7" t="s">
        <v>18778</v>
      </c>
      <c r="E1499" s="7" t="s">
        <v>18779</v>
      </c>
      <c r="F1499" s="7" t="s">
        <v>18780</v>
      </c>
      <c r="G1499" s="7" t="s">
        <v>18781</v>
      </c>
      <c r="H1499" s="7" t="s">
        <v>18782</v>
      </c>
      <c r="I1499" s="7" t="s">
        <v>18783</v>
      </c>
      <c r="J1499" s="7" t="s">
        <v>18784</v>
      </c>
      <c r="K1499" s="7" t="s">
        <v>18785</v>
      </c>
      <c r="L1499" s="31" t="s">
        <v>18786</v>
      </c>
      <c r="M1499" s="7" t="s">
        <v>18787</v>
      </c>
      <c r="N1499" s="7" t="s">
        <v>18788</v>
      </c>
      <c r="O1499" s="7"/>
    </row>
    <row r="1500" ht="14" spans="1:15">
      <c r="A1500" s="15" t="s">
        <v>18789</v>
      </c>
      <c r="B1500" s="15" t="s">
        <v>18790</v>
      </c>
      <c r="C1500" s="7" t="s">
        <v>18791</v>
      </c>
      <c r="D1500" s="7" t="s">
        <v>18792</v>
      </c>
      <c r="E1500" s="7" t="s">
        <v>18793</v>
      </c>
      <c r="F1500" s="7" t="s">
        <v>18794</v>
      </c>
      <c r="G1500" s="7" t="s">
        <v>18795</v>
      </c>
      <c r="H1500" s="7" t="s">
        <v>18796</v>
      </c>
      <c r="I1500" s="7" t="s">
        <v>18797</v>
      </c>
      <c r="J1500" s="7" t="s">
        <v>18798</v>
      </c>
      <c r="K1500" s="7" t="s">
        <v>18799</v>
      </c>
      <c r="L1500" s="31" t="s">
        <v>18800</v>
      </c>
      <c r="M1500" s="7" t="s">
        <v>18801</v>
      </c>
      <c r="N1500" s="7" t="s">
        <v>18802</v>
      </c>
      <c r="O1500" s="7"/>
    </row>
    <row r="1501" ht="14" spans="1:15">
      <c r="A1501" s="15" t="s">
        <v>18803</v>
      </c>
      <c r="B1501" s="15" t="s">
        <v>18804</v>
      </c>
      <c r="C1501" s="7" t="s">
        <v>18805</v>
      </c>
      <c r="D1501" s="7" t="s">
        <v>18806</v>
      </c>
      <c r="E1501" s="7" t="s">
        <v>18807</v>
      </c>
      <c r="F1501" s="7" t="s">
        <v>18808</v>
      </c>
      <c r="G1501" s="7" t="s">
        <v>18809</v>
      </c>
      <c r="H1501" s="7" t="s">
        <v>18810</v>
      </c>
      <c r="I1501" s="7" t="s">
        <v>18811</v>
      </c>
      <c r="J1501" s="7" t="s">
        <v>18812</v>
      </c>
      <c r="K1501" s="7" t="s">
        <v>18813</v>
      </c>
      <c r="L1501" s="31" t="s">
        <v>18814</v>
      </c>
      <c r="M1501" s="7" t="s">
        <v>18815</v>
      </c>
      <c r="N1501" s="7" t="s">
        <v>18816</v>
      </c>
      <c r="O1501" s="7"/>
    </row>
    <row r="1502" ht="14" spans="1:15">
      <c r="A1502" s="15" t="s">
        <v>18817</v>
      </c>
      <c r="B1502" s="15" t="s">
        <v>18818</v>
      </c>
      <c r="C1502" s="7" t="s">
        <v>18819</v>
      </c>
      <c r="D1502" s="7" t="s">
        <v>18820</v>
      </c>
      <c r="E1502" s="7" t="s">
        <v>18821</v>
      </c>
      <c r="F1502" s="7" t="s">
        <v>18822</v>
      </c>
      <c r="G1502" s="7" t="s">
        <v>18823</v>
      </c>
      <c r="H1502" s="7" t="s">
        <v>18824</v>
      </c>
      <c r="I1502" s="7" t="s">
        <v>18825</v>
      </c>
      <c r="J1502" s="18" t="s">
        <v>18826</v>
      </c>
      <c r="K1502" s="7" t="s">
        <v>18827</v>
      </c>
      <c r="L1502" s="31" t="s">
        <v>18828</v>
      </c>
      <c r="M1502" s="7" t="s">
        <v>18829</v>
      </c>
      <c r="N1502" s="7" t="s">
        <v>18830</v>
      </c>
      <c r="O1502" s="7"/>
    </row>
    <row r="1503" ht="14" spans="1:15">
      <c r="A1503" s="15" t="s">
        <v>18831</v>
      </c>
      <c r="B1503" s="15" t="s">
        <v>18832</v>
      </c>
      <c r="C1503" s="7" t="s">
        <v>18833</v>
      </c>
      <c r="D1503" s="7" t="s">
        <v>18834</v>
      </c>
      <c r="E1503" s="7" t="s">
        <v>18835</v>
      </c>
      <c r="F1503" s="7" t="s">
        <v>18836</v>
      </c>
      <c r="G1503" s="7" t="s">
        <v>18837</v>
      </c>
      <c r="H1503" s="7" t="s">
        <v>18838</v>
      </c>
      <c r="I1503" s="7" t="s">
        <v>18839</v>
      </c>
      <c r="J1503" s="18" t="s">
        <v>18840</v>
      </c>
      <c r="K1503" s="7" t="s">
        <v>18841</v>
      </c>
      <c r="L1503" s="31" t="s">
        <v>18842</v>
      </c>
      <c r="M1503" s="7" t="s">
        <v>18843</v>
      </c>
      <c r="N1503" s="7" t="s">
        <v>18844</v>
      </c>
      <c r="O1503" s="7"/>
    </row>
    <row r="1504" ht="14" spans="1:15">
      <c r="A1504" s="15" t="s">
        <v>18845</v>
      </c>
      <c r="B1504" s="15" t="s">
        <v>18846</v>
      </c>
      <c r="C1504" s="7" t="s">
        <v>18847</v>
      </c>
      <c r="D1504" s="7" t="s">
        <v>18848</v>
      </c>
      <c r="E1504" s="7" t="s">
        <v>18849</v>
      </c>
      <c r="F1504" s="7" t="s">
        <v>18850</v>
      </c>
      <c r="G1504" s="7" t="s">
        <v>18851</v>
      </c>
      <c r="H1504" s="7" t="s">
        <v>18852</v>
      </c>
      <c r="I1504" s="7" t="s">
        <v>18853</v>
      </c>
      <c r="J1504" s="7" t="s">
        <v>18854</v>
      </c>
      <c r="K1504" s="7" t="s">
        <v>18855</v>
      </c>
      <c r="L1504" s="31" t="s">
        <v>18856</v>
      </c>
      <c r="M1504" s="7" t="s">
        <v>18857</v>
      </c>
      <c r="N1504" s="7" t="s">
        <v>18858</v>
      </c>
      <c r="O1504" s="7"/>
    </row>
    <row r="1505" s="6" customFormat="1" ht="14" spans="1:2575">
      <c r="A1505" s="15" t="s">
        <v>18859</v>
      </c>
      <c r="B1505" s="15" t="s">
        <v>18860</v>
      </c>
      <c r="C1505" s="7" t="s">
        <v>18861</v>
      </c>
      <c r="D1505" s="7" t="s">
        <v>18862</v>
      </c>
      <c r="E1505" s="7" t="s">
        <v>18863</v>
      </c>
      <c r="F1505" s="7" t="s">
        <v>18864</v>
      </c>
      <c r="G1505" s="7" t="s">
        <v>18865</v>
      </c>
      <c r="H1505" s="7" t="s">
        <v>18866</v>
      </c>
      <c r="I1505" s="7" t="s">
        <v>18867</v>
      </c>
      <c r="J1505" s="7" t="s">
        <v>18868</v>
      </c>
      <c r="K1505" s="7" t="s">
        <v>18869</v>
      </c>
      <c r="L1505" s="31" t="s">
        <v>18870</v>
      </c>
      <c r="M1505" s="7" t="s">
        <v>18871</v>
      </c>
      <c r="N1505" s="7" t="s">
        <v>18872</v>
      </c>
      <c r="O1505" s="7"/>
      <c r="P1505" s="38"/>
      <c r="Q1505" s="38"/>
      <c r="R1505" s="38"/>
      <c r="S1505" s="38"/>
      <c r="T1505" s="38"/>
      <c r="U1505" s="38"/>
      <c r="V1505" s="38"/>
      <c r="W1505" s="38"/>
      <c r="X1505" s="38"/>
      <c r="Y1505" s="38"/>
      <c r="Z1505" s="38"/>
      <c r="AA1505" s="38"/>
      <c r="AB1505" s="38"/>
      <c r="AC1505" s="38"/>
      <c r="AD1505" s="38"/>
      <c r="AE1505" s="38"/>
      <c r="AF1505" s="38"/>
      <c r="AG1505" s="38"/>
      <c r="AH1505" s="38"/>
      <c r="AI1505" s="38"/>
      <c r="AJ1505" s="38"/>
      <c r="AK1505" s="38"/>
      <c r="AL1505" s="38"/>
      <c r="AM1505" s="38"/>
      <c r="AN1505" s="38"/>
      <c r="AO1505" s="38"/>
      <c r="AP1505" s="38"/>
      <c r="AQ1505" s="38"/>
      <c r="AR1505" s="38"/>
      <c r="AS1505" s="38"/>
      <c r="AT1505" s="38"/>
      <c r="AU1505" s="38"/>
      <c r="AV1505" s="38"/>
      <c r="AW1505" s="38"/>
      <c r="AX1505" s="38"/>
      <c r="AY1505" s="38"/>
      <c r="AZ1505" s="38"/>
      <c r="BA1505" s="38"/>
      <c r="BB1505" s="38"/>
      <c r="BC1505" s="38"/>
      <c r="BD1505" s="38"/>
      <c r="BE1505" s="38"/>
      <c r="BF1505" s="38"/>
      <c r="BG1505" s="38"/>
      <c r="BH1505" s="38"/>
      <c r="BI1505" s="38"/>
      <c r="BJ1505" s="38"/>
      <c r="BK1505" s="38"/>
      <c r="BL1505" s="38"/>
      <c r="BM1505" s="38"/>
      <c r="BN1505" s="38"/>
      <c r="BO1505" s="38"/>
      <c r="BP1505" s="38"/>
      <c r="BQ1505" s="38"/>
      <c r="BR1505" s="38"/>
      <c r="BS1505" s="38"/>
      <c r="BT1505" s="38"/>
      <c r="BU1505" s="38"/>
      <c r="BV1505" s="38"/>
      <c r="BW1505" s="38"/>
      <c r="BX1505" s="38"/>
      <c r="BY1505" s="38"/>
      <c r="BZ1505" s="38"/>
      <c r="CA1505" s="38"/>
      <c r="CB1505" s="38"/>
      <c r="CC1505" s="38"/>
      <c r="CD1505" s="38"/>
      <c r="CE1505" s="38"/>
      <c r="CF1505" s="38"/>
      <c r="CG1505" s="38"/>
      <c r="CH1505" s="38"/>
      <c r="CI1505" s="38"/>
      <c r="CJ1505" s="38"/>
      <c r="CK1505" s="38"/>
      <c r="CL1505" s="38"/>
      <c r="CM1505" s="38"/>
      <c r="CN1505" s="38"/>
      <c r="CO1505" s="38"/>
      <c r="CP1505" s="38"/>
      <c r="CQ1505" s="38"/>
      <c r="CR1505" s="38"/>
      <c r="CS1505" s="38"/>
      <c r="CT1505" s="38"/>
      <c r="CU1505" s="38"/>
      <c r="CV1505" s="38"/>
      <c r="CW1505" s="38"/>
      <c r="CX1505" s="38"/>
      <c r="CY1505" s="38"/>
      <c r="CZ1505" s="38"/>
      <c r="DA1505" s="38"/>
      <c r="DB1505" s="38"/>
      <c r="DC1505" s="38"/>
      <c r="DD1505" s="38"/>
      <c r="DE1505" s="38"/>
      <c r="DF1505" s="38"/>
      <c r="DG1505" s="38"/>
      <c r="DH1505" s="38"/>
      <c r="DI1505" s="38"/>
      <c r="DJ1505" s="38"/>
      <c r="DK1505" s="38"/>
      <c r="DL1505" s="38"/>
      <c r="DM1505" s="38"/>
      <c r="DN1505" s="38"/>
      <c r="DO1505" s="38"/>
      <c r="DP1505" s="38"/>
      <c r="DQ1505" s="38"/>
      <c r="DR1505" s="38"/>
      <c r="DS1505" s="38"/>
      <c r="DT1505" s="38"/>
      <c r="DU1505" s="38"/>
      <c r="DV1505" s="38"/>
      <c r="DW1505" s="38"/>
      <c r="DX1505" s="38"/>
      <c r="DY1505" s="38"/>
      <c r="DZ1505" s="38"/>
      <c r="EA1505" s="38"/>
      <c r="EB1505" s="38"/>
      <c r="EC1505" s="38"/>
      <c r="ED1505" s="38"/>
      <c r="EE1505" s="38"/>
      <c r="EF1505" s="38"/>
      <c r="EG1505" s="38"/>
      <c r="EH1505" s="38"/>
      <c r="EI1505" s="38"/>
      <c r="EJ1505" s="38"/>
      <c r="EK1505" s="38"/>
      <c r="EL1505" s="38"/>
      <c r="EM1505" s="38"/>
      <c r="EN1505" s="38"/>
      <c r="EO1505" s="38"/>
      <c r="EP1505" s="38"/>
      <c r="EQ1505" s="38"/>
      <c r="ER1505" s="38"/>
      <c r="ES1505" s="38"/>
      <c r="ET1505" s="38"/>
      <c r="EU1505" s="38"/>
      <c r="EV1505" s="38"/>
      <c r="EW1505" s="38"/>
      <c r="EX1505" s="38"/>
      <c r="EY1505" s="38"/>
      <c r="EZ1505" s="38"/>
      <c r="FA1505" s="38"/>
      <c r="FB1505" s="38"/>
      <c r="FC1505" s="38"/>
      <c r="FD1505" s="38"/>
      <c r="FE1505" s="38"/>
      <c r="FF1505" s="38"/>
      <c r="FG1505" s="38"/>
      <c r="FH1505" s="38"/>
      <c r="FI1505" s="38"/>
      <c r="FJ1505" s="38"/>
      <c r="FK1505" s="38"/>
      <c r="FL1505" s="38"/>
      <c r="FM1505" s="38"/>
      <c r="FN1505" s="38"/>
      <c r="FO1505" s="38"/>
      <c r="FP1505" s="38"/>
      <c r="FQ1505" s="38"/>
      <c r="FR1505" s="38"/>
      <c r="FS1505" s="38"/>
      <c r="FT1505" s="38"/>
      <c r="FU1505" s="38"/>
      <c r="FV1505" s="38"/>
      <c r="FW1505" s="38"/>
      <c r="FX1505" s="38"/>
      <c r="FY1505" s="38"/>
      <c r="FZ1505" s="38"/>
      <c r="GA1505" s="38"/>
      <c r="GB1505" s="38"/>
      <c r="GC1505" s="38"/>
      <c r="GD1505" s="38"/>
      <c r="GE1505" s="38"/>
      <c r="GF1505" s="38"/>
      <c r="GG1505" s="38"/>
      <c r="GH1505" s="38"/>
      <c r="GI1505" s="38"/>
      <c r="GJ1505" s="38"/>
      <c r="GK1505" s="38"/>
      <c r="GL1505" s="38"/>
      <c r="GM1505" s="38"/>
      <c r="GN1505" s="38"/>
      <c r="GO1505" s="38"/>
      <c r="GP1505" s="38"/>
      <c r="GQ1505" s="38"/>
      <c r="GR1505" s="38"/>
      <c r="GS1505" s="38"/>
      <c r="GT1505" s="38"/>
      <c r="GU1505" s="38"/>
      <c r="GV1505" s="38"/>
      <c r="GW1505" s="38"/>
      <c r="GX1505" s="38"/>
      <c r="GY1505" s="38"/>
      <c r="GZ1505" s="38"/>
      <c r="HA1505" s="38"/>
      <c r="HB1505" s="38"/>
      <c r="HC1505" s="38"/>
      <c r="HD1505" s="38"/>
      <c r="HE1505" s="38"/>
      <c r="HF1505" s="38"/>
      <c r="HG1505" s="38"/>
      <c r="HH1505" s="38"/>
      <c r="HI1505" s="38"/>
      <c r="HJ1505" s="38"/>
      <c r="HK1505" s="38"/>
      <c r="HL1505" s="38"/>
      <c r="HM1505" s="38"/>
      <c r="HN1505" s="38"/>
      <c r="HO1505" s="38"/>
      <c r="HP1505" s="38"/>
      <c r="HQ1505" s="38"/>
      <c r="HR1505" s="38"/>
      <c r="HS1505" s="38"/>
      <c r="HT1505" s="38"/>
      <c r="HU1505" s="38"/>
      <c r="HV1505" s="38"/>
      <c r="HW1505" s="38"/>
      <c r="HX1505" s="38"/>
      <c r="HY1505" s="38"/>
      <c r="HZ1505" s="38"/>
      <c r="IA1505" s="38"/>
      <c r="IB1505" s="38"/>
      <c r="IC1505" s="38"/>
      <c r="ID1505" s="38"/>
      <c r="IE1505" s="38"/>
      <c r="IF1505" s="38"/>
      <c r="IG1505" s="38"/>
      <c r="IH1505" s="38"/>
      <c r="II1505" s="38"/>
      <c r="IJ1505" s="38"/>
      <c r="IK1505" s="38"/>
      <c r="IL1505" s="38"/>
      <c r="IM1505" s="38"/>
      <c r="IN1505" s="38"/>
      <c r="IO1505" s="38"/>
      <c r="IP1505" s="38"/>
      <c r="IQ1505" s="38"/>
      <c r="IR1505" s="38"/>
      <c r="IS1505" s="38"/>
      <c r="IT1505" s="38"/>
      <c r="IU1505" s="38"/>
      <c r="IV1505" s="38"/>
      <c r="IW1505" s="38"/>
      <c r="IX1505" s="38"/>
      <c r="IY1505" s="38"/>
      <c r="IZ1505" s="38"/>
      <c r="JA1505" s="38"/>
      <c r="JB1505" s="38"/>
      <c r="JC1505" s="38"/>
      <c r="JD1505" s="38"/>
      <c r="JE1505" s="38"/>
      <c r="JF1505" s="38"/>
      <c r="JG1505" s="38"/>
      <c r="JH1505" s="38"/>
      <c r="JI1505" s="38"/>
      <c r="JJ1505" s="38"/>
      <c r="JK1505" s="38"/>
      <c r="JL1505" s="38"/>
      <c r="JM1505" s="38"/>
      <c r="JN1505" s="38"/>
      <c r="JO1505" s="38"/>
      <c r="JP1505" s="38"/>
      <c r="JQ1505" s="38"/>
      <c r="JR1505" s="38"/>
      <c r="JS1505" s="38"/>
      <c r="JT1505" s="38"/>
      <c r="JU1505" s="38"/>
      <c r="JV1505" s="38"/>
      <c r="JW1505" s="38"/>
      <c r="JX1505" s="38"/>
      <c r="JY1505" s="38"/>
      <c r="JZ1505" s="38"/>
      <c r="KA1505" s="38"/>
      <c r="KB1505" s="38"/>
      <c r="KC1505" s="38"/>
      <c r="KD1505" s="38"/>
      <c r="KE1505" s="38"/>
      <c r="KF1505" s="38"/>
      <c r="KG1505" s="38"/>
      <c r="KH1505" s="38"/>
      <c r="KI1505" s="38"/>
      <c r="KJ1505" s="38"/>
      <c r="KK1505" s="38"/>
      <c r="KL1505" s="38"/>
      <c r="KM1505" s="38"/>
      <c r="KN1505" s="38"/>
      <c r="KO1505" s="38"/>
      <c r="KP1505" s="38"/>
      <c r="KQ1505" s="38"/>
      <c r="KR1505" s="38"/>
      <c r="KS1505" s="38"/>
      <c r="KT1505" s="38"/>
      <c r="KU1505" s="38"/>
      <c r="KV1505" s="38"/>
      <c r="KW1505" s="38"/>
      <c r="KX1505" s="38"/>
      <c r="KY1505" s="38"/>
      <c r="KZ1505" s="38"/>
      <c r="LA1505" s="38"/>
      <c r="LB1505" s="38"/>
      <c r="LC1505" s="38"/>
      <c r="LD1505" s="38"/>
      <c r="LE1505" s="38"/>
      <c r="LF1505" s="38"/>
      <c r="LG1505" s="38"/>
      <c r="LH1505" s="38"/>
      <c r="LI1505" s="38"/>
      <c r="LJ1505" s="38"/>
      <c r="LK1505" s="38"/>
      <c r="LL1505" s="38"/>
      <c r="LM1505" s="38"/>
      <c r="LN1505" s="38"/>
      <c r="LO1505" s="38"/>
      <c r="LP1505" s="38"/>
      <c r="LQ1505" s="38"/>
      <c r="LR1505" s="38"/>
      <c r="LS1505" s="38"/>
      <c r="LT1505" s="38"/>
      <c r="LU1505" s="38"/>
      <c r="LV1505" s="38"/>
      <c r="LW1505" s="38"/>
      <c r="LX1505" s="38"/>
      <c r="LY1505" s="38"/>
      <c r="LZ1505" s="38"/>
      <c r="MA1505" s="38"/>
      <c r="MB1505" s="38"/>
      <c r="MC1505" s="38"/>
      <c r="MD1505" s="38"/>
      <c r="ME1505" s="38"/>
      <c r="MF1505" s="38"/>
      <c r="MG1505" s="38"/>
      <c r="MH1505" s="38"/>
      <c r="MI1505" s="38"/>
      <c r="MJ1505" s="38"/>
      <c r="MK1505" s="38"/>
      <c r="ML1505" s="38"/>
      <c r="MM1505" s="38"/>
      <c r="MN1505" s="38"/>
      <c r="MO1505" s="38"/>
      <c r="MP1505" s="38"/>
      <c r="MQ1505" s="38"/>
      <c r="MR1505" s="38"/>
      <c r="MS1505" s="38"/>
      <c r="MT1505" s="38"/>
      <c r="MU1505" s="38"/>
      <c r="MV1505" s="38"/>
      <c r="MW1505" s="38"/>
      <c r="MX1505" s="38"/>
      <c r="MY1505" s="38"/>
      <c r="MZ1505" s="38"/>
      <c r="NA1505" s="38"/>
      <c r="NB1505" s="38"/>
      <c r="NC1505" s="38"/>
      <c r="ND1505" s="38"/>
      <c r="NE1505" s="38"/>
      <c r="NF1505" s="38"/>
      <c r="NG1505" s="38"/>
      <c r="NH1505" s="38"/>
      <c r="NI1505" s="38"/>
      <c r="NJ1505" s="38"/>
      <c r="NK1505" s="38"/>
      <c r="NL1505" s="38"/>
      <c r="NM1505" s="38"/>
      <c r="NN1505" s="38"/>
      <c r="NO1505" s="38"/>
      <c r="NP1505" s="38"/>
      <c r="NQ1505" s="38"/>
      <c r="NR1505" s="38"/>
      <c r="NS1505" s="38"/>
      <c r="NT1505" s="38"/>
      <c r="NU1505" s="38"/>
      <c r="NV1505" s="38"/>
      <c r="NW1505" s="38"/>
      <c r="NX1505" s="38"/>
      <c r="NY1505" s="38"/>
      <c r="NZ1505" s="38"/>
      <c r="OA1505" s="38"/>
      <c r="OB1505" s="38"/>
      <c r="OC1505" s="38"/>
      <c r="OD1505" s="38"/>
      <c r="OE1505" s="38"/>
      <c r="OF1505" s="38"/>
      <c r="OG1505" s="38"/>
      <c r="OH1505" s="38"/>
      <c r="OI1505" s="38"/>
      <c r="OJ1505" s="38"/>
      <c r="OK1505" s="38"/>
      <c r="OL1505" s="38"/>
      <c r="OM1505" s="38"/>
      <c r="ON1505" s="38"/>
      <c r="OO1505" s="38"/>
      <c r="OP1505" s="38"/>
      <c r="OQ1505" s="38"/>
      <c r="OR1505" s="38"/>
      <c r="OS1505" s="38"/>
      <c r="OT1505" s="38"/>
      <c r="OU1505" s="38"/>
      <c r="OV1505" s="38"/>
      <c r="OW1505" s="38"/>
      <c r="OX1505" s="38"/>
      <c r="OY1505" s="38"/>
      <c r="OZ1505" s="38"/>
      <c r="PA1505" s="38"/>
      <c r="PB1505" s="38"/>
      <c r="PC1505" s="38"/>
      <c r="PD1505" s="38"/>
      <c r="PE1505" s="38"/>
      <c r="PF1505" s="38"/>
      <c r="PG1505" s="38"/>
      <c r="PH1505" s="38"/>
      <c r="PI1505" s="38"/>
      <c r="PJ1505" s="38"/>
      <c r="PK1505" s="38"/>
      <c r="PL1505" s="38"/>
      <c r="PM1505" s="38"/>
      <c r="PN1505" s="38"/>
      <c r="PO1505" s="38"/>
      <c r="PP1505" s="38"/>
      <c r="PQ1505" s="38"/>
      <c r="PR1505" s="38"/>
      <c r="PS1505" s="38"/>
      <c r="PT1505" s="38"/>
      <c r="PU1505" s="38"/>
      <c r="PV1505" s="38"/>
      <c r="PW1505" s="38"/>
      <c r="PX1505" s="38"/>
      <c r="PY1505" s="38"/>
      <c r="PZ1505" s="38"/>
      <c r="QA1505" s="38"/>
      <c r="QB1505" s="38"/>
      <c r="QC1505" s="38"/>
      <c r="QD1505" s="38"/>
      <c r="QE1505" s="38"/>
      <c r="QF1505" s="38"/>
      <c r="QG1505" s="38"/>
      <c r="QH1505" s="38"/>
      <c r="QI1505" s="38"/>
      <c r="QJ1505" s="38"/>
      <c r="QK1505" s="38"/>
      <c r="QL1505" s="38"/>
      <c r="QM1505" s="38"/>
      <c r="QN1505" s="38"/>
      <c r="QO1505" s="38"/>
      <c r="QP1505" s="38"/>
      <c r="QQ1505" s="38"/>
      <c r="QR1505" s="38"/>
      <c r="QS1505" s="38"/>
      <c r="QT1505" s="38"/>
      <c r="QU1505" s="38"/>
      <c r="QV1505" s="38"/>
      <c r="QW1505" s="38"/>
      <c r="QX1505" s="38"/>
      <c r="QY1505" s="38"/>
      <c r="QZ1505" s="38"/>
      <c r="RA1505" s="38"/>
      <c r="RB1505" s="38"/>
      <c r="RC1505" s="38"/>
      <c r="RD1505" s="38"/>
      <c r="RE1505" s="38"/>
      <c r="RF1505" s="38"/>
      <c r="RG1505" s="38"/>
      <c r="RH1505" s="38"/>
      <c r="RI1505" s="38"/>
      <c r="RJ1505" s="38"/>
      <c r="RK1505" s="38"/>
      <c r="RL1505" s="38"/>
      <c r="RM1505" s="38"/>
      <c r="RN1505" s="38"/>
      <c r="RO1505" s="38"/>
      <c r="RP1505" s="38"/>
      <c r="RQ1505" s="38"/>
      <c r="RR1505" s="38"/>
      <c r="RS1505" s="38"/>
      <c r="RT1505" s="38"/>
      <c r="RU1505" s="38"/>
      <c r="RV1505" s="38"/>
      <c r="RW1505" s="38"/>
      <c r="RX1505" s="38"/>
      <c r="RY1505" s="38"/>
      <c r="RZ1505" s="38"/>
      <c r="SA1505" s="38"/>
      <c r="SB1505" s="38"/>
      <c r="SC1505" s="38"/>
      <c r="SD1505" s="38"/>
      <c r="SE1505" s="38"/>
      <c r="SF1505" s="38"/>
      <c r="SG1505" s="38"/>
      <c r="SH1505" s="38"/>
      <c r="SI1505" s="38"/>
      <c r="SJ1505" s="38"/>
      <c r="SK1505" s="38"/>
      <c r="SL1505" s="38"/>
      <c r="SM1505" s="38"/>
      <c r="SN1505" s="38"/>
      <c r="SO1505" s="38"/>
      <c r="SP1505" s="38"/>
      <c r="SQ1505" s="38"/>
      <c r="SR1505" s="38"/>
      <c r="SS1505" s="38"/>
      <c r="ST1505" s="38"/>
      <c r="SU1505" s="38"/>
      <c r="SV1505" s="38"/>
      <c r="SW1505" s="38"/>
      <c r="SX1505" s="38"/>
      <c r="SY1505" s="38"/>
      <c r="SZ1505" s="38"/>
      <c r="TA1505" s="38"/>
      <c r="TB1505" s="38"/>
      <c r="TC1505" s="38"/>
      <c r="TD1505" s="38"/>
      <c r="TE1505" s="38"/>
      <c r="TF1505" s="38"/>
      <c r="TG1505" s="38"/>
      <c r="TH1505" s="38"/>
      <c r="TI1505" s="38"/>
      <c r="TJ1505" s="38"/>
      <c r="TK1505" s="38"/>
      <c r="TL1505" s="38"/>
      <c r="TM1505" s="38"/>
      <c r="TN1505" s="38"/>
      <c r="TO1505" s="38"/>
      <c r="TP1505" s="38"/>
      <c r="TQ1505" s="38"/>
      <c r="TR1505" s="38"/>
      <c r="TS1505" s="38"/>
      <c r="TT1505" s="38"/>
      <c r="TU1505" s="38"/>
      <c r="TV1505" s="38"/>
      <c r="TW1505" s="38"/>
      <c r="TX1505" s="38"/>
      <c r="TY1505" s="38"/>
      <c r="TZ1505" s="38"/>
      <c r="UA1505" s="38"/>
      <c r="UB1505" s="38"/>
      <c r="UC1505" s="38"/>
      <c r="UD1505" s="38"/>
      <c r="UE1505" s="38"/>
      <c r="UF1505" s="38"/>
      <c r="UG1505" s="38"/>
      <c r="UH1505" s="38"/>
      <c r="UI1505" s="38"/>
      <c r="UJ1505" s="38"/>
      <c r="UK1505" s="38"/>
      <c r="UL1505" s="38"/>
      <c r="UM1505" s="38"/>
      <c r="UN1505" s="38"/>
      <c r="UO1505" s="38"/>
      <c r="UP1505" s="38"/>
      <c r="UQ1505" s="38"/>
      <c r="UR1505" s="38"/>
      <c r="US1505" s="38"/>
      <c r="UT1505" s="38"/>
      <c r="UU1505" s="38"/>
      <c r="UV1505" s="38"/>
      <c r="UW1505" s="38"/>
      <c r="UX1505" s="38"/>
      <c r="UY1505" s="38"/>
      <c r="UZ1505" s="38"/>
      <c r="VA1505" s="38"/>
      <c r="VB1505" s="38"/>
      <c r="VC1505" s="38"/>
      <c r="VD1505" s="38"/>
      <c r="VE1505" s="38"/>
      <c r="VF1505" s="38"/>
      <c r="VG1505" s="38"/>
      <c r="VH1505" s="38"/>
      <c r="VI1505" s="38"/>
      <c r="VJ1505" s="38"/>
      <c r="VK1505" s="38"/>
      <c r="VL1505" s="38"/>
      <c r="VM1505" s="38"/>
      <c r="VN1505" s="38"/>
      <c r="VO1505" s="38"/>
      <c r="VP1505" s="38"/>
      <c r="VQ1505" s="38"/>
      <c r="VR1505" s="38"/>
      <c r="VS1505" s="38"/>
      <c r="VT1505" s="38"/>
      <c r="VU1505" s="38"/>
      <c r="VV1505" s="38"/>
      <c r="VW1505" s="38"/>
      <c r="VX1505" s="38"/>
      <c r="VY1505" s="38"/>
      <c r="VZ1505" s="38"/>
      <c r="WA1505" s="38"/>
      <c r="WB1505" s="38"/>
      <c r="WC1505" s="38"/>
      <c r="WD1505" s="38"/>
      <c r="WE1505" s="38"/>
      <c r="WF1505" s="38"/>
      <c r="WG1505" s="38"/>
      <c r="WH1505" s="38"/>
      <c r="WI1505" s="38"/>
      <c r="WJ1505" s="38"/>
      <c r="WK1505" s="38"/>
      <c r="WL1505" s="38"/>
      <c r="WM1505" s="38"/>
      <c r="WN1505" s="38"/>
      <c r="WO1505" s="38"/>
      <c r="WP1505" s="38"/>
      <c r="WQ1505" s="38"/>
      <c r="WR1505" s="38"/>
      <c r="WS1505" s="38"/>
      <c r="WT1505" s="38"/>
      <c r="WU1505" s="38"/>
      <c r="WV1505" s="38"/>
      <c r="WW1505" s="38"/>
      <c r="WX1505" s="38"/>
      <c r="WY1505" s="38"/>
      <c r="WZ1505" s="38"/>
      <c r="XA1505" s="38"/>
      <c r="XB1505" s="38"/>
      <c r="XC1505" s="38"/>
      <c r="XD1505" s="38"/>
      <c r="XE1505" s="38"/>
      <c r="XF1505" s="38"/>
      <c r="XG1505" s="38"/>
      <c r="XH1505" s="38"/>
      <c r="XI1505" s="38"/>
      <c r="XJ1505" s="38"/>
      <c r="XK1505" s="38"/>
      <c r="XL1505" s="38"/>
      <c r="XM1505" s="38"/>
      <c r="XN1505" s="38"/>
      <c r="XO1505" s="38"/>
      <c r="XP1505" s="38"/>
      <c r="XQ1505" s="38"/>
      <c r="XR1505" s="38"/>
      <c r="XS1505" s="38"/>
      <c r="XT1505" s="38"/>
      <c r="XU1505" s="38"/>
      <c r="XV1505" s="38"/>
      <c r="XW1505" s="38"/>
      <c r="XX1505" s="38"/>
      <c r="XY1505" s="38"/>
      <c r="XZ1505" s="38"/>
      <c r="YA1505" s="38"/>
      <c r="YB1505" s="38"/>
      <c r="YC1505" s="38"/>
      <c r="YD1505" s="38"/>
      <c r="YE1505" s="38"/>
      <c r="YF1505" s="38"/>
      <c r="YG1505" s="38"/>
      <c r="YH1505" s="38"/>
      <c r="YI1505" s="38"/>
      <c r="YJ1505" s="38"/>
      <c r="YK1505" s="38"/>
      <c r="YL1505" s="38"/>
      <c r="YM1505" s="38"/>
      <c r="YN1505" s="38"/>
      <c r="YO1505" s="38"/>
      <c r="YP1505" s="38"/>
      <c r="YQ1505" s="38"/>
      <c r="YR1505" s="38"/>
      <c r="YS1505" s="38"/>
      <c r="YT1505" s="38"/>
      <c r="YU1505" s="38"/>
      <c r="YV1505" s="38"/>
      <c r="YW1505" s="38"/>
      <c r="YX1505" s="38"/>
      <c r="YY1505" s="38"/>
      <c r="YZ1505" s="38"/>
      <c r="ZA1505" s="38"/>
      <c r="ZB1505" s="38"/>
      <c r="ZC1505" s="38"/>
      <c r="ZD1505" s="38"/>
      <c r="ZE1505" s="38"/>
      <c r="ZF1505" s="38"/>
      <c r="ZG1505" s="38"/>
      <c r="ZH1505" s="38"/>
      <c r="ZI1505" s="38"/>
      <c r="ZJ1505" s="38"/>
      <c r="ZK1505" s="38"/>
      <c r="ZL1505" s="38"/>
      <c r="ZM1505" s="38"/>
      <c r="ZN1505" s="38"/>
      <c r="ZO1505" s="38"/>
      <c r="ZP1505" s="38"/>
      <c r="ZQ1505" s="38"/>
      <c r="ZR1505" s="38"/>
      <c r="ZS1505" s="38"/>
      <c r="ZT1505" s="38"/>
      <c r="ZU1505" s="38"/>
      <c r="ZV1505" s="38"/>
      <c r="ZW1505" s="38"/>
      <c r="ZX1505" s="38"/>
      <c r="ZY1505" s="38"/>
      <c r="ZZ1505" s="38"/>
      <c r="AAA1505" s="38"/>
      <c r="AAB1505" s="38"/>
      <c r="AAC1505" s="38"/>
      <c r="AAD1505" s="38"/>
      <c r="AAE1505" s="38"/>
      <c r="AAF1505" s="38"/>
      <c r="AAG1505" s="38"/>
      <c r="AAH1505" s="38"/>
      <c r="AAI1505" s="38"/>
      <c r="AAJ1505" s="38"/>
      <c r="AAK1505" s="38"/>
      <c r="AAL1505" s="38"/>
      <c r="AAM1505" s="38"/>
      <c r="AAN1505" s="38"/>
      <c r="AAO1505" s="38"/>
      <c r="AAP1505" s="38"/>
      <c r="AAQ1505" s="38"/>
      <c r="AAR1505" s="38"/>
      <c r="AAS1505" s="38"/>
      <c r="AAT1505" s="38"/>
      <c r="AAU1505" s="38"/>
      <c r="AAV1505" s="38"/>
      <c r="AAW1505" s="38"/>
      <c r="AAX1505" s="38"/>
      <c r="AAY1505" s="38"/>
      <c r="AAZ1505" s="38"/>
      <c r="ABA1505" s="38"/>
      <c r="ABB1505" s="38"/>
      <c r="ABC1505" s="38"/>
      <c r="ABD1505" s="38"/>
      <c r="ABE1505" s="38"/>
      <c r="ABF1505" s="38"/>
      <c r="ABG1505" s="38"/>
      <c r="ABH1505" s="38"/>
      <c r="ABI1505" s="38"/>
      <c r="ABJ1505" s="38"/>
      <c r="ABK1505" s="38"/>
      <c r="ABL1505" s="38"/>
      <c r="ABM1505" s="38"/>
      <c r="ABN1505" s="38"/>
      <c r="ABO1505" s="38"/>
      <c r="ABP1505" s="38"/>
      <c r="ABQ1505" s="38"/>
      <c r="ABR1505" s="38"/>
      <c r="ABS1505" s="38"/>
      <c r="ABT1505" s="38"/>
      <c r="ABU1505" s="38"/>
      <c r="ABV1505" s="38"/>
      <c r="ABW1505" s="38"/>
      <c r="ABX1505" s="38"/>
      <c r="ABY1505" s="38"/>
      <c r="ABZ1505" s="38"/>
      <c r="ACA1505" s="38"/>
      <c r="ACB1505" s="38"/>
      <c r="ACC1505" s="38"/>
      <c r="ACD1505" s="38"/>
      <c r="ACE1505" s="38"/>
      <c r="ACF1505" s="38"/>
      <c r="ACG1505" s="38"/>
      <c r="ACH1505" s="38"/>
      <c r="ACI1505" s="38"/>
      <c r="ACJ1505" s="38"/>
      <c r="ACK1505" s="38"/>
      <c r="ACL1505" s="38"/>
      <c r="ACM1505" s="38"/>
      <c r="ACN1505" s="38"/>
      <c r="ACO1505" s="38"/>
      <c r="ACP1505" s="38"/>
      <c r="ACQ1505" s="38"/>
      <c r="ACR1505" s="38"/>
      <c r="ACS1505" s="38"/>
      <c r="ACT1505" s="38"/>
      <c r="ACU1505" s="38"/>
      <c r="ACV1505" s="38"/>
      <c r="ACW1505" s="38"/>
      <c r="ACX1505" s="38"/>
      <c r="ACY1505" s="38"/>
      <c r="ACZ1505" s="38"/>
      <c r="ADA1505" s="38"/>
      <c r="ADB1505" s="38"/>
      <c r="ADC1505" s="38"/>
      <c r="ADD1505" s="38"/>
      <c r="ADE1505" s="38"/>
      <c r="ADF1505" s="38"/>
      <c r="ADG1505" s="38"/>
      <c r="ADH1505" s="38"/>
      <c r="ADI1505" s="38"/>
      <c r="ADJ1505" s="38"/>
      <c r="ADK1505" s="38"/>
      <c r="ADL1505" s="38"/>
      <c r="ADM1505" s="38"/>
      <c r="ADN1505" s="38"/>
      <c r="ADO1505" s="38"/>
      <c r="ADP1505" s="38"/>
      <c r="ADQ1505" s="38"/>
      <c r="ADR1505" s="38"/>
      <c r="ADS1505" s="38"/>
      <c r="ADT1505" s="38"/>
      <c r="ADU1505" s="38"/>
      <c r="ADV1505" s="38"/>
      <c r="ADW1505" s="38"/>
      <c r="ADX1505" s="38"/>
      <c r="ADY1505" s="38"/>
      <c r="ADZ1505" s="38"/>
      <c r="AEA1505" s="38"/>
      <c r="AEB1505" s="38"/>
      <c r="AEC1505" s="38"/>
      <c r="AED1505" s="38"/>
      <c r="AEE1505" s="38"/>
      <c r="AEF1505" s="38"/>
      <c r="AEG1505" s="38"/>
      <c r="AEH1505" s="38"/>
      <c r="AEI1505" s="38"/>
      <c r="AEJ1505" s="38"/>
      <c r="AEK1505" s="38"/>
      <c r="AEL1505" s="38"/>
      <c r="AEM1505" s="38"/>
      <c r="AEN1505" s="38"/>
      <c r="AEO1505" s="38"/>
      <c r="AEP1505" s="38"/>
      <c r="AEQ1505" s="38"/>
      <c r="AER1505" s="38"/>
      <c r="AES1505" s="38"/>
      <c r="AET1505" s="38"/>
      <c r="AEU1505" s="38"/>
      <c r="AEV1505" s="38"/>
      <c r="AEW1505" s="38"/>
      <c r="AEX1505" s="38"/>
      <c r="AEY1505" s="38"/>
      <c r="AEZ1505" s="38"/>
      <c r="AFA1505" s="38"/>
      <c r="AFB1505" s="38"/>
      <c r="AFC1505" s="38"/>
      <c r="AFD1505" s="38"/>
      <c r="AFE1505" s="38"/>
      <c r="AFF1505" s="38"/>
      <c r="AFG1505" s="38"/>
      <c r="AFH1505" s="38"/>
      <c r="AFI1505" s="38"/>
      <c r="AFJ1505" s="38"/>
      <c r="AFK1505" s="38"/>
      <c r="AFL1505" s="38"/>
      <c r="AFM1505" s="38"/>
      <c r="AFN1505" s="38"/>
      <c r="AFO1505" s="38"/>
      <c r="AFP1505" s="38"/>
      <c r="AFQ1505" s="38"/>
      <c r="AFR1505" s="38"/>
      <c r="AFS1505" s="38"/>
      <c r="AFT1505" s="38"/>
      <c r="AFU1505" s="38"/>
      <c r="AFV1505" s="38"/>
      <c r="AFW1505" s="38"/>
      <c r="AFX1505" s="38"/>
      <c r="AFY1505" s="38"/>
      <c r="AFZ1505" s="38"/>
      <c r="AGA1505" s="38"/>
      <c r="AGB1505" s="38"/>
      <c r="AGC1505" s="38"/>
      <c r="AGD1505" s="38"/>
      <c r="AGE1505" s="38"/>
      <c r="AGF1505" s="38"/>
      <c r="AGG1505" s="38"/>
      <c r="AGH1505" s="38"/>
      <c r="AGI1505" s="38"/>
      <c r="AGJ1505" s="38"/>
      <c r="AGK1505" s="38"/>
      <c r="AGL1505" s="38"/>
      <c r="AGM1505" s="38"/>
      <c r="AGN1505" s="38"/>
      <c r="AGO1505" s="38"/>
      <c r="AGP1505" s="38"/>
      <c r="AGQ1505" s="38"/>
      <c r="AGR1505" s="38"/>
      <c r="AGS1505" s="38"/>
      <c r="AGT1505" s="38"/>
      <c r="AGU1505" s="38"/>
      <c r="AGV1505" s="38"/>
      <c r="AGW1505" s="38"/>
      <c r="AGX1505" s="38"/>
      <c r="AGY1505" s="38"/>
      <c r="AGZ1505" s="38"/>
      <c r="AHA1505" s="38"/>
      <c r="AHB1505" s="38"/>
      <c r="AHC1505" s="38"/>
      <c r="AHD1505" s="38"/>
      <c r="AHE1505" s="38"/>
      <c r="AHF1505" s="38"/>
      <c r="AHG1505" s="38"/>
      <c r="AHH1505" s="38"/>
      <c r="AHI1505" s="38"/>
      <c r="AHJ1505" s="38"/>
      <c r="AHK1505" s="38"/>
      <c r="AHL1505" s="38"/>
      <c r="AHM1505" s="38"/>
      <c r="AHN1505" s="38"/>
      <c r="AHO1505" s="38"/>
      <c r="AHP1505" s="38"/>
      <c r="AHQ1505" s="38"/>
      <c r="AHR1505" s="38"/>
      <c r="AHS1505" s="38"/>
      <c r="AHT1505" s="38"/>
      <c r="AHU1505" s="38"/>
      <c r="AHV1505" s="38"/>
      <c r="AHW1505" s="38"/>
      <c r="AHX1505" s="38"/>
      <c r="AHY1505" s="38"/>
      <c r="AHZ1505" s="38"/>
      <c r="AIA1505" s="38"/>
      <c r="AIB1505" s="38"/>
      <c r="AIC1505" s="38"/>
      <c r="AID1505" s="38"/>
      <c r="AIE1505" s="38"/>
      <c r="AIF1505" s="38"/>
      <c r="AIG1505" s="38"/>
      <c r="AIH1505" s="38"/>
      <c r="AII1505" s="38"/>
      <c r="AIJ1505" s="38"/>
      <c r="AIK1505" s="38"/>
      <c r="AIL1505" s="38"/>
      <c r="AIM1505" s="38"/>
      <c r="AIN1505" s="38"/>
      <c r="AIO1505" s="38"/>
      <c r="AIP1505" s="38"/>
      <c r="AIQ1505" s="38"/>
      <c r="AIR1505" s="38"/>
      <c r="AIS1505" s="38"/>
      <c r="AIT1505" s="38"/>
      <c r="AIU1505" s="38"/>
      <c r="AIV1505" s="38"/>
      <c r="AIW1505" s="38"/>
      <c r="AIX1505" s="38"/>
      <c r="AIY1505" s="38"/>
      <c r="AIZ1505" s="38"/>
      <c r="AJA1505" s="38"/>
      <c r="AJB1505" s="38"/>
      <c r="AJC1505" s="38"/>
      <c r="AJD1505" s="38"/>
      <c r="AJE1505" s="38"/>
      <c r="AJF1505" s="38"/>
      <c r="AJG1505" s="38"/>
      <c r="AJH1505" s="38"/>
      <c r="AJI1505" s="38"/>
      <c r="AJJ1505" s="38"/>
      <c r="AJK1505" s="38"/>
      <c r="AJL1505" s="38"/>
      <c r="AJM1505" s="38"/>
      <c r="AJN1505" s="38"/>
      <c r="AJO1505" s="38"/>
      <c r="AJP1505" s="38"/>
      <c r="AJQ1505" s="38"/>
      <c r="AJR1505" s="38"/>
      <c r="AJS1505" s="38"/>
      <c r="AJT1505" s="38"/>
      <c r="AJU1505" s="38"/>
      <c r="AJV1505" s="38"/>
      <c r="AJW1505" s="38"/>
      <c r="AJX1505" s="38"/>
      <c r="AJY1505" s="38"/>
      <c r="AJZ1505" s="38"/>
      <c r="AKA1505" s="38"/>
      <c r="AKB1505" s="38"/>
      <c r="AKC1505" s="38"/>
      <c r="AKD1505" s="38"/>
      <c r="AKE1505" s="38"/>
      <c r="AKF1505" s="38"/>
      <c r="AKG1505" s="38"/>
      <c r="AKH1505" s="38"/>
      <c r="AKI1505" s="38"/>
      <c r="AKJ1505" s="38"/>
      <c r="AKK1505" s="38"/>
      <c r="AKL1505" s="38"/>
      <c r="AKM1505" s="38"/>
      <c r="AKN1505" s="38"/>
      <c r="AKO1505" s="38"/>
      <c r="AKP1505" s="38"/>
      <c r="AKQ1505" s="38"/>
      <c r="AKR1505" s="38"/>
      <c r="AKS1505" s="38"/>
      <c r="AKT1505" s="38"/>
      <c r="AKU1505" s="38"/>
      <c r="AKV1505" s="38"/>
      <c r="AKW1505" s="38"/>
      <c r="AKX1505" s="38"/>
      <c r="AKY1505" s="38"/>
      <c r="AKZ1505" s="38"/>
      <c r="ALA1505" s="38"/>
      <c r="ALB1505" s="38"/>
      <c r="ALC1505" s="38"/>
      <c r="ALD1505" s="38"/>
      <c r="ALE1505" s="38"/>
      <c r="ALF1505" s="38"/>
      <c r="ALG1505" s="38"/>
      <c r="ALH1505" s="38"/>
      <c r="ALI1505" s="38"/>
      <c r="ALJ1505" s="38"/>
      <c r="ALK1505" s="38"/>
      <c r="ALL1505" s="38"/>
      <c r="ALM1505" s="38"/>
      <c r="ALN1505" s="38"/>
      <c r="ALO1505" s="38"/>
      <c r="ALP1505" s="38"/>
      <c r="ALQ1505" s="38"/>
      <c r="ALR1505" s="38"/>
      <c r="ALS1505" s="38"/>
      <c r="ALT1505" s="38"/>
      <c r="ALU1505" s="38"/>
      <c r="ALV1505" s="38"/>
      <c r="ALW1505" s="38"/>
      <c r="ALX1505" s="38"/>
      <c r="ALY1505" s="38"/>
      <c r="ALZ1505" s="38"/>
      <c r="AMA1505" s="38"/>
      <c r="AMB1505" s="38"/>
      <c r="AMC1505" s="38"/>
      <c r="AMD1505" s="38"/>
      <c r="AME1505" s="38"/>
      <c r="AMF1505" s="38"/>
      <c r="AMG1505" s="38"/>
      <c r="AMH1505" s="38"/>
      <c r="AMI1505" s="38"/>
      <c r="AMJ1505" s="38"/>
      <c r="AMK1505" s="38"/>
      <c r="AML1505" s="38"/>
      <c r="AMM1505" s="38"/>
      <c r="AMN1505" s="38"/>
      <c r="AMO1505" s="38"/>
      <c r="AMP1505" s="38"/>
      <c r="AMQ1505" s="38"/>
      <c r="AMR1505" s="38"/>
      <c r="AMS1505" s="38"/>
      <c r="AMT1505" s="38"/>
      <c r="AMU1505" s="38"/>
      <c r="AMV1505" s="38"/>
      <c r="AMW1505" s="38"/>
      <c r="AMX1505" s="38"/>
      <c r="AMY1505" s="38"/>
      <c r="AMZ1505" s="38"/>
      <c r="ANA1505" s="38"/>
      <c r="ANB1505" s="38"/>
      <c r="ANC1505" s="38"/>
      <c r="AND1505" s="38"/>
      <c r="ANE1505" s="38"/>
      <c r="ANF1505" s="38"/>
      <c r="ANG1505" s="38"/>
      <c r="ANH1505" s="38"/>
      <c r="ANI1505" s="38"/>
      <c r="ANJ1505" s="38"/>
      <c r="ANK1505" s="38"/>
      <c r="ANL1505" s="38"/>
      <c r="ANM1505" s="38"/>
      <c r="ANN1505" s="38"/>
      <c r="ANO1505" s="38"/>
      <c r="ANP1505" s="38"/>
      <c r="ANQ1505" s="38"/>
      <c r="ANR1505" s="38"/>
      <c r="ANS1505" s="38"/>
      <c r="ANT1505" s="38"/>
      <c r="ANU1505" s="38"/>
      <c r="ANV1505" s="38"/>
      <c r="ANW1505" s="38"/>
      <c r="ANX1505" s="38"/>
      <c r="ANY1505" s="38"/>
      <c r="ANZ1505" s="38"/>
      <c r="AOA1505" s="38"/>
      <c r="AOB1505" s="38"/>
      <c r="AOC1505" s="38"/>
      <c r="AOD1505" s="38"/>
      <c r="AOE1505" s="38"/>
      <c r="AOF1505" s="38"/>
      <c r="AOG1505" s="38"/>
      <c r="AOH1505" s="38"/>
      <c r="AOI1505" s="38"/>
      <c r="AOJ1505" s="38"/>
      <c r="AOK1505" s="38"/>
      <c r="AOL1505" s="38"/>
      <c r="AOM1505" s="38"/>
      <c r="AON1505" s="38"/>
      <c r="AOO1505" s="38"/>
      <c r="AOP1505" s="38"/>
      <c r="AOQ1505" s="38"/>
      <c r="AOR1505" s="38"/>
      <c r="AOS1505" s="38"/>
      <c r="AOT1505" s="38"/>
      <c r="AOU1505" s="38"/>
      <c r="AOV1505" s="38"/>
      <c r="AOW1505" s="38"/>
      <c r="AOX1505" s="38"/>
      <c r="AOY1505" s="38"/>
      <c r="AOZ1505" s="38"/>
      <c r="APA1505" s="38"/>
      <c r="APB1505" s="38"/>
      <c r="APC1505" s="38"/>
      <c r="APD1505" s="38"/>
      <c r="APE1505" s="38"/>
      <c r="APF1505" s="38"/>
      <c r="APG1505" s="38"/>
      <c r="APH1505" s="38"/>
      <c r="API1505" s="38"/>
      <c r="APJ1505" s="38"/>
      <c r="APK1505" s="38"/>
      <c r="APL1505" s="38"/>
      <c r="APM1505" s="38"/>
      <c r="APN1505" s="38"/>
      <c r="APO1505" s="38"/>
      <c r="APP1505" s="38"/>
      <c r="APQ1505" s="38"/>
      <c r="APR1505" s="38"/>
      <c r="APS1505" s="38"/>
      <c r="APT1505" s="38"/>
      <c r="APU1505" s="38"/>
      <c r="APV1505" s="38"/>
      <c r="APW1505" s="38"/>
      <c r="APX1505" s="38"/>
      <c r="APY1505" s="38"/>
      <c r="APZ1505" s="38"/>
      <c r="AQA1505" s="38"/>
      <c r="AQB1505" s="38"/>
      <c r="AQC1505" s="38"/>
      <c r="AQD1505" s="38"/>
      <c r="AQE1505" s="38"/>
      <c r="AQF1505" s="38"/>
      <c r="AQG1505" s="38"/>
      <c r="AQH1505" s="38"/>
      <c r="AQI1505" s="38"/>
      <c r="AQJ1505" s="38"/>
      <c r="AQK1505" s="38"/>
      <c r="AQL1505" s="38"/>
      <c r="AQM1505" s="38"/>
      <c r="AQN1505" s="38"/>
      <c r="AQO1505" s="38"/>
      <c r="AQP1505" s="38"/>
      <c r="AQQ1505" s="38"/>
      <c r="AQR1505" s="38"/>
      <c r="AQS1505" s="38"/>
      <c r="AQT1505" s="38"/>
      <c r="AQU1505" s="38"/>
      <c r="AQV1505" s="38"/>
      <c r="AQW1505" s="38"/>
      <c r="AQX1505" s="38"/>
      <c r="AQY1505" s="38"/>
      <c r="AQZ1505" s="38"/>
      <c r="ARA1505" s="38"/>
      <c r="ARB1505" s="38"/>
      <c r="ARC1505" s="38"/>
      <c r="ARD1505" s="38"/>
      <c r="ARE1505" s="38"/>
      <c r="ARF1505" s="38"/>
      <c r="ARG1505" s="38"/>
      <c r="ARH1505" s="38"/>
      <c r="ARI1505" s="38"/>
      <c r="ARJ1505" s="38"/>
      <c r="ARK1505" s="38"/>
      <c r="ARL1505" s="38"/>
      <c r="ARM1505" s="38"/>
      <c r="ARN1505" s="38"/>
      <c r="ARO1505" s="38"/>
      <c r="ARP1505" s="38"/>
      <c r="ARQ1505" s="38"/>
      <c r="ARR1505" s="38"/>
      <c r="ARS1505" s="38"/>
      <c r="ART1505" s="38"/>
      <c r="ARU1505" s="38"/>
      <c r="ARV1505" s="38"/>
      <c r="ARW1505" s="38"/>
      <c r="ARX1505" s="38"/>
      <c r="ARY1505" s="38"/>
      <c r="ARZ1505" s="38"/>
      <c r="ASA1505" s="38"/>
      <c r="ASB1505" s="38"/>
      <c r="ASC1505" s="38"/>
      <c r="ASD1505" s="38"/>
      <c r="ASE1505" s="38"/>
      <c r="ASF1505" s="38"/>
      <c r="ASG1505" s="38"/>
      <c r="ASH1505" s="38"/>
      <c r="ASI1505" s="38"/>
      <c r="ASJ1505" s="38"/>
      <c r="ASK1505" s="38"/>
      <c r="ASL1505" s="38"/>
      <c r="ASM1505" s="38"/>
      <c r="ASN1505" s="38"/>
      <c r="ASO1505" s="38"/>
      <c r="ASP1505" s="38"/>
      <c r="ASQ1505" s="38"/>
      <c r="ASR1505" s="38"/>
      <c r="ASS1505" s="38"/>
      <c r="AST1505" s="38"/>
      <c r="ASU1505" s="38"/>
      <c r="ASV1505" s="38"/>
      <c r="ASW1505" s="38"/>
      <c r="ASX1505" s="38"/>
      <c r="ASY1505" s="38"/>
      <c r="ASZ1505" s="38"/>
      <c r="ATA1505" s="38"/>
      <c r="ATB1505" s="38"/>
      <c r="ATC1505" s="38"/>
      <c r="ATD1505" s="38"/>
      <c r="ATE1505" s="38"/>
      <c r="ATF1505" s="38"/>
      <c r="ATG1505" s="38"/>
      <c r="ATH1505" s="38"/>
      <c r="ATI1505" s="38"/>
      <c r="ATJ1505" s="38"/>
      <c r="ATK1505" s="38"/>
      <c r="ATL1505" s="38"/>
      <c r="ATM1505" s="38"/>
      <c r="ATN1505" s="38"/>
      <c r="ATO1505" s="38"/>
      <c r="ATP1505" s="38"/>
      <c r="ATQ1505" s="38"/>
      <c r="ATR1505" s="38"/>
      <c r="ATS1505" s="38"/>
      <c r="ATT1505" s="38"/>
      <c r="ATU1505" s="38"/>
      <c r="ATV1505" s="38"/>
      <c r="ATW1505" s="38"/>
      <c r="ATX1505" s="38"/>
      <c r="ATY1505" s="38"/>
      <c r="ATZ1505" s="38"/>
      <c r="AUA1505" s="38"/>
      <c r="AUB1505" s="38"/>
      <c r="AUC1505" s="38"/>
      <c r="AUD1505" s="38"/>
      <c r="AUE1505" s="38"/>
      <c r="AUF1505" s="38"/>
      <c r="AUG1505" s="38"/>
      <c r="AUH1505" s="38"/>
      <c r="AUI1505" s="38"/>
      <c r="AUJ1505" s="38"/>
      <c r="AUK1505" s="38"/>
      <c r="AUL1505" s="38"/>
      <c r="AUM1505" s="38"/>
      <c r="AUN1505" s="38"/>
      <c r="AUO1505" s="38"/>
      <c r="AUP1505" s="38"/>
      <c r="AUQ1505" s="38"/>
      <c r="AUR1505" s="38"/>
      <c r="AUS1505" s="38"/>
      <c r="AUT1505" s="38"/>
      <c r="AUU1505" s="38"/>
      <c r="AUV1505" s="38"/>
      <c r="AUW1505" s="38"/>
      <c r="AUX1505" s="38"/>
      <c r="AUY1505" s="38"/>
      <c r="AUZ1505" s="38"/>
      <c r="AVA1505" s="38"/>
      <c r="AVB1505" s="38"/>
      <c r="AVC1505" s="38"/>
      <c r="AVD1505" s="38"/>
      <c r="AVE1505" s="38"/>
      <c r="AVF1505" s="38"/>
      <c r="AVG1505" s="38"/>
      <c r="AVH1505" s="38"/>
      <c r="AVI1505" s="38"/>
      <c r="AVJ1505" s="38"/>
      <c r="AVK1505" s="38"/>
      <c r="AVL1505" s="38"/>
      <c r="AVM1505" s="38"/>
      <c r="AVN1505" s="38"/>
      <c r="AVO1505" s="38"/>
      <c r="AVP1505" s="38"/>
      <c r="AVQ1505" s="38"/>
      <c r="AVR1505" s="38"/>
      <c r="AVS1505" s="38"/>
      <c r="AVT1505" s="38"/>
      <c r="AVU1505" s="38"/>
      <c r="AVV1505" s="38"/>
      <c r="AVW1505" s="38"/>
      <c r="AVX1505" s="38"/>
      <c r="AVY1505" s="38"/>
      <c r="AVZ1505" s="38"/>
      <c r="AWA1505" s="38"/>
      <c r="AWB1505" s="38"/>
      <c r="AWC1505" s="38"/>
      <c r="AWD1505" s="38"/>
      <c r="AWE1505" s="38"/>
      <c r="AWF1505" s="38"/>
      <c r="AWG1505" s="38"/>
      <c r="AWH1505" s="38"/>
      <c r="AWI1505" s="38"/>
      <c r="AWJ1505" s="38"/>
      <c r="AWK1505" s="38"/>
      <c r="AWL1505" s="38"/>
      <c r="AWM1505" s="38"/>
      <c r="AWN1505" s="38"/>
      <c r="AWO1505" s="38"/>
      <c r="AWP1505" s="38"/>
      <c r="AWQ1505" s="38"/>
      <c r="AWR1505" s="38"/>
      <c r="AWS1505" s="38"/>
      <c r="AWT1505" s="38"/>
      <c r="AWU1505" s="38"/>
      <c r="AWV1505" s="38"/>
      <c r="AWW1505" s="38"/>
      <c r="AWX1505" s="38"/>
      <c r="AWY1505" s="38"/>
      <c r="AWZ1505" s="38"/>
      <c r="AXA1505" s="38"/>
      <c r="AXB1505" s="38"/>
      <c r="AXC1505" s="38"/>
      <c r="AXD1505" s="38"/>
      <c r="AXE1505" s="38"/>
      <c r="AXF1505" s="38"/>
      <c r="AXG1505" s="38"/>
      <c r="AXH1505" s="38"/>
      <c r="AXI1505" s="38"/>
      <c r="AXJ1505" s="38"/>
      <c r="AXK1505" s="38"/>
      <c r="AXL1505" s="38"/>
      <c r="AXM1505" s="38"/>
      <c r="AXN1505" s="38"/>
      <c r="AXO1505" s="38"/>
      <c r="AXP1505" s="38"/>
      <c r="AXQ1505" s="38"/>
      <c r="AXR1505" s="38"/>
      <c r="AXS1505" s="38"/>
      <c r="AXT1505" s="38"/>
      <c r="AXU1505" s="38"/>
      <c r="AXV1505" s="38"/>
      <c r="AXW1505" s="38"/>
      <c r="AXX1505" s="38"/>
      <c r="AXY1505" s="38"/>
      <c r="AXZ1505" s="38"/>
      <c r="AYA1505" s="38"/>
      <c r="AYB1505" s="38"/>
      <c r="AYC1505" s="38"/>
      <c r="AYD1505" s="38"/>
      <c r="AYE1505" s="38"/>
      <c r="AYF1505" s="38"/>
      <c r="AYG1505" s="38"/>
      <c r="AYH1505" s="38"/>
      <c r="AYI1505" s="38"/>
      <c r="AYJ1505" s="38"/>
      <c r="AYK1505" s="38"/>
      <c r="AYL1505" s="38"/>
      <c r="AYM1505" s="38"/>
      <c r="AYN1505" s="38"/>
      <c r="AYO1505" s="38"/>
      <c r="AYP1505" s="38"/>
      <c r="AYQ1505" s="38"/>
      <c r="AYR1505" s="38"/>
      <c r="AYS1505" s="38"/>
      <c r="AYT1505" s="38"/>
      <c r="AYU1505" s="38"/>
      <c r="AYV1505" s="38"/>
      <c r="AYW1505" s="38"/>
      <c r="AYX1505" s="38"/>
      <c r="AYY1505" s="38"/>
      <c r="AYZ1505" s="38"/>
      <c r="AZA1505" s="38"/>
      <c r="AZB1505" s="38"/>
      <c r="AZC1505" s="38"/>
      <c r="AZD1505" s="38"/>
      <c r="AZE1505" s="38"/>
      <c r="AZF1505" s="38"/>
      <c r="AZG1505" s="38"/>
      <c r="AZH1505" s="38"/>
      <c r="AZI1505" s="38"/>
      <c r="AZJ1505" s="38"/>
      <c r="AZK1505" s="38"/>
      <c r="AZL1505" s="38"/>
      <c r="AZM1505" s="38"/>
      <c r="AZN1505" s="38"/>
      <c r="AZO1505" s="38"/>
      <c r="AZP1505" s="38"/>
      <c r="AZQ1505" s="38"/>
      <c r="AZR1505" s="38"/>
      <c r="AZS1505" s="38"/>
      <c r="AZT1505" s="38"/>
      <c r="AZU1505" s="38"/>
      <c r="AZV1505" s="38"/>
      <c r="AZW1505" s="38"/>
      <c r="AZX1505" s="38"/>
      <c r="AZY1505" s="38"/>
      <c r="AZZ1505" s="38"/>
      <c r="BAA1505" s="38"/>
      <c r="BAB1505" s="38"/>
      <c r="BAC1505" s="38"/>
      <c r="BAD1505" s="38"/>
      <c r="BAE1505" s="38"/>
      <c r="BAF1505" s="38"/>
      <c r="BAG1505" s="38"/>
      <c r="BAH1505" s="38"/>
      <c r="BAI1505" s="38"/>
      <c r="BAJ1505" s="38"/>
      <c r="BAK1505" s="38"/>
      <c r="BAL1505" s="38"/>
      <c r="BAM1505" s="38"/>
      <c r="BAN1505" s="38"/>
      <c r="BAO1505" s="38"/>
      <c r="BAP1505" s="38"/>
      <c r="BAQ1505" s="38"/>
      <c r="BAR1505" s="38"/>
      <c r="BAS1505" s="38"/>
      <c r="BAT1505" s="38"/>
      <c r="BAU1505" s="38"/>
      <c r="BAV1505" s="38"/>
      <c r="BAW1505" s="38"/>
      <c r="BAX1505" s="38"/>
      <c r="BAY1505" s="38"/>
      <c r="BAZ1505" s="38"/>
      <c r="BBA1505" s="38"/>
      <c r="BBB1505" s="38"/>
      <c r="BBC1505" s="38"/>
      <c r="BBD1505" s="38"/>
      <c r="BBE1505" s="38"/>
      <c r="BBF1505" s="38"/>
      <c r="BBG1505" s="38"/>
      <c r="BBH1505" s="38"/>
      <c r="BBI1505" s="38"/>
      <c r="BBJ1505" s="38"/>
      <c r="BBK1505" s="38"/>
      <c r="BBL1505" s="38"/>
      <c r="BBM1505" s="38"/>
      <c r="BBN1505" s="38"/>
      <c r="BBO1505" s="38"/>
      <c r="BBP1505" s="38"/>
      <c r="BBQ1505" s="38"/>
      <c r="BBR1505" s="38"/>
      <c r="BBS1505" s="38"/>
      <c r="BBT1505" s="38"/>
      <c r="BBU1505" s="38"/>
      <c r="BBV1505" s="38"/>
      <c r="BBW1505" s="38"/>
      <c r="BBX1505" s="38"/>
      <c r="BBY1505" s="38"/>
      <c r="BBZ1505" s="38"/>
      <c r="BCA1505" s="38"/>
      <c r="BCB1505" s="38"/>
      <c r="BCC1505" s="38"/>
      <c r="BCD1505" s="38"/>
      <c r="BCE1505" s="38"/>
      <c r="BCF1505" s="38"/>
      <c r="BCG1505" s="38"/>
      <c r="BCH1505" s="38"/>
      <c r="BCI1505" s="38"/>
      <c r="BCJ1505" s="38"/>
      <c r="BCK1505" s="38"/>
      <c r="BCL1505" s="38"/>
      <c r="BCM1505" s="38"/>
      <c r="BCN1505" s="38"/>
      <c r="BCO1505" s="38"/>
      <c r="BCP1505" s="38"/>
      <c r="BCQ1505" s="38"/>
      <c r="BCR1505" s="38"/>
      <c r="BCS1505" s="38"/>
      <c r="BCT1505" s="38"/>
      <c r="BCU1505" s="38"/>
      <c r="BCV1505" s="38"/>
      <c r="BCW1505" s="38"/>
      <c r="BCX1505" s="38"/>
      <c r="BCY1505" s="38"/>
      <c r="BCZ1505" s="38"/>
      <c r="BDA1505" s="38"/>
      <c r="BDB1505" s="38"/>
      <c r="BDC1505" s="38"/>
      <c r="BDD1505" s="38"/>
      <c r="BDE1505" s="38"/>
      <c r="BDF1505" s="38"/>
      <c r="BDG1505" s="38"/>
      <c r="BDH1505" s="38"/>
      <c r="BDI1505" s="38"/>
      <c r="BDJ1505" s="38"/>
      <c r="BDK1505" s="38"/>
      <c r="BDL1505" s="38"/>
      <c r="BDM1505" s="38"/>
      <c r="BDN1505" s="38"/>
      <c r="BDO1505" s="38"/>
      <c r="BDP1505" s="38"/>
      <c r="BDQ1505" s="38"/>
      <c r="BDR1505" s="38"/>
      <c r="BDS1505" s="38"/>
      <c r="BDT1505" s="38"/>
      <c r="BDU1505" s="38"/>
      <c r="BDV1505" s="38"/>
      <c r="BDW1505" s="38"/>
      <c r="BDX1505" s="38"/>
      <c r="BDY1505" s="38"/>
      <c r="BDZ1505" s="38"/>
      <c r="BEA1505" s="38"/>
      <c r="BEB1505" s="38"/>
      <c r="BEC1505" s="38"/>
      <c r="BED1505" s="38"/>
      <c r="BEE1505" s="38"/>
      <c r="BEF1505" s="38"/>
      <c r="BEG1505" s="38"/>
      <c r="BEH1505" s="38"/>
      <c r="BEI1505" s="38"/>
      <c r="BEJ1505" s="38"/>
      <c r="BEK1505" s="38"/>
      <c r="BEL1505" s="38"/>
      <c r="BEM1505" s="38"/>
      <c r="BEN1505" s="38"/>
      <c r="BEO1505" s="38"/>
      <c r="BEP1505" s="38"/>
      <c r="BEQ1505" s="38"/>
      <c r="BER1505" s="38"/>
      <c r="BES1505" s="38"/>
      <c r="BET1505" s="38"/>
      <c r="BEU1505" s="38"/>
      <c r="BEV1505" s="38"/>
      <c r="BEW1505" s="38"/>
      <c r="BEX1505" s="38"/>
      <c r="BEY1505" s="38"/>
      <c r="BEZ1505" s="38"/>
      <c r="BFA1505" s="38"/>
      <c r="BFB1505" s="38"/>
      <c r="BFC1505" s="38"/>
      <c r="BFD1505" s="38"/>
      <c r="BFE1505" s="38"/>
      <c r="BFF1505" s="38"/>
      <c r="BFG1505" s="38"/>
      <c r="BFH1505" s="38"/>
      <c r="BFI1505" s="38"/>
      <c r="BFJ1505" s="38"/>
      <c r="BFK1505" s="38"/>
      <c r="BFL1505" s="38"/>
      <c r="BFM1505" s="38"/>
      <c r="BFN1505" s="38"/>
      <c r="BFO1505" s="38"/>
      <c r="BFP1505" s="38"/>
      <c r="BFQ1505" s="38"/>
      <c r="BFR1505" s="38"/>
      <c r="BFS1505" s="38"/>
      <c r="BFT1505" s="38"/>
      <c r="BFU1505" s="38"/>
      <c r="BFV1505" s="38"/>
      <c r="BFW1505" s="38"/>
      <c r="BFX1505" s="38"/>
      <c r="BFY1505" s="38"/>
      <c r="BFZ1505" s="38"/>
      <c r="BGA1505" s="38"/>
      <c r="BGB1505" s="38"/>
      <c r="BGC1505" s="38"/>
      <c r="BGD1505" s="38"/>
      <c r="BGE1505" s="38"/>
      <c r="BGF1505" s="38"/>
      <c r="BGG1505" s="38"/>
      <c r="BGH1505" s="38"/>
      <c r="BGI1505" s="38"/>
      <c r="BGJ1505" s="38"/>
      <c r="BGK1505" s="38"/>
      <c r="BGL1505" s="38"/>
      <c r="BGM1505" s="38"/>
      <c r="BGN1505" s="38"/>
      <c r="BGO1505" s="38"/>
      <c r="BGP1505" s="38"/>
      <c r="BGQ1505" s="38"/>
      <c r="BGR1505" s="38"/>
      <c r="BGS1505" s="38"/>
      <c r="BGT1505" s="38"/>
      <c r="BGU1505" s="38"/>
      <c r="BGV1505" s="38"/>
      <c r="BGW1505" s="38"/>
      <c r="BGX1505" s="38"/>
      <c r="BGY1505" s="38"/>
      <c r="BGZ1505" s="38"/>
      <c r="BHA1505" s="38"/>
      <c r="BHB1505" s="38"/>
      <c r="BHC1505" s="38"/>
      <c r="BHD1505" s="38"/>
      <c r="BHE1505" s="38"/>
      <c r="BHF1505" s="38"/>
      <c r="BHG1505" s="38"/>
      <c r="BHH1505" s="38"/>
      <c r="BHI1505" s="38"/>
      <c r="BHJ1505" s="38"/>
      <c r="BHK1505" s="38"/>
      <c r="BHL1505" s="38"/>
      <c r="BHM1505" s="38"/>
      <c r="BHN1505" s="38"/>
      <c r="BHO1505" s="38"/>
      <c r="BHP1505" s="38"/>
      <c r="BHQ1505" s="38"/>
      <c r="BHR1505" s="38"/>
      <c r="BHS1505" s="38"/>
      <c r="BHT1505" s="38"/>
      <c r="BHU1505" s="38"/>
      <c r="BHV1505" s="38"/>
      <c r="BHW1505" s="38"/>
      <c r="BHX1505" s="38"/>
      <c r="BHY1505" s="38"/>
      <c r="BHZ1505" s="38"/>
      <c r="BIA1505" s="38"/>
      <c r="BIB1505" s="38"/>
      <c r="BIC1505" s="38"/>
      <c r="BID1505" s="38"/>
      <c r="BIE1505" s="38"/>
      <c r="BIF1505" s="38"/>
      <c r="BIG1505" s="38"/>
      <c r="BIH1505" s="38"/>
      <c r="BII1505" s="38"/>
      <c r="BIJ1505" s="38"/>
      <c r="BIK1505" s="38"/>
      <c r="BIL1505" s="38"/>
      <c r="BIM1505" s="38"/>
      <c r="BIN1505" s="38"/>
      <c r="BIO1505" s="38"/>
      <c r="BIP1505" s="38"/>
      <c r="BIQ1505" s="38"/>
      <c r="BIR1505" s="38"/>
      <c r="BIS1505" s="38"/>
      <c r="BIT1505" s="38"/>
      <c r="BIU1505" s="38"/>
      <c r="BIV1505" s="38"/>
      <c r="BIW1505" s="38"/>
      <c r="BIX1505" s="38"/>
      <c r="BIY1505" s="38"/>
      <c r="BIZ1505" s="38"/>
      <c r="BJA1505" s="38"/>
      <c r="BJB1505" s="38"/>
      <c r="BJC1505" s="38"/>
      <c r="BJD1505" s="38"/>
      <c r="BJE1505" s="38"/>
      <c r="BJF1505" s="38"/>
      <c r="BJG1505" s="38"/>
      <c r="BJH1505" s="38"/>
      <c r="BJI1505" s="38"/>
      <c r="BJJ1505" s="38"/>
      <c r="BJK1505" s="38"/>
      <c r="BJL1505" s="38"/>
      <c r="BJM1505" s="38"/>
      <c r="BJN1505" s="38"/>
      <c r="BJO1505" s="38"/>
      <c r="BJP1505" s="38"/>
      <c r="BJQ1505" s="38"/>
      <c r="BJR1505" s="38"/>
      <c r="BJS1505" s="38"/>
      <c r="BJT1505" s="38"/>
      <c r="BJU1505" s="38"/>
      <c r="BJV1505" s="38"/>
      <c r="BJW1505" s="38"/>
      <c r="BJX1505" s="38"/>
      <c r="BJY1505" s="38"/>
      <c r="BJZ1505" s="38"/>
      <c r="BKA1505" s="38"/>
      <c r="BKB1505" s="38"/>
      <c r="BKC1505" s="38"/>
      <c r="BKD1505" s="38"/>
      <c r="BKE1505" s="38"/>
      <c r="BKF1505" s="38"/>
      <c r="BKG1505" s="38"/>
      <c r="BKH1505" s="38"/>
      <c r="BKI1505" s="38"/>
      <c r="BKJ1505" s="38"/>
      <c r="BKK1505" s="38"/>
      <c r="BKL1505" s="38"/>
      <c r="BKM1505" s="38"/>
      <c r="BKN1505" s="38"/>
      <c r="BKO1505" s="38"/>
      <c r="BKP1505" s="38"/>
      <c r="BKQ1505" s="38"/>
      <c r="BKR1505" s="38"/>
      <c r="BKS1505" s="38"/>
      <c r="BKT1505" s="38"/>
      <c r="BKU1505" s="38"/>
      <c r="BKV1505" s="38"/>
      <c r="BKW1505" s="38"/>
      <c r="BKX1505" s="38"/>
      <c r="BKY1505" s="38"/>
      <c r="BKZ1505" s="38"/>
      <c r="BLA1505" s="38"/>
      <c r="BLB1505" s="38"/>
      <c r="BLC1505" s="38"/>
      <c r="BLD1505" s="38"/>
      <c r="BLE1505" s="38"/>
      <c r="BLF1505" s="38"/>
      <c r="BLG1505" s="38"/>
      <c r="BLH1505" s="38"/>
      <c r="BLI1505" s="38"/>
      <c r="BLJ1505" s="38"/>
      <c r="BLK1505" s="38"/>
      <c r="BLL1505" s="38"/>
      <c r="BLM1505" s="38"/>
      <c r="BLN1505" s="38"/>
      <c r="BLO1505" s="38"/>
      <c r="BLP1505" s="38"/>
      <c r="BLQ1505" s="38"/>
      <c r="BLR1505" s="38"/>
      <c r="BLS1505" s="38"/>
      <c r="BLT1505" s="38"/>
      <c r="BLU1505" s="38"/>
      <c r="BLV1505" s="38"/>
      <c r="BLW1505" s="38"/>
      <c r="BLX1505" s="38"/>
      <c r="BLY1505" s="38"/>
      <c r="BLZ1505" s="38"/>
      <c r="BMA1505" s="38"/>
      <c r="BMB1505" s="38"/>
      <c r="BMC1505" s="38"/>
      <c r="BMD1505" s="38"/>
      <c r="BME1505" s="38"/>
      <c r="BMF1505" s="38"/>
      <c r="BMG1505" s="38"/>
      <c r="BMH1505" s="38"/>
      <c r="BMI1505" s="38"/>
      <c r="BMJ1505" s="38"/>
      <c r="BMK1505" s="38"/>
      <c r="BML1505" s="38"/>
      <c r="BMM1505" s="38"/>
      <c r="BMN1505" s="38"/>
      <c r="BMO1505" s="38"/>
      <c r="BMP1505" s="38"/>
      <c r="BMQ1505" s="38"/>
      <c r="BMR1505" s="38"/>
      <c r="BMS1505" s="38"/>
      <c r="BMT1505" s="38"/>
      <c r="BMU1505" s="38"/>
      <c r="BMV1505" s="38"/>
      <c r="BMW1505" s="38"/>
      <c r="BMX1505" s="38"/>
      <c r="BMY1505" s="38"/>
      <c r="BMZ1505" s="38"/>
      <c r="BNA1505" s="38"/>
      <c r="BNB1505" s="38"/>
      <c r="BNC1505" s="38"/>
      <c r="BND1505" s="38"/>
      <c r="BNE1505" s="38"/>
      <c r="BNF1505" s="38"/>
      <c r="BNG1505" s="38"/>
      <c r="BNH1505" s="38"/>
      <c r="BNI1505" s="38"/>
      <c r="BNJ1505" s="38"/>
      <c r="BNK1505" s="38"/>
      <c r="BNL1505" s="38"/>
      <c r="BNM1505" s="38"/>
      <c r="BNN1505" s="38"/>
      <c r="BNO1505" s="38"/>
      <c r="BNP1505" s="38"/>
      <c r="BNQ1505" s="38"/>
      <c r="BNR1505" s="38"/>
      <c r="BNS1505" s="38"/>
      <c r="BNT1505" s="38"/>
      <c r="BNU1505" s="38"/>
      <c r="BNV1505" s="38"/>
      <c r="BNW1505" s="38"/>
      <c r="BNX1505" s="38"/>
      <c r="BNY1505" s="38"/>
      <c r="BNZ1505" s="38"/>
      <c r="BOA1505" s="38"/>
      <c r="BOB1505" s="38"/>
      <c r="BOC1505" s="38"/>
      <c r="BOD1505" s="38"/>
      <c r="BOE1505" s="38"/>
      <c r="BOF1505" s="38"/>
      <c r="BOG1505" s="38"/>
      <c r="BOH1505" s="38"/>
      <c r="BOI1505" s="38"/>
      <c r="BOJ1505" s="38"/>
      <c r="BOK1505" s="38"/>
      <c r="BOL1505" s="38"/>
      <c r="BOM1505" s="38"/>
      <c r="BON1505" s="38"/>
      <c r="BOO1505" s="38"/>
      <c r="BOP1505" s="38"/>
      <c r="BOQ1505" s="38"/>
      <c r="BOR1505" s="38"/>
      <c r="BOS1505" s="38"/>
      <c r="BOT1505" s="38"/>
      <c r="BOU1505" s="38"/>
      <c r="BOV1505" s="38"/>
      <c r="BOW1505" s="38"/>
      <c r="BOX1505" s="38"/>
      <c r="BOY1505" s="38"/>
      <c r="BOZ1505" s="38"/>
      <c r="BPA1505" s="38"/>
      <c r="BPB1505" s="38"/>
      <c r="BPC1505" s="38"/>
      <c r="BPD1505" s="38"/>
      <c r="BPE1505" s="38"/>
      <c r="BPF1505" s="38"/>
      <c r="BPG1505" s="38"/>
      <c r="BPH1505" s="38"/>
      <c r="BPI1505" s="38"/>
      <c r="BPJ1505" s="38"/>
      <c r="BPK1505" s="38"/>
      <c r="BPL1505" s="38"/>
      <c r="BPM1505" s="38"/>
      <c r="BPN1505" s="38"/>
      <c r="BPO1505" s="38"/>
      <c r="BPP1505" s="38"/>
      <c r="BPQ1505" s="38"/>
      <c r="BPR1505" s="38"/>
      <c r="BPS1505" s="38"/>
      <c r="BPT1505" s="38"/>
      <c r="BPU1505" s="38"/>
      <c r="BPV1505" s="38"/>
      <c r="BPW1505" s="38"/>
      <c r="BPX1505" s="38"/>
      <c r="BPY1505" s="38"/>
      <c r="BPZ1505" s="38"/>
      <c r="BQA1505" s="38"/>
      <c r="BQB1505" s="38"/>
      <c r="BQC1505" s="38"/>
      <c r="BQD1505" s="38"/>
      <c r="BQE1505" s="38"/>
      <c r="BQF1505" s="38"/>
      <c r="BQG1505" s="38"/>
      <c r="BQH1505" s="38"/>
      <c r="BQI1505" s="38"/>
      <c r="BQJ1505" s="38"/>
      <c r="BQK1505" s="38"/>
      <c r="BQL1505" s="38"/>
      <c r="BQM1505" s="38"/>
      <c r="BQN1505" s="38"/>
      <c r="BQO1505" s="38"/>
      <c r="BQP1505" s="38"/>
      <c r="BQQ1505" s="38"/>
      <c r="BQR1505" s="38"/>
      <c r="BQS1505" s="38"/>
      <c r="BQT1505" s="38"/>
      <c r="BQU1505" s="38"/>
      <c r="BQV1505" s="38"/>
      <c r="BQW1505" s="38"/>
      <c r="BQX1505" s="38"/>
      <c r="BQY1505" s="38"/>
      <c r="BQZ1505" s="38"/>
      <c r="BRA1505" s="38"/>
      <c r="BRB1505" s="38"/>
      <c r="BRC1505" s="38"/>
      <c r="BRD1505" s="38"/>
      <c r="BRE1505" s="38"/>
      <c r="BRF1505" s="38"/>
      <c r="BRG1505" s="38"/>
      <c r="BRH1505" s="38"/>
      <c r="BRI1505" s="38"/>
      <c r="BRJ1505" s="38"/>
      <c r="BRK1505" s="38"/>
      <c r="BRL1505" s="38"/>
      <c r="BRM1505" s="38"/>
      <c r="BRN1505" s="38"/>
      <c r="BRO1505" s="38"/>
      <c r="BRP1505" s="38"/>
      <c r="BRQ1505" s="38"/>
      <c r="BRR1505" s="38"/>
      <c r="BRS1505" s="38"/>
      <c r="BRT1505" s="38"/>
      <c r="BRU1505" s="38"/>
      <c r="BRV1505" s="38"/>
      <c r="BRW1505" s="38"/>
      <c r="BRX1505" s="38"/>
      <c r="BRY1505" s="38"/>
      <c r="BRZ1505" s="38"/>
      <c r="BSA1505" s="38"/>
      <c r="BSB1505" s="38"/>
      <c r="BSC1505" s="38"/>
      <c r="BSD1505" s="38"/>
      <c r="BSE1505" s="38"/>
      <c r="BSF1505" s="38"/>
      <c r="BSG1505" s="38"/>
      <c r="BSH1505" s="38"/>
      <c r="BSI1505" s="38"/>
      <c r="BSJ1505" s="38"/>
      <c r="BSK1505" s="38"/>
      <c r="BSL1505" s="38"/>
      <c r="BSM1505" s="38"/>
      <c r="BSN1505" s="38"/>
      <c r="BSO1505" s="38"/>
      <c r="BSP1505" s="38"/>
      <c r="BSQ1505" s="38"/>
      <c r="BSR1505" s="38"/>
      <c r="BSS1505" s="38"/>
      <c r="BST1505" s="38"/>
      <c r="BSU1505" s="38"/>
      <c r="BSV1505" s="38"/>
      <c r="BSW1505" s="38"/>
      <c r="BSX1505" s="38"/>
      <c r="BSY1505" s="38"/>
      <c r="BSZ1505" s="38"/>
      <c r="BTA1505" s="38"/>
      <c r="BTB1505" s="38"/>
      <c r="BTC1505" s="38"/>
      <c r="BTD1505" s="38"/>
      <c r="BTE1505" s="38"/>
      <c r="BTF1505" s="38"/>
      <c r="BTG1505" s="38"/>
      <c r="BTH1505" s="38"/>
      <c r="BTI1505" s="38"/>
      <c r="BTJ1505" s="38"/>
      <c r="BTK1505" s="38"/>
      <c r="BTL1505" s="38"/>
      <c r="BTM1505" s="38"/>
      <c r="BTN1505" s="38"/>
      <c r="BTO1505" s="38"/>
      <c r="BTP1505" s="38"/>
      <c r="BTQ1505" s="38"/>
      <c r="BTR1505" s="38"/>
      <c r="BTS1505" s="38"/>
      <c r="BTT1505" s="38"/>
      <c r="BTU1505" s="38"/>
      <c r="BTV1505" s="38"/>
      <c r="BTW1505" s="38"/>
      <c r="BTX1505" s="38"/>
      <c r="BTY1505" s="38"/>
      <c r="BTZ1505" s="38"/>
      <c r="BUA1505" s="38"/>
      <c r="BUB1505" s="38"/>
      <c r="BUC1505" s="38"/>
      <c r="BUD1505" s="38"/>
      <c r="BUE1505" s="38"/>
      <c r="BUF1505" s="38"/>
      <c r="BUG1505" s="38"/>
      <c r="BUH1505" s="38"/>
      <c r="BUI1505" s="38"/>
      <c r="BUJ1505" s="38"/>
      <c r="BUK1505" s="38"/>
      <c r="BUL1505" s="38"/>
      <c r="BUM1505" s="38"/>
      <c r="BUN1505" s="38"/>
      <c r="BUO1505" s="38"/>
      <c r="BUP1505" s="38"/>
      <c r="BUQ1505" s="38"/>
      <c r="BUR1505" s="38"/>
      <c r="BUS1505" s="38"/>
      <c r="BUT1505" s="38"/>
      <c r="BUU1505" s="38"/>
      <c r="BUV1505" s="38"/>
      <c r="BUW1505" s="38"/>
      <c r="BUX1505" s="38"/>
      <c r="BUY1505" s="38"/>
      <c r="BUZ1505" s="38"/>
      <c r="BVA1505" s="38"/>
      <c r="BVB1505" s="38"/>
      <c r="BVC1505" s="38"/>
      <c r="BVD1505" s="38"/>
      <c r="BVE1505" s="38"/>
      <c r="BVF1505" s="38"/>
      <c r="BVG1505" s="38"/>
      <c r="BVH1505" s="38"/>
      <c r="BVI1505" s="38"/>
      <c r="BVJ1505" s="38"/>
      <c r="BVK1505" s="38"/>
      <c r="BVL1505" s="38"/>
      <c r="BVM1505" s="38"/>
      <c r="BVN1505" s="38"/>
      <c r="BVO1505" s="38"/>
      <c r="BVP1505" s="38"/>
      <c r="BVQ1505" s="38"/>
      <c r="BVR1505" s="38"/>
      <c r="BVS1505" s="38"/>
      <c r="BVT1505" s="38"/>
      <c r="BVU1505" s="38"/>
      <c r="BVV1505" s="38"/>
      <c r="BVW1505" s="38"/>
      <c r="BVX1505" s="38"/>
      <c r="BVY1505" s="38"/>
      <c r="BVZ1505" s="38"/>
      <c r="BWA1505" s="38"/>
      <c r="BWB1505" s="38"/>
      <c r="BWC1505" s="38"/>
      <c r="BWD1505" s="38"/>
      <c r="BWE1505" s="38"/>
      <c r="BWF1505" s="38"/>
      <c r="BWG1505" s="38"/>
      <c r="BWH1505" s="38"/>
      <c r="BWI1505" s="38"/>
      <c r="BWJ1505" s="38"/>
      <c r="BWK1505" s="38"/>
      <c r="BWL1505" s="38"/>
      <c r="BWM1505" s="38"/>
      <c r="BWN1505" s="38"/>
      <c r="BWO1505" s="38"/>
      <c r="BWP1505" s="38"/>
      <c r="BWQ1505" s="38"/>
      <c r="BWR1505" s="38"/>
      <c r="BWS1505" s="38"/>
      <c r="BWT1505" s="38"/>
      <c r="BWU1505" s="38"/>
      <c r="BWV1505" s="38"/>
      <c r="BWW1505" s="38"/>
      <c r="BWX1505" s="38"/>
      <c r="BWY1505" s="38"/>
      <c r="BWZ1505" s="38"/>
      <c r="BXA1505" s="38"/>
      <c r="BXB1505" s="38"/>
      <c r="BXC1505" s="38"/>
      <c r="BXD1505" s="38"/>
      <c r="BXE1505" s="38"/>
      <c r="BXF1505" s="38"/>
      <c r="BXG1505" s="38"/>
      <c r="BXH1505" s="38"/>
      <c r="BXI1505" s="38"/>
      <c r="BXJ1505" s="38"/>
      <c r="BXK1505" s="38"/>
      <c r="BXL1505" s="38"/>
      <c r="BXM1505" s="38"/>
      <c r="BXN1505" s="38"/>
      <c r="BXO1505" s="38"/>
      <c r="BXP1505" s="38"/>
      <c r="BXQ1505" s="38"/>
      <c r="BXR1505" s="38"/>
      <c r="BXS1505" s="38"/>
      <c r="BXT1505" s="38"/>
      <c r="BXU1505" s="38"/>
      <c r="BXV1505" s="38"/>
      <c r="BXW1505" s="38"/>
      <c r="BXX1505" s="38"/>
      <c r="BXY1505" s="38"/>
      <c r="BXZ1505" s="38"/>
      <c r="BYA1505" s="38"/>
      <c r="BYB1505" s="38"/>
      <c r="BYC1505" s="38"/>
      <c r="BYD1505" s="38"/>
      <c r="BYE1505" s="38"/>
      <c r="BYF1505" s="38"/>
      <c r="BYG1505" s="38"/>
      <c r="BYH1505" s="38"/>
      <c r="BYI1505" s="38"/>
      <c r="BYJ1505" s="38"/>
      <c r="BYK1505" s="38"/>
      <c r="BYL1505" s="38"/>
      <c r="BYM1505" s="38"/>
      <c r="BYN1505" s="38"/>
      <c r="BYO1505" s="38"/>
      <c r="BYP1505" s="38"/>
      <c r="BYQ1505" s="38"/>
      <c r="BYR1505" s="38"/>
      <c r="BYS1505" s="38"/>
      <c r="BYT1505" s="38"/>
      <c r="BYU1505" s="38"/>
      <c r="BYV1505" s="38"/>
      <c r="BYW1505" s="38"/>
      <c r="BYX1505" s="38"/>
      <c r="BYY1505" s="38"/>
      <c r="BYZ1505" s="38"/>
      <c r="BZA1505" s="38"/>
      <c r="BZB1505" s="38"/>
      <c r="BZC1505" s="38"/>
      <c r="BZD1505" s="38"/>
      <c r="BZE1505" s="38"/>
      <c r="BZF1505" s="38"/>
      <c r="BZG1505" s="38"/>
      <c r="BZH1505" s="38"/>
      <c r="BZI1505" s="38"/>
      <c r="BZJ1505" s="38"/>
      <c r="BZK1505" s="38"/>
      <c r="BZL1505" s="38"/>
      <c r="BZM1505" s="38"/>
      <c r="BZN1505" s="38"/>
      <c r="BZO1505" s="38"/>
      <c r="BZP1505" s="38"/>
      <c r="BZQ1505" s="38"/>
      <c r="BZR1505" s="38"/>
      <c r="BZS1505" s="38"/>
      <c r="BZT1505" s="38"/>
      <c r="BZU1505" s="38"/>
      <c r="BZV1505" s="38"/>
      <c r="BZW1505" s="38"/>
      <c r="BZX1505" s="38"/>
      <c r="BZY1505" s="38"/>
      <c r="BZZ1505" s="38"/>
      <c r="CAA1505" s="38"/>
      <c r="CAB1505" s="38"/>
      <c r="CAC1505" s="38"/>
      <c r="CAD1505" s="38"/>
      <c r="CAE1505" s="38"/>
      <c r="CAF1505" s="38"/>
      <c r="CAG1505" s="38"/>
      <c r="CAH1505" s="38"/>
      <c r="CAI1505" s="38"/>
      <c r="CAJ1505" s="38"/>
      <c r="CAK1505" s="38"/>
      <c r="CAL1505" s="38"/>
      <c r="CAM1505" s="38"/>
      <c r="CAN1505" s="38"/>
      <c r="CAO1505" s="38"/>
      <c r="CAP1505" s="38"/>
      <c r="CAQ1505" s="38"/>
      <c r="CAR1505" s="38"/>
      <c r="CAS1505" s="38"/>
      <c r="CAT1505" s="38"/>
      <c r="CAU1505" s="38"/>
      <c r="CAV1505" s="38"/>
      <c r="CAW1505" s="38"/>
      <c r="CAX1505" s="38"/>
      <c r="CAY1505" s="38"/>
      <c r="CAZ1505" s="38"/>
      <c r="CBA1505" s="38"/>
      <c r="CBB1505" s="38"/>
      <c r="CBC1505" s="38"/>
      <c r="CBD1505" s="38"/>
      <c r="CBE1505" s="38"/>
      <c r="CBF1505" s="38"/>
      <c r="CBG1505" s="38"/>
      <c r="CBH1505" s="38"/>
      <c r="CBI1505" s="38"/>
      <c r="CBJ1505" s="38"/>
      <c r="CBK1505" s="38"/>
      <c r="CBL1505" s="38"/>
      <c r="CBM1505" s="38"/>
      <c r="CBN1505" s="38"/>
      <c r="CBO1505" s="38"/>
      <c r="CBP1505" s="38"/>
      <c r="CBQ1505" s="38"/>
      <c r="CBR1505" s="38"/>
      <c r="CBS1505" s="38"/>
      <c r="CBT1505" s="38"/>
      <c r="CBU1505" s="38"/>
      <c r="CBV1505" s="38"/>
      <c r="CBW1505" s="38"/>
      <c r="CBX1505" s="38"/>
      <c r="CBY1505" s="38"/>
      <c r="CBZ1505" s="38"/>
      <c r="CCA1505" s="38"/>
      <c r="CCB1505" s="38"/>
      <c r="CCC1505" s="38"/>
      <c r="CCD1505" s="38"/>
      <c r="CCE1505" s="38"/>
      <c r="CCF1505" s="38"/>
      <c r="CCG1505" s="38"/>
      <c r="CCH1505" s="38"/>
      <c r="CCI1505" s="38"/>
      <c r="CCJ1505" s="38"/>
      <c r="CCK1505" s="38"/>
      <c r="CCL1505" s="38"/>
      <c r="CCM1505" s="38"/>
      <c r="CCN1505" s="38"/>
      <c r="CCO1505" s="38"/>
      <c r="CCP1505" s="38"/>
      <c r="CCQ1505" s="38"/>
      <c r="CCR1505" s="38"/>
      <c r="CCS1505" s="38"/>
      <c r="CCT1505" s="38"/>
      <c r="CCU1505" s="38"/>
      <c r="CCV1505" s="38"/>
      <c r="CCW1505" s="38"/>
      <c r="CCX1505" s="38"/>
      <c r="CCY1505" s="38"/>
      <c r="CCZ1505" s="38"/>
      <c r="CDA1505" s="38"/>
      <c r="CDB1505" s="38"/>
      <c r="CDC1505" s="38"/>
      <c r="CDD1505" s="38"/>
      <c r="CDE1505" s="38"/>
      <c r="CDF1505" s="38"/>
      <c r="CDG1505" s="38"/>
      <c r="CDH1505" s="38"/>
      <c r="CDI1505" s="38"/>
      <c r="CDJ1505" s="38"/>
      <c r="CDK1505" s="38"/>
      <c r="CDL1505" s="38"/>
      <c r="CDM1505" s="38"/>
      <c r="CDN1505" s="38"/>
      <c r="CDO1505" s="38"/>
      <c r="CDP1505" s="38"/>
      <c r="CDQ1505" s="38"/>
      <c r="CDR1505" s="38"/>
      <c r="CDS1505" s="38"/>
      <c r="CDT1505" s="38"/>
      <c r="CDU1505" s="38"/>
      <c r="CDV1505" s="38"/>
      <c r="CDW1505" s="38"/>
      <c r="CDX1505" s="38"/>
      <c r="CDY1505" s="38"/>
      <c r="CDZ1505" s="38"/>
      <c r="CEA1505" s="38"/>
      <c r="CEB1505" s="38"/>
      <c r="CEC1505" s="38"/>
      <c r="CED1505" s="38"/>
      <c r="CEE1505" s="38"/>
      <c r="CEF1505" s="38"/>
      <c r="CEG1505" s="38"/>
      <c r="CEH1505" s="38"/>
      <c r="CEI1505" s="38"/>
      <c r="CEJ1505" s="38"/>
      <c r="CEK1505" s="38"/>
      <c r="CEL1505" s="38"/>
      <c r="CEM1505" s="38"/>
      <c r="CEN1505" s="38"/>
      <c r="CEO1505" s="38"/>
      <c r="CEP1505" s="38"/>
      <c r="CEQ1505" s="38"/>
      <c r="CER1505" s="38"/>
      <c r="CES1505" s="38"/>
      <c r="CET1505" s="38"/>
      <c r="CEU1505" s="38"/>
      <c r="CEV1505" s="38"/>
      <c r="CEW1505" s="38"/>
      <c r="CEX1505" s="38"/>
      <c r="CEY1505" s="38"/>
      <c r="CEZ1505" s="38"/>
      <c r="CFA1505" s="38"/>
      <c r="CFB1505" s="38"/>
      <c r="CFC1505" s="38"/>
      <c r="CFD1505" s="38"/>
      <c r="CFE1505" s="38"/>
      <c r="CFF1505" s="38"/>
      <c r="CFG1505" s="38"/>
      <c r="CFH1505" s="38"/>
      <c r="CFI1505" s="38"/>
      <c r="CFJ1505" s="38"/>
      <c r="CFK1505" s="38"/>
      <c r="CFL1505" s="38"/>
      <c r="CFM1505" s="38"/>
      <c r="CFN1505" s="38"/>
      <c r="CFO1505" s="38"/>
      <c r="CFP1505" s="38"/>
      <c r="CFQ1505" s="38"/>
      <c r="CFR1505" s="38"/>
      <c r="CFS1505" s="38"/>
      <c r="CFT1505" s="38"/>
      <c r="CFU1505" s="38"/>
      <c r="CFV1505" s="38"/>
      <c r="CFW1505" s="38"/>
      <c r="CFX1505" s="38"/>
      <c r="CFY1505" s="38"/>
      <c r="CFZ1505" s="38"/>
      <c r="CGA1505" s="38"/>
      <c r="CGB1505" s="38"/>
      <c r="CGC1505" s="38"/>
      <c r="CGD1505" s="38"/>
      <c r="CGE1505" s="38"/>
      <c r="CGF1505" s="38"/>
      <c r="CGG1505" s="38"/>
      <c r="CGH1505" s="38"/>
      <c r="CGI1505" s="38"/>
      <c r="CGJ1505" s="38"/>
      <c r="CGK1505" s="38"/>
      <c r="CGL1505" s="38"/>
      <c r="CGM1505" s="38"/>
      <c r="CGN1505" s="38"/>
      <c r="CGO1505" s="38"/>
      <c r="CGP1505" s="38"/>
      <c r="CGQ1505" s="38"/>
      <c r="CGR1505" s="38"/>
      <c r="CGS1505" s="38"/>
      <c r="CGT1505" s="38"/>
      <c r="CGU1505" s="38"/>
      <c r="CGV1505" s="38"/>
      <c r="CGW1505" s="38"/>
      <c r="CGX1505" s="38"/>
      <c r="CGY1505" s="38"/>
      <c r="CGZ1505" s="38"/>
      <c r="CHA1505" s="38"/>
      <c r="CHB1505" s="38"/>
      <c r="CHC1505" s="38"/>
      <c r="CHD1505" s="38"/>
      <c r="CHE1505" s="38"/>
      <c r="CHF1505" s="38"/>
      <c r="CHG1505" s="38"/>
      <c r="CHH1505" s="38"/>
      <c r="CHI1505" s="38"/>
      <c r="CHJ1505" s="38"/>
      <c r="CHK1505" s="38"/>
      <c r="CHL1505" s="38"/>
      <c r="CHM1505" s="38"/>
      <c r="CHN1505" s="38"/>
      <c r="CHO1505" s="38"/>
      <c r="CHP1505" s="38"/>
      <c r="CHQ1505" s="38"/>
      <c r="CHR1505" s="38"/>
      <c r="CHS1505" s="38"/>
      <c r="CHT1505" s="38"/>
      <c r="CHU1505" s="38"/>
      <c r="CHV1505" s="38"/>
      <c r="CHW1505" s="38"/>
      <c r="CHX1505" s="38"/>
      <c r="CHY1505" s="38"/>
      <c r="CHZ1505" s="38"/>
      <c r="CIA1505" s="38"/>
      <c r="CIB1505" s="38"/>
      <c r="CIC1505" s="38"/>
      <c r="CID1505" s="38"/>
      <c r="CIE1505" s="38"/>
      <c r="CIF1505" s="38"/>
      <c r="CIG1505" s="38"/>
      <c r="CIH1505" s="38"/>
      <c r="CII1505" s="38"/>
      <c r="CIJ1505" s="38"/>
      <c r="CIK1505" s="38"/>
      <c r="CIL1505" s="38"/>
      <c r="CIM1505" s="38"/>
      <c r="CIN1505" s="38"/>
      <c r="CIO1505" s="38"/>
      <c r="CIP1505" s="38"/>
      <c r="CIQ1505" s="38"/>
      <c r="CIR1505" s="38"/>
      <c r="CIS1505" s="38"/>
      <c r="CIT1505" s="38"/>
      <c r="CIU1505" s="38"/>
      <c r="CIV1505" s="38"/>
      <c r="CIW1505" s="38"/>
      <c r="CIX1505" s="38"/>
      <c r="CIY1505" s="38"/>
      <c r="CIZ1505" s="38"/>
      <c r="CJA1505" s="38"/>
      <c r="CJB1505" s="38"/>
      <c r="CJC1505" s="38"/>
      <c r="CJD1505" s="38"/>
      <c r="CJE1505" s="38"/>
      <c r="CJF1505" s="38"/>
      <c r="CJG1505" s="38"/>
      <c r="CJH1505" s="38"/>
      <c r="CJI1505" s="38"/>
      <c r="CJJ1505" s="38"/>
      <c r="CJK1505" s="38"/>
      <c r="CJL1505" s="38"/>
      <c r="CJM1505" s="38"/>
      <c r="CJN1505" s="38"/>
      <c r="CJO1505" s="38"/>
      <c r="CJP1505" s="38"/>
      <c r="CJQ1505" s="38"/>
      <c r="CJR1505" s="38"/>
      <c r="CJS1505" s="38"/>
      <c r="CJT1505" s="38"/>
      <c r="CJU1505" s="38"/>
      <c r="CJV1505" s="38"/>
      <c r="CJW1505" s="38"/>
      <c r="CJX1505" s="38"/>
      <c r="CJY1505" s="38"/>
      <c r="CJZ1505" s="38"/>
      <c r="CKA1505" s="38"/>
      <c r="CKB1505" s="38"/>
      <c r="CKC1505" s="38"/>
      <c r="CKD1505" s="38"/>
      <c r="CKE1505" s="38"/>
      <c r="CKF1505" s="38"/>
      <c r="CKG1505" s="38"/>
      <c r="CKH1505" s="38"/>
      <c r="CKI1505" s="38"/>
      <c r="CKJ1505" s="38"/>
      <c r="CKK1505" s="38"/>
      <c r="CKL1505" s="38"/>
      <c r="CKM1505" s="38"/>
      <c r="CKN1505" s="38"/>
      <c r="CKO1505" s="38"/>
      <c r="CKP1505" s="38"/>
      <c r="CKQ1505" s="38"/>
      <c r="CKR1505" s="38"/>
      <c r="CKS1505" s="38"/>
      <c r="CKT1505" s="38"/>
      <c r="CKU1505" s="38"/>
      <c r="CKV1505" s="38"/>
      <c r="CKW1505" s="38"/>
      <c r="CKX1505" s="38"/>
      <c r="CKY1505" s="38"/>
      <c r="CKZ1505" s="38"/>
      <c r="CLA1505" s="38"/>
      <c r="CLB1505" s="38"/>
      <c r="CLC1505" s="38"/>
      <c r="CLD1505" s="38"/>
      <c r="CLE1505" s="38"/>
      <c r="CLF1505" s="38"/>
      <c r="CLG1505" s="38"/>
      <c r="CLH1505" s="38"/>
      <c r="CLI1505" s="38"/>
      <c r="CLJ1505" s="38"/>
      <c r="CLK1505" s="38"/>
      <c r="CLL1505" s="38"/>
      <c r="CLM1505" s="38"/>
      <c r="CLN1505" s="38"/>
      <c r="CLO1505" s="38"/>
      <c r="CLP1505" s="38"/>
      <c r="CLQ1505" s="38"/>
      <c r="CLR1505" s="38"/>
      <c r="CLS1505" s="38"/>
      <c r="CLT1505" s="38"/>
      <c r="CLU1505" s="38"/>
      <c r="CLV1505" s="38"/>
      <c r="CLW1505" s="38"/>
      <c r="CLX1505" s="38"/>
      <c r="CLY1505" s="38"/>
      <c r="CLZ1505" s="38"/>
      <c r="CMA1505" s="38"/>
      <c r="CMB1505" s="38"/>
      <c r="CMC1505" s="38"/>
      <c r="CMD1505" s="38"/>
      <c r="CME1505" s="38"/>
      <c r="CMF1505" s="38"/>
      <c r="CMG1505" s="38"/>
      <c r="CMH1505" s="38"/>
      <c r="CMI1505" s="38"/>
      <c r="CMJ1505" s="38"/>
      <c r="CMK1505" s="38"/>
      <c r="CML1505" s="38"/>
      <c r="CMM1505" s="38"/>
      <c r="CMN1505" s="38"/>
      <c r="CMO1505" s="38"/>
      <c r="CMP1505" s="38"/>
      <c r="CMQ1505" s="38"/>
      <c r="CMR1505" s="38"/>
      <c r="CMS1505" s="38"/>
      <c r="CMT1505" s="38"/>
      <c r="CMU1505" s="38"/>
      <c r="CMV1505" s="38"/>
      <c r="CMW1505" s="38"/>
      <c r="CMX1505" s="38"/>
      <c r="CMY1505" s="38"/>
      <c r="CMZ1505" s="38"/>
      <c r="CNA1505" s="38"/>
      <c r="CNB1505" s="38"/>
      <c r="CNC1505" s="38"/>
      <c r="CND1505" s="38"/>
      <c r="CNE1505" s="38"/>
      <c r="CNF1505" s="38"/>
      <c r="CNG1505" s="38"/>
      <c r="CNH1505" s="38"/>
      <c r="CNI1505" s="38"/>
      <c r="CNJ1505" s="38"/>
      <c r="CNK1505" s="38"/>
      <c r="CNL1505" s="38"/>
      <c r="CNM1505" s="38"/>
      <c r="CNN1505" s="38"/>
      <c r="CNO1505" s="38"/>
      <c r="CNP1505" s="38"/>
      <c r="CNQ1505" s="38"/>
      <c r="CNR1505" s="38"/>
      <c r="CNS1505" s="38"/>
      <c r="CNT1505" s="38"/>
      <c r="CNU1505" s="38"/>
      <c r="CNV1505" s="38"/>
      <c r="CNW1505" s="38"/>
      <c r="CNX1505" s="38"/>
      <c r="CNY1505" s="38"/>
      <c r="CNZ1505" s="38"/>
      <c r="COA1505" s="38"/>
      <c r="COB1505" s="38"/>
      <c r="COC1505" s="38"/>
      <c r="COD1505" s="38"/>
      <c r="COE1505" s="38"/>
      <c r="COF1505" s="38"/>
      <c r="COG1505" s="38"/>
      <c r="COH1505" s="38"/>
      <c r="COI1505" s="38"/>
      <c r="COJ1505" s="38"/>
      <c r="COK1505" s="38"/>
      <c r="COL1505" s="38"/>
      <c r="COM1505" s="38"/>
      <c r="CON1505" s="38"/>
      <c r="COO1505" s="38"/>
      <c r="COP1505" s="38"/>
      <c r="COQ1505" s="38"/>
      <c r="COR1505" s="38"/>
      <c r="COS1505" s="38"/>
      <c r="COT1505" s="38"/>
      <c r="COU1505" s="38"/>
      <c r="COV1505" s="38"/>
      <c r="COW1505" s="38"/>
      <c r="COX1505" s="38"/>
      <c r="COY1505" s="38"/>
      <c r="COZ1505" s="38"/>
      <c r="CPA1505" s="38"/>
      <c r="CPB1505" s="38"/>
      <c r="CPC1505" s="38"/>
      <c r="CPD1505" s="38"/>
      <c r="CPE1505" s="38"/>
      <c r="CPF1505" s="38"/>
      <c r="CPG1505" s="38"/>
      <c r="CPH1505" s="38"/>
      <c r="CPI1505" s="38"/>
      <c r="CPJ1505" s="38"/>
      <c r="CPK1505" s="38"/>
      <c r="CPL1505" s="38"/>
      <c r="CPM1505" s="38"/>
      <c r="CPN1505" s="38"/>
      <c r="CPO1505" s="38"/>
      <c r="CPP1505" s="38"/>
      <c r="CPQ1505" s="38"/>
      <c r="CPR1505" s="38"/>
      <c r="CPS1505" s="38"/>
      <c r="CPT1505" s="38"/>
      <c r="CPU1505" s="38"/>
      <c r="CPV1505" s="38"/>
      <c r="CPW1505" s="38"/>
      <c r="CPX1505" s="38"/>
      <c r="CPY1505" s="38"/>
      <c r="CPZ1505" s="38"/>
      <c r="CQA1505" s="38"/>
      <c r="CQB1505" s="38"/>
      <c r="CQC1505" s="38"/>
      <c r="CQD1505" s="38"/>
      <c r="CQE1505" s="38"/>
      <c r="CQF1505" s="38"/>
      <c r="CQG1505" s="38"/>
      <c r="CQH1505" s="38"/>
      <c r="CQI1505" s="38"/>
      <c r="CQJ1505" s="38"/>
      <c r="CQK1505" s="38"/>
      <c r="CQL1505" s="38"/>
      <c r="CQM1505" s="38"/>
      <c r="CQN1505" s="38"/>
      <c r="CQO1505" s="38"/>
      <c r="CQP1505" s="38"/>
      <c r="CQQ1505" s="38"/>
      <c r="CQR1505" s="38"/>
      <c r="CQS1505" s="38"/>
      <c r="CQT1505" s="38"/>
      <c r="CQU1505" s="38"/>
      <c r="CQV1505" s="38"/>
      <c r="CQW1505" s="38"/>
      <c r="CQX1505" s="38"/>
      <c r="CQY1505" s="38"/>
      <c r="CQZ1505" s="38"/>
      <c r="CRA1505" s="38"/>
      <c r="CRB1505" s="38"/>
      <c r="CRC1505" s="38"/>
      <c r="CRD1505" s="38"/>
      <c r="CRE1505" s="38"/>
      <c r="CRF1505" s="38"/>
      <c r="CRG1505" s="38"/>
      <c r="CRH1505" s="38"/>
      <c r="CRI1505" s="38"/>
      <c r="CRJ1505" s="38"/>
      <c r="CRK1505" s="38"/>
      <c r="CRL1505" s="38"/>
      <c r="CRM1505" s="38"/>
      <c r="CRN1505" s="38"/>
      <c r="CRO1505" s="38"/>
      <c r="CRP1505" s="38"/>
      <c r="CRQ1505" s="38"/>
      <c r="CRR1505" s="38"/>
      <c r="CRS1505" s="38"/>
      <c r="CRT1505" s="38"/>
      <c r="CRU1505" s="38"/>
      <c r="CRV1505" s="38"/>
      <c r="CRW1505" s="38"/>
      <c r="CRX1505" s="38"/>
      <c r="CRY1505" s="38"/>
      <c r="CRZ1505" s="38"/>
      <c r="CSA1505" s="38"/>
      <c r="CSB1505" s="38"/>
      <c r="CSC1505" s="38"/>
      <c r="CSD1505" s="38"/>
      <c r="CSE1505" s="38"/>
      <c r="CSF1505" s="38"/>
      <c r="CSG1505" s="38"/>
      <c r="CSH1505" s="38"/>
      <c r="CSI1505" s="38"/>
      <c r="CSJ1505" s="38"/>
      <c r="CSK1505" s="38"/>
      <c r="CSL1505" s="38"/>
      <c r="CSM1505" s="38"/>
      <c r="CSN1505" s="38"/>
      <c r="CSO1505" s="38"/>
      <c r="CSP1505" s="38"/>
      <c r="CSQ1505" s="38"/>
      <c r="CSR1505" s="38"/>
      <c r="CSS1505" s="38"/>
      <c r="CST1505" s="38"/>
      <c r="CSU1505" s="38"/>
      <c r="CSV1505" s="38"/>
      <c r="CSW1505" s="38"/>
      <c r="CSX1505" s="38"/>
      <c r="CSY1505" s="38"/>
      <c r="CSZ1505" s="38"/>
      <c r="CTA1505" s="38"/>
      <c r="CTB1505" s="38"/>
      <c r="CTC1505" s="38"/>
      <c r="CTD1505" s="38"/>
      <c r="CTE1505" s="38"/>
      <c r="CTF1505" s="38"/>
      <c r="CTG1505" s="38"/>
      <c r="CTH1505" s="38"/>
      <c r="CTI1505" s="38"/>
      <c r="CTJ1505" s="38"/>
      <c r="CTK1505" s="38"/>
      <c r="CTL1505" s="38"/>
      <c r="CTM1505" s="38"/>
      <c r="CTN1505" s="38"/>
      <c r="CTO1505" s="38"/>
      <c r="CTP1505" s="38"/>
      <c r="CTQ1505" s="38"/>
      <c r="CTR1505" s="38"/>
      <c r="CTS1505" s="38"/>
      <c r="CTT1505" s="38"/>
      <c r="CTU1505" s="38"/>
      <c r="CTV1505" s="38"/>
      <c r="CTW1505" s="38"/>
      <c r="CTX1505" s="38"/>
      <c r="CTY1505" s="38"/>
      <c r="CTZ1505" s="38"/>
      <c r="CUA1505" s="38"/>
    </row>
    <row r="1506" s="6" customFormat="1" ht="14" spans="1:2575">
      <c r="A1506" s="15" t="s">
        <v>18873</v>
      </c>
      <c r="B1506" s="15" t="s">
        <v>18874</v>
      </c>
      <c r="C1506" s="7" t="s">
        <v>18875</v>
      </c>
      <c r="D1506" s="7" t="s">
        <v>18876</v>
      </c>
      <c r="E1506" s="7" t="s">
        <v>18877</v>
      </c>
      <c r="F1506" s="19" t="s">
        <v>18878</v>
      </c>
      <c r="G1506" s="7" t="s">
        <v>18879</v>
      </c>
      <c r="H1506" s="7" t="s">
        <v>18880</v>
      </c>
      <c r="I1506" s="7" t="s">
        <v>18881</v>
      </c>
      <c r="J1506" s="7" t="s">
        <v>18882</v>
      </c>
      <c r="K1506" s="7" t="s">
        <v>18883</v>
      </c>
      <c r="L1506" s="31" t="s">
        <v>18884</v>
      </c>
      <c r="M1506" s="7" t="s">
        <v>18885</v>
      </c>
      <c r="N1506" s="7" t="s">
        <v>18886</v>
      </c>
      <c r="O1506" s="7"/>
      <c r="P1506" s="38"/>
      <c r="Q1506" s="38"/>
      <c r="R1506" s="38"/>
      <c r="S1506" s="38"/>
      <c r="T1506" s="38"/>
      <c r="U1506" s="38"/>
      <c r="V1506" s="38"/>
      <c r="W1506" s="38"/>
      <c r="X1506" s="38"/>
      <c r="Y1506" s="38"/>
      <c r="Z1506" s="38"/>
      <c r="AA1506" s="38"/>
      <c r="AB1506" s="38"/>
      <c r="AC1506" s="38"/>
      <c r="AD1506" s="38"/>
      <c r="AE1506" s="38"/>
      <c r="AF1506" s="38"/>
      <c r="AG1506" s="38"/>
      <c r="AH1506" s="38"/>
      <c r="AI1506" s="38"/>
      <c r="AJ1506" s="38"/>
      <c r="AK1506" s="38"/>
      <c r="AL1506" s="38"/>
      <c r="AM1506" s="38"/>
      <c r="AN1506" s="38"/>
      <c r="AO1506" s="38"/>
      <c r="AP1506" s="38"/>
      <c r="AQ1506" s="38"/>
      <c r="AR1506" s="38"/>
      <c r="AS1506" s="38"/>
      <c r="AT1506" s="38"/>
      <c r="AU1506" s="38"/>
      <c r="AV1506" s="38"/>
      <c r="AW1506" s="38"/>
      <c r="AX1506" s="38"/>
      <c r="AY1506" s="38"/>
      <c r="AZ1506" s="38"/>
      <c r="BA1506" s="38"/>
      <c r="BB1506" s="38"/>
      <c r="BC1506" s="38"/>
      <c r="BD1506" s="38"/>
      <c r="BE1506" s="38"/>
      <c r="BF1506" s="38"/>
      <c r="BG1506" s="38"/>
      <c r="BH1506" s="38"/>
      <c r="BI1506" s="38"/>
      <c r="BJ1506" s="38"/>
      <c r="BK1506" s="38"/>
      <c r="BL1506" s="38"/>
      <c r="BM1506" s="38"/>
      <c r="BN1506" s="38"/>
      <c r="BO1506" s="38"/>
      <c r="BP1506" s="38"/>
      <c r="BQ1506" s="38"/>
      <c r="BR1506" s="38"/>
      <c r="BS1506" s="38"/>
      <c r="BT1506" s="38"/>
      <c r="BU1506" s="38"/>
      <c r="BV1506" s="38"/>
      <c r="BW1506" s="38"/>
      <c r="BX1506" s="38"/>
      <c r="BY1506" s="38"/>
      <c r="BZ1506" s="38"/>
      <c r="CA1506" s="38"/>
      <c r="CB1506" s="38"/>
      <c r="CC1506" s="38"/>
      <c r="CD1506" s="38"/>
      <c r="CE1506" s="38"/>
      <c r="CF1506" s="38"/>
      <c r="CG1506" s="38"/>
      <c r="CH1506" s="38"/>
      <c r="CI1506" s="38"/>
      <c r="CJ1506" s="38"/>
      <c r="CK1506" s="38"/>
      <c r="CL1506" s="38"/>
      <c r="CM1506" s="38"/>
      <c r="CN1506" s="38"/>
      <c r="CO1506" s="38"/>
      <c r="CP1506" s="38"/>
      <c r="CQ1506" s="38"/>
      <c r="CR1506" s="38"/>
      <c r="CS1506" s="38"/>
      <c r="CT1506" s="38"/>
      <c r="CU1506" s="38"/>
      <c r="CV1506" s="38"/>
      <c r="CW1506" s="38"/>
      <c r="CX1506" s="38"/>
      <c r="CY1506" s="38"/>
      <c r="CZ1506" s="38"/>
      <c r="DA1506" s="38"/>
      <c r="DB1506" s="38"/>
      <c r="DC1506" s="38"/>
      <c r="DD1506" s="38"/>
      <c r="DE1506" s="38"/>
      <c r="DF1506" s="38"/>
      <c r="DG1506" s="38"/>
      <c r="DH1506" s="38"/>
      <c r="DI1506" s="38"/>
      <c r="DJ1506" s="38"/>
      <c r="DK1506" s="38"/>
      <c r="DL1506" s="38"/>
      <c r="DM1506" s="38"/>
      <c r="DN1506" s="38"/>
      <c r="DO1506" s="38"/>
      <c r="DP1506" s="38"/>
      <c r="DQ1506" s="38"/>
      <c r="DR1506" s="38"/>
      <c r="DS1506" s="38"/>
      <c r="DT1506" s="38"/>
      <c r="DU1506" s="38"/>
      <c r="DV1506" s="38"/>
      <c r="DW1506" s="38"/>
      <c r="DX1506" s="38"/>
      <c r="DY1506" s="38"/>
      <c r="DZ1506" s="38"/>
      <c r="EA1506" s="38"/>
      <c r="EB1506" s="38"/>
      <c r="EC1506" s="38"/>
      <c r="ED1506" s="38"/>
      <c r="EE1506" s="38"/>
      <c r="EF1506" s="38"/>
      <c r="EG1506" s="38"/>
      <c r="EH1506" s="38"/>
      <c r="EI1506" s="38"/>
      <c r="EJ1506" s="38"/>
      <c r="EK1506" s="38"/>
      <c r="EL1506" s="38"/>
      <c r="EM1506" s="38"/>
      <c r="EN1506" s="38"/>
      <c r="EO1506" s="38"/>
      <c r="EP1506" s="38"/>
      <c r="EQ1506" s="38"/>
      <c r="ER1506" s="38"/>
      <c r="ES1506" s="38"/>
      <c r="ET1506" s="38"/>
      <c r="EU1506" s="38"/>
      <c r="EV1506" s="38"/>
      <c r="EW1506" s="38"/>
      <c r="EX1506" s="38"/>
      <c r="EY1506" s="38"/>
      <c r="EZ1506" s="38"/>
      <c r="FA1506" s="38"/>
      <c r="FB1506" s="38"/>
      <c r="FC1506" s="38"/>
      <c r="FD1506" s="38"/>
      <c r="FE1506" s="38"/>
      <c r="FF1506" s="38"/>
      <c r="FG1506" s="38"/>
      <c r="FH1506" s="38"/>
      <c r="FI1506" s="38"/>
      <c r="FJ1506" s="38"/>
      <c r="FK1506" s="38"/>
      <c r="FL1506" s="38"/>
      <c r="FM1506" s="38"/>
      <c r="FN1506" s="38"/>
      <c r="FO1506" s="38"/>
      <c r="FP1506" s="38"/>
      <c r="FQ1506" s="38"/>
      <c r="FR1506" s="38"/>
      <c r="FS1506" s="38"/>
      <c r="FT1506" s="38"/>
      <c r="FU1506" s="38"/>
      <c r="FV1506" s="38"/>
      <c r="FW1506" s="38"/>
      <c r="FX1506" s="38"/>
      <c r="FY1506" s="38"/>
      <c r="FZ1506" s="38"/>
      <c r="GA1506" s="38"/>
      <c r="GB1506" s="38"/>
      <c r="GC1506" s="38"/>
      <c r="GD1506" s="38"/>
      <c r="GE1506" s="38"/>
      <c r="GF1506" s="38"/>
      <c r="GG1506" s="38"/>
      <c r="GH1506" s="38"/>
      <c r="GI1506" s="38"/>
      <c r="GJ1506" s="38"/>
      <c r="GK1506" s="38"/>
      <c r="GL1506" s="38"/>
      <c r="GM1506" s="38"/>
      <c r="GN1506" s="38"/>
      <c r="GO1506" s="38"/>
      <c r="GP1506" s="38"/>
      <c r="GQ1506" s="38"/>
      <c r="GR1506" s="38"/>
      <c r="GS1506" s="38"/>
      <c r="GT1506" s="38"/>
      <c r="GU1506" s="38"/>
      <c r="GV1506" s="38"/>
      <c r="GW1506" s="38"/>
      <c r="GX1506" s="38"/>
      <c r="GY1506" s="38"/>
      <c r="GZ1506" s="38"/>
      <c r="HA1506" s="38"/>
      <c r="HB1506" s="38"/>
      <c r="HC1506" s="38"/>
      <c r="HD1506" s="38"/>
      <c r="HE1506" s="38"/>
      <c r="HF1506" s="38"/>
      <c r="HG1506" s="38"/>
      <c r="HH1506" s="38"/>
      <c r="HI1506" s="38"/>
      <c r="HJ1506" s="38"/>
      <c r="HK1506" s="38"/>
      <c r="HL1506" s="38"/>
      <c r="HM1506" s="38"/>
      <c r="HN1506" s="38"/>
      <c r="HO1506" s="38"/>
      <c r="HP1506" s="38"/>
      <c r="HQ1506" s="38"/>
      <c r="HR1506" s="38"/>
      <c r="HS1506" s="38"/>
      <c r="HT1506" s="38"/>
      <c r="HU1506" s="38"/>
      <c r="HV1506" s="38"/>
      <c r="HW1506" s="38"/>
      <c r="HX1506" s="38"/>
      <c r="HY1506" s="38"/>
      <c r="HZ1506" s="38"/>
      <c r="IA1506" s="38"/>
      <c r="IB1506" s="38"/>
      <c r="IC1506" s="38"/>
      <c r="ID1506" s="38"/>
      <c r="IE1506" s="38"/>
      <c r="IF1506" s="38"/>
      <c r="IG1506" s="38"/>
      <c r="IH1506" s="38"/>
      <c r="II1506" s="38"/>
      <c r="IJ1506" s="38"/>
      <c r="IK1506" s="38"/>
      <c r="IL1506" s="38"/>
      <c r="IM1506" s="38"/>
      <c r="IN1506" s="38"/>
      <c r="IO1506" s="38"/>
      <c r="IP1506" s="38"/>
      <c r="IQ1506" s="38"/>
      <c r="IR1506" s="38"/>
      <c r="IS1506" s="38"/>
      <c r="IT1506" s="38"/>
      <c r="IU1506" s="38"/>
      <c r="IV1506" s="38"/>
      <c r="IW1506" s="38"/>
      <c r="IX1506" s="38"/>
      <c r="IY1506" s="38"/>
      <c r="IZ1506" s="38"/>
      <c r="JA1506" s="38"/>
      <c r="JB1506" s="38"/>
      <c r="JC1506" s="38"/>
      <c r="JD1506" s="38"/>
      <c r="JE1506" s="38"/>
      <c r="JF1506" s="38"/>
      <c r="JG1506" s="38"/>
      <c r="JH1506" s="38"/>
      <c r="JI1506" s="38"/>
      <c r="JJ1506" s="38"/>
      <c r="JK1506" s="38"/>
      <c r="JL1506" s="38"/>
      <c r="JM1506" s="38"/>
      <c r="JN1506" s="38"/>
      <c r="JO1506" s="38"/>
      <c r="JP1506" s="38"/>
      <c r="JQ1506" s="38"/>
      <c r="JR1506" s="38"/>
      <c r="JS1506" s="38"/>
      <c r="JT1506" s="38"/>
      <c r="JU1506" s="38"/>
      <c r="JV1506" s="38"/>
      <c r="JW1506" s="38"/>
      <c r="JX1506" s="38"/>
      <c r="JY1506" s="38"/>
      <c r="JZ1506" s="38"/>
      <c r="KA1506" s="38"/>
      <c r="KB1506" s="38"/>
      <c r="KC1506" s="38"/>
      <c r="KD1506" s="38"/>
      <c r="KE1506" s="38"/>
      <c r="KF1506" s="38"/>
      <c r="KG1506" s="38"/>
      <c r="KH1506" s="38"/>
      <c r="KI1506" s="38"/>
      <c r="KJ1506" s="38"/>
      <c r="KK1506" s="38"/>
      <c r="KL1506" s="38"/>
      <c r="KM1506" s="38"/>
      <c r="KN1506" s="38"/>
      <c r="KO1506" s="38"/>
      <c r="KP1506" s="38"/>
      <c r="KQ1506" s="38"/>
      <c r="KR1506" s="38"/>
      <c r="KS1506" s="38"/>
      <c r="KT1506" s="38"/>
      <c r="KU1506" s="38"/>
      <c r="KV1506" s="38"/>
      <c r="KW1506" s="38"/>
      <c r="KX1506" s="38"/>
      <c r="KY1506" s="38"/>
      <c r="KZ1506" s="38"/>
      <c r="LA1506" s="38"/>
      <c r="LB1506" s="38"/>
      <c r="LC1506" s="38"/>
      <c r="LD1506" s="38"/>
      <c r="LE1506" s="38"/>
      <c r="LF1506" s="38"/>
      <c r="LG1506" s="38"/>
      <c r="LH1506" s="38"/>
      <c r="LI1506" s="38"/>
      <c r="LJ1506" s="38"/>
      <c r="LK1506" s="38"/>
      <c r="LL1506" s="38"/>
      <c r="LM1506" s="38"/>
      <c r="LN1506" s="38"/>
      <c r="LO1506" s="38"/>
      <c r="LP1506" s="38"/>
      <c r="LQ1506" s="38"/>
      <c r="LR1506" s="38"/>
      <c r="LS1506" s="38"/>
      <c r="LT1506" s="38"/>
      <c r="LU1506" s="38"/>
      <c r="LV1506" s="38"/>
      <c r="LW1506" s="38"/>
      <c r="LX1506" s="38"/>
      <c r="LY1506" s="38"/>
      <c r="LZ1506" s="38"/>
      <c r="MA1506" s="38"/>
      <c r="MB1506" s="38"/>
      <c r="MC1506" s="38"/>
      <c r="MD1506" s="38"/>
      <c r="ME1506" s="38"/>
      <c r="MF1506" s="38"/>
      <c r="MG1506" s="38"/>
      <c r="MH1506" s="38"/>
      <c r="MI1506" s="38"/>
      <c r="MJ1506" s="38"/>
      <c r="MK1506" s="38"/>
      <c r="ML1506" s="38"/>
      <c r="MM1506" s="38"/>
      <c r="MN1506" s="38"/>
      <c r="MO1506" s="38"/>
      <c r="MP1506" s="38"/>
      <c r="MQ1506" s="38"/>
      <c r="MR1506" s="38"/>
      <c r="MS1506" s="38"/>
      <c r="MT1506" s="38"/>
      <c r="MU1506" s="38"/>
      <c r="MV1506" s="38"/>
      <c r="MW1506" s="38"/>
      <c r="MX1506" s="38"/>
      <c r="MY1506" s="38"/>
      <c r="MZ1506" s="38"/>
      <c r="NA1506" s="38"/>
      <c r="NB1506" s="38"/>
      <c r="NC1506" s="38"/>
      <c r="ND1506" s="38"/>
      <c r="NE1506" s="38"/>
      <c r="NF1506" s="38"/>
      <c r="NG1506" s="38"/>
      <c r="NH1506" s="38"/>
      <c r="NI1506" s="38"/>
      <c r="NJ1506" s="38"/>
      <c r="NK1506" s="38"/>
      <c r="NL1506" s="38"/>
      <c r="NM1506" s="38"/>
      <c r="NN1506" s="38"/>
      <c r="NO1506" s="38"/>
      <c r="NP1506" s="38"/>
      <c r="NQ1506" s="38"/>
      <c r="NR1506" s="38"/>
      <c r="NS1506" s="38"/>
      <c r="NT1506" s="38"/>
      <c r="NU1506" s="38"/>
      <c r="NV1506" s="38"/>
      <c r="NW1506" s="38"/>
      <c r="NX1506" s="38"/>
      <c r="NY1506" s="38"/>
      <c r="NZ1506" s="38"/>
      <c r="OA1506" s="38"/>
      <c r="OB1506" s="38"/>
      <c r="OC1506" s="38"/>
      <c r="OD1506" s="38"/>
      <c r="OE1506" s="38"/>
      <c r="OF1506" s="38"/>
      <c r="OG1506" s="38"/>
      <c r="OH1506" s="38"/>
      <c r="OI1506" s="38"/>
      <c r="OJ1506" s="38"/>
      <c r="OK1506" s="38"/>
      <c r="OL1506" s="38"/>
      <c r="OM1506" s="38"/>
      <c r="ON1506" s="38"/>
      <c r="OO1506" s="38"/>
      <c r="OP1506" s="38"/>
      <c r="OQ1506" s="38"/>
      <c r="OR1506" s="38"/>
      <c r="OS1506" s="38"/>
      <c r="OT1506" s="38"/>
      <c r="OU1506" s="38"/>
      <c r="OV1506" s="38"/>
      <c r="OW1506" s="38"/>
      <c r="OX1506" s="38"/>
      <c r="OY1506" s="38"/>
      <c r="OZ1506" s="38"/>
      <c r="PA1506" s="38"/>
      <c r="PB1506" s="38"/>
      <c r="PC1506" s="38"/>
      <c r="PD1506" s="38"/>
      <c r="PE1506" s="38"/>
      <c r="PF1506" s="38"/>
      <c r="PG1506" s="38"/>
      <c r="PH1506" s="38"/>
      <c r="PI1506" s="38"/>
      <c r="PJ1506" s="38"/>
      <c r="PK1506" s="38"/>
      <c r="PL1506" s="38"/>
      <c r="PM1506" s="38"/>
      <c r="PN1506" s="38"/>
      <c r="PO1506" s="38"/>
      <c r="PP1506" s="38"/>
      <c r="PQ1506" s="38"/>
      <c r="PR1506" s="38"/>
      <c r="PS1506" s="38"/>
      <c r="PT1506" s="38"/>
      <c r="PU1506" s="38"/>
      <c r="PV1506" s="38"/>
      <c r="PW1506" s="38"/>
      <c r="PX1506" s="38"/>
      <c r="PY1506" s="38"/>
      <c r="PZ1506" s="38"/>
      <c r="QA1506" s="38"/>
      <c r="QB1506" s="38"/>
      <c r="QC1506" s="38"/>
      <c r="QD1506" s="38"/>
      <c r="QE1506" s="38"/>
      <c r="QF1506" s="38"/>
      <c r="QG1506" s="38"/>
      <c r="QH1506" s="38"/>
      <c r="QI1506" s="38"/>
      <c r="QJ1506" s="38"/>
      <c r="QK1506" s="38"/>
      <c r="QL1506" s="38"/>
      <c r="QM1506" s="38"/>
      <c r="QN1506" s="38"/>
      <c r="QO1506" s="38"/>
      <c r="QP1506" s="38"/>
      <c r="QQ1506" s="38"/>
      <c r="QR1506" s="38"/>
      <c r="QS1506" s="38"/>
      <c r="QT1506" s="38"/>
      <c r="QU1506" s="38"/>
      <c r="QV1506" s="38"/>
      <c r="QW1506" s="38"/>
      <c r="QX1506" s="38"/>
      <c r="QY1506" s="38"/>
      <c r="QZ1506" s="38"/>
      <c r="RA1506" s="38"/>
      <c r="RB1506" s="38"/>
      <c r="RC1506" s="38"/>
      <c r="RD1506" s="38"/>
      <c r="RE1506" s="38"/>
      <c r="RF1506" s="38"/>
      <c r="RG1506" s="38"/>
      <c r="RH1506" s="38"/>
      <c r="RI1506" s="38"/>
      <c r="RJ1506" s="38"/>
      <c r="RK1506" s="38"/>
      <c r="RL1506" s="38"/>
      <c r="RM1506" s="38"/>
      <c r="RN1506" s="38"/>
      <c r="RO1506" s="38"/>
      <c r="RP1506" s="38"/>
      <c r="RQ1506" s="38"/>
      <c r="RR1506" s="38"/>
      <c r="RS1506" s="38"/>
      <c r="RT1506" s="38"/>
      <c r="RU1506" s="38"/>
      <c r="RV1506" s="38"/>
      <c r="RW1506" s="38"/>
      <c r="RX1506" s="38"/>
      <c r="RY1506" s="38"/>
      <c r="RZ1506" s="38"/>
      <c r="SA1506" s="38"/>
      <c r="SB1506" s="38"/>
      <c r="SC1506" s="38"/>
      <c r="SD1506" s="38"/>
      <c r="SE1506" s="38"/>
      <c r="SF1506" s="38"/>
      <c r="SG1506" s="38"/>
      <c r="SH1506" s="38"/>
      <c r="SI1506" s="38"/>
      <c r="SJ1506" s="38"/>
      <c r="SK1506" s="38"/>
      <c r="SL1506" s="38"/>
      <c r="SM1506" s="38"/>
      <c r="SN1506" s="38"/>
      <c r="SO1506" s="38"/>
      <c r="SP1506" s="38"/>
      <c r="SQ1506" s="38"/>
      <c r="SR1506" s="38"/>
      <c r="SS1506" s="38"/>
      <c r="ST1506" s="38"/>
      <c r="SU1506" s="38"/>
      <c r="SV1506" s="38"/>
      <c r="SW1506" s="38"/>
      <c r="SX1506" s="38"/>
      <c r="SY1506" s="38"/>
      <c r="SZ1506" s="38"/>
      <c r="TA1506" s="38"/>
      <c r="TB1506" s="38"/>
      <c r="TC1506" s="38"/>
      <c r="TD1506" s="38"/>
      <c r="TE1506" s="38"/>
      <c r="TF1506" s="38"/>
      <c r="TG1506" s="38"/>
      <c r="TH1506" s="38"/>
      <c r="TI1506" s="38"/>
      <c r="TJ1506" s="38"/>
      <c r="TK1506" s="38"/>
      <c r="TL1506" s="38"/>
      <c r="TM1506" s="38"/>
      <c r="TN1506" s="38"/>
      <c r="TO1506" s="38"/>
      <c r="TP1506" s="38"/>
      <c r="TQ1506" s="38"/>
      <c r="TR1506" s="38"/>
      <c r="TS1506" s="38"/>
      <c r="TT1506" s="38"/>
      <c r="TU1506" s="38"/>
      <c r="TV1506" s="38"/>
      <c r="TW1506" s="38"/>
      <c r="TX1506" s="38"/>
      <c r="TY1506" s="38"/>
      <c r="TZ1506" s="38"/>
      <c r="UA1506" s="38"/>
      <c r="UB1506" s="38"/>
      <c r="UC1506" s="38"/>
      <c r="UD1506" s="38"/>
      <c r="UE1506" s="38"/>
      <c r="UF1506" s="38"/>
      <c r="UG1506" s="38"/>
      <c r="UH1506" s="38"/>
      <c r="UI1506" s="38"/>
      <c r="UJ1506" s="38"/>
      <c r="UK1506" s="38"/>
      <c r="UL1506" s="38"/>
      <c r="UM1506" s="38"/>
      <c r="UN1506" s="38"/>
      <c r="UO1506" s="38"/>
      <c r="UP1506" s="38"/>
      <c r="UQ1506" s="38"/>
      <c r="UR1506" s="38"/>
      <c r="US1506" s="38"/>
      <c r="UT1506" s="38"/>
      <c r="UU1506" s="38"/>
      <c r="UV1506" s="38"/>
      <c r="UW1506" s="38"/>
      <c r="UX1506" s="38"/>
      <c r="UY1506" s="38"/>
      <c r="UZ1506" s="38"/>
      <c r="VA1506" s="38"/>
      <c r="VB1506" s="38"/>
      <c r="VC1506" s="38"/>
      <c r="VD1506" s="38"/>
      <c r="VE1506" s="38"/>
      <c r="VF1506" s="38"/>
      <c r="VG1506" s="38"/>
      <c r="VH1506" s="38"/>
      <c r="VI1506" s="38"/>
      <c r="VJ1506" s="38"/>
      <c r="VK1506" s="38"/>
      <c r="VL1506" s="38"/>
      <c r="VM1506" s="38"/>
      <c r="VN1506" s="38"/>
      <c r="VO1506" s="38"/>
      <c r="VP1506" s="38"/>
      <c r="VQ1506" s="38"/>
      <c r="VR1506" s="38"/>
      <c r="VS1506" s="38"/>
      <c r="VT1506" s="38"/>
      <c r="VU1506" s="38"/>
      <c r="VV1506" s="38"/>
      <c r="VW1506" s="38"/>
      <c r="VX1506" s="38"/>
      <c r="VY1506" s="38"/>
      <c r="VZ1506" s="38"/>
      <c r="WA1506" s="38"/>
      <c r="WB1506" s="38"/>
      <c r="WC1506" s="38"/>
      <c r="WD1506" s="38"/>
      <c r="WE1506" s="38"/>
      <c r="WF1506" s="38"/>
      <c r="WG1506" s="38"/>
      <c r="WH1506" s="38"/>
      <c r="WI1506" s="38"/>
      <c r="WJ1506" s="38"/>
      <c r="WK1506" s="38"/>
      <c r="WL1506" s="38"/>
      <c r="WM1506" s="38"/>
      <c r="WN1506" s="38"/>
      <c r="WO1506" s="38"/>
      <c r="WP1506" s="38"/>
      <c r="WQ1506" s="38"/>
      <c r="WR1506" s="38"/>
      <c r="WS1506" s="38"/>
      <c r="WT1506" s="38"/>
      <c r="WU1506" s="38"/>
      <c r="WV1506" s="38"/>
      <c r="WW1506" s="38"/>
      <c r="WX1506" s="38"/>
      <c r="WY1506" s="38"/>
      <c r="WZ1506" s="38"/>
      <c r="XA1506" s="38"/>
      <c r="XB1506" s="38"/>
      <c r="XC1506" s="38"/>
      <c r="XD1506" s="38"/>
      <c r="XE1506" s="38"/>
      <c r="XF1506" s="38"/>
      <c r="XG1506" s="38"/>
      <c r="XH1506" s="38"/>
      <c r="XI1506" s="38"/>
      <c r="XJ1506" s="38"/>
      <c r="XK1506" s="38"/>
      <c r="XL1506" s="38"/>
      <c r="XM1506" s="38"/>
      <c r="XN1506" s="38"/>
      <c r="XO1506" s="38"/>
      <c r="XP1506" s="38"/>
      <c r="XQ1506" s="38"/>
      <c r="XR1506" s="38"/>
      <c r="XS1506" s="38"/>
      <c r="XT1506" s="38"/>
      <c r="XU1506" s="38"/>
      <c r="XV1506" s="38"/>
      <c r="XW1506" s="38"/>
      <c r="XX1506" s="38"/>
      <c r="XY1506" s="38"/>
      <c r="XZ1506" s="38"/>
      <c r="YA1506" s="38"/>
      <c r="YB1506" s="38"/>
      <c r="YC1506" s="38"/>
      <c r="YD1506" s="38"/>
      <c r="YE1506" s="38"/>
      <c r="YF1506" s="38"/>
      <c r="YG1506" s="38"/>
      <c r="YH1506" s="38"/>
      <c r="YI1506" s="38"/>
      <c r="YJ1506" s="38"/>
      <c r="YK1506" s="38"/>
      <c r="YL1506" s="38"/>
      <c r="YM1506" s="38"/>
      <c r="YN1506" s="38"/>
      <c r="YO1506" s="38"/>
      <c r="YP1506" s="38"/>
      <c r="YQ1506" s="38"/>
      <c r="YR1506" s="38"/>
      <c r="YS1506" s="38"/>
      <c r="YT1506" s="38"/>
      <c r="YU1506" s="38"/>
      <c r="YV1506" s="38"/>
      <c r="YW1506" s="38"/>
      <c r="YX1506" s="38"/>
      <c r="YY1506" s="38"/>
      <c r="YZ1506" s="38"/>
      <c r="ZA1506" s="38"/>
      <c r="ZB1506" s="38"/>
      <c r="ZC1506" s="38"/>
      <c r="ZD1506" s="38"/>
      <c r="ZE1506" s="38"/>
      <c r="ZF1506" s="38"/>
      <c r="ZG1506" s="38"/>
      <c r="ZH1506" s="38"/>
      <c r="ZI1506" s="38"/>
      <c r="ZJ1506" s="38"/>
      <c r="ZK1506" s="38"/>
      <c r="ZL1506" s="38"/>
      <c r="ZM1506" s="38"/>
      <c r="ZN1506" s="38"/>
      <c r="ZO1506" s="38"/>
      <c r="ZP1506" s="38"/>
      <c r="ZQ1506" s="38"/>
      <c r="ZR1506" s="38"/>
      <c r="ZS1506" s="38"/>
      <c r="ZT1506" s="38"/>
      <c r="ZU1506" s="38"/>
      <c r="ZV1506" s="38"/>
      <c r="ZW1506" s="38"/>
      <c r="ZX1506" s="38"/>
      <c r="ZY1506" s="38"/>
      <c r="ZZ1506" s="38"/>
      <c r="AAA1506" s="38"/>
      <c r="AAB1506" s="38"/>
      <c r="AAC1506" s="38"/>
      <c r="AAD1506" s="38"/>
      <c r="AAE1506" s="38"/>
      <c r="AAF1506" s="38"/>
      <c r="AAG1506" s="38"/>
      <c r="AAH1506" s="38"/>
      <c r="AAI1506" s="38"/>
      <c r="AAJ1506" s="38"/>
      <c r="AAK1506" s="38"/>
      <c r="AAL1506" s="38"/>
      <c r="AAM1506" s="38"/>
      <c r="AAN1506" s="38"/>
      <c r="AAO1506" s="38"/>
      <c r="AAP1506" s="38"/>
      <c r="AAQ1506" s="38"/>
      <c r="AAR1506" s="38"/>
      <c r="AAS1506" s="38"/>
      <c r="AAT1506" s="38"/>
      <c r="AAU1506" s="38"/>
      <c r="AAV1506" s="38"/>
      <c r="AAW1506" s="38"/>
      <c r="AAX1506" s="38"/>
      <c r="AAY1506" s="38"/>
      <c r="AAZ1506" s="38"/>
      <c r="ABA1506" s="38"/>
      <c r="ABB1506" s="38"/>
      <c r="ABC1506" s="38"/>
      <c r="ABD1506" s="38"/>
      <c r="ABE1506" s="38"/>
      <c r="ABF1506" s="38"/>
      <c r="ABG1506" s="38"/>
      <c r="ABH1506" s="38"/>
      <c r="ABI1506" s="38"/>
      <c r="ABJ1506" s="38"/>
      <c r="ABK1506" s="38"/>
      <c r="ABL1506" s="38"/>
      <c r="ABM1506" s="38"/>
      <c r="ABN1506" s="38"/>
      <c r="ABO1506" s="38"/>
      <c r="ABP1506" s="38"/>
      <c r="ABQ1506" s="38"/>
      <c r="ABR1506" s="38"/>
      <c r="ABS1506" s="38"/>
      <c r="ABT1506" s="38"/>
      <c r="ABU1506" s="38"/>
      <c r="ABV1506" s="38"/>
      <c r="ABW1506" s="38"/>
      <c r="ABX1506" s="38"/>
      <c r="ABY1506" s="38"/>
      <c r="ABZ1506" s="38"/>
      <c r="ACA1506" s="38"/>
      <c r="ACB1506" s="38"/>
      <c r="ACC1506" s="38"/>
      <c r="ACD1506" s="38"/>
      <c r="ACE1506" s="38"/>
      <c r="ACF1506" s="38"/>
      <c r="ACG1506" s="38"/>
      <c r="ACH1506" s="38"/>
      <c r="ACI1506" s="38"/>
      <c r="ACJ1506" s="38"/>
      <c r="ACK1506" s="38"/>
      <c r="ACL1506" s="38"/>
      <c r="ACM1506" s="38"/>
      <c r="ACN1506" s="38"/>
      <c r="ACO1506" s="38"/>
      <c r="ACP1506" s="38"/>
      <c r="ACQ1506" s="38"/>
      <c r="ACR1506" s="38"/>
      <c r="ACS1506" s="38"/>
      <c r="ACT1506" s="38"/>
      <c r="ACU1506" s="38"/>
      <c r="ACV1506" s="38"/>
      <c r="ACW1506" s="38"/>
      <c r="ACX1506" s="38"/>
      <c r="ACY1506" s="38"/>
      <c r="ACZ1506" s="38"/>
      <c r="ADA1506" s="38"/>
      <c r="ADB1506" s="38"/>
      <c r="ADC1506" s="38"/>
      <c r="ADD1506" s="38"/>
      <c r="ADE1506" s="38"/>
      <c r="ADF1506" s="38"/>
      <c r="ADG1506" s="38"/>
      <c r="ADH1506" s="38"/>
      <c r="ADI1506" s="38"/>
      <c r="ADJ1506" s="38"/>
      <c r="ADK1506" s="38"/>
      <c r="ADL1506" s="38"/>
      <c r="ADM1506" s="38"/>
      <c r="ADN1506" s="38"/>
      <c r="ADO1506" s="38"/>
      <c r="ADP1506" s="38"/>
      <c r="ADQ1506" s="38"/>
      <c r="ADR1506" s="38"/>
      <c r="ADS1506" s="38"/>
      <c r="ADT1506" s="38"/>
      <c r="ADU1506" s="38"/>
      <c r="ADV1506" s="38"/>
      <c r="ADW1506" s="38"/>
      <c r="ADX1506" s="38"/>
      <c r="ADY1506" s="38"/>
      <c r="ADZ1506" s="38"/>
      <c r="AEA1506" s="38"/>
      <c r="AEB1506" s="38"/>
      <c r="AEC1506" s="38"/>
      <c r="AED1506" s="38"/>
      <c r="AEE1506" s="38"/>
      <c r="AEF1506" s="38"/>
      <c r="AEG1506" s="38"/>
      <c r="AEH1506" s="38"/>
      <c r="AEI1506" s="38"/>
      <c r="AEJ1506" s="38"/>
      <c r="AEK1506" s="38"/>
      <c r="AEL1506" s="38"/>
      <c r="AEM1506" s="38"/>
      <c r="AEN1506" s="38"/>
      <c r="AEO1506" s="38"/>
      <c r="AEP1506" s="38"/>
      <c r="AEQ1506" s="38"/>
      <c r="AER1506" s="38"/>
      <c r="AES1506" s="38"/>
      <c r="AET1506" s="38"/>
      <c r="AEU1506" s="38"/>
      <c r="AEV1506" s="38"/>
      <c r="AEW1506" s="38"/>
      <c r="AEX1506" s="38"/>
      <c r="AEY1506" s="38"/>
      <c r="AEZ1506" s="38"/>
      <c r="AFA1506" s="38"/>
      <c r="AFB1506" s="38"/>
      <c r="AFC1506" s="38"/>
      <c r="AFD1506" s="38"/>
      <c r="AFE1506" s="38"/>
      <c r="AFF1506" s="38"/>
      <c r="AFG1506" s="38"/>
      <c r="AFH1506" s="38"/>
      <c r="AFI1506" s="38"/>
      <c r="AFJ1506" s="38"/>
      <c r="AFK1506" s="38"/>
      <c r="AFL1506" s="38"/>
      <c r="AFM1506" s="38"/>
      <c r="AFN1506" s="38"/>
      <c r="AFO1506" s="38"/>
      <c r="AFP1506" s="38"/>
      <c r="AFQ1506" s="38"/>
      <c r="AFR1506" s="38"/>
      <c r="AFS1506" s="38"/>
      <c r="AFT1506" s="38"/>
      <c r="AFU1506" s="38"/>
      <c r="AFV1506" s="38"/>
      <c r="AFW1506" s="38"/>
      <c r="AFX1506" s="38"/>
      <c r="AFY1506" s="38"/>
      <c r="AFZ1506" s="38"/>
      <c r="AGA1506" s="38"/>
      <c r="AGB1506" s="38"/>
      <c r="AGC1506" s="38"/>
      <c r="AGD1506" s="38"/>
      <c r="AGE1506" s="38"/>
      <c r="AGF1506" s="38"/>
      <c r="AGG1506" s="38"/>
      <c r="AGH1506" s="38"/>
      <c r="AGI1506" s="38"/>
      <c r="AGJ1506" s="38"/>
      <c r="AGK1506" s="38"/>
      <c r="AGL1506" s="38"/>
      <c r="AGM1506" s="38"/>
      <c r="AGN1506" s="38"/>
      <c r="AGO1506" s="38"/>
      <c r="AGP1506" s="38"/>
      <c r="AGQ1506" s="38"/>
      <c r="AGR1506" s="38"/>
      <c r="AGS1506" s="38"/>
      <c r="AGT1506" s="38"/>
      <c r="AGU1506" s="38"/>
      <c r="AGV1506" s="38"/>
      <c r="AGW1506" s="38"/>
      <c r="AGX1506" s="38"/>
      <c r="AGY1506" s="38"/>
      <c r="AGZ1506" s="38"/>
      <c r="AHA1506" s="38"/>
      <c r="AHB1506" s="38"/>
      <c r="AHC1506" s="38"/>
      <c r="AHD1506" s="38"/>
      <c r="AHE1506" s="38"/>
      <c r="AHF1506" s="38"/>
      <c r="AHG1506" s="38"/>
      <c r="AHH1506" s="38"/>
      <c r="AHI1506" s="38"/>
      <c r="AHJ1506" s="38"/>
      <c r="AHK1506" s="38"/>
      <c r="AHL1506" s="38"/>
      <c r="AHM1506" s="38"/>
      <c r="AHN1506" s="38"/>
      <c r="AHO1506" s="38"/>
      <c r="AHP1506" s="38"/>
      <c r="AHQ1506" s="38"/>
      <c r="AHR1506" s="38"/>
      <c r="AHS1506" s="38"/>
      <c r="AHT1506" s="38"/>
      <c r="AHU1506" s="38"/>
      <c r="AHV1506" s="38"/>
      <c r="AHW1506" s="38"/>
      <c r="AHX1506" s="38"/>
      <c r="AHY1506" s="38"/>
      <c r="AHZ1506" s="38"/>
      <c r="AIA1506" s="38"/>
      <c r="AIB1506" s="38"/>
      <c r="AIC1506" s="38"/>
      <c r="AID1506" s="38"/>
      <c r="AIE1506" s="38"/>
      <c r="AIF1506" s="38"/>
      <c r="AIG1506" s="38"/>
      <c r="AIH1506" s="38"/>
      <c r="AII1506" s="38"/>
      <c r="AIJ1506" s="38"/>
      <c r="AIK1506" s="38"/>
      <c r="AIL1506" s="38"/>
      <c r="AIM1506" s="38"/>
      <c r="AIN1506" s="38"/>
      <c r="AIO1506" s="38"/>
      <c r="AIP1506" s="38"/>
      <c r="AIQ1506" s="38"/>
      <c r="AIR1506" s="38"/>
      <c r="AIS1506" s="38"/>
      <c r="AIT1506" s="38"/>
      <c r="AIU1506" s="38"/>
      <c r="AIV1506" s="38"/>
      <c r="AIW1506" s="38"/>
      <c r="AIX1506" s="38"/>
      <c r="AIY1506" s="38"/>
      <c r="AIZ1506" s="38"/>
      <c r="AJA1506" s="38"/>
      <c r="AJB1506" s="38"/>
      <c r="AJC1506" s="38"/>
      <c r="AJD1506" s="38"/>
      <c r="AJE1506" s="38"/>
      <c r="AJF1506" s="38"/>
      <c r="AJG1506" s="38"/>
      <c r="AJH1506" s="38"/>
      <c r="AJI1506" s="38"/>
      <c r="AJJ1506" s="38"/>
      <c r="AJK1506" s="38"/>
      <c r="AJL1506" s="38"/>
      <c r="AJM1506" s="38"/>
      <c r="AJN1506" s="38"/>
      <c r="AJO1506" s="38"/>
      <c r="AJP1506" s="38"/>
      <c r="AJQ1506" s="38"/>
      <c r="AJR1506" s="38"/>
      <c r="AJS1506" s="38"/>
      <c r="AJT1506" s="38"/>
      <c r="AJU1506" s="38"/>
      <c r="AJV1506" s="38"/>
      <c r="AJW1506" s="38"/>
      <c r="AJX1506" s="38"/>
      <c r="AJY1506" s="38"/>
      <c r="AJZ1506" s="38"/>
      <c r="AKA1506" s="38"/>
      <c r="AKB1506" s="38"/>
      <c r="AKC1506" s="38"/>
      <c r="AKD1506" s="38"/>
      <c r="AKE1506" s="38"/>
      <c r="AKF1506" s="38"/>
      <c r="AKG1506" s="38"/>
      <c r="AKH1506" s="38"/>
      <c r="AKI1506" s="38"/>
      <c r="AKJ1506" s="38"/>
      <c r="AKK1506" s="38"/>
      <c r="AKL1506" s="38"/>
      <c r="AKM1506" s="38"/>
      <c r="AKN1506" s="38"/>
      <c r="AKO1506" s="38"/>
      <c r="AKP1506" s="38"/>
      <c r="AKQ1506" s="38"/>
      <c r="AKR1506" s="38"/>
      <c r="AKS1506" s="38"/>
      <c r="AKT1506" s="38"/>
      <c r="AKU1506" s="38"/>
      <c r="AKV1506" s="38"/>
      <c r="AKW1506" s="38"/>
      <c r="AKX1506" s="38"/>
      <c r="AKY1506" s="38"/>
      <c r="AKZ1506" s="38"/>
      <c r="ALA1506" s="38"/>
      <c r="ALB1506" s="38"/>
      <c r="ALC1506" s="38"/>
      <c r="ALD1506" s="38"/>
      <c r="ALE1506" s="38"/>
      <c r="ALF1506" s="38"/>
      <c r="ALG1506" s="38"/>
      <c r="ALH1506" s="38"/>
      <c r="ALI1506" s="38"/>
      <c r="ALJ1506" s="38"/>
      <c r="ALK1506" s="38"/>
      <c r="ALL1506" s="38"/>
      <c r="ALM1506" s="38"/>
      <c r="ALN1506" s="38"/>
      <c r="ALO1506" s="38"/>
      <c r="ALP1506" s="38"/>
      <c r="ALQ1506" s="38"/>
      <c r="ALR1506" s="38"/>
      <c r="ALS1506" s="38"/>
      <c r="ALT1506" s="38"/>
      <c r="ALU1506" s="38"/>
      <c r="ALV1506" s="38"/>
      <c r="ALW1506" s="38"/>
      <c r="ALX1506" s="38"/>
      <c r="ALY1506" s="38"/>
      <c r="ALZ1506" s="38"/>
      <c r="AMA1506" s="38"/>
      <c r="AMB1506" s="38"/>
      <c r="AMC1506" s="38"/>
      <c r="AMD1506" s="38"/>
      <c r="AME1506" s="38"/>
      <c r="AMF1506" s="38"/>
      <c r="AMG1506" s="38"/>
      <c r="AMH1506" s="38"/>
      <c r="AMI1506" s="38"/>
      <c r="AMJ1506" s="38"/>
      <c r="AMK1506" s="38"/>
      <c r="AML1506" s="38"/>
      <c r="AMM1506" s="38"/>
      <c r="AMN1506" s="38"/>
      <c r="AMO1506" s="38"/>
      <c r="AMP1506" s="38"/>
      <c r="AMQ1506" s="38"/>
      <c r="AMR1506" s="38"/>
      <c r="AMS1506" s="38"/>
      <c r="AMT1506" s="38"/>
      <c r="AMU1506" s="38"/>
      <c r="AMV1506" s="38"/>
      <c r="AMW1506" s="38"/>
      <c r="AMX1506" s="38"/>
      <c r="AMY1506" s="38"/>
      <c r="AMZ1506" s="38"/>
      <c r="ANA1506" s="38"/>
      <c r="ANB1506" s="38"/>
      <c r="ANC1506" s="38"/>
      <c r="AND1506" s="38"/>
      <c r="ANE1506" s="38"/>
      <c r="ANF1506" s="38"/>
      <c r="ANG1506" s="38"/>
      <c r="ANH1506" s="38"/>
      <c r="ANI1506" s="38"/>
      <c r="ANJ1506" s="38"/>
      <c r="ANK1506" s="38"/>
      <c r="ANL1506" s="38"/>
      <c r="ANM1506" s="38"/>
      <c r="ANN1506" s="38"/>
      <c r="ANO1506" s="38"/>
      <c r="ANP1506" s="38"/>
      <c r="ANQ1506" s="38"/>
      <c r="ANR1506" s="38"/>
      <c r="ANS1506" s="38"/>
      <c r="ANT1506" s="38"/>
      <c r="ANU1506" s="38"/>
      <c r="ANV1506" s="38"/>
      <c r="ANW1506" s="38"/>
      <c r="ANX1506" s="38"/>
      <c r="ANY1506" s="38"/>
      <c r="ANZ1506" s="38"/>
      <c r="AOA1506" s="38"/>
      <c r="AOB1506" s="38"/>
      <c r="AOC1506" s="38"/>
      <c r="AOD1506" s="38"/>
      <c r="AOE1506" s="38"/>
      <c r="AOF1506" s="38"/>
      <c r="AOG1506" s="38"/>
      <c r="AOH1506" s="38"/>
      <c r="AOI1506" s="38"/>
      <c r="AOJ1506" s="38"/>
      <c r="AOK1506" s="38"/>
      <c r="AOL1506" s="38"/>
      <c r="AOM1506" s="38"/>
      <c r="AON1506" s="38"/>
      <c r="AOO1506" s="38"/>
      <c r="AOP1506" s="38"/>
      <c r="AOQ1506" s="38"/>
      <c r="AOR1506" s="38"/>
      <c r="AOS1506" s="38"/>
      <c r="AOT1506" s="38"/>
      <c r="AOU1506" s="38"/>
      <c r="AOV1506" s="38"/>
      <c r="AOW1506" s="38"/>
      <c r="AOX1506" s="38"/>
      <c r="AOY1506" s="38"/>
      <c r="AOZ1506" s="38"/>
      <c r="APA1506" s="38"/>
      <c r="APB1506" s="38"/>
      <c r="APC1506" s="38"/>
      <c r="APD1506" s="38"/>
      <c r="APE1506" s="38"/>
      <c r="APF1506" s="38"/>
      <c r="APG1506" s="38"/>
      <c r="APH1506" s="38"/>
      <c r="API1506" s="38"/>
      <c r="APJ1506" s="38"/>
      <c r="APK1506" s="38"/>
      <c r="APL1506" s="38"/>
      <c r="APM1506" s="38"/>
      <c r="APN1506" s="38"/>
      <c r="APO1506" s="38"/>
      <c r="APP1506" s="38"/>
      <c r="APQ1506" s="38"/>
      <c r="APR1506" s="38"/>
      <c r="APS1506" s="38"/>
      <c r="APT1506" s="38"/>
      <c r="APU1506" s="38"/>
      <c r="APV1506" s="38"/>
      <c r="APW1506" s="38"/>
      <c r="APX1506" s="38"/>
      <c r="APY1506" s="38"/>
      <c r="APZ1506" s="38"/>
      <c r="AQA1506" s="38"/>
      <c r="AQB1506" s="38"/>
      <c r="AQC1506" s="38"/>
      <c r="AQD1506" s="38"/>
      <c r="AQE1506" s="38"/>
      <c r="AQF1506" s="38"/>
      <c r="AQG1506" s="38"/>
      <c r="AQH1506" s="38"/>
      <c r="AQI1506" s="38"/>
      <c r="AQJ1506" s="38"/>
      <c r="AQK1506" s="38"/>
      <c r="AQL1506" s="38"/>
      <c r="AQM1506" s="38"/>
      <c r="AQN1506" s="38"/>
      <c r="AQO1506" s="38"/>
      <c r="AQP1506" s="38"/>
      <c r="AQQ1506" s="38"/>
      <c r="AQR1506" s="38"/>
      <c r="AQS1506" s="38"/>
      <c r="AQT1506" s="38"/>
      <c r="AQU1506" s="38"/>
      <c r="AQV1506" s="38"/>
      <c r="AQW1506" s="38"/>
      <c r="AQX1506" s="38"/>
      <c r="AQY1506" s="38"/>
      <c r="AQZ1506" s="38"/>
      <c r="ARA1506" s="38"/>
      <c r="ARB1506" s="38"/>
      <c r="ARC1506" s="38"/>
      <c r="ARD1506" s="38"/>
      <c r="ARE1506" s="38"/>
      <c r="ARF1506" s="38"/>
      <c r="ARG1506" s="38"/>
      <c r="ARH1506" s="38"/>
      <c r="ARI1506" s="38"/>
      <c r="ARJ1506" s="38"/>
      <c r="ARK1506" s="38"/>
      <c r="ARL1506" s="38"/>
      <c r="ARM1506" s="38"/>
      <c r="ARN1506" s="38"/>
      <c r="ARO1506" s="38"/>
      <c r="ARP1506" s="38"/>
      <c r="ARQ1506" s="38"/>
      <c r="ARR1506" s="38"/>
      <c r="ARS1506" s="38"/>
      <c r="ART1506" s="38"/>
      <c r="ARU1506" s="38"/>
      <c r="ARV1506" s="38"/>
      <c r="ARW1506" s="38"/>
      <c r="ARX1506" s="38"/>
      <c r="ARY1506" s="38"/>
      <c r="ARZ1506" s="38"/>
      <c r="ASA1506" s="38"/>
      <c r="ASB1506" s="38"/>
      <c r="ASC1506" s="38"/>
      <c r="ASD1506" s="38"/>
      <c r="ASE1506" s="38"/>
      <c r="ASF1506" s="38"/>
      <c r="ASG1506" s="38"/>
      <c r="ASH1506" s="38"/>
      <c r="ASI1506" s="38"/>
      <c r="ASJ1506" s="38"/>
      <c r="ASK1506" s="38"/>
      <c r="ASL1506" s="38"/>
      <c r="ASM1506" s="38"/>
      <c r="ASN1506" s="38"/>
      <c r="ASO1506" s="38"/>
      <c r="ASP1506" s="38"/>
      <c r="ASQ1506" s="38"/>
      <c r="ASR1506" s="38"/>
      <c r="ASS1506" s="38"/>
      <c r="AST1506" s="38"/>
      <c r="ASU1506" s="38"/>
      <c r="ASV1506" s="38"/>
      <c r="ASW1506" s="38"/>
      <c r="ASX1506" s="38"/>
      <c r="ASY1506" s="38"/>
      <c r="ASZ1506" s="38"/>
      <c r="ATA1506" s="38"/>
      <c r="ATB1506" s="38"/>
      <c r="ATC1506" s="38"/>
      <c r="ATD1506" s="38"/>
      <c r="ATE1506" s="38"/>
      <c r="ATF1506" s="38"/>
      <c r="ATG1506" s="38"/>
      <c r="ATH1506" s="38"/>
      <c r="ATI1506" s="38"/>
      <c r="ATJ1506" s="38"/>
      <c r="ATK1506" s="38"/>
      <c r="ATL1506" s="38"/>
      <c r="ATM1506" s="38"/>
      <c r="ATN1506" s="38"/>
      <c r="ATO1506" s="38"/>
      <c r="ATP1506" s="38"/>
      <c r="ATQ1506" s="38"/>
      <c r="ATR1506" s="38"/>
      <c r="ATS1506" s="38"/>
      <c r="ATT1506" s="38"/>
      <c r="ATU1506" s="38"/>
      <c r="ATV1506" s="38"/>
      <c r="ATW1506" s="38"/>
      <c r="ATX1506" s="38"/>
      <c r="ATY1506" s="38"/>
      <c r="ATZ1506" s="38"/>
      <c r="AUA1506" s="38"/>
      <c r="AUB1506" s="38"/>
      <c r="AUC1506" s="38"/>
      <c r="AUD1506" s="38"/>
      <c r="AUE1506" s="38"/>
      <c r="AUF1506" s="38"/>
      <c r="AUG1506" s="38"/>
      <c r="AUH1506" s="38"/>
      <c r="AUI1506" s="38"/>
      <c r="AUJ1506" s="38"/>
      <c r="AUK1506" s="38"/>
      <c r="AUL1506" s="38"/>
      <c r="AUM1506" s="38"/>
      <c r="AUN1506" s="38"/>
      <c r="AUO1506" s="38"/>
      <c r="AUP1506" s="38"/>
      <c r="AUQ1506" s="38"/>
      <c r="AUR1506" s="38"/>
      <c r="AUS1506" s="38"/>
      <c r="AUT1506" s="38"/>
      <c r="AUU1506" s="38"/>
      <c r="AUV1506" s="38"/>
      <c r="AUW1506" s="38"/>
      <c r="AUX1506" s="38"/>
      <c r="AUY1506" s="38"/>
      <c r="AUZ1506" s="38"/>
      <c r="AVA1506" s="38"/>
      <c r="AVB1506" s="38"/>
      <c r="AVC1506" s="38"/>
      <c r="AVD1506" s="38"/>
      <c r="AVE1506" s="38"/>
      <c r="AVF1506" s="38"/>
      <c r="AVG1506" s="38"/>
      <c r="AVH1506" s="38"/>
      <c r="AVI1506" s="38"/>
      <c r="AVJ1506" s="38"/>
      <c r="AVK1506" s="38"/>
      <c r="AVL1506" s="38"/>
      <c r="AVM1506" s="38"/>
      <c r="AVN1506" s="38"/>
      <c r="AVO1506" s="38"/>
      <c r="AVP1506" s="38"/>
      <c r="AVQ1506" s="38"/>
      <c r="AVR1506" s="38"/>
      <c r="AVS1506" s="38"/>
      <c r="AVT1506" s="38"/>
      <c r="AVU1506" s="38"/>
      <c r="AVV1506" s="38"/>
      <c r="AVW1506" s="38"/>
      <c r="AVX1506" s="38"/>
      <c r="AVY1506" s="38"/>
      <c r="AVZ1506" s="38"/>
      <c r="AWA1506" s="38"/>
      <c r="AWB1506" s="38"/>
      <c r="AWC1506" s="38"/>
      <c r="AWD1506" s="38"/>
      <c r="AWE1506" s="38"/>
      <c r="AWF1506" s="38"/>
      <c r="AWG1506" s="38"/>
      <c r="AWH1506" s="38"/>
      <c r="AWI1506" s="38"/>
      <c r="AWJ1506" s="38"/>
      <c r="AWK1506" s="38"/>
      <c r="AWL1506" s="38"/>
      <c r="AWM1506" s="38"/>
      <c r="AWN1506" s="38"/>
      <c r="AWO1506" s="38"/>
      <c r="AWP1506" s="38"/>
      <c r="AWQ1506" s="38"/>
      <c r="AWR1506" s="38"/>
      <c r="AWS1506" s="38"/>
      <c r="AWT1506" s="38"/>
      <c r="AWU1506" s="38"/>
      <c r="AWV1506" s="38"/>
      <c r="AWW1506" s="38"/>
      <c r="AWX1506" s="38"/>
      <c r="AWY1506" s="38"/>
      <c r="AWZ1506" s="38"/>
      <c r="AXA1506" s="38"/>
      <c r="AXB1506" s="38"/>
      <c r="AXC1506" s="38"/>
      <c r="AXD1506" s="38"/>
      <c r="AXE1506" s="38"/>
      <c r="AXF1506" s="38"/>
      <c r="AXG1506" s="38"/>
      <c r="AXH1506" s="38"/>
      <c r="AXI1506" s="38"/>
      <c r="AXJ1506" s="38"/>
      <c r="AXK1506" s="38"/>
      <c r="AXL1506" s="38"/>
      <c r="AXM1506" s="38"/>
      <c r="AXN1506" s="38"/>
      <c r="AXO1506" s="38"/>
      <c r="AXP1506" s="38"/>
      <c r="AXQ1506" s="38"/>
      <c r="AXR1506" s="38"/>
      <c r="AXS1506" s="38"/>
      <c r="AXT1506" s="38"/>
      <c r="AXU1506" s="38"/>
      <c r="AXV1506" s="38"/>
      <c r="AXW1506" s="38"/>
      <c r="AXX1506" s="38"/>
      <c r="AXY1506" s="38"/>
      <c r="AXZ1506" s="38"/>
      <c r="AYA1506" s="38"/>
      <c r="AYB1506" s="38"/>
      <c r="AYC1506" s="38"/>
      <c r="AYD1506" s="38"/>
      <c r="AYE1506" s="38"/>
      <c r="AYF1506" s="38"/>
      <c r="AYG1506" s="38"/>
      <c r="AYH1506" s="38"/>
      <c r="AYI1506" s="38"/>
      <c r="AYJ1506" s="38"/>
      <c r="AYK1506" s="38"/>
      <c r="AYL1506" s="38"/>
      <c r="AYM1506" s="38"/>
      <c r="AYN1506" s="38"/>
      <c r="AYO1506" s="38"/>
      <c r="AYP1506" s="38"/>
      <c r="AYQ1506" s="38"/>
      <c r="AYR1506" s="38"/>
      <c r="AYS1506" s="38"/>
      <c r="AYT1506" s="38"/>
      <c r="AYU1506" s="38"/>
      <c r="AYV1506" s="38"/>
      <c r="AYW1506" s="38"/>
      <c r="AYX1506" s="38"/>
      <c r="AYY1506" s="38"/>
      <c r="AYZ1506" s="38"/>
      <c r="AZA1506" s="38"/>
      <c r="AZB1506" s="38"/>
      <c r="AZC1506" s="38"/>
      <c r="AZD1506" s="38"/>
      <c r="AZE1506" s="38"/>
      <c r="AZF1506" s="38"/>
      <c r="AZG1506" s="38"/>
      <c r="AZH1506" s="38"/>
      <c r="AZI1506" s="38"/>
      <c r="AZJ1506" s="38"/>
      <c r="AZK1506" s="38"/>
      <c r="AZL1506" s="38"/>
      <c r="AZM1506" s="38"/>
      <c r="AZN1506" s="38"/>
      <c r="AZO1506" s="38"/>
      <c r="AZP1506" s="38"/>
      <c r="AZQ1506" s="38"/>
      <c r="AZR1506" s="38"/>
      <c r="AZS1506" s="38"/>
      <c r="AZT1506" s="38"/>
      <c r="AZU1506" s="38"/>
      <c r="AZV1506" s="38"/>
      <c r="AZW1506" s="38"/>
      <c r="AZX1506" s="38"/>
      <c r="AZY1506" s="38"/>
      <c r="AZZ1506" s="38"/>
      <c r="BAA1506" s="38"/>
      <c r="BAB1506" s="38"/>
      <c r="BAC1506" s="38"/>
      <c r="BAD1506" s="38"/>
      <c r="BAE1506" s="38"/>
      <c r="BAF1506" s="38"/>
      <c r="BAG1506" s="38"/>
      <c r="BAH1506" s="38"/>
      <c r="BAI1506" s="38"/>
      <c r="BAJ1506" s="38"/>
      <c r="BAK1506" s="38"/>
      <c r="BAL1506" s="38"/>
      <c r="BAM1506" s="38"/>
      <c r="BAN1506" s="38"/>
      <c r="BAO1506" s="38"/>
      <c r="BAP1506" s="38"/>
      <c r="BAQ1506" s="38"/>
      <c r="BAR1506" s="38"/>
      <c r="BAS1506" s="38"/>
      <c r="BAT1506" s="38"/>
      <c r="BAU1506" s="38"/>
      <c r="BAV1506" s="38"/>
      <c r="BAW1506" s="38"/>
      <c r="BAX1506" s="38"/>
      <c r="BAY1506" s="38"/>
      <c r="BAZ1506" s="38"/>
      <c r="BBA1506" s="38"/>
      <c r="BBB1506" s="38"/>
      <c r="BBC1506" s="38"/>
      <c r="BBD1506" s="38"/>
      <c r="BBE1506" s="38"/>
      <c r="BBF1506" s="38"/>
      <c r="BBG1506" s="38"/>
      <c r="BBH1506" s="38"/>
      <c r="BBI1506" s="38"/>
      <c r="BBJ1506" s="38"/>
      <c r="BBK1506" s="38"/>
      <c r="BBL1506" s="38"/>
      <c r="BBM1506" s="38"/>
      <c r="BBN1506" s="38"/>
      <c r="BBO1506" s="38"/>
      <c r="BBP1506" s="38"/>
      <c r="BBQ1506" s="38"/>
      <c r="BBR1506" s="38"/>
      <c r="BBS1506" s="38"/>
      <c r="BBT1506" s="38"/>
      <c r="BBU1506" s="38"/>
      <c r="BBV1506" s="38"/>
      <c r="BBW1506" s="38"/>
      <c r="BBX1506" s="38"/>
      <c r="BBY1506" s="38"/>
      <c r="BBZ1506" s="38"/>
      <c r="BCA1506" s="38"/>
      <c r="BCB1506" s="38"/>
      <c r="BCC1506" s="38"/>
      <c r="BCD1506" s="38"/>
      <c r="BCE1506" s="38"/>
      <c r="BCF1506" s="38"/>
      <c r="BCG1506" s="38"/>
      <c r="BCH1506" s="38"/>
      <c r="BCI1506" s="38"/>
      <c r="BCJ1506" s="38"/>
      <c r="BCK1506" s="38"/>
      <c r="BCL1506" s="38"/>
      <c r="BCM1506" s="38"/>
      <c r="BCN1506" s="38"/>
      <c r="BCO1506" s="38"/>
      <c r="BCP1506" s="38"/>
      <c r="BCQ1506" s="38"/>
      <c r="BCR1506" s="38"/>
      <c r="BCS1506" s="38"/>
      <c r="BCT1506" s="38"/>
      <c r="BCU1506" s="38"/>
      <c r="BCV1506" s="38"/>
      <c r="BCW1506" s="38"/>
      <c r="BCX1506" s="38"/>
      <c r="BCY1506" s="38"/>
      <c r="BCZ1506" s="38"/>
      <c r="BDA1506" s="38"/>
      <c r="BDB1506" s="38"/>
      <c r="BDC1506" s="38"/>
      <c r="BDD1506" s="38"/>
      <c r="BDE1506" s="38"/>
      <c r="BDF1506" s="38"/>
      <c r="BDG1506" s="38"/>
      <c r="BDH1506" s="38"/>
      <c r="BDI1506" s="38"/>
      <c r="BDJ1506" s="38"/>
      <c r="BDK1506" s="38"/>
      <c r="BDL1506" s="38"/>
      <c r="BDM1506" s="38"/>
      <c r="BDN1506" s="38"/>
      <c r="BDO1506" s="38"/>
      <c r="BDP1506" s="38"/>
      <c r="BDQ1506" s="38"/>
      <c r="BDR1506" s="38"/>
      <c r="BDS1506" s="38"/>
      <c r="BDT1506" s="38"/>
      <c r="BDU1506" s="38"/>
      <c r="BDV1506" s="38"/>
      <c r="BDW1506" s="38"/>
      <c r="BDX1506" s="38"/>
      <c r="BDY1506" s="38"/>
      <c r="BDZ1506" s="38"/>
      <c r="BEA1506" s="38"/>
      <c r="BEB1506" s="38"/>
      <c r="BEC1506" s="38"/>
      <c r="BED1506" s="38"/>
      <c r="BEE1506" s="38"/>
      <c r="BEF1506" s="38"/>
      <c r="BEG1506" s="38"/>
      <c r="BEH1506" s="38"/>
      <c r="BEI1506" s="38"/>
      <c r="BEJ1506" s="38"/>
      <c r="BEK1506" s="38"/>
      <c r="BEL1506" s="38"/>
      <c r="BEM1506" s="38"/>
      <c r="BEN1506" s="38"/>
      <c r="BEO1506" s="38"/>
      <c r="BEP1506" s="38"/>
      <c r="BEQ1506" s="38"/>
      <c r="BER1506" s="38"/>
      <c r="BES1506" s="38"/>
      <c r="BET1506" s="38"/>
      <c r="BEU1506" s="38"/>
      <c r="BEV1506" s="38"/>
      <c r="BEW1506" s="38"/>
      <c r="BEX1506" s="38"/>
      <c r="BEY1506" s="38"/>
      <c r="BEZ1506" s="38"/>
      <c r="BFA1506" s="38"/>
      <c r="BFB1506" s="38"/>
      <c r="BFC1506" s="38"/>
      <c r="BFD1506" s="38"/>
      <c r="BFE1506" s="38"/>
      <c r="BFF1506" s="38"/>
      <c r="BFG1506" s="38"/>
      <c r="BFH1506" s="38"/>
      <c r="BFI1506" s="38"/>
      <c r="BFJ1506" s="38"/>
      <c r="BFK1506" s="38"/>
      <c r="BFL1506" s="38"/>
      <c r="BFM1506" s="38"/>
      <c r="BFN1506" s="38"/>
      <c r="BFO1506" s="38"/>
      <c r="BFP1506" s="38"/>
      <c r="BFQ1506" s="38"/>
      <c r="BFR1506" s="38"/>
      <c r="BFS1506" s="38"/>
      <c r="BFT1506" s="38"/>
      <c r="BFU1506" s="38"/>
      <c r="BFV1506" s="38"/>
      <c r="BFW1506" s="38"/>
      <c r="BFX1506" s="38"/>
      <c r="BFY1506" s="38"/>
      <c r="BFZ1506" s="38"/>
      <c r="BGA1506" s="38"/>
      <c r="BGB1506" s="38"/>
      <c r="BGC1506" s="38"/>
      <c r="BGD1506" s="38"/>
      <c r="BGE1506" s="38"/>
      <c r="BGF1506" s="38"/>
      <c r="BGG1506" s="38"/>
      <c r="BGH1506" s="38"/>
      <c r="BGI1506" s="38"/>
      <c r="BGJ1506" s="38"/>
      <c r="BGK1506" s="38"/>
      <c r="BGL1506" s="38"/>
      <c r="BGM1506" s="38"/>
      <c r="BGN1506" s="38"/>
      <c r="BGO1506" s="38"/>
      <c r="BGP1506" s="38"/>
      <c r="BGQ1506" s="38"/>
      <c r="BGR1506" s="38"/>
      <c r="BGS1506" s="38"/>
      <c r="BGT1506" s="38"/>
      <c r="BGU1506" s="38"/>
      <c r="BGV1506" s="38"/>
      <c r="BGW1506" s="38"/>
      <c r="BGX1506" s="38"/>
      <c r="BGY1506" s="38"/>
      <c r="BGZ1506" s="38"/>
      <c r="BHA1506" s="38"/>
      <c r="BHB1506" s="38"/>
      <c r="BHC1506" s="38"/>
      <c r="BHD1506" s="38"/>
      <c r="BHE1506" s="38"/>
      <c r="BHF1506" s="38"/>
      <c r="BHG1506" s="38"/>
      <c r="BHH1506" s="38"/>
      <c r="BHI1506" s="38"/>
      <c r="BHJ1506" s="38"/>
      <c r="BHK1506" s="38"/>
      <c r="BHL1506" s="38"/>
      <c r="BHM1506" s="38"/>
      <c r="BHN1506" s="38"/>
      <c r="BHO1506" s="38"/>
      <c r="BHP1506" s="38"/>
      <c r="BHQ1506" s="38"/>
      <c r="BHR1506" s="38"/>
      <c r="BHS1506" s="38"/>
      <c r="BHT1506" s="38"/>
      <c r="BHU1506" s="38"/>
      <c r="BHV1506" s="38"/>
      <c r="BHW1506" s="38"/>
      <c r="BHX1506" s="38"/>
      <c r="BHY1506" s="38"/>
      <c r="BHZ1506" s="38"/>
      <c r="BIA1506" s="38"/>
      <c r="BIB1506" s="38"/>
      <c r="BIC1506" s="38"/>
      <c r="BID1506" s="38"/>
      <c r="BIE1506" s="38"/>
      <c r="BIF1506" s="38"/>
      <c r="BIG1506" s="38"/>
      <c r="BIH1506" s="38"/>
      <c r="BII1506" s="38"/>
      <c r="BIJ1506" s="38"/>
      <c r="BIK1506" s="38"/>
      <c r="BIL1506" s="38"/>
      <c r="BIM1506" s="38"/>
      <c r="BIN1506" s="38"/>
      <c r="BIO1506" s="38"/>
      <c r="BIP1506" s="38"/>
      <c r="BIQ1506" s="38"/>
      <c r="BIR1506" s="38"/>
      <c r="BIS1506" s="38"/>
      <c r="BIT1506" s="38"/>
      <c r="BIU1506" s="38"/>
      <c r="BIV1506" s="38"/>
      <c r="BIW1506" s="38"/>
      <c r="BIX1506" s="38"/>
      <c r="BIY1506" s="38"/>
      <c r="BIZ1506" s="38"/>
      <c r="BJA1506" s="38"/>
      <c r="BJB1506" s="38"/>
      <c r="BJC1506" s="38"/>
      <c r="BJD1506" s="38"/>
      <c r="BJE1506" s="38"/>
      <c r="BJF1506" s="38"/>
      <c r="BJG1506" s="38"/>
      <c r="BJH1506" s="38"/>
      <c r="BJI1506" s="38"/>
      <c r="BJJ1506" s="38"/>
      <c r="BJK1506" s="38"/>
      <c r="BJL1506" s="38"/>
      <c r="BJM1506" s="38"/>
      <c r="BJN1506" s="38"/>
      <c r="BJO1506" s="38"/>
      <c r="BJP1506" s="38"/>
      <c r="BJQ1506" s="38"/>
      <c r="BJR1506" s="38"/>
      <c r="BJS1506" s="38"/>
      <c r="BJT1506" s="38"/>
      <c r="BJU1506" s="38"/>
      <c r="BJV1506" s="38"/>
      <c r="BJW1506" s="38"/>
      <c r="BJX1506" s="38"/>
      <c r="BJY1506" s="38"/>
      <c r="BJZ1506" s="38"/>
      <c r="BKA1506" s="38"/>
      <c r="BKB1506" s="38"/>
      <c r="BKC1506" s="38"/>
      <c r="BKD1506" s="38"/>
      <c r="BKE1506" s="38"/>
      <c r="BKF1506" s="38"/>
      <c r="BKG1506" s="38"/>
      <c r="BKH1506" s="38"/>
      <c r="BKI1506" s="38"/>
      <c r="BKJ1506" s="38"/>
      <c r="BKK1506" s="38"/>
      <c r="BKL1506" s="38"/>
      <c r="BKM1506" s="38"/>
      <c r="BKN1506" s="38"/>
      <c r="BKO1506" s="38"/>
      <c r="BKP1506" s="38"/>
      <c r="BKQ1506" s="38"/>
      <c r="BKR1506" s="38"/>
      <c r="BKS1506" s="38"/>
      <c r="BKT1506" s="38"/>
      <c r="BKU1506" s="38"/>
      <c r="BKV1506" s="38"/>
      <c r="BKW1506" s="38"/>
      <c r="BKX1506" s="38"/>
      <c r="BKY1506" s="38"/>
      <c r="BKZ1506" s="38"/>
      <c r="BLA1506" s="38"/>
      <c r="BLB1506" s="38"/>
      <c r="BLC1506" s="38"/>
      <c r="BLD1506" s="38"/>
      <c r="BLE1506" s="38"/>
      <c r="BLF1506" s="38"/>
      <c r="BLG1506" s="38"/>
      <c r="BLH1506" s="38"/>
      <c r="BLI1506" s="38"/>
      <c r="BLJ1506" s="38"/>
      <c r="BLK1506" s="38"/>
      <c r="BLL1506" s="38"/>
      <c r="BLM1506" s="38"/>
      <c r="BLN1506" s="38"/>
      <c r="BLO1506" s="38"/>
      <c r="BLP1506" s="38"/>
      <c r="BLQ1506" s="38"/>
      <c r="BLR1506" s="38"/>
      <c r="BLS1506" s="38"/>
      <c r="BLT1506" s="38"/>
      <c r="BLU1506" s="38"/>
      <c r="BLV1506" s="38"/>
      <c r="BLW1506" s="38"/>
      <c r="BLX1506" s="38"/>
      <c r="BLY1506" s="38"/>
      <c r="BLZ1506" s="38"/>
      <c r="BMA1506" s="38"/>
      <c r="BMB1506" s="38"/>
      <c r="BMC1506" s="38"/>
      <c r="BMD1506" s="38"/>
      <c r="BME1506" s="38"/>
      <c r="BMF1506" s="38"/>
      <c r="BMG1506" s="38"/>
      <c r="BMH1506" s="38"/>
      <c r="BMI1506" s="38"/>
      <c r="BMJ1506" s="38"/>
      <c r="BMK1506" s="38"/>
      <c r="BML1506" s="38"/>
      <c r="BMM1506" s="38"/>
      <c r="BMN1506" s="38"/>
      <c r="BMO1506" s="38"/>
      <c r="BMP1506" s="38"/>
      <c r="BMQ1506" s="38"/>
      <c r="BMR1506" s="38"/>
      <c r="BMS1506" s="38"/>
      <c r="BMT1506" s="38"/>
      <c r="BMU1506" s="38"/>
      <c r="BMV1506" s="38"/>
      <c r="BMW1506" s="38"/>
      <c r="BMX1506" s="38"/>
      <c r="BMY1506" s="38"/>
      <c r="BMZ1506" s="38"/>
      <c r="BNA1506" s="38"/>
      <c r="BNB1506" s="38"/>
      <c r="BNC1506" s="38"/>
      <c r="BND1506" s="38"/>
      <c r="BNE1506" s="38"/>
      <c r="BNF1506" s="38"/>
      <c r="BNG1506" s="38"/>
      <c r="BNH1506" s="38"/>
      <c r="BNI1506" s="38"/>
      <c r="BNJ1506" s="38"/>
      <c r="BNK1506" s="38"/>
      <c r="BNL1506" s="38"/>
      <c r="BNM1506" s="38"/>
      <c r="BNN1506" s="38"/>
      <c r="BNO1506" s="38"/>
      <c r="BNP1506" s="38"/>
      <c r="BNQ1506" s="38"/>
      <c r="BNR1506" s="38"/>
      <c r="BNS1506" s="38"/>
      <c r="BNT1506" s="38"/>
      <c r="BNU1506" s="38"/>
      <c r="BNV1506" s="38"/>
      <c r="BNW1506" s="38"/>
      <c r="BNX1506" s="38"/>
      <c r="BNY1506" s="38"/>
      <c r="BNZ1506" s="38"/>
      <c r="BOA1506" s="38"/>
      <c r="BOB1506" s="38"/>
      <c r="BOC1506" s="38"/>
      <c r="BOD1506" s="38"/>
      <c r="BOE1506" s="38"/>
      <c r="BOF1506" s="38"/>
      <c r="BOG1506" s="38"/>
      <c r="BOH1506" s="38"/>
      <c r="BOI1506" s="38"/>
      <c r="BOJ1506" s="38"/>
      <c r="BOK1506" s="38"/>
      <c r="BOL1506" s="38"/>
      <c r="BOM1506" s="38"/>
      <c r="BON1506" s="38"/>
      <c r="BOO1506" s="38"/>
      <c r="BOP1506" s="38"/>
      <c r="BOQ1506" s="38"/>
      <c r="BOR1506" s="38"/>
      <c r="BOS1506" s="38"/>
      <c r="BOT1506" s="38"/>
      <c r="BOU1506" s="38"/>
      <c r="BOV1506" s="38"/>
      <c r="BOW1506" s="38"/>
      <c r="BOX1506" s="38"/>
      <c r="BOY1506" s="38"/>
      <c r="BOZ1506" s="38"/>
      <c r="BPA1506" s="38"/>
      <c r="BPB1506" s="38"/>
      <c r="BPC1506" s="38"/>
      <c r="BPD1506" s="38"/>
      <c r="BPE1506" s="38"/>
      <c r="BPF1506" s="38"/>
      <c r="BPG1506" s="38"/>
      <c r="BPH1506" s="38"/>
      <c r="BPI1506" s="38"/>
      <c r="BPJ1506" s="38"/>
      <c r="BPK1506" s="38"/>
      <c r="BPL1506" s="38"/>
      <c r="BPM1506" s="38"/>
      <c r="BPN1506" s="38"/>
      <c r="BPO1506" s="38"/>
      <c r="BPP1506" s="38"/>
      <c r="BPQ1506" s="38"/>
      <c r="BPR1506" s="38"/>
      <c r="BPS1506" s="38"/>
      <c r="BPT1506" s="38"/>
      <c r="BPU1506" s="38"/>
      <c r="BPV1506" s="38"/>
      <c r="BPW1506" s="38"/>
      <c r="BPX1506" s="38"/>
      <c r="BPY1506" s="38"/>
      <c r="BPZ1506" s="38"/>
      <c r="BQA1506" s="38"/>
      <c r="BQB1506" s="38"/>
      <c r="BQC1506" s="38"/>
      <c r="BQD1506" s="38"/>
      <c r="BQE1506" s="38"/>
      <c r="BQF1506" s="38"/>
      <c r="BQG1506" s="38"/>
      <c r="BQH1506" s="38"/>
      <c r="BQI1506" s="38"/>
      <c r="BQJ1506" s="38"/>
      <c r="BQK1506" s="38"/>
      <c r="BQL1506" s="38"/>
      <c r="BQM1506" s="38"/>
      <c r="BQN1506" s="38"/>
      <c r="BQO1506" s="38"/>
      <c r="BQP1506" s="38"/>
      <c r="BQQ1506" s="38"/>
      <c r="BQR1506" s="38"/>
      <c r="BQS1506" s="38"/>
      <c r="BQT1506" s="38"/>
      <c r="BQU1506" s="38"/>
      <c r="BQV1506" s="38"/>
      <c r="BQW1506" s="38"/>
      <c r="BQX1506" s="38"/>
      <c r="BQY1506" s="38"/>
      <c r="BQZ1506" s="38"/>
      <c r="BRA1506" s="38"/>
      <c r="BRB1506" s="38"/>
      <c r="BRC1506" s="38"/>
      <c r="BRD1506" s="38"/>
      <c r="BRE1506" s="38"/>
      <c r="BRF1506" s="38"/>
      <c r="BRG1506" s="38"/>
      <c r="BRH1506" s="38"/>
      <c r="BRI1506" s="38"/>
      <c r="BRJ1506" s="38"/>
      <c r="BRK1506" s="38"/>
      <c r="BRL1506" s="38"/>
      <c r="BRM1506" s="38"/>
      <c r="BRN1506" s="38"/>
      <c r="BRO1506" s="38"/>
      <c r="BRP1506" s="38"/>
      <c r="BRQ1506" s="38"/>
      <c r="BRR1506" s="38"/>
      <c r="BRS1506" s="38"/>
      <c r="BRT1506" s="38"/>
      <c r="BRU1506" s="38"/>
      <c r="BRV1506" s="38"/>
      <c r="BRW1506" s="38"/>
      <c r="BRX1506" s="38"/>
      <c r="BRY1506" s="38"/>
      <c r="BRZ1506" s="38"/>
      <c r="BSA1506" s="38"/>
      <c r="BSB1506" s="38"/>
      <c r="BSC1506" s="38"/>
      <c r="BSD1506" s="38"/>
      <c r="BSE1506" s="38"/>
      <c r="BSF1506" s="38"/>
      <c r="BSG1506" s="38"/>
      <c r="BSH1506" s="38"/>
      <c r="BSI1506" s="38"/>
      <c r="BSJ1506" s="38"/>
      <c r="BSK1506" s="38"/>
      <c r="BSL1506" s="38"/>
      <c r="BSM1506" s="38"/>
      <c r="BSN1506" s="38"/>
      <c r="BSO1506" s="38"/>
      <c r="BSP1506" s="38"/>
      <c r="BSQ1506" s="38"/>
      <c r="BSR1506" s="38"/>
      <c r="BSS1506" s="38"/>
      <c r="BST1506" s="38"/>
      <c r="BSU1506" s="38"/>
      <c r="BSV1506" s="38"/>
      <c r="BSW1506" s="38"/>
      <c r="BSX1506" s="38"/>
      <c r="BSY1506" s="38"/>
      <c r="BSZ1506" s="38"/>
      <c r="BTA1506" s="38"/>
      <c r="BTB1506" s="38"/>
      <c r="BTC1506" s="38"/>
      <c r="BTD1506" s="38"/>
      <c r="BTE1506" s="38"/>
      <c r="BTF1506" s="38"/>
      <c r="BTG1506" s="38"/>
      <c r="BTH1506" s="38"/>
      <c r="BTI1506" s="38"/>
      <c r="BTJ1506" s="38"/>
      <c r="BTK1506" s="38"/>
      <c r="BTL1506" s="38"/>
      <c r="BTM1506" s="38"/>
      <c r="BTN1506" s="38"/>
      <c r="BTO1506" s="38"/>
      <c r="BTP1506" s="38"/>
      <c r="BTQ1506" s="38"/>
      <c r="BTR1506" s="38"/>
      <c r="BTS1506" s="38"/>
      <c r="BTT1506" s="38"/>
      <c r="BTU1506" s="38"/>
      <c r="BTV1506" s="38"/>
      <c r="BTW1506" s="38"/>
      <c r="BTX1506" s="38"/>
      <c r="BTY1506" s="38"/>
      <c r="BTZ1506" s="38"/>
      <c r="BUA1506" s="38"/>
      <c r="BUB1506" s="38"/>
      <c r="BUC1506" s="38"/>
      <c r="BUD1506" s="38"/>
      <c r="BUE1506" s="38"/>
      <c r="BUF1506" s="38"/>
      <c r="BUG1506" s="38"/>
      <c r="BUH1506" s="38"/>
      <c r="BUI1506" s="38"/>
      <c r="BUJ1506" s="38"/>
      <c r="BUK1506" s="38"/>
      <c r="BUL1506" s="38"/>
      <c r="BUM1506" s="38"/>
      <c r="BUN1506" s="38"/>
      <c r="BUO1506" s="38"/>
      <c r="BUP1506" s="38"/>
      <c r="BUQ1506" s="38"/>
      <c r="BUR1506" s="38"/>
      <c r="BUS1506" s="38"/>
      <c r="BUT1506" s="38"/>
      <c r="BUU1506" s="38"/>
      <c r="BUV1506" s="38"/>
      <c r="BUW1506" s="38"/>
      <c r="BUX1506" s="38"/>
      <c r="BUY1506" s="38"/>
      <c r="BUZ1506" s="38"/>
      <c r="BVA1506" s="38"/>
      <c r="BVB1506" s="38"/>
      <c r="BVC1506" s="38"/>
      <c r="BVD1506" s="38"/>
      <c r="BVE1506" s="38"/>
      <c r="BVF1506" s="38"/>
      <c r="BVG1506" s="38"/>
      <c r="BVH1506" s="38"/>
      <c r="BVI1506" s="38"/>
      <c r="BVJ1506" s="38"/>
      <c r="BVK1506" s="38"/>
      <c r="BVL1506" s="38"/>
      <c r="BVM1506" s="38"/>
      <c r="BVN1506" s="38"/>
      <c r="BVO1506" s="38"/>
      <c r="BVP1506" s="38"/>
      <c r="BVQ1506" s="38"/>
      <c r="BVR1506" s="38"/>
      <c r="BVS1506" s="38"/>
      <c r="BVT1506" s="38"/>
      <c r="BVU1506" s="38"/>
      <c r="BVV1506" s="38"/>
      <c r="BVW1506" s="38"/>
      <c r="BVX1506" s="38"/>
      <c r="BVY1506" s="38"/>
      <c r="BVZ1506" s="38"/>
      <c r="BWA1506" s="38"/>
      <c r="BWB1506" s="38"/>
      <c r="BWC1506" s="38"/>
      <c r="BWD1506" s="38"/>
      <c r="BWE1506" s="38"/>
      <c r="BWF1506" s="38"/>
      <c r="BWG1506" s="38"/>
      <c r="BWH1506" s="38"/>
      <c r="BWI1506" s="38"/>
      <c r="BWJ1506" s="38"/>
      <c r="BWK1506" s="38"/>
      <c r="BWL1506" s="38"/>
      <c r="BWM1506" s="38"/>
      <c r="BWN1506" s="38"/>
      <c r="BWO1506" s="38"/>
      <c r="BWP1506" s="38"/>
      <c r="BWQ1506" s="38"/>
      <c r="BWR1506" s="38"/>
      <c r="BWS1506" s="38"/>
      <c r="BWT1506" s="38"/>
      <c r="BWU1506" s="38"/>
      <c r="BWV1506" s="38"/>
      <c r="BWW1506" s="38"/>
      <c r="BWX1506" s="38"/>
      <c r="BWY1506" s="38"/>
      <c r="BWZ1506" s="38"/>
      <c r="BXA1506" s="38"/>
      <c r="BXB1506" s="38"/>
      <c r="BXC1506" s="38"/>
      <c r="BXD1506" s="38"/>
      <c r="BXE1506" s="38"/>
      <c r="BXF1506" s="38"/>
      <c r="BXG1506" s="38"/>
      <c r="BXH1506" s="38"/>
      <c r="BXI1506" s="38"/>
      <c r="BXJ1506" s="38"/>
      <c r="BXK1506" s="38"/>
      <c r="BXL1506" s="38"/>
      <c r="BXM1506" s="38"/>
      <c r="BXN1506" s="38"/>
      <c r="BXO1506" s="38"/>
      <c r="BXP1506" s="38"/>
      <c r="BXQ1506" s="38"/>
      <c r="BXR1506" s="38"/>
      <c r="BXS1506" s="38"/>
      <c r="BXT1506" s="38"/>
      <c r="BXU1506" s="38"/>
      <c r="BXV1506" s="38"/>
      <c r="BXW1506" s="38"/>
      <c r="BXX1506" s="38"/>
      <c r="BXY1506" s="38"/>
      <c r="BXZ1506" s="38"/>
      <c r="BYA1506" s="38"/>
      <c r="BYB1506" s="38"/>
      <c r="BYC1506" s="38"/>
      <c r="BYD1506" s="38"/>
      <c r="BYE1506" s="38"/>
      <c r="BYF1506" s="38"/>
      <c r="BYG1506" s="38"/>
      <c r="BYH1506" s="38"/>
      <c r="BYI1506" s="38"/>
      <c r="BYJ1506" s="38"/>
      <c r="BYK1506" s="38"/>
      <c r="BYL1506" s="38"/>
      <c r="BYM1506" s="38"/>
      <c r="BYN1506" s="38"/>
      <c r="BYO1506" s="38"/>
      <c r="BYP1506" s="38"/>
      <c r="BYQ1506" s="38"/>
      <c r="BYR1506" s="38"/>
      <c r="BYS1506" s="38"/>
      <c r="BYT1506" s="38"/>
      <c r="BYU1506" s="38"/>
      <c r="BYV1506" s="38"/>
      <c r="BYW1506" s="38"/>
      <c r="BYX1506" s="38"/>
      <c r="BYY1506" s="38"/>
      <c r="BYZ1506" s="38"/>
      <c r="BZA1506" s="38"/>
      <c r="BZB1506" s="38"/>
      <c r="BZC1506" s="38"/>
      <c r="BZD1506" s="38"/>
      <c r="BZE1506" s="38"/>
      <c r="BZF1506" s="38"/>
      <c r="BZG1506" s="38"/>
      <c r="BZH1506" s="38"/>
      <c r="BZI1506" s="38"/>
      <c r="BZJ1506" s="38"/>
      <c r="BZK1506" s="38"/>
      <c r="BZL1506" s="38"/>
      <c r="BZM1506" s="38"/>
      <c r="BZN1506" s="38"/>
      <c r="BZO1506" s="38"/>
      <c r="BZP1506" s="38"/>
      <c r="BZQ1506" s="38"/>
      <c r="BZR1506" s="38"/>
      <c r="BZS1506" s="38"/>
      <c r="BZT1506" s="38"/>
      <c r="BZU1506" s="38"/>
      <c r="BZV1506" s="38"/>
      <c r="BZW1506" s="38"/>
      <c r="BZX1506" s="38"/>
      <c r="BZY1506" s="38"/>
      <c r="BZZ1506" s="38"/>
      <c r="CAA1506" s="38"/>
      <c r="CAB1506" s="38"/>
      <c r="CAC1506" s="38"/>
      <c r="CAD1506" s="38"/>
      <c r="CAE1506" s="38"/>
      <c r="CAF1506" s="38"/>
      <c r="CAG1506" s="38"/>
      <c r="CAH1506" s="38"/>
      <c r="CAI1506" s="38"/>
      <c r="CAJ1506" s="38"/>
      <c r="CAK1506" s="38"/>
      <c r="CAL1506" s="38"/>
      <c r="CAM1506" s="38"/>
      <c r="CAN1506" s="38"/>
      <c r="CAO1506" s="38"/>
      <c r="CAP1506" s="38"/>
      <c r="CAQ1506" s="38"/>
      <c r="CAR1506" s="38"/>
      <c r="CAS1506" s="38"/>
      <c r="CAT1506" s="38"/>
      <c r="CAU1506" s="38"/>
      <c r="CAV1506" s="38"/>
      <c r="CAW1506" s="38"/>
      <c r="CAX1506" s="38"/>
      <c r="CAY1506" s="38"/>
      <c r="CAZ1506" s="38"/>
      <c r="CBA1506" s="38"/>
      <c r="CBB1506" s="38"/>
      <c r="CBC1506" s="38"/>
      <c r="CBD1506" s="38"/>
      <c r="CBE1506" s="38"/>
      <c r="CBF1506" s="38"/>
      <c r="CBG1506" s="38"/>
      <c r="CBH1506" s="38"/>
      <c r="CBI1506" s="38"/>
      <c r="CBJ1506" s="38"/>
      <c r="CBK1506" s="38"/>
      <c r="CBL1506" s="38"/>
      <c r="CBM1506" s="38"/>
      <c r="CBN1506" s="38"/>
      <c r="CBO1506" s="38"/>
      <c r="CBP1506" s="38"/>
      <c r="CBQ1506" s="38"/>
      <c r="CBR1506" s="38"/>
      <c r="CBS1506" s="38"/>
      <c r="CBT1506" s="38"/>
      <c r="CBU1506" s="38"/>
      <c r="CBV1506" s="38"/>
      <c r="CBW1506" s="38"/>
      <c r="CBX1506" s="38"/>
      <c r="CBY1506" s="38"/>
      <c r="CBZ1506" s="38"/>
      <c r="CCA1506" s="38"/>
      <c r="CCB1506" s="38"/>
      <c r="CCC1506" s="38"/>
      <c r="CCD1506" s="38"/>
      <c r="CCE1506" s="38"/>
      <c r="CCF1506" s="38"/>
      <c r="CCG1506" s="38"/>
      <c r="CCH1506" s="38"/>
      <c r="CCI1506" s="38"/>
      <c r="CCJ1506" s="38"/>
      <c r="CCK1506" s="38"/>
      <c r="CCL1506" s="38"/>
      <c r="CCM1506" s="38"/>
      <c r="CCN1506" s="38"/>
      <c r="CCO1506" s="38"/>
      <c r="CCP1506" s="38"/>
      <c r="CCQ1506" s="38"/>
      <c r="CCR1506" s="38"/>
      <c r="CCS1506" s="38"/>
      <c r="CCT1506" s="38"/>
      <c r="CCU1506" s="38"/>
      <c r="CCV1506" s="38"/>
      <c r="CCW1506" s="38"/>
      <c r="CCX1506" s="38"/>
      <c r="CCY1506" s="38"/>
      <c r="CCZ1506" s="38"/>
      <c r="CDA1506" s="38"/>
      <c r="CDB1506" s="38"/>
      <c r="CDC1506" s="38"/>
      <c r="CDD1506" s="38"/>
      <c r="CDE1506" s="38"/>
      <c r="CDF1506" s="38"/>
      <c r="CDG1506" s="38"/>
      <c r="CDH1506" s="38"/>
      <c r="CDI1506" s="38"/>
      <c r="CDJ1506" s="38"/>
      <c r="CDK1506" s="38"/>
      <c r="CDL1506" s="38"/>
      <c r="CDM1506" s="38"/>
      <c r="CDN1506" s="38"/>
      <c r="CDO1506" s="38"/>
      <c r="CDP1506" s="38"/>
      <c r="CDQ1506" s="38"/>
      <c r="CDR1506" s="38"/>
      <c r="CDS1506" s="38"/>
      <c r="CDT1506" s="38"/>
      <c r="CDU1506" s="38"/>
      <c r="CDV1506" s="38"/>
      <c r="CDW1506" s="38"/>
      <c r="CDX1506" s="38"/>
      <c r="CDY1506" s="38"/>
      <c r="CDZ1506" s="38"/>
      <c r="CEA1506" s="38"/>
      <c r="CEB1506" s="38"/>
      <c r="CEC1506" s="38"/>
      <c r="CED1506" s="38"/>
      <c r="CEE1506" s="38"/>
      <c r="CEF1506" s="38"/>
      <c r="CEG1506" s="38"/>
      <c r="CEH1506" s="38"/>
      <c r="CEI1506" s="38"/>
      <c r="CEJ1506" s="38"/>
      <c r="CEK1506" s="38"/>
      <c r="CEL1506" s="38"/>
      <c r="CEM1506" s="38"/>
      <c r="CEN1506" s="38"/>
      <c r="CEO1506" s="38"/>
      <c r="CEP1506" s="38"/>
      <c r="CEQ1506" s="38"/>
      <c r="CER1506" s="38"/>
      <c r="CES1506" s="38"/>
      <c r="CET1506" s="38"/>
      <c r="CEU1506" s="38"/>
      <c r="CEV1506" s="38"/>
      <c r="CEW1506" s="38"/>
      <c r="CEX1506" s="38"/>
      <c r="CEY1506" s="38"/>
      <c r="CEZ1506" s="38"/>
      <c r="CFA1506" s="38"/>
      <c r="CFB1506" s="38"/>
      <c r="CFC1506" s="38"/>
      <c r="CFD1506" s="38"/>
      <c r="CFE1506" s="38"/>
      <c r="CFF1506" s="38"/>
      <c r="CFG1506" s="38"/>
      <c r="CFH1506" s="38"/>
      <c r="CFI1506" s="38"/>
      <c r="CFJ1506" s="38"/>
      <c r="CFK1506" s="38"/>
      <c r="CFL1506" s="38"/>
      <c r="CFM1506" s="38"/>
      <c r="CFN1506" s="38"/>
      <c r="CFO1506" s="38"/>
      <c r="CFP1506" s="38"/>
      <c r="CFQ1506" s="38"/>
      <c r="CFR1506" s="38"/>
      <c r="CFS1506" s="38"/>
      <c r="CFT1506" s="38"/>
      <c r="CFU1506" s="38"/>
      <c r="CFV1506" s="38"/>
      <c r="CFW1506" s="38"/>
      <c r="CFX1506" s="38"/>
      <c r="CFY1506" s="38"/>
      <c r="CFZ1506" s="38"/>
      <c r="CGA1506" s="38"/>
      <c r="CGB1506" s="38"/>
      <c r="CGC1506" s="38"/>
      <c r="CGD1506" s="38"/>
      <c r="CGE1506" s="38"/>
      <c r="CGF1506" s="38"/>
      <c r="CGG1506" s="38"/>
      <c r="CGH1506" s="38"/>
      <c r="CGI1506" s="38"/>
      <c r="CGJ1506" s="38"/>
      <c r="CGK1506" s="38"/>
      <c r="CGL1506" s="38"/>
      <c r="CGM1506" s="38"/>
      <c r="CGN1506" s="38"/>
      <c r="CGO1506" s="38"/>
      <c r="CGP1506" s="38"/>
      <c r="CGQ1506" s="38"/>
      <c r="CGR1506" s="38"/>
      <c r="CGS1506" s="38"/>
      <c r="CGT1506" s="38"/>
      <c r="CGU1506" s="38"/>
      <c r="CGV1506" s="38"/>
      <c r="CGW1506" s="38"/>
      <c r="CGX1506" s="38"/>
      <c r="CGY1506" s="38"/>
      <c r="CGZ1506" s="38"/>
      <c r="CHA1506" s="38"/>
      <c r="CHB1506" s="38"/>
      <c r="CHC1506" s="38"/>
      <c r="CHD1506" s="38"/>
      <c r="CHE1506" s="38"/>
      <c r="CHF1506" s="38"/>
      <c r="CHG1506" s="38"/>
      <c r="CHH1506" s="38"/>
      <c r="CHI1506" s="38"/>
      <c r="CHJ1506" s="38"/>
      <c r="CHK1506" s="38"/>
      <c r="CHL1506" s="38"/>
      <c r="CHM1506" s="38"/>
      <c r="CHN1506" s="38"/>
      <c r="CHO1506" s="38"/>
      <c r="CHP1506" s="38"/>
      <c r="CHQ1506" s="38"/>
      <c r="CHR1506" s="38"/>
      <c r="CHS1506" s="38"/>
      <c r="CHT1506" s="38"/>
      <c r="CHU1506" s="38"/>
      <c r="CHV1506" s="38"/>
      <c r="CHW1506" s="38"/>
      <c r="CHX1506" s="38"/>
      <c r="CHY1506" s="38"/>
      <c r="CHZ1506" s="38"/>
      <c r="CIA1506" s="38"/>
      <c r="CIB1506" s="38"/>
      <c r="CIC1506" s="38"/>
      <c r="CID1506" s="38"/>
      <c r="CIE1506" s="38"/>
      <c r="CIF1506" s="38"/>
      <c r="CIG1506" s="38"/>
      <c r="CIH1506" s="38"/>
      <c r="CII1506" s="38"/>
      <c r="CIJ1506" s="38"/>
      <c r="CIK1506" s="38"/>
      <c r="CIL1506" s="38"/>
      <c r="CIM1506" s="38"/>
      <c r="CIN1506" s="38"/>
      <c r="CIO1506" s="38"/>
      <c r="CIP1506" s="38"/>
      <c r="CIQ1506" s="38"/>
      <c r="CIR1506" s="38"/>
      <c r="CIS1506" s="38"/>
      <c r="CIT1506" s="38"/>
      <c r="CIU1506" s="38"/>
      <c r="CIV1506" s="38"/>
      <c r="CIW1506" s="38"/>
      <c r="CIX1506" s="38"/>
      <c r="CIY1506" s="38"/>
      <c r="CIZ1506" s="38"/>
      <c r="CJA1506" s="38"/>
      <c r="CJB1506" s="38"/>
      <c r="CJC1506" s="38"/>
      <c r="CJD1506" s="38"/>
      <c r="CJE1506" s="38"/>
      <c r="CJF1506" s="38"/>
      <c r="CJG1506" s="38"/>
      <c r="CJH1506" s="38"/>
      <c r="CJI1506" s="38"/>
      <c r="CJJ1506" s="38"/>
      <c r="CJK1506" s="38"/>
      <c r="CJL1506" s="38"/>
      <c r="CJM1506" s="38"/>
      <c r="CJN1506" s="38"/>
      <c r="CJO1506" s="38"/>
      <c r="CJP1506" s="38"/>
      <c r="CJQ1506" s="38"/>
      <c r="CJR1506" s="38"/>
      <c r="CJS1506" s="38"/>
      <c r="CJT1506" s="38"/>
      <c r="CJU1506" s="38"/>
      <c r="CJV1506" s="38"/>
      <c r="CJW1506" s="38"/>
      <c r="CJX1506" s="38"/>
      <c r="CJY1506" s="38"/>
      <c r="CJZ1506" s="38"/>
      <c r="CKA1506" s="38"/>
      <c r="CKB1506" s="38"/>
      <c r="CKC1506" s="38"/>
      <c r="CKD1506" s="38"/>
      <c r="CKE1506" s="38"/>
      <c r="CKF1506" s="38"/>
      <c r="CKG1506" s="38"/>
      <c r="CKH1506" s="38"/>
      <c r="CKI1506" s="38"/>
      <c r="CKJ1506" s="38"/>
      <c r="CKK1506" s="38"/>
      <c r="CKL1506" s="38"/>
      <c r="CKM1506" s="38"/>
      <c r="CKN1506" s="38"/>
      <c r="CKO1506" s="38"/>
      <c r="CKP1506" s="38"/>
      <c r="CKQ1506" s="38"/>
      <c r="CKR1506" s="38"/>
      <c r="CKS1506" s="38"/>
      <c r="CKT1506" s="38"/>
      <c r="CKU1506" s="38"/>
      <c r="CKV1506" s="38"/>
      <c r="CKW1506" s="38"/>
      <c r="CKX1506" s="38"/>
      <c r="CKY1506" s="38"/>
      <c r="CKZ1506" s="38"/>
      <c r="CLA1506" s="38"/>
      <c r="CLB1506" s="38"/>
      <c r="CLC1506" s="38"/>
      <c r="CLD1506" s="38"/>
      <c r="CLE1506" s="38"/>
      <c r="CLF1506" s="38"/>
      <c r="CLG1506" s="38"/>
      <c r="CLH1506" s="38"/>
      <c r="CLI1506" s="38"/>
      <c r="CLJ1506" s="38"/>
      <c r="CLK1506" s="38"/>
      <c r="CLL1506" s="38"/>
      <c r="CLM1506" s="38"/>
      <c r="CLN1506" s="38"/>
      <c r="CLO1506" s="38"/>
      <c r="CLP1506" s="38"/>
      <c r="CLQ1506" s="38"/>
      <c r="CLR1506" s="38"/>
      <c r="CLS1506" s="38"/>
      <c r="CLT1506" s="38"/>
      <c r="CLU1506" s="38"/>
      <c r="CLV1506" s="38"/>
      <c r="CLW1506" s="38"/>
      <c r="CLX1506" s="38"/>
      <c r="CLY1506" s="38"/>
      <c r="CLZ1506" s="38"/>
      <c r="CMA1506" s="38"/>
      <c r="CMB1506" s="38"/>
      <c r="CMC1506" s="38"/>
      <c r="CMD1506" s="38"/>
      <c r="CME1506" s="38"/>
      <c r="CMF1506" s="38"/>
      <c r="CMG1506" s="38"/>
      <c r="CMH1506" s="38"/>
      <c r="CMI1506" s="38"/>
      <c r="CMJ1506" s="38"/>
      <c r="CMK1506" s="38"/>
      <c r="CML1506" s="38"/>
      <c r="CMM1506" s="38"/>
      <c r="CMN1506" s="38"/>
      <c r="CMO1506" s="38"/>
      <c r="CMP1506" s="38"/>
      <c r="CMQ1506" s="38"/>
      <c r="CMR1506" s="38"/>
      <c r="CMS1506" s="38"/>
      <c r="CMT1506" s="38"/>
      <c r="CMU1506" s="38"/>
      <c r="CMV1506" s="38"/>
      <c r="CMW1506" s="38"/>
      <c r="CMX1506" s="38"/>
      <c r="CMY1506" s="38"/>
      <c r="CMZ1506" s="38"/>
      <c r="CNA1506" s="38"/>
      <c r="CNB1506" s="38"/>
      <c r="CNC1506" s="38"/>
      <c r="CND1506" s="38"/>
      <c r="CNE1506" s="38"/>
      <c r="CNF1506" s="38"/>
      <c r="CNG1506" s="38"/>
      <c r="CNH1506" s="38"/>
      <c r="CNI1506" s="38"/>
      <c r="CNJ1506" s="38"/>
      <c r="CNK1506" s="38"/>
      <c r="CNL1506" s="38"/>
      <c r="CNM1506" s="38"/>
      <c r="CNN1506" s="38"/>
      <c r="CNO1506" s="38"/>
      <c r="CNP1506" s="38"/>
      <c r="CNQ1506" s="38"/>
      <c r="CNR1506" s="38"/>
      <c r="CNS1506" s="38"/>
      <c r="CNT1506" s="38"/>
      <c r="CNU1506" s="38"/>
      <c r="CNV1506" s="38"/>
      <c r="CNW1506" s="38"/>
      <c r="CNX1506" s="38"/>
      <c r="CNY1506" s="38"/>
      <c r="CNZ1506" s="38"/>
      <c r="COA1506" s="38"/>
      <c r="COB1506" s="38"/>
      <c r="COC1506" s="38"/>
      <c r="COD1506" s="38"/>
      <c r="COE1506" s="38"/>
      <c r="COF1506" s="38"/>
      <c r="COG1506" s="38"/>
      <c r="COH1506" s="38"/>
      <c r="COI1506" s="38"/>
      <c r="COJ1506" s="38"/>
      <c r="COK1506" s="38"/>
      <c r="COL1506" s="38"/>
      <c r="COM1506" s="38"/>
      <c r="CON1506" s="38"/>
      <c r="COO1506" s="38"/>
      <c r="COP1506" s="38"/>
      <c r="COQ1506" s="38"/>
      <c r="COR1506" s="38"/>
      <c r="COS1506" s="38"/>
      <c r="COT1506" s="38"/>
      <c r="COU1506" s="38"/>
      <c r="COV1506" s="38"/>
      <c r="COW1506" s="38"/>
      <c r="COX1506" s="38"/>
      <c r="COY1506" s="38"/>
      <c r="COZ1506" s="38"/>
      <c r="CPA1506" s="38"/>
      <c r="CPB1506" s="38"/>
      <c r="CPC1506" s="38"/>
      <c r="CPD1506" s="38"/>
      <c r="CPE1506" s="38"/>
      <c r="CPF1506" s="38"/>
      <c r="CPG1506" s="38"/>
      <c r="CPH1506" s="38"/>
      <c r="CPI1506" s="38"/>
      <c r="CPJ1506" s="38"/>
      <c r="CPK1506" s="38"/>
      <c r="CPL1506" s="38"/>
      <c r="CPM1506" s="38"/>
      <c r="CPN1506" s="38"/>
      <c r="CPO1506" s="38"/>
      <c r="CPP1506" s="38"/>
      <c r="CPQ1506" s="38"/>
      <c r="CPR1506" s="38"/>
      <c r="CPS1506" s="38"/>
      <c r="CPT1506" s="38"/>
      <c r="CPU1506" s="38"/>
      <c r="CPV1506" s="38"/>
      <c r="CPW1506" s="38"/>
      <c r="CPX1506" s="38"/>
      <c r="CPY1506" s="38"/>
      <c r="CPZ1506" s="38"/>
      <c r="CQA1506" s="38"/>
      <c r="CQB1506" s="38"/>
      <c r="CQC1506" s="38"/>
      <c r="CQD1506" s="38"/>
      <c r="CQE1506" s="38"/>
      <c r="CQF1506" s="38"/>
      <c r="CQG1506" s="38"/>
      <c r="CQH1506" s="38"/>
      <c r="CQI1506" s="38"/>
      <c r="CQJ1506" s="38"/>
      <c r="CQK1506" s="38"/>
      <c r="CQL1506" s="38"/>
      <c r="CQM1506" s="38"/>
      <c r="CQN1506" s="38"/>
      <c r="CQO1506" s="38"/>
      <c r="CQP1506" s="38"/>
      <c r="CQQ1506" s="38"/>
      <c r="CQR1506" s="38"/>
      <c r="CQS1506" s="38"/>
      <c r="CQT1506" s="38"/>
      <c r="CQU1506" s="38"/>
      <c r="CQV1506" s="38"/>
      <c r="CQW1506" s="38"/>
      <c r="CQX1506" s="38"/>
      <c r="CQY1506" s="38"/>
      <c r="CQZ1506" s="38"/>
      <c r="CRA1506" s="38"/>
      <c r="CRB1506" s="38"/>
      <c r="CRC1506" s="38"/>
      <c r="CRD1506" s="38"/>
      <c r="CRE1506" s="38"/>
      <c r="CRF1506" s="38"/>
      <c r="CRG1506" s="38"/>
      <c r="CRH1506" s="38"/>
      <c r="CRI1506" s="38"/>
      <c r="CRJ1506" s="38"/>
      <c r="CRK1506" s="38"/>
      <c r="CRL1506" s="38"/>
      <c r="CRM1506" s="38"/>
      <c r="CRN1506" s="38"/>
      <c r="CRO1506" s="38"/>
      <c r="CRP1506" s="38"/>
      <c r="CRQ1506" s="38"/>
      <c r="CRR1506" s="38"/>
      <c r="CRS1506" s="38"/>
      <c r="CRT1506" s="38"/>
      <c r="CRU1506" s="38"/>
      <c r="CRV1506" s="38"/>
      <c r="CRW1506" s="38"/>
      <c r="CRX1506" s="38"/>
      <c r="CRY1506" s="38"/>
      <c r="CRZ1506" s="38"/>
      <c r="CSA1506" s="38"/>
      <c r="CSB1506" s="38"/>
      <c r="CSC1506" s="38"/>
      <c r="CSD1506" s="38"/>
      <c r="CSE1506" s="38"/>
      <c r="CSF1506" s="38"/>
      <c r="CSG1506" s="38"/>
      <c r="CSH1506" s="38"/>
      <c r="CSI1506" s="38"/>
      <c r="CSJ1506" s="38"/>
      <c r="CSK1506" s="38"/>
      <c r="CSL1506" s="38"/>
      <c r="CSM1506" s="38"/>
      <c r="CSN1506" s="38"/>
      <c r="CSO1506" s="38"/>
      <c r="CSP1506" s="38"/>
      <c r="CSQ1506" s="38"/>
      <c r="CSR1506" s="38"/>
      <c r="CSS1506" s="38"/>
      <c r="CST1506" s="38"/>
      <c r="CSU1506" s="38"/>
      <c r="CSV1506" s="38"/>
      <c r="CSW1506" s="38"/>
      <c r="CSX1506" s="38"/>
      <c r="CSY1506" s="38"/>
      <c r="CSZ1506" s="38"/>
      <c r="CTA1506" s="38"/>
      <c r="CTB1506" s="38"/>
      <c r="CTC1506" s="38"/>
      <c r="CTD1506" s="38"/>
      <c r="CTE1506" s="38"/>
      <c r="CTF1506" s="38"/>
      <c r="CTG1506" s="38"/>
      <c r="CTH1506" s="38"/>
      <c r="CTI1506" s="38"/>
      <c r="CTJ1506" s="38"/>
      <c r="CTK1506" s="38"/>
      <c r="CTL1506" s="38"/>
      <c r="CTM1506" s="38"/>
      <c r="CTN1506" s="38"/>
      <c r="CTO1506" s="38"/>
      <c r="CTP1506" s="38"/>
      <c r="CTQ1506" s="38"/>
      <c r="CTR1506" s="38"/>
      <c r="CTS1506" s="38"/>
      <c r="CTT1506" s="38"/>
      <c r="CTU1506" s="38"/>
      <c r="CTV1506" s="38"/>
      <c r="CTW1506" s="38"/>
      <c r="CTX1506" s="38"/>
      <c r="CTY1506" s="38"/>
      <c r="CTZ1506" s="38"/>
      <c r="CUA1506" s="38"/>
    </row>
    <row r="1507" s="6" customFormat="1" ht="14" spans="1:2575">
      <c r="A1507" s="15" t="s">
        <v>18887</v>
      </c>
      <c r="B1507" s="15" t="s">
        <v>18888</v>
      </c>
      <c r="C1507" s="7" t="s">
        <v>18889</v>
      </c>
      <c r="D1507" s="7" t="s">
        <v>18890</v>
      </c>
      <c r="E1507" s="7" t="s">
        <v>18891</v>
      </c>
      <c r="F1507" s="19" t="s">
        <v>18892</v>
      </c>
      <c r="G1507" s="7" t="s">
        <v>18893</v>
      </c>
      <c r="H1507" s="7" t="s">
        <v>18894</v>
      </c>
      <c r="I1507" s="7" t="s">
        <v>18895</v>
      </c>
      <c r="J1507" s="7" t="s">
        <v>18896</v>
      </c>
      <c r="K1507" s="7" t="s">
        <v>18897</v>
      </c>
      <c r="L1507" s="31" t="s">
        <v>18898</v>
      </c>
      <c r="M1507" s="7" t="s">
        <v>18899</v>
      </c>
      <c r="N1507" s="7" t="s">
        <v>18900</v>
      </c>
      <c r="O1507" s="7"/>
      <c r="P1507" s="38"/>
      <c r="Q1507" s="38"/>
      <c r="R1507" s="38"/>
      <c r="S1507" s="38"/>
      <c r="T1507" s="38"/>
      <c r="U1507" s="38"/>
      <c r="V1507" s="38"/>
      <c r="W1507" s="38"/>
      <c r="X1507" s="38"/>
      <c r="Y1507" s="38"/>
      <c r="Z1507" s="38"/>
      <c r="AA1507" s="38"/>
      <c r="AB1507" s="38"/>
      <c r="AC1507" s="38"/>
      <c r="AD1507" s="38"/>
      <c r="AE1507" s="38"/>
      <c r="AF1507" s="38"/>
      <c r="AG1507" s="38"/>
      <c r="AH1507" s="38"/>
      <c r="AI1507" s="38"/>
      <c r="AJ1507" s="38"/>
      <c r="AK1507" s="38"/>
      <c r="AL1507" s="38"/>
      <c r="AM1507" s="38"/>
      <c r="AN1507" s="38"/>
      <c r="AO1507" s="38"/>
      <c r="AP1507" s="38"/>
      <c r="AQ1507" s="38"/>
      <c r="AR1507" s="38"/>
      <c r="AS1507" s="38"/>
      <c r="AT1507" s="38"/>
      <c r="AU1507" s="38"/>
      <c r="AV1507" s="38"/>
      <c r="AW1507" s="38"/>
      <c r="AX1507" s="38"/>
      <c r="AY1507" s="38"/>
      <c r="AZ1507" s="38"/>
      <c r="BA1507" s="38"/>
      <c r="BB1507" s="38"/>
      <c r="BC1507" s="38"/>
      <c r="BD1507" s="38"/>
      <c r="BE1507" s="38"/>
      <c r="BF1507" s="38"/>
      <c r="BG1507" s="38"/>
      <c r="BH1507" s="38"/>
      <c r="BI1507" s="38"/>
      <c r="BJ1507" s="38"/>
      <c r="BK1507" s="38"/>
      <c r="BL1507" s="38"/>
      <c r="BM1507" s="38"/>
      <c r="BN1507" s="38"/>
      <c r="BO1507" s="38"/>
      <c r="BP1507" s="38"/>
      <c r="BQ1507" s="38"/>
      <c r="BR1507" s="38"/>
      <c r="BS1507" s="38"/>
      <c r="BT1507" s="38"/>
      <c r="BU1507" s="38"/>
      <c r="BV1507" s="38"/>
      <c r="BW1507" s="38"/>
      <c r="BX1507" s="38"/>
      <c r="BY1507" s="38"/>
      <c r="BZ1507" s="38"/>
      <c r="CA1507" s="38"/>
      <c r="CB1507" s="38"/>
      <c r="CC1507" s="38"/>
      <c r="CD1507" s="38"/>
      <c r="CE1507" s="38"/>
      <c r="CF1507" s="38"/>
      <c r="CG1507" s="38"/>
      <c r="CH1507" s="38"/>
      <c r="CI1507" s="38"/>
      <c r="CJ1507" s="38"/>
      <c r="CK1507" s="38"/>
      <c r="CL1507" s="38"/>
      <c r="CM1507" s="38"/>
      <c r="CN1507" s="38"/>
      <c r="CO1507" s="38"/>
      <c r="CP1507" s="38"/>
      <c r="CQ1507" s="38"/>
      <c r="CR1507" s="38"/>
      <c r="CS1507" s="38"/>
      <c r="CT1507" s="38"/>
      <c r="CU1507" s="38"/>
      <c r="CV1507" s="38"/>
      <c r="CW1507" s="38"/>
      <c r="CX1507" s="38"/>
      <c r="CY1507" s="38"/>
      <c r="CZ1507" s="38"/>
      <c r="DA1507" s="38"/>
      <c r="DB1507" s="38"/>
      <c r="DC1507" s="38"/>
      <c r="DD1507" s="38"/>
      <c r="DE1507" s="38"/>
      <c r="DF1507" s="38"/>
      <c r="DG1507" s="38"/>
      <c r="DH1507" s="38"/>
      <c r="DI1507" s="38"/>
      <c r="DJ1507" s="38"/>
      <c r="DK1507" s="38"/>
      <c r="DL1507" s="38"/>
      <c r="DM1507" s="38"/>
      <c r="DN1507" s="38"/>
      <c r="DO1507" s="38"/>
      <c r="DP1507" s="38"/>
      <c r="DQ1507" s="38"/>
      <c r="DR1507" s="38"/>
      <c r="DS1507" s="38"/>
      <c r="DT1507" s="38"/>
      <c r="DU1507" s="38"/>
      <c r="DV1507" s="38"/>
      <c r="DW1507" s="38"/>
      <c r="DX1507" s="38"/>
      <c r="DY1507" s="38"/>
      <c r="DZ1507" s="38"/>
      <c r="EA1507" s="38"/>
      <c r="EB1507" s="38"/>
      <c r="EC1507" s="38"/>
      <c r="ED1507" s="38"/>
      <c r="EE1507" s="38"/>
      <c r="EF1507" s="38"/>
      <c r="EG1507" s="38"/>
      <c r="EH1507" s="38"/>
      <c r="EI1507" s="38"/>
      <c r="EJ1507" s="38"/>
      <c r="EK1507" s="38"/>
      <c r="EL1507" s="38"/>
      <c r="EM1507" s="38"/>
      <c r="EN1507" s="38"/>
      <c r="EO1507" s="38"/>
      <c r="EP1507" s="38"/>
      <c r="EQ1507" s="38"/>
      <c r="ER1507" s="38"/>
      <c r="ES1507" s="38"/>
      <c r="ET1507" s="38"/>
      <c r="EU1507" s="38"/>
      <c r="EV1507" s="38"/>
      <c r="EW1507" s="38"/>
      <c r="EX1507" s="38"/>
      <c r="EY1507" s="38"/>
      <c r="EZ1507" s="38"/>
      <c r="FA1507" s="38"/>
      <c r="FB1507" s="38"/>
      <c r="FC1507" s="38"/>
      <c r="FD1507" s="38"/>
      <c r="FE1507" s="38"/>
      <c r="FF1507" s="38"/>
      <c r="FG1507" s="38"/>
      <c r="FH1507" s="38"/>
      <c r="FI1507" s="38"/>
      <c r="FJ1507" s="38"/>
      <c r="FK1507" s="38"/>
      <c r="FL1507" s="38"/>
      <c r="FM1507" s="38"/>
      <c r="FN1507" s="38"/>
      <c r="FO1507" s="38"/>
      <c r="FP1507" s="38"/>
      <c r="FQ1507" s="38"/>
      <c r="FR1507" s="38"/>
      <c r="FS1507" s="38"/>
      <c r="FT1507" s="38"/>
      <c r="FU1507" s="38"/>
      <c r="FV1507" s="38"/>
      <c r="FW1507" s="38"/>
      <c r="FX1507" s="38"/>
      <c r="FY1507" s="38"/>
      <c r="FZ1507" s="38"/>
      <c r="GA1507" s="38"/>
      <c r="GB1507" s="38"/>
      <c r="GC1507" s="38"/>
      <c r="GD1507" s="38"/>
      <c r="GE1507" s="38"/>
      <c r="GF1507" s="38"/>
      <c r="GG1507" s="38"/>
      <c r="GH1507" s="38"/>
      <c r="GI1507" s="38"/>
      <c r="GJ1507" s="38"/>
      <c r="GK1507" s="38"/>
      <c r="GL1507" s="38"/>
      <c r="GM1507" s="38"/>
      <c r="GN1507" s="38"/>
      <c r="GO1507" s="38"/>
      <c r="GP1507" s="38"/>
      <c r="GQ1507" s="38"/>
      <c r="GR1507" s="38"/>
      <c r="GS1507" s="38"/>
      <c r="GT1507" s="38"/>
      <c r="GU1507" s="38"/>
      <c r="GV1507" s="38"/>
      <c r="GW1507" s="38"/>
      <c r="GX1507" s="38"/>
      <c r="GY1507" s="38"/>
      <c r="GZ1507" s="38"/>
      <c r="HA1507" s="38"/>
      <c r="HB1507" s="38"/>
      <c r="HC1507" s="38"/>
      <c r="HD1507" s="38"/>
      <c r="HE1507" s="38"/>
      <c r="HF1507" s="38"/>
      <c r="HG1507" s="38"/>
      <c r="HH1507" s="38"/>
      <c r="HI1507" s="38"/>
      <c r="HJ1507" s="38"/>
      <c r="HK1507" s="38"/>
      <c r="HL1507" s="38"/>
      <c r="HM1507" s="38"/>
      <c r="HN1507" s="38"/>
      <c r="HO1507" s="38"/>
      <c r="HP1507" s="38"/>
      <c r="HQ1507" s="38"/>
      <c r="HR1507" s="38"/>
      <c r="HS1507" s="38"/>
      <c r="HT1507" s="38"/>
      <c r="HU1507" s="38"/>
      <c r="HV1507" s="38"/>
      <c r="HW1507" s="38"/>
      <c r="HX1507" s="38"/>
      <c r="HY1507" s="38"/>
      <c r="HZ1507" s="38"/>
      <c r="IA1507" s="38"/>
      <c r="IB1507" s="38"/>
      <c r="IC1507" s="38"/>
      <c r="ID1507" s="38"/>
      <c r="IE1507" s="38"/>
      <c r="IF1507" s="38"/>
      <c r="IG1507" s="38"/>
      <c r="IH1507" s="38"/>
      <c r="II1507" s="38"/>
      <c r="IJ1507" s="38"/>
      <c r="IK1507" s="38"/>
      <c r="IL1507" s="38"/>
      <c r="IM1507" s="38"/>
      <c r="IN1507" s="38"/>
      <c r="IO1507" s="38"/>
      <c r="IP1507" s="38"/>
      <c r="IQ1507" s="38"/>
      <c r="IR1507" s="38"/>
      <c r="IS1507" s="38"/>
      <c r="IT1507" s="38"/>
      <c r="IU1507" s="38"/>
      <c r="IV1507" s="38"/>
      <c r="IW1507" s="38"/>
      <c r="IX1507" s="38"/>
      <c r="IY1507" s="38"/>
      <c r="IZ1507" s="38"/>
      <c r="JA1507" s="38"/>
      <c r="JB1507" s="38"/>
      <c r="JC1507" s="38"/>
      <c r="JD1507" s="38"/>
      <c r="JE1507" s="38"/>
      <c r="JF1507" s="38"/>
      <c r="JG1507" s="38"/>
      <c r="JH1507" s="38"/>
      <c r="JI1507" s="38"/>
      <c r="JJ1507" s="38"/>
      <c r="JK1507" s="38"/>
      <c r="JL1507" s="38"/>
      <c r="JM1507" s="38"/>
      <c r="JN1507" s="38"/>
      <c r="JO1507" s="38"/>
      <c r="JP1507" s="38"/>
      <c r="JQ1507" s="38"/>
      <c r="JR1507" s="38"/>
      <c r="JS1507" s="38"/>
      <c r="JT1507" s="38"/>
      <c r="JU1507" s="38"/>
      <c r="JV1507" s="38"/>
      <c r="JW1507" s="38"/>
      <c r="JX1507" s="38"/>
      <c r="JY1507" s="38"/>
      <c r="JZ1507" s="38"/>
      <c r="KA1507" s="38"/>
      <c r="KB1507" s="38"/>
      <c r="KC1507" s="38"/>
      <c r="KD1507" s="38"/>
      <c r="KE1507" s="38"/>
      <c r="KF1507" s="38"/>
      <c r="KG1507" s="38"/>
      <c r="KH1507" s="38"/>
      <c r="KI1507" s="38"/>
      <c r="KJ1507" s="38"/>
      <c r="KK1507" s="38"/>
      <c r="KL1507" s="38"/>
      <c r="KM1507" s="38"/>
      <c r="KN1507" s="38"/>
      <c r="KO1507" s="38"/>
      <c r="KP1507" s="38"/>
      <c r="KQ1507" s="38"/>
      <c r="KR1507" s="38"/>
      <c r="KS1507" s="38"/>
      <c r="KT1507" s="38"/>
      <c r="KU1507" s="38"/>
      <c r="KV1507" s="38"/>
      <c r="KW1507" s="38"/>
      <c r="KX1507" s="38"/>
      <c r="KY1507" s="38"/>
      <c r="KZ1507" s="38"/>
      <c r="LA1507" s="38"/>
      <c r="LB1507" s="38"/>
      <c r="LC1507" s="38"/>
      <c r="LD1507" s="38"/>
      <c r="LE1507" s="38"/>
      <c r="LF1507" s="38"/>
      <c r="LG1507" s="38"/>
      <c r="LH1507" s="38"/>
      <c r="LI1507" s="38"/>
      <c r="LJ1507" s="38"/>
      <c r="LK1507" s="38"/>
      <c r="LL1507" s="38"/>
      <c r="LM1507" s="38"/>
      <c r="LN1507" s="38"/>
      <c r="LO1507" s="38"/>
      <c r="LP1507" s="38"/>
      <c r="LQ1507" s="38"/>
      <c r="LR1507" s="38"/>
      <c r="LS1507" s="38"/>
      <c r="LT1507" s="38"/>
      <c r="LU1507" s="38"/>
      <c r="LV1507" s="38"/>
      <c r="LW1507" s="38"/>
      <c r="LX1507" s="38"/>
      <c r="LY1507" s="38"/>
      <c r="LZ1507" s="38"/>
      <c r="MA1507" s="38"/>
      <c r="MB1507" s="38"/>
      <c r="MC1507" s="38"/>
      <c r="MD1507" s="38"/>
      <c r="ME1507" s="38"/>
      <c r="MF1507" s="38"/>
      <c r="MG1507" s="38"/>
      <c r="MH1507" s="38"/>
      <c r="MI1507" s="38"/>
      <c r="MJ1507" s="38"/>
      <c r="MK1507" s="38"/>
      <c r="ML1507" s="38"/>
      <c r="MM1507" s="38"/>
      <c r="MN1507" s="38"/>
      <c r="MO1507" s="38"/>
      <c r="MP1507" s="38"/>
      <c r="MQ1507" s="38"/>
      <c r="MR1507" s="38"/>
      <c r="MS1507" s="38"/>
      <c r="MT1507" s="38"/>
      <c r="MU1507" s="38"/>
      <c r="MV1507" s="38"/>
      <c r="MW1507" s="38"/>
      <c r="MX1507" s="38"/>
      <c r="MY1507" s="38"/>
      <c r="MZ1507" s="38"/>
      <c r="NA1507" s="38"/>
      <c r="NB1507" s="38"/>
      <c r="NC1507" s="38"/>
      <c r="ND1507" s="38"/>
      <c r="NE1507" s="38"/>
      <c r="NF1507" s="38"/>
      <c r="NG1507" s="38"/>
      <c r="NH1507" s="38"/>
      <c r="NI1507" s="38"/>
      <c r="NJ1507" s="38"/>
      <c r="NK1507" s="38"/>
      <c r="NL1507" s="38"/>
      <c r="NM1507" s="38"/>
      <c r="NN1507" s="38"/>
      <c r="NO1507" s="38"/>
      <c r="NP1507" s="38"/>
      <c r="NQ1507" s="38"/>
      <c r="NR1507" s="38"/>
      <c r="NS1507" s="38"/>
      <c r="NT1507" s="38"/>
      <c r="NU1507" s="38"/>
      <c r="NV1507" s="38"/>
      <c r="NW1507" s="38"/>
      <c r="NX1507" s="38"/>
      <c r="NY1507" s="38"/>
      <c r="NZ1507" s="38"/>
      <c r="OA1507" s="38"/>
      <c r="OB1507" s="38"/>
      <c r="OC1507" s="38"/>
      <c r="OD1507" s="38"/>
      <c r="OE1507" s="38"/>
      <c r="OF1507" s="38"/>
      <c r="OG1507" s="38"/>
      <c r="OH1507" s="38"/>
      <c r="OI1507" s="38"/>
      <c r="OJ1507" s="38"/>
      <c r="OK1507" s="38"/>
      <c r="OL1507" s="38"/>
      <c r="OM1507" s="38"/>
      <c r="ON1507" s="38"/>
      <c r="OO1507" s="38"/>
      <c r="OP1507" s="38"/>
      <c r="OQ1507" s="38"/>
      <c r="OR1507" s="38"/>
      <c r="OS1507" s="38"/>
      <c r="OT1507" s="38"/>
      <c r="OU1507" s="38"/>
      <c r="OV1507" s="38"/>
      <c r="OW1507" s="38"/>
      <c r="OX1507" s="38"/>
      <c r="OY1507" s="38"/>
      <c r="OZ1507" s="38"/>
      <c r="PA1507" s="38"/>
      <c r="PB1507" s="38"/>
      <c r="PC1507" s="38"/>
      <c r="PD1507" s="38"/>
      <c r="PE1507" s="38"/>
      <c r="PF1507" s="38"/>
      <c r="PG1507" s="38"/>
      <c r="PH1507" s="38"/>
      <c r="PI1507" s="38"/>
      <c r="PJ1507" s="38"/>
      <c r="PK1507" s="38"/>
      <c r="PL1507" s="38"/>
      <c r="PM1507" s="38"/>
      <c r="PN1507" s="38"/>
      <c r="PO1507" s="38"/>
      <c r="PP1507" s="38"/>
      <c r="PQ1507" s="38"/>
      <c r="PR1507" s="38"/>
      <c r="PS1507" s="38"/>
      <c r="PT1507" s="38"/>
      <c r="PU1507" s="38"/>
      <c r="PV1507" s="38"/>
      <c r="PW1507" s="38"/>
      <c r="PX1507" s="38"/>
      <c r="PY1507" s="38"/>
      <c r="PZ1507" s="38"/>
      <c r="QA1507" s="38"/>
      <c r="QB1507" s="38"/>
      <c r="QC1507" s="38"/>
      <c r="QD1507" s="38"/>
      <c r="QE1507" s="38"/>
      <c r="QF1507" s="38"/>
      <c r="QG1507" s="38"/>
      <c r="QH1507" s="38"/>
      <c r="QI1507" s="38"/>
      <c r="QJ1507" s="38"/>
      <c r="QK1507" s="38"/>
      <c r="QL1507" s="38"/>
      <c r="QM1507" s="38"/>
      <c r="QN1507" s="38"/>
      <c r="QO1507" s="38"/>
      <c r="QP1507" s="38"/>
      <c r="QQ1507" s="38"/>
      <c r="QR1507" s="38"/>
      <c r="QS1507" s="38"/>
      <c r="QT1507" s="38"/>
      <c r="QU1507" s="38"/>
      <c r="QV1507" s="38"/>
      <c r="QW1507" s="38"/>
      <c r="QX1507" s="38"/>
      <c r="QY1507" s="38"/>
      <c r="QZ1507" s="38"/>
      <c r="RA1507" s="38"/>
      <c r="RB1507" s="38"/>
      <c r="RC1507" s="38"/>
      <c r="RD1507" s="38"/>
      <c r="RE1507" s="38"/>
      <c r="RF1507" s="38"/>
      <c r="RG1507" s="38"/>
      <c r="RH1507" s="38"/>
      <c r="RI1507" s="38"/>
      <c r="RJ1507" s="38"/>
      <c r="RK1507" s="38"/>
      <c r="RL1507" s="38"/>
      <c r="RM1507" s="38"/>
      <c r="RN1507" s="38"/>
      <c r="RO1507" s="38"/>
      <c r="RP1507" s="38"/>
      <c r="RQ1507" s="38"/>
      <c r="RR1507" s="38"/>
      <c r="RS1507" s="38"/>
      <c r="RT1507" s="38"/>
      <c r="RU1507" s="38"/>
      <c r="RV1507" s="38"/>
      <c r="RW1507" s="38"/>
      <c r="RX1507" s="38"/>
      <c r="RY1507" s="38"/>
      <c r="RZ1507" s="38"/>
      <c r="SA1507" s="38"/>
      <c r="SB1507" s="38"/>
      <c r="SC1507" s="38"/>
      <c r="SD1507" s="38"/>
      <c r="SE1507" s="38"/>
      <c r="SF1507" s="38"/>
      <c r="SG1507" s="38"/>
      <c r="SH1507" s="38"/>
      <c r="SI1507" s="38"/>
      <c r="SJ1507" s="38"/>
      <c r="SK1507" s="38"/>
      <c r="SL1507" s="38"/>
      <c r="SM1507" s="38"/>
      <c r="SN1507" s="38"/>
      <c r="SO1507" s="38"/>
      <c r="SP1507" s="38"/>
      <c r="SQ1507" s="38"/>
      <c r="SR1507" s="38"/>
      <c r="SS1507" s="38"/>
      <c r="ST1507" s="38"/>
      <c r="SU1507" s="38"/>
      <c r="SV1507" s="38"/>
      <c r="SW1507" s="38"/>
      <c r="SX1507" s="38"/>
      <c r="SY1507" s="38"/>
      <c r="SZ1507" s="38"/>
      <c r="TA1507" s="38"/>
      <c r="TB1507" s="38"/>
      <c r="TC1507" s="38"/>
      <c r="TD1507" s="38"/>
      <c r="TE1507" s="38"/>
      <c r="TF1507" s="38"/>
      <c r="TG1507" s="38"/>
      <c r="TH1507" s="38"/>
      <c r="TI1507" s="38"/>
      <c r="TJ1507" s="38"/>
      <c r="TK1507" s="38"/>
      <c r="TL1507" s="38"/>
      <c r="TM1507" s="38"/>
      <c r="TN1507" s="38"/>
      <c r="TO1507" s="38"/>
      <c r="TP1507" s="38"/>
      <c r="TQ1507" s="38"/>
      <c r="TR1507" s="38"/>
      <c r="TS1507" s="38"/>
      <c r="TT1507" s="38"/>
      <c r="TU1507" s="38"/>
      <c r="TV1507" s="38"/>
      <c r="TW1507" s="38"/>
      <c r="TX1507" s="38"/>
      <c r="TY1507" s="38"/>
      <c r="TZ1507" s="38"/>
      <c r="UA1507" s="38"/>
      <c r="UB1507" s="38"/>
      <c r="UC1507" s="38"/>
      <c r="UD1507" s="38"/>
      <c r="UE1507" s="38"/>
      <c r="UF1507" s="38"/>
      <c r="UG1507" s="38"/>
      <c r="UH1507" s="38"/>
      <c r="UI1507" s="38"/>
      <c r="UJ1507" s="38"/>
      <c r="UK1507" s="38"/>
      <c r="UL1507" s="38"/>
      <c r="UM1507" s="38"/>
      <c r="UN1507" s="38"/>
      <c r="UO1507" s="38"/>
      <c r="UP1507" s="38"/>
      <c r="UQ1507" s="38"/>
      <c r="UR1507" s="38"/>
      <c r="US1507" s="38"/>
      <c r="UT1507" s="38"/>
      <c r="UU1507" s="38"/>
      <c r="UV1507" s="38"/>
      <c r="UW1507" s="38"/>
      <c r="UX1507" s="38"/>
      <c r="UY1507" s="38"/>
      <c r="UZ1507" s="38"/>
      <c r="VA1507" s="38"/>
      <c r="VB1507" s="38"/>
      <c r="VC1507" s="38"/>
      <c r="VD1507" s="38"/>
      <c r="VE1507" s="38"/>
      <c r="VF1507" s="38"/>
      <c r="VG1507" s="38"/>
      <c r="VH1507" s="38"/>
      <c r="VI1507" s="38"/>
      <c r="VJ1507" s="38"/>
      <c r="VK1507" s="38"/>
      <c r="VL1507" s="38"/>
      <c r="VM1507" s="38"/>
      <c r="VN1507" s="38"/>
      <c r="VO1507" s="38"/>
      <c r="VP1507" s="38"/>
      <c r="VQ1507" s="38"/>
      <c r="VR1507" s="38"/>
      <c r="VS1507" s="38"/>
      <c r="VT1507" s="38"/>
      <c r="VU1507" s="38"/>
      <c r="VV1507" s="38"/>
      <c r="VW1507" s="38"/>
      <c r="VX1507" s="38"/>
      <c r="VY1507" s="38"/>
      <c r="VZ1507" s="38"/>
      <c r="WA1507" s="38"/>
      <c r="WB1507" s="38"/>
      <c r="WC1507" s="38"/>
      <c r="WD1507" s="38"/>
      <c r="WE1507" s="38"/>
      <c r="WF1507" s="38"/>
      <c r="WG1507" s="38"/>
      <c r="WH1507" s="38"/>
      <c r="WI1507" s="38"/>
      <c r="WJ1507" s="38"/>
      <c r="WK1507" s="38"/>
      <c r="WL1507" s="38"/>
      <c r="WM1507" s="38"/>
      <c r="WN1507" s="38"/>
      <c r="WO1507" s="38"/>
      <c r="WP1507" s="38"/>
      <c r="WQ1507" s="38"/>
      <c r="WR1507" s="38"/>
      <c r="WS1507" s="38"/>
      <c r="WT1507" s="38"/>
      <c r="WU1507" s="38"/>
      <c r="WV1507" s="38"/>
      <c r="WW1507" s="38"/>
      <c r="WX1507" s="38"/>
      <c r="WY1507" s="38"/>
      <c r="WZ1507" s="38"/>
      <c r="XA1507" s="38"/>
      <c r="XB1507" s="38"/>
      <c r="XC1507" s="38"/>
      <c r="XD1507" s="38"/>
      <c r="XE1507" s="38"/>
      <c r="XF1507" s="38"/>
      <c r="XG1507" s="38"/>
      <c r="XH1507" s="38"/>
      <c r="XI1507" s="38"/>
      <c r="XJ1507" s="38"/>
      <c r="XK1507" s="38"/>
      <c r="XL1507" s="38"/>
      <c r="XM1507" s="38"/>
      <c r="XN1507" s="38"/>
      <c r="XO1507" s="38"/>
      <c r="XP1507" s="38"/>
      <c r="XQ1507" s="38"/>
      <c r="XR1507" s="38"/>
      <c r="XS1507" s="38"/>
      <c r="XT1507" s="38"/>
      <c r="XU1507" s="38"/>
      <c r="XV1507" s="38"/>
      <c r="XW1507" s="38"/>
      <c r="XX1507" s="38"/>
      <c r="XY1507" s="38"/>
      <c r="XZ1507" s="38"/>
      <c r="YA1507" s="38"/>
      <c r="YB1507" s="38"/>
      <c r="YC1507" s="38"/>
      <c r="YD1507" s="38"/>
      <c r="YE1507" s="38"/>
      <c r="YF1507" s="38"/>
      <c r="YG1507" s="38"/>
      <c r="YH1507" s="38"/>
      <c r="YI1507" s="38"/>
      <c r="YJ1507" s="38"/>
      <c r="YK1507" s="38"/>
      <c r="YL1507" s="38"/>
      <c r="YM1507" s="38"/>
      <c r="YN1507" s="38"/>
      <c r="YO1507" s="38"/>
      <c r="YP1507" s="38"/>
      <c r="YQ1507" s="38"/>
      <c r="YR1507" s="38"/>
      <c r="YS1507" s="38"/>
      <c r="YT1507" s="38"/>
      <c r="YU1507" s="38"/>
      <c r="YV1507" s="38"/>
      <c r="YW1507" s="38"/>
      <c r="YX1507" s="38"/>
      <c r="YY1507" s="38"/>
      <c r="YZ1507" s="38"/>
      <c r="ZA1507" s="38"/>
      <c r="ZB1507" s="38"/>
      <c r="ZC1507" s="38"/>
      <c r="ZD1507" s="38"/>
      <c r="ZE1507" s="38"/>
      <c r="ZF1507" s="38"/>
      <c r="ZG1507" s="38"/>
      <c r="ZH1507" s="38"/>
      <c r="ZI1507" s="38"/>
      <c r="ZJ1507" s="38"/>
      <c r="ZK1507" s="38"/>
      <c r="ZL1507" s="38"/>
      <c r="ZM1507" s="38"/>
      <c r="ZN1507" s="38"/>
      <c r="ZO1507" s="38"/>
      <c r="ZP1507" s="38"/>
      <c r="ZQ1507" s="38"/>
      <c r="ZR1507" s="38"/>
      <c r="ZS1507" s="38"/>
      <c r="ZT1507" s="38"/>
      <c r="ZU1507" s="38"/>
      <c r="ZV1507" s="38"/>
      <c r="ZW1507" s="38"/>
      <c r="ZX1507" s="38"/>
      <c r="ZY1507" s="38"/>
      <c r="ZZ1507" s="38"/>
      <c r="AAA1507" s="38"/>
      <c r="AAB1507" s="38"/>
      <c r="AAC1507" s="38"/>
      <c r="AAD1507" s="38"/>
      <c r="AAE1507" s="38"/>
      <c r="AAF1507" s="38"/>
      <c r="AAG1507" s="38"/>
      <c r="AAH1507" s="38"/>
      <c r="AAI1507" s="38"/>
      <c r="AAJ1507" s="38"/>
      <c r="AAK1507" s="38"/>
      <c r="AAL1507" s="38"/>
      <c r="AAM1507" s="38"/>
      <c r="AAN1507" s="38"/>
      <c r="AAO1507" s="38"/>
      <c r="AAP1507" s="38"/>
      <c r="AAQ1507" s="38"/>
      <c r="AAR1507" s="38"/>
      <c r="AAS1507" s="38"/>
      <c r="AAT1507" s="38"/>
      <c r="AAU1507" s="38"/>
      <c r="AAV1507" s="38"/>
      <c r="AAW1507" s="38"/>
      <c r="AAX1507" s="38"/>
      <c r="AAY1507" s="38"/>
      <c r="AAZ1507" s="38"/>
      <c r="ABA1507" s="38"/>
      <c r="ABB1507" s="38"/>
      <c r="ABC1507" s="38"/>
      <c r="ABD1507" s="38"/>
      <c r="ABE1507" s="38"/>
      <c r="ABF1507" s="38"/>
      <c r="ABG1507" s="38"/>
      <c r="ABH1507" s="38"/>
      <c r="ABI1507" s="38"/>
      <c r="ABJ1507" s="38"/>
      <c r="ABK1507" s="38"/>
      <c r="ABL1507" s="38"/>
      <c r="ABM1507" s="38"/>
      <c r="ABN1507" s="38"/>
      <c r="ABO1507" s="38"/>
      <c r="ABP1507" s="38"/>
      <c r="ABQ1507" s="38"/>
      <c r="ABR1507" s="38"/>
      <c r="ABS1507" s="38"/>
      <c r="ABT1507" s="38"/>
      <c r="ABU1507" s="38"/>
      <c r="ABV1507" s="38"/>
      <c r="ABW1507" s="38"/>
      <c r="ABX1507" s="38"/>
      <c r="ABY1507" s="38"/>
      <c r="ABZ1507" s="38"/>
      <c r="ACA1507" s="38"/>
      <c r="ACB1507" s="38"/>
      <c r="ACC1507" s="38"/>
      <c r="ACD1507" s="38"/>
      <c r="ACE1507" s="38"/>
      <c r="ACF1507" s="38"/>
      <c r="ACG1507" s="38"/>
      <c r="ACH1507" s="38"/>
      <c r="ACI1507" s="38"/>
      <c r="ACJ1507" s="38"/>
      <c r="ACK1507" s="38"/>
      <c r="ACL1507" s="38"/>
      <c r="ACM1507" s="38"/>
      <c r="ACN1507" s="38"/>
      <c r="ACO1507" s="38"/>
      <c r="ACP1507" s="38"/>
      <c r="ACQ1507" s="38"/>
      <c r="ACR1507" s="38"/>
      <c r="ACS1507" s="38"/>
      <c r="ACT1507" s="38"/>
      <c r="ACU1507" s="38"/>
      <c r="ACV1507" s="38"/>
      <c r="ACW1507" s="38"/>
      <c r="ACX1507" s="38"/>
      <c r="ACY1507" s="38"/>
      <c r="ACZ1507" s="38"/>
      <c r="ADA1507" s="38"/>
      <c r="ADB1507" s="38"/>
      <c r="ADC1507" s="38"/>
      <c r="ADD1507" s="38"/>
      <c r="ADE1507" s="38"/>
      <c r="ADF1507" s="38"/>
      <c r="ADG1507" s="38"/>
      <c r="ADH1507" s="38"/>
      <c r="ADI1507" s="38"/>
      <c r="ADJ1507" s="38"/>
      <c r="ADK1507" s="38"/>
      <c r="ADL1507" s="38"/>
      <c r="ADM1507" s="38"/>
      <c r="ADN1507" s="38"/>
      <c r="ADO1507" s="38"/>
      <c r="ADP1507" s="38"/>
      <c r="ADQ1507" s="38"/>
      <c r="ADR1507" s="38"/>
      <c r="ADS1507" s="38"/>
      <c r="ADT1507" s="38"/>
      <c r="ADU1507" s="38"/>
      <c r="ADV1507" s="38"/>
      <c r="ADW1507" s="38"/>
      <c r="ADX1507" s="38"/>
      <c r="ADY1507" s="38"/>
      <c r="ADZ1507" s="38"/>
      <c r="AEA1507" s="38"/>
      <c r="AEB1507" s="38"/>
      <c r="AEC1507" s="38"/>
      <c r="AED1507" s="38"/>
      <c r="AEE1507" s="38"/>
      <c r="AEF1507" s="38"/>
      <c r="AEG1507" s="38"/>
      <c r="AEH1507" s="38"/>
      <c r="AEI1507" s="38"/>
      <c r="AEJ1507" s="38"/>
      <c r="AEK1507" s="38"/>
      <c r="AEL1507" s="38"/>
      <c r="AEM1507" s="38"/>
      <c r="AEN1507" s="38"/>
      <c r="AEO1507" s="38"/>
      <c r="AEP1507" s="38"/>
      <c r="AEQ1507" s="38"/>
      <c r="AER1507" s="38"/>
      <c r="AES1507" s="38"/>
      <c r="AET1507" s="38"/>
      <c r="AEU1507" s="38"/>
      <c r="AEV1507" s="38"/>
      <c r="AEW1507" s="38"/>
      <c r="AEX1507" s="38"/>
      <c r="AEY1507" s="38"/>
      <c r="AEZ1507" s="38"/>
      <c r="AFA1507" s="38"/>
      <c r="AFB1507" s="38"/>
      <c r="AFC1507" s="38"/>
      <c r="AFD1507" s="38"/>
      <c r="AFE1507" s="38"/>
      <c r="AFF1507" s="38"/>
      <c r="AFG1507" s="38"/>
      <c r="AFH1507" s="38"/>
      <c r="AFI1507" s="38"/>
      <c r="AFJ1507" s="38"/>
      <c r="AFK1507" s="38"/>
      <c r="AFL1507" s="38"/>
      <c r="AFM1507" s="38"/>
      <c r="AFN1507" s="38"/>
      <c r="AFO1507" s="38"/>
      <c r="AFP1507" s="38"/>
      <c r="AFQ1507" s="38"/>
      <c r="AFR1507" s="38"/>
      <c r="AFS1507" s="38"/>
      <c r="AFT1507" s="38"/>
      <c r="AFU1507" s="38"/>
      <c r="AFV1507" s="38"/>
      <c r="AFW1507" s="38"/>
      <c r="AFX1507" s="38"/>
      <c r="AFY1507" s="38"/>
      <c r="AFZ1507" s="38"/>
      <c r="AGA1507" s="38"/>
      <c r="AGB1507" s="38"/>
      <c r="AGC1507" s="38"/>
      <c r="AGD1507" s="38"/>
      <c r="AGE1507" s="38"/>
      <c r="AGF1507" s="38"/>
      <c r="AGG1507" s="38"/>
      <c r="AGH1507" s="38"/>
      <c r="AGI1507" s="38"/>
      <c r="AGJ1507" s="38"/>
      <c r="AGK1507" s="38"/>
      <c r="AGL1507" s="38"/>
      <c r="AGM1507" s="38"/>
      <c r="AGN1507" s="38"/>
      <c r="AGO1507" s="38"/>
      <c r="AGP1507" s="38"/>
      <c r="AGQ1507" s="38"/>
      <c r="AGR1507" s="38"/>
      <c r="AGS1507" s="38"/>
      <c r="AGT1507" s="38"/>
      <c r="AGU1507" s="38"/>
      <c r="AGV1507" s="38"/>
      <c r="AGW1507" s="38"/>
      <c r="AGX1507" s="38"/>
      <c r="AGY1507" s="38"/>
      <c r="AGZ1507" s="38"/>
      <c r="AHA1507" s="38"/>
      <c r="AHB1507" s="38"/>
      <c r="AHC1507" s="38"/>
      <c r="AHD1507" s="38"/>
      <c r="AHE1507" s="38"/>
      <c r="AHF1507" s="38"/>
      <c r="AHG1507" s="38"/>
      <c r="AHH1507" s="38"/>
      <c r="AHI1507" s="38"/>
      <c r="AHJ1507" s="38"/>
      <c r="AHK1507" s="38"/>
      <c r="AHL1507" s="38"/>
      <c r="AHM1507" s="38"/>
      <c r="AHN1507" s="38"/>
      <c r="AHO1507" s="38"/>
      <c r="AHP1507" s="38"/>
      <c r="AHQ1507" s="38"/>
      <c r="AHR1507" s="38"/>
      <c r="AHS1507" s="38"/>
      <c r="AHT1507" s="38"/>
      <c r="AHU1507" s="38"/>
      <c r="AHV1507" s="38"/>
      <c r="AHW1507" s="38"/>
      <c r="AHX1507" s="38"/>
      <c r="AHY1507" s="38"/>
      <c r="AHZ1507" s="38"/>
      <c r="AIA1507" s="38"/>
      <c r="AIB1507" s="38"/>
      <c r="AIC1507" s="38"/>
      <c r="AID1507" s="38"/>
      <c r="AIE1507" s="38"/>
      <c r="AIF1507" s="38"/>
      <c r="AIG1507" s="38"/>
      <c r="AIH1507" s="38"/>
      <c r="AII1507" s="38"/>
      <c r="AIJ1507" s="38"/>
      <c r="AIK1507" s="38"/>
      <c r="AIL1507" s="38"/>
      <c r="AIM1507" s="38"/>
      <c r="AIN1507" s="38"/>
      <c r="AIO1507" s="38"/>
      <c r="AIP1507" s="38"/>
      <c r="AIQ1507" s="38"/>
      <c r="AIR1507" s="38"/>
      <c r="AIS1507" s="38"/>
      <c r="AIT1507" s="38"/>
      <c r="AIU1507" s="38"/>
      <c r="AIV1507" s="38"/>
      <c r="AIW1507" s="38"/>
      <c r="AIX1507" s="38"/>
      <c r="AIY1507" s="38"/>
      <c r="AIZ1507" s="38"/>
      <c r="AJA1507" s="38"/>
      <c r="AJB1507" s="38"/>
      <c r="AJC1507" s="38"/>
      <c r="AJD1507" s="38"/>
      <c r="AJE1507" s="38"/>
      <c r="AJF1507" s="38"/>
      <c r="AJG1507" s="38"/>
      <c r="AJH1507" s="38"/>
      <c r="AJI1507" s="38"/>
      <c r="AJJ1507" s="38"/>
      <c r="AJK1507" s="38"/>
      <c r="AJL1507" s="38"/>
      <c r="AJM1507" s="38"/>
      <c r="AJN1507" s="38"/>
      <c r="AJO1507" s="38"/>
      <c r="AJP1507" s="38"/>
      <c r="AJQ1507" s="38"/>
      <c r="AJR1507" s="38"/>
      <c r="AJS1507" s="38"/>
      <c r="AJT1507" s="38"/>
      <c r="AJU1507" s="38"/>
      <c r="AJV1507" s="38"/>
      <c r="AJW1507" s="38"/>
      <c r="AJX1507" s="38"/>
      <c r="AJY1507" s="38"/>
      <c r="AJZ1507" s="38"/>
      <c r="AKA1507" s="38"/>
      <c r="AKB1507" s="38"/>
      <c r="AKC1507" s="38"/>
      <c r="AKD1507" s="38"/>
      <c r="AKE1507" s="38"/>
      <c r="AKF1507" s="38"/>
      <c r="AKG1507" s="38"/>
      <c r="AKH1507" s="38"/>
      <c r="AKI1507" s="38"/>
      <c r="AKJ1507" s="38"/>
      <c r="AKK1507" s="38"/>
      <c r="AKL1507" s="38"/>
      <c r="AKM1507" s="38"/>
      <c r="AKN1507" s="38"/>
      <c r="AKO1507" s="38"/>
      <c r="AKP1507" s="38"/>
      <c r="AKQ1507" s="38"/>
      <c r="AKR1507" s="38"/>
      <c r="AKS1507" s="38"/>
      <c r="AKT1507" s="38"/>
      <c r="AKU1507" s="38"/>
      <c r="AKV1507" s="38"/>
      <c r="AKW1507" s="38"/>
      <c r="AKX1507" s="38"/>
      <c r="AKY1507" s="38"/>
      <c r="AKZ1507" s="38"/>
      <c r="ALA1507" s="38"/>
      <c r="ALB1507" s="38"/>
      <c r="ALC1507" s="38"/>
      <c r="ALD1507" s="38"/>
      <c r="ALE1507" s="38"/>
      <c r="ALF1507" s="38"/>
      <c r="ALG1507" s="38"/>
      <c r="ALH1507" s="38"/>
      <c r="ALI1507" s="38"/>
      <c r="ALJ1507" s="38"/>
      <c r="ALK1507" s="38"/>
      <c r="ALL1507" s="38"/>
      <c r="ALM1507" s="38"/>
      <c r="ALN1507" s="38"/>
      <c r="ALO1507" s="38"/>
      <c r="ALP1507" s="38"/>
      <c r="ALQ1507" s="38"/>
      <c r="ALR1507" s="38"/>
      <c r="ALS1507" s="38"/>
      <c r="ALT1507" s="38"/>
      <c r="ALU1507" s="38"/>
      <c r="ALV1507" s="38"/>
      <c r="ALW1507" s="38"/>
      <c r="ALX1507" s="38"/>
      <c r="ALY1507" s="38"/>
      <c r="ALZ1507" s="38"/>
      <c r="AMA1507" s="38"/>
      <c r="AMB1507" s="38"/>
      <c r="AMC1507" s="38"/>
      <c r="AMD1507" s="38"/>
      <c r="AME1507" s="38"/>
      <c r="AMF1507" s="38"/>
      <c r="AMG1507" s="38"/>
      <c r="AMH1507" s="38"/>
      <c r="AMI1507" s="38"/>
      <c r="AMJ1507" s="38"/>
      <c r="AMK1507" s="38"/>
      <c r="AML1507" s="38"/>
      <c r="AMM1507" s="38"/>
      <c r="AMN1507" s="38"/>
      <c r="AMO1507" s="38"/>
      <c r="AMP1507" s="38"/>
      <c r="AMQ1507" s="38"/>
      <c r="AMR1507" s="38"/>
      <c r="AMS1507" s="38"/>
      <c r="AMT1507" s="38"/>
      <c r="AMU1507" s="38"/>
      <c r="AMV1507" s="38"/>
      <c r="AMW1507" s="38"/>
      <c r="AMX1507" s="38"/>
      <c r="AMY1507" s="38"/>
      <c r="AMZ1507" s="38"/>
      <c r="ANA1507" s="38"/>
      <c r="ANB1507" s="38"/>
      <c r="ANC1507" s="38"/>
      <c r="AND1507" s="38"/>
      <c r="ANE1507" s="38"/>
      <c r="ANF1507" s="38"/>
      <c r="ANG1507" s="38"/>
      <c r="ANH1507" s="38"/>
      <c r="ANI1507" s="38"/>
      <c r="ANJ1507" s="38"/>
      <c r="ANK1507" s="38"/>
      <c r="ANL1507" s="38"/>
      <c r="ANM1507" s="38"/>
      <c r="ANN1507" s="38"/>
      <c r="ANO1507" s="38"/>
      <c r="ANP1507" s="38"/>
      <c r="ANQ1507" s="38"/>
      <c r="ANR1507" s="38"/>
      <c r="ANS1507" s="38"/>
      <c r="ANT1507" s="38"/>
      <c r="ANU1507" s="38"/>
      <c r="ANV1507" s="38"/>
      <c r="ANW1507" s="38"/>
      <c r="ANX1507" s="38"/>
      <c r="ANY1507" s="38"/>
      <c r="ANZ1507" s="38"/>
      <c r="AOA1507" s="38"/>
      <c r="AOB1507" s="38"/>
      <c r="AOC1507" s="38"/>
      <c r="AOD1507" s="38"/>
      <c r="AOE1507" s="38"/>
      <c r="AOF1507" s="38"/>
      <c r="AOG1507" s="38"/>
      <c r="AOH1507" s="38"/>
      <c r="AOI1507" s="38"/>
      <c r="AOJ1507" s="38"/>
      <c r="AOK1507" s="38"/>
      <c r="AOL1507" s="38"/>
      <c r="AOM1507" s="38"/>
      <c r="AON1507" s="38"/>
      <c r="AOO1507" s="38"/>
      <c r="AOP1507" s="38"/>
      <c r="AOQ1507" s="38"/>
      <c r="AOR1507" s="38"/>
      <c r="AOS1507" s="38"/>
      <c r="AOT1507" s="38"/>
      <c r="AOU1507" s="38"/>
      <c r="AOV1507" s="38"/>
      <c r="AOW1507" s="38"/>
      <c r="AOX1507" s="38"/>
      <c r="AOY1507" s="38"/>
      <c r="AOZ1507" s="38"/>
      <c r="APA1507" s="38"/>
      <c r="APB1507" s="38"/>
      <c r="APC1507" s="38"/>
      <c r="APD1507" s="38"/>
      <c r="APE1507" s="38"/>
      <c r="APF1507" s="38"/>
      <c r="APG1507" s="38"/>
      <c r="APH1507" s="38"/>
      <c r="API1507" s="38"/>
      <c r="APJ1507" s="38"/>
      <c r="APK1507" s="38"/>
      <c r="APL1507" s="38"/>
      <c r="APM1507" s="38"/>
      <c r="APN1507" s="38"/>
      <c r="APO1507" s="38"/>
      <c r="APP1507" s="38"/>
      <c r="APQ1507" s="38"/>
      <c r="APR1507" s="38"/>
      <c r="APS1507" s="38"/>
      <c r="APT1507" s="38"/>
      <c r="APU1507" s="38"/>
      <c r="APV1507" s="38"/>
      <c r="APW1507" s="38"/>
      <c r="APX1507" s="38"/>
      <c r="APY1507" s="38"/>
      <c r="APZ1507" s="38"/>
      <c r="AQA1507" s="38"/>
      <c r="AQB1507" s="38"/>
      <c r="AQC1507" s="38"/>
      <c r="AQD1507" s="38"/>
      <c r="AQE1507" s="38"/>
      <c r="AQF1507" s="38"/>
      <c r="AQG1507" s="38"/>
      <c r="AQH1507" s="38"/>
      <c r="AQI1507" s="38"/>
      <c r="AQJ1507" s="38"/>
      <c r="AQK1507" s="38"/>
      <c r="AQL1507" s="38"/>
      <c r="AQM1507" s="38"/>
      <c r="AQN1507" s="38"/>
      <c r="AQO1507" s="38"/>
      <c r="AQP1507" s="38"/>
      <c r="AQQ1507" s="38"/>
      <c r="AQR1507" s="38"/>
      <c r="AQS1507" s="38"/>
      <c r="AQT1507" s="38"/>
      <c r="AQU1507" s="38"/>
      <c r="AQV1507" s="38"/>
      <c r="AQW1507" s="38"/>
      <c r="AQX1507" s="38"/>
      <c r="AQY1507" s="38"/>
      <c r="AQZ1507" s="38"/>
      <c r="ARA1507" s="38"/>
      <c r="ARB1507" s="38"/>
      <c r="ARC1507" s="38"/>
      <c r="ARD1507" s="38"/>
      <c r="ARE1507" s="38"/>
      <c r="ARF1507" s="38"/>
      <c r="ARG1507" s="38"/>
      <c r="ARH1507" s="38"/>
      <c r="ARI1507" s="38"/>
      <c r="ARJ1507" s="38"/>
      <c r="ARK1507" s="38"/>
      <c r="ARL1507" s="38"/>
      <c r="ARM1507" s="38"/>
      <c r="ARN1507" s="38"/>
      <c r="ARO1507" s="38"/>
      <c r="ARP1507" s="38"/>
      <c r="ARQ1507" s="38"/>
      <c r="ARR1507" s="38"/>
      <c r="ARS1507" s="38"/>
      <c r="ART1507" s="38"/>
      <c r="ARU1507" s="38"/>
      <c r="ARV1507" s="38"/>
      <c r="ARW1507" s="38"/>
      <c r="ARX1507" s="38"/>
      <c r="ARY1507" s="38"/>
      <c r="ARZ1507" s="38"/>
      <c r="ASA1507" s="38"/>
      <c r="ASB1507" s="38"/>
      <c r="ASC1507" s="38"/>
      <c r="ASD1507" s="38"/>
      <c r="ASE1507" s="38"/>
      <c r="ASF1507" s="38"/>
      <c r="ASG1507" s="38"/>
      <c r="ASH1507" s="38"/>
      <c r="ASI1507" s="38"/>
      <c r="ASJ1507" s="38"/>
      <c r="ASK1507" s="38"/>
      <c r="ASL1507" s="38"/>
      <c r="ASM1507" s="38"/>
      <c r="ASN1507" s="38"/>
      <c r="ASO1507" s="38"/>
      <c r="ASP1507" s="38"/>
      <c r="ASQ1507" s="38"/>
      <c r="ASR1507" s="38"/>
      <c r="ASS1507" s="38"/>
      <c r="AST1507" s="38"/>
      <c r="ASU1507" s="38"/>
      <c r="ASV1507" s="38"/>
      <c r="ASW1507" s="38"/>
      <c r="ASX1507" s="38"/>
      <c r="ASY1507" s="38"/>
      <c r="ASZ1507" s="38"/>
      <c r="ATA1507" s="38"/>
      <c r="ATB1507" s="38"/>
      <c r="ATC1507" s="38"/>
      <c r="ATD1507" s="38"/>
      <c r="ATE1507" s="38"/>
      <c r="ATF1507" s="38"/>
      <c r="ATG1507" s="38"/>
      <c r="ATH1507" s="38"/>
      <c r="ATI1507" s="38"/>
      <c r="ATJ1507" s="38"/>
      <c r="ATK1507" s="38"/>
      <c r="ATL1507" s="38"/>
      <c r="ATM1507" s="38"/>
      <c r="ATN1507" s="38"/>
      <c r="ATO1507" s="38"/>
      <c r="ATP1507" s="38"/>
      <c r="ATQ1507" s="38"/>
      <c r="ATR1507" s="38"/>
      <c r="ATS1507" s="38"/>
      <c r="ATT1507" s="38"/>
      <c r="ATU1507" s="38"/>
      <c r="ATV1507" s="38"/>
      <c r="ATW1507" s="38"/>
      <c r="ATX1507" s="38"/>
      <c r="ATY1507" s="38"/>
      <c r="ATZ1507" s="38"/>
      <c r="AUA1507" s="38"/>
      <c r="AUB1507" s="38"/>
      <c r="AUC1507" s="38"/>
      <c r="AUD1507" s="38"/>
      <c r="AUE1507" s="38"/>
      <c r="AUF1507" s="38"/>
      <c r="AUG1507" s="38"/>
      <c r="AUH1507" s="38"/>
      <c r="AUI1507" s="38"/>
      <c r="AUJ1507" s="38"/>
      <c r="AUK1507" s="38"/>
      <c r="AUL1507" s="38"/>
      <c r="AUM1507" s="38"/>
      <c r="AUN1507" s="38"/>
      <c r="AUO1507" s="38"/>
      <c r="AUP1507" s="38"/>
      <c r="AUQ1507" s="38"/>
      <c r="AUR1507" s="38"/>
      <c r="AUS1507" s="38"/>
      <c r="AUT1507" s="38"/>
      <c r="AUU1507" s="38"/>
      <c r="AUV1507" s="38"/>
      <c r="AUW1507" s="38"/>
      <c r="AUX1507" s="38"/>
      <c r="AUY1507" s="38"/>
      <c r="AUZ1507" s="38"/>
      <c r="AVA1507" s="38"/>
      <c r="AVB1507" s="38"/>
      <c r="AVC1507" s="38"/>
      <c r="AVD1507" s="38"/>
      <c r="AVE1507" s="38"/>
      <c r="AVF1507" s="38"/>
      <c r="AVG1507" s="38"/>
      <c r="AVH1507" s="38"/>
      <c r="AVI1507" s="38"/>
      <c r="AVJ1507" s="38"/>
      <c r="AVK1507" s="38"/>
      <c r="AVL1507" s="38"/>
      <c r="AVM1507" s="38"/>
      <c r="AVN1507" s="38"/>
      <c r="AVO1507" s="38"/>
      <c r="AVP1507" s="38"/>
      <c r="AVQ1507" s="38"/>
      <c r="AVR1507" s="38"/>
      <c r="AVS1507" s="38"/>
      <c r="AVT1507" s="38"/>
      <c r="AVU1507" s="38"/>
      <c r="AVV1507" s="38"/>
      <c r="AVW1507" s="38"/>
      <c r="AVX1507" s="38"/>
      <c r="AVY1507" s="38"/>
      <c r="AVZ1507" s="38"/>
      <c r="AWA1507" s="38"/>
      <c r="AWB1507" s="38"/>
      <c r="AWC1507" s="38"/>
      <c r="AWD1507" s="38"/>
      <c r="AWE1507" s="38"/>
      <c r="AWF1507" s="38"/>
      <c r="AWG1507" s="38"/>
      <c r="AWH1507" s="38"/>
      <c r="AWI1507" s="38"/>
      <c r="AWJ1507" s="38"/>
      <c r="AWK1507" s="38"/>
      <c r="AWL1507" s="38"/>
      <c r="AWM1507" s="38"/>
      <c r="AWN1507" s="38"/>
      <c r="AWO1507" s="38"/>
      <c r="AWP1507" s="38"/>
      <c r="AWQ1507" s="38"/>
      <c r="AWR1507" s="38"/>
      <c r="AWS1507" s="38"/>
      <c r="AWT1507" s="38"/>
      <c r="AWU1507" s="38"/>
      <c r="AWV1507" s="38"/>
      <c r="AWW1507" s="38"/>
      <c r="AWX1507" s="38"/>
      <c r="AWY1507" s="38"/>
      <c r="AWZ1507" s="38"/>
      <c r="AXA1507" s="38"/>
      <c r="AXB1507" s="38"/>
      <c r="AXC1507" s="38"/>
      <c r="AXD1507" s="38"/>
      <c r="AXE1507" s="38"/>
      <c r="AXF1507" s="38"/>
      <c r="AXG1507" s="38"/>
      <c r="AXH1507" s="38"/>
      <c r="AXI1507" s="38"/>
      <c r="AXJ1507" s="38"/>
      <c r="AXK1507" s="38"/>
      <c r="AXL1507" s="38"/>
      <c r="AXM1507" s="38"/>
      <c r="AXN1507" s="38"/>
      <c r="AXO1507" s="38"/>
      <c r="AXP1507" s="38"/>
      <c r="AXQ1507" s="38"/>
      <c r="AXR1507" s="38"/>
      <c r="AXS1507" s="38"/>
      <c r="AXT1507" s="38"/>
      <c r="AXU1507" s="38"/>
      <c r="AXV1507" s="38"/>
      <c r="AXW1507" s="38"/>
      <c r="AXX1507" s="38"/>
      <c r="AXY1507" s="38"/>
      <c r="AXZ1507" s="38"/>
      <c r="AYA1507" s="38"/>
      <c r="AYB1507" s="38"/>
      <c r="AYC1507" s="38"/>
      <c r="AYD1507" s="38"/>
      <c r="AYE1507" s="38"/>
      <c r="AYF1507" s="38"/>
      <c r="AYG1507" s="38"/>
      <c r="AYH1507" s="38"/>
      <c r="AYI1507" s="38"/>
      <c r="AYJ1507" s="38"/>
      <c r="AYK1507" s="38"/>
      <c r="AYL1507" s="38"/>
      <c r="AYM1507" s="38"/>
      <c r="AYN1507" s="38"/>
      <c r="AYO1507" s="38"/>
      <c r="AYP1507" s="38"/>
      <c r="AYQ1507" s="38"/>
      <c r="AYR1507" s="38"/>
      <c r="AYS1507" s="38"/>
      <c r="AYT1507" s="38"/>
      <c r="AYU1507" s="38"/>
      <c r="AYV1507" s="38"/>
      <c r="AYW1507" s="38"/>
      <c r="AYX1507" s="38"/>
      <c r="AYY1507" s="38"/>
      <c r="AYZ1507" s="38"/>
      <c r="AZA1507" s="38"/>
      <c r="AZB1507" s="38"/>
      <c r="AZC1507" s="38"/>
      <c r="AZD1507" s="38"/>
      <c r="AZE1507" s="38"/>
      <c r="AZF1507" s="38"/>
      <c r="AZG1507" s="38"/>
      <c r="AZH1507" s="38"/>
      <c r="AZI1507" s="38"/>
      <c r="AZJ1507" s="38"/>
      <c r="AZK1507" s="38"/>
      <c r="AZL1507" s="38"/>
      <c r="AZM1507" s="38"/>
      <c r="AZN1507" s="38"/>
      <c r="AZO1507" s="38"/>
      <c r="AZP1507" s="38"/>
      <c r="AZQ1507" s="38"/>
      <c r="AZR1507" s="38"/>
      <c r="AZS1507" s="38"/>
      <c r="AZT1507" s="38"/>
      <c r="AZU1507" s="38"/>
      <c r="AZV1507" s="38"/>
      <c r="AZW1507" s="38"/>
      <c r="AZX1507" s="38"/>
      <c r="AZY1507" s="38"/>
      <c r="AZZ1507" s="38"/>
      <c r="BAA1507" s="38"/>
      <c r="BAB1507" s="38"/>
      <c r="BAC1507" s="38"/>
      <c r="BAD1507" s="38"/>
      <c r="BAE1507" s="38"/>
      <c r="BAF1507" s="38"/>
      <c r="BAG1507" s="38"/>
      <c r="BAH1507" s="38"/>
      <c r="BAI1507" s="38"/>
      <c r="BAJ1507" s="38"/>
      <c r="BAK1507" s="38"/>
      <c r="BAL1507" s="38"/>
      <c r="BAM1507" s="38"/>
      <c r="BAN1507" s="38"/>
      <c r="BAO1507" s="38"/>
      <c r="BAP1507" s="38"/>
      <c r="BAQ1507" s="38"/>
      <c r="BAR1507" s="38"/>
      <c r="BAS1507" s="38"/>
      <c r="BAT1507" s="38"/>
      <c r="BAU1507" s="38"/>
      <c r="BAV1507" s="38"/>
      <c r="BAW1507" s="38"/>
      <c r="BAX1507" s="38"/>
      <c r="BAY1507" s="38"/>
      <c r="BAZ1507" s="38"/>
      <c r="BBA1507" s="38"/>
      <c r="BBB1507" s="38"/>
      <c r="BBC1507" s="38"/>
      <c r="BBD1507" s="38"/>
      <c r="BBE1507" s="38"/>
      <c r="BBF1507" s="38"/>
      <c r="BBG1507" s="38"/>
      <c r="BBH1507" s="38"/>
      <c r="BBI1507" s="38"/>
      <c r="BBJ1507" s="38"/>
      <c r="BBK1507" s="38"/>
      <c r="BBL1507" s="38"/>
      <c r="BBM1507" s="38"/>
      <c r="BBN1507" s="38"/>
      <c r="BBO1507" s="38"/>
      <c r="BBP1507" s="38"/>
      <c r="BBQ1507" s="38"/>
      <c r="BBR1507" s="38"/>
      <c r="BBS1507" s="38"/>
      <c r="BBT1507" s="38"/>
      <c r="BBU1507" s="38"/>
      <c r="BBV1507" s="38"/>
      <c r="BBW1507" s="38"/>
      <c r="BBX1507" s="38"/>
      <c r="BBY1507" s="38"/>
      <c r="BBZ1507" s="38"/>
      <c r="BCA1507" s="38"/>
      <c r="BCB1507" s="38"/>
      <c r="BCC1507" s="38"/>
      <c r="BCD1507" s="38"/>
      <c r="BCE1507" s="38"/>
      <c r="BCF1507" s="38"/>
      <c r="BCG1507" s="38"/>
      <c r="BCH1507" s="38"/>
      <c r="BCI1507" s="38"/>
      <c r="BCJ1507" s="38"/>
      <c r="BCK1507" s="38"/>
      <c r="BCL1507" s="38"/>
      <c r="BCM1507" s="38"/>
      <c r="BCN1507" s="38"/>
      <c r="BCO1507" s="38"/>
      <c r="BCP1507" s="38"/>
      <c r="BCQ1507" s="38"/>
      <c r="BCR1507" s="38"/>
      <c r="BCS1507" s="38"/>
      <c r="BCT1507" s="38"/>
      <c r="BCU1507" s="38"/>
      <c r="BCV1507" s="38"/>
      <c r="BCW1507" s="38"/>
      <c r="BCX1507" s="38"/>
      <c r="BCY1507" s="38"/>
      <c r="BCZ1507" s="38"/>
      <c r="BDA1507" s="38"/>
      <c r="BDB1507" s="38"/>
      <c r="BDC1507" s="38"/>
      <c r="BDD1507" s="38"/>
      <c r="BDE1507" s="38"/>
      <c r="BDF1507" s="38"/>
      <c r="BDG1507" s="38"/>
      <c r="BDH1507" s="38"/>
      <c r="BDI1507" s="38"/>
      <c r="BDJ1507" s="38"/>
      <c r="BDK1507" s="38"/>
      <c r="BDL1507" s="38"/>
      <c r="BDM1507" s="38"/>
      <c r="BDN1507" s="38"/>
      <c r="BDO1507" s="38"/>
      <c r="BDP1507" s="38"/>
      <c r="BDQ1507" s="38"/>
      <c r="BDR1507" s="38"/>
      <c r="BDS1507" s="38"/>
      <c r="BDT1507" s="38"/>
      <c r="BDU1507" s="38"/>
      <c r="BDV1507" s="38"/>
      <c r="BDW1507" s="38"/>
      <c r="BDX1507" s="38"/>
      <c r="BDY1507" s="38"/>
      <c r="BDZ1507" s="38"/>
      <c r="BEA1507" s="38"/>
      <c r="BEB1507" s="38"/>
      <c r="BEC1507" s="38"/>
      <c r="BED1507" s="38"/>
      <c r="BEE1507" s="38"/>
      <c r="BEF1507" s="38"/>
      <c r="BEG1507" s="38"/>
      <c r="BEH1507" s="38"/>
      <c r="BEI1507" s="38"/>
      <c r="BEJ1507" s="38"/>
      <c r="BEK1507" s="38"/>
      <c r="BEL1507" s="38"/>
      <c r="BEM1507" s="38"/>
      <c r="BEN1507" s="38"/>
      <c r="BEO1507" s="38"/>
      <c r="BEP1507" s="38"/>
      <c r="BEQ1507" s="38"/>
      <c r="BER1507" s="38"/>
      <c r="BES1507" s="38"/>
      <c r="BET1507" s="38"/>
      <c r="BEU1507" s="38"/>
      <c r="BEV1507" s="38"/>
      <c r="BEW1507" s="38"/>
      <c r="BEX1507" s="38"/>
      <c r="BEY1507" s="38"/>
      <c r="BEZ1507" s="38"/>
      <c r="BFA1507" s="38"/>
      <c r="BFB1507" s="38"/>
      <c r="BFC1507" s="38"/>
      <c r="BFD1507" s="38"/>
      <c r="BFE1507" s="38"/>
      <c r="BFF1507" s="38"/>
      <c r="BFG1507" s="38"/>
      <c r="BFH1507" s="38"/>
      <c r="BFI1507" s="38"/>
      <c r="BFJ1507" s="38"/>
      <c r="BFK1507" s="38"/>
      <c r="BFL1507" s="38"/>
      <c r="BFM1507" s="38"/>
      <c r="BFN1507" s="38"/>
      <c r="BFO1507" s="38"/>
      <c r="BFP1507" s="38"/>
      <c r="BFQ1507" s="38"/>
      <c r="BFR1507" s="38"/>
      <c r="BFS1507" s="38"/>
      <c r="BFT1507" s="38"/>
      <c r="BFU1507" s="38"/>
      <c r="BFV1507" s="38"/>
      <c r="BFW1507" s="38"/>
      <c r="BFX1507" s="38"/>
      <c r="BFY1507" s="38"/>
      <c r="BFZ1507" s="38"/>
      <c r="BGA1507" s="38"/>
      <c r="BGB1507" s="38"/>
      <c r="BGC1507" s="38"/>
      <c r="BGD1507" s="38"/>
      <c r="BGE1507" s="38"/>
      <c r="BGF1507" s="38"/>
      <c r="BGG1507" s="38"/>
      <c r="BGH1507" s="38"/>
      <c r="BGI1507" s="38"/>
      <c r="BGJ1507" s="38"/>
      <c r="BGK1507" s="38"/>
      <c r="BGL1507" s="38"/>
      <c r="BGM1507" s="38"/>
      <c r="BGN1507" s="38"/>
      <c r="BGO1507" s="38"/>
      <c r="BGP1507" s="38"/>
      <c r="BGQ1507" s="38"/>
      <c r="BGR1507" s="38"/>
      <c r="BGS1507" s="38"/>
      <c r="BGT1507" s="38"/>
      <c r="BGU1507" s="38"/>
      <c r="BGV1507" s="38"/>
      <c r="BGW1507" s="38"/>
      <c r="BGX1507" s="38"/>
      <c r="BGY1507" s="38"/>
      <c r="BGZ1507" s="38"/>
      <c r="BHA1507" s="38"/>
      <c r="BHB1507" s="38"/>
      <c r="BHC1507" s="38"/>
      <c r="BHD1507" s="38"/>
      <c r="BHE1507" s="38"/>
      <c r="BHF1507" s="38"/>
      <c r="BHG1507" s="38"/>
      <c r="BHH1507" s="38"/>
      <c r="BHI1507" s="38"/>
      <c r="BHJ1507" s="38"/>
      <c r="BHK1507" s="38"/>
      <c r="BHL1507" s="38"/>
      <c r="BHM1507" s="38"/>
      <c r="BHN1507" s="38"/>
      <c r="BHO1507" s="38"/>
      <c r="BHP1507" s="38"/>
      <c r="BHQ1507" s="38"/>
      <c r="BHR1507" s="38"/>
      <c r="BHS1507" s="38"/>
      <c r="BHT1507" s="38"/>
      <c r="BHU1507" s="38"/>
      <c r="BHV1507" s="38"/>
      <c r="BHW1507" s="38"/>
      <c r="BHX1507" s="38"/>
      <c r="BHY1507" s="38"/>
      <c r="BHZ1507" s="38"/>
      <c r="BIA1507" s="38"/>
      <c r="BIB1507" s="38"/>
      <c r="BIC1507" s="38"/>
      <c r="BID1507" s="38"/>
      <c r="BIE1507" s="38"/>
      <c r="BIF1507" s="38"/>
      <c r="BIG1507" s="38"/>
      <c r="BIH1507" s="38"/>
      <c r="BII1507" s="38"/>
      <c r="BIJ1507" s="38"/>
      <c r="BIK1507" s="38"/>
      <c r="BIL1507" s="38"/>
      <c r="BIM1507" s="38"/>
      <c r="BIN1507" s="38"/>
      <c r="BIO1507" s="38"/>
      <c r="BIP1507" s="38"/>
      <c r="BIQ1507" s="38"/>
      <c r="BIR1507" s="38"/>
      <c r="BIS1507" s="38"/>
      <c r="BIT1507" s="38"/>
      <c r="BIU1507" s="38"/>
      <c r="BIV1507" s="38"/>
      <c r="BIW1507" s="38"/>
      <c r="BIX1507" s="38"/>
      <c r="BIY1507" s="38"/>
      <c r="BIZ1507" s="38"/>
      <c r="BJA1507" s="38"/>
      <c r="BJB1507" s="38"/>
      <c r="BJC1507" s="38"/>
      <c r="BJD1507" s="38"/>
      <c r="BJE1507" s="38"/>
      <c r="BJF1507" s="38"/>
      <c r="BJG1507" s="38"/>
      <c r="BJH1507" s="38"/>
      <c r="BJI1507" s="38"/>
      <c r="BJJ1507" s="38"/>
      <c r="BJK1507" s="38"/>
      <c r="BJL1507" s="38"/>
      <c r="BJM1507" s="38"/>
      <c r="BJN1507" s="38"/>
      <c r="BJO1507" s="38"/>
      <c r="BJP1507" s="38"/>
      <c r="BJQ1507" s="38"/>
      <c r="BJR1507" s="38"/>
      <c r="BJS1507" s="38"/>
      <c r="BJT1507" s="38"/>
      <c r="BJU1507" s="38"/>
      <c r="BJV1507" s="38"/>
      <c r="BJW1507" s="38"/>
      <c r="BJX1507" s="38"/>
      <c r="BJY1507" s="38"/>
      <c r="BJZ1507" s="38"/>
      <c r="BKA1507" s="38"/>
      <c r="BKB1507" s="38"/>
      <c r="BKC1507" s="38"/>
      <c r="BKD1507" s="38"/>
      <c r="BKE1507" s="38"/>
      <c r="BKF1507" s="38"/>
      <c r="BKG1507" s="38"/>
      <c r="BKH1507" s="38"/>
      <c r="BKI1507" s="38"/>
      <c r="BKJ1507" s="38"/>
      <c r="BKK1507" s="38"/>
      <c r="BKL1507" s="38"/>
      <c r="BKM1507" s="38"/>
      <c r="BKN1507" s="38"/>
      <c r="BKO1507" s="38"/>
      <c r="BKP1507" s="38"/>
      <c r="BKQ1507" s="38"/>
      <c r="BKR1507" s="38"/>
      <c r="BKS1507" s="38"/>
      <c r="BKT1507" s="38"/>
      <c r="BKU1507" s="38"/>
      <c r="BKV1507" s="38"/>
      <c r="BKW1507" s="38"/>
      <c r="BKX1507" s="38"/>
      <c r="BKY1507" s="38"/>
      <c r="BKZ1507" s="38"/>
      <c r="BLA1507" s="38"/>
      <c r="BLB1507" s="38"/>
      <c r="BLC1507" s="38"/>
      <c r="BLD1507" s="38"/>
      <c r="BLE1507" s="38"/>
      <c r="BLF1507" s="38"/>
      <c r="BLG1507" s="38"/>
      <c r="BLH1507" s="38"/>
      <c r="BLI1507" s="38"/>
      <c r="BLJ1507" s="38"/>
      <c r="BLK1507" s="38"/>
      <c r="BLL1507" s="38"/>
      <c r="BLM1507" s="38"/>
      <c r="BLN1507" s="38"/>
      <c r="BLO1507" s="38"/>
      <c r="BLP1507" s="38"/>
      <c r="BLQ1507" s="38"/>
      <c r="BLR1507" s="38"/>
      <c r="BLS1507" s="38"/>
      <c r="BLT1507" s="38"/>
      <c r="BLU1507" s="38"/>
      <c r="BLV1507" s="38"/>
      <c r="BLW1507" s="38"/>
      <c r="BLX1507" s="38"/>
      <c r="BLY1507" s="38"/>
      <c r="BLZ1507" s="38"/>
      <c r="BMA1507" s="38"/>
      <c r="BMB1507" s="38"/>
      <c r="BMC1507" s="38"/>
      <c r="BMD1507" s="38"/>
      <c r="BME1507" s="38"/>
      <c r="BMF1507" s="38"/>
      <c r="BMG1507" s="38"/>
      <c r="BMH1507" s="38"/>
      <c r="BMI1507" s="38"/>
      <c r="BMJ1507" s="38"/>
      <c r="BMK1507" s="38"/>
      <c r="BML1507" s="38"/>
      <c r="BMM1507" s="38"/>
      <c r="BMN1507" s="38"/>
      <c r="BMO1507" s="38"/>
      <c r="BMP1507" s="38"/>
      <c r="BMQ1507" s="38"/>
      <c r="BMR1507" s="38"/>
      <c r="BMS1507" s="38"/>
      <c r="BMT1507" s="38"/>
      <c r="BMU1507" s="38"/>
      <c r="BMV1507" s="38"/>
      <c r="BMW1507" s="38"/>
      <c r="BMX1507" s="38"/>
      <c r="BMY1507" s="38"/>
      <c r="BMZ1507" s="38"/>
      <c r="BNA1507" s="38"/>
      <c r="BNB1507" s="38"/>
      <c r="BNC1507" s="38"/>
      <c r="BND1507" s="38"/>
      <c r="BNE1507" s="38"/>
      <c r="BNF1507" s="38"/>
      <c r="BNG1507" s="38"/>
      <c r="BNH1507" s="38"/>
      <c r="BNI1507" s="38"/>
      <c r="BNJ1507" s="38"/>
      <c r="BNK1507" s="38"/>
      <c r="BNL1507" s="38"/>
      <c r="BNM1507" s="38"/>
      <c r="BNN1507" s="38"/>
      <c r="BNO1507" s="38"/>
      <c r="BNP1507" s="38"/>
      <c r="BNQ1507" s="38"/>
      <c r="BNR1507" s="38"/>
      <c r="BNS1507" s="38"/>
      <c r="BNT1507" s="38"/>
      <c r="BNU1507" s="38"/>
      <c r="BNV1507" s="38"/>
      <c r="BNW1507" s="38"/>
      <c r="BNX1507" s="38"/>
      <c r="BNY1507" s="38"/>
      <c r="BNZ1507" s="38"/>
      <c r="BOA1507" s="38"/>
      <c r="BOB1507" s="38"/>
      <c r="BOC1507" s="38"/>
      <c r="BOD1507" s="38"/>
      <c r="BOE1507" s="38"/>
      <c r="BOF1507" s="38"/>
      <c r="BOG1507" s="38"/>
      <c r="BOH1507" s="38"/>
      <c r="BOI1507" s="38"/>
      <c r="BOJ1507" s="38"/>
      <c r="BOK1507" s="38"/>
      <c r="BOL1507" s="38"/>
      <c r="BOM1507" s="38"/>
      <c r="BON1507" s="38"/>
      <c r="BOO1507" s="38"/>
      <c r="BOP1507" s="38"/>
      <c r="BOQ1507" s="38"/>
      <c r="BOR1507" s="38"/>
      <c r="BOS1507" s="38"/>
      <c r="BOT1507" s="38"/>
      <c r="BOU1507" s="38"/>
      <c r="BOV1507" s="38"/>
      <c r="BOW1507" s="38"/>
      <c r="BOX1507" s="38"/>
      <c r="BOY1507" s="38"/>
      <c r="BOZ1507" s="38"/>
      <c r="BPA1507" s="38"/>
      <c r="BPB1507" s="38"/>
      <c r="BPC1507" s="38"/>
      <c r="BPD1507" s="38"/>
      <c r="BPE1507" s="38"/>
      <c r="BPF1507" s="38"/>
      <c r="BPG1507" s="38"/>
      <c r="BPH1507" s="38"/>
      <c r="BPI1507" s="38"/>
      <c r="BPJ1507" s="38"/>
      <c r="BPK1507" s="38"/>
      <c r="BPL1507" s="38"/>
      <c r="BPM1507" s="38"/>
      <c r="BPN1507" s="38"/>
      <c r="BPO1507" s="38"/>
      <c r="BPP1507" s="38"/>
      <c r="BPQ1507" s="38"/>
      <c r="BPR1507" s="38"/>
      <c r="BPS1507" s="38"/>
      <c r="BPT1507" s="38"/>
      <c r="BPU1507" s="38"/>
      <c r="BPV1507" s="38"/>
      <c r="BPW1507" s="38"/>
      <c r="BPX1507" s="38"/>
      <c r="BPY1507" s="38"/>
      <c r="BPZ1507" s="38"/>
      <c r="BQA1507" s="38"/>
      <c r="BQB1507" s="38"/>
      <c r="BQC1507" s="38"/>
      <c r="BQD1507" s="38"/>
      <c r="BQE1507" s="38"/>
      <c r="BQF1507" s="38"/>
      <c r="BQG1507" s="38"/>
      <c r="BQH1507" s="38"/>
      <c r="BQI1507" s="38"/>
      <c r="BQJ1507" s="38"/>
      <c r="BQK1507" s="38"/>
      <c r="BQL1507" s="38"/>
      <c r="BQM1507" s="38"/>
      <c r="BQN1507" s="38"/>
      <c r="BQO1507" s="38"/>
      <c r="BQP1507" s="38"/>
      <c r="BQQ1507" s="38"/>
      <c r="BQR1507" s="38"/>
      <c r="BQS1507" s="38"/>
      <c r="BQT1507" s="38"/>
      <c r="BQU1507" s="38"/>
      <c r="BQV1507" s="38"/>
      <c r="BQW1507" s="38"/>
      <c r="BQX1507" s="38"/>
      <c r="BQY1507" s="38"/>
      <c r="BQZ1507" s="38"/>
      <c r="BRA1507" s="38"/>
      <c r="BRB1507" s="38"/>
      <c r="BRC1507" s="38"/>
      <c r="BRD1507" s="38"/>
      <c r="BRE1507" s="38"/>
      <c r="BRF1507" s="38"/>
      <c r="BRG1507" s="38"/>
      <c r="BRH1507" s="38"/>
      <c r="BRI1507" s="38"/>
      <c r="BRJ1507" s="38"/>
      <c r="BRK1507" s="38"/>
      <c r="BRL1507" s="38"/>
      <c r="BRM1507" s="38"/>
      <c r="BRN1507" s="38"/>
      <c r="BRO1507" s="38"/>
      <c r="BRP1507" s="38"/>
      <c r="BRQ1507" s="38"/>
      <c r="BRR1507" s="38"/>
      <c r="BRS1507" s="38"/>
      <c r="BRT1507" s="38"/>
      <c r="BRU1507" s="38"/>
      <c r="BRV1507" s="38"/>
      <c r="BRW1507" s="38"/>
      <c r="BRX1507" s="38"/>
      <c r="BRY1507" s="38"/>
      <c r="BRZ1507" s="38"/>
      <c r="BSA1507" s="38"/>
      <c r="BSB1507" s="38"/>
      <c r="BSC1507" s="38"/>
      <c r="BSD1507" s="38"/>
      <c r="BSE1507" s="38"/>
      <c r="BSF1507" s="38"/>
      <c r="BSG1507" s="38"/>
      <c r="BSH1507" s="38"/>
      <c r="BSI1507" s="38"/>
      <c r="BSJ1507" s="38"/>
      <c r="BSK1507" s="38"/>
      <c r="BSL1507" s="38"/>
      <c r="BSM1507" s="38"/>
      <c r="BSN1507" s="38"/>
      <c r="BSO1507" s="38"/>
      <c r="BSP1507" s="38"/>
      <c r="BSQ1507" s="38"/>
      <c r="BSR1507" s="38"/>
      <c r="BSS1507" s="38"/>
      <c r="BST1507" s="38"/>
      <c r="BSU1507" s="38"/>
      <c r="BSV1507" s="38"/>
      <c r="BSW1507" s="38"/>
      <c r="BSX1507" s="38"/>
      <c r="BSY1507" s="38"/>
      <c r="BSZ1507" s="38"/>
      <c r="BTA1507" s="38"/>
      <c r="BTB1507" s="38"/>
      <c r="BTC1507" s="38"/>
      <c r="BTD1507" s="38"/>
      <c r="BTE1507" s="38"/>
      <c r="BTF1507" s="38"/>
      <c r="BTG1507" s="38"/>
      <c r="BTH1507" s="38"/>
      <c r="BTI1507" s="38"/>
      <c r="BTJ1507" s="38"/>
      <c r="BTK1507" s="38"/>
      <c r="BTL1507" s="38"/>
      <c r="BTM1507" s="38"/>
      <c r="BTN1507" s="38"/>
      <c r="BTO1507" s="38"/>
      <c r="BTP1507" s="38"/>
      <c r="BTQ1507" s="38"/>
      <c r="BTR1507" s="38"/>
      <c r="BTS1507" s="38"/>
      <c r="BTT1507" s="38"/>
      <c r="BTU1507" s="38"/>
      <c r="BTV1507" s="38"/>
      <c r="BTW1507" s="38"/>
      <c r="BTX1507" s="38"/>
      <c r="BTY1507" s="38"/>
      <c r="BTZ1507" s="38"/>
      <c r="BUA1507" s="38"/>
      <c r="BUB1507" s="38"/>
      <c r="BUC1507" s="38"/>
      <c r="BUD1507" s="38"/>
      <c r="BUE1507" s="38"/>
      <c r="BUF1507" s="38"/>
      <c r="BUG1507" s="38"/>
      <c r="BUH1507" s="38"/>
      <c r="BUI1507" s="38"/>
      <c r="BUJ1507" s="38"/>
      <c r="BUK1507" s="38"/>
      <c r="BUL1507" s="38"/>
      <c r="BUM1507" s="38"/>
      <c r="BUN1507" s="38"/>
      <c r="BUO1507" s="38"/>
      <c r="BUP1507" s="38"/>
      <c r="BUQ1507" s="38"/>
      <c r="BUR1507" s="38"/>
      <c r="BUS1507" s="38"/>
      <c r="BUT1507" s="38"/>
      <c r="BUU1507" s="38"/>
      <c r="BUV1507" s="38"/>
      <c r="BUW1507" s="38"/>
      <c r="BUX1507" s="38"/>
      <c r="BUY1507" s="38"/>
      <c r="BUZ1507" s="38"/>
      <c r="BVA1507" s="38"/>
      <c r="BVB1507" s="38"/>
      <c r="BVC1507" s="38"/>
      <c r="BVD1507" s="38"/>
      <c r="BVE1507" s="38"/>
      <c r="BVF1507" s="38"/>
      <c r="BVG1507" s="38"/>
      <c r="BVH1507" s="38"/>
      <c r="BVI1507" s="38"/>
      <c r="BVJ1507" s="38"/>
      <c r="BVK1507" s="38"/>
      <c r="BVL1507" s="38"/>
      <c r="BVM1507" s="38"/>
      <c r="BVN1507" s="38"/>
      <c r="BVO1507" s="38"/>
      <c r="BVP1507" s="38"/>
      <c r="BVQ1507" s="38"/>
      <c r="BVR1507" s="38"/>
      <c r="BVS1507" s="38"/>
      <c r="BVT1507" s="38"/>
      <c r="BVU1507" s="38"/>
      <c r="BVV1507" s="38"/>
      <c r="BVW1507" s="38"/>
      <c r="BVX1507" s="38"/>
      <c r="BVY1507" s="38"/>
      <c r="BVZ1507" s="38"/>
      <c r="BWA1507" s="38"/>
      <c r="BWB1507" s="38"/>
      <c r="BWC1507" s="38"/>
      <c r="BWD1507" s="38"/>
      <c r="BWE1507" s="38"/>
      <c r="BWF1507" s="38"/>
      <c r="BWG1507" s="38"/>
      <c r="BWH1507" s="38"/>
      <c r="BWI1507" s="38"/>
      <c r="BWJ1507" s="38"/>
      <c r="BWK1507" s="38"/>
      <c r="BWL1507" s="38"/>
      <c r="BWM1507" s="38"/>
      <c r="BWN1507" s="38"/>
      <c r="BWO1507" s="38"/>
      <c r="BWP1507" s="38"/>
      <c r="BWQ1507" s="38"/>
      <c r="BWR1507" s="38"/>
      <c r="BWS1507" s="38"/>
      <c r="BWT1507" s="38"/>
      <c r="BWU1507" s="38"/>
      <c r="BWV1507" s="38"/>
      <c r="BWW1507" s="38"/>
      <c r="BWX1507" s="38"/>
      <c r="BWY1507" s="38"/>
      <c r="BWZ1507" s="38"/>
      <c r="BXA1507" s="38"/>
      <c r="BXB1507" s="38"/>
      <c r="BXC1507" s="38"/>
      <c r="BXD1507" s="38"/>
      <c r="BXE1507" s="38"/>
      <c r="BXF1507" s="38"/>
      <c r="BXG1507" s="38"/>
      <c r="BXH1507" s="38"/>
      <c r="BXI1507" s="38"/>
      <c r="BXJ1507" s="38"/>
      <c r="BXK1507" s="38"/>
      <c r="BXL1507" s="38"/>
      <c r="BXM1507" s="38"/>
      <c r="BXN1507" s="38"/>
      <c r="BXO1507" s="38"/>
      <c r="BXP1507" s="38"/>
      <c r="BXQ1507" s="38"/>
      <c r="BXR1507" s="38"/>
      <c r="BXS1507" s="38"/>
      <c r="BXT1507" s="38"/>
      <c r="BXU1507" s="38"/>
      <c r="BXV1507" s="38"/>
      <c r="BXW1507" s="38"/>
      <c r="BXX1507" s="38"/>
      <c r="BXY1507" s="38"/>
      <c r="BXZ1507" s="38"/>
      <c r="BYA1507" s="38"/>
      <c r="BYB1507" s="38"/>
      <c r="BYC1507" s="38"/>
      <c r="BYD1507" s="38"/>
      <c r="BYE1507" s="38"/>
      <c r="BYF1507" s="38"/>
      <c r="BYG1507" s="38"/>
      <c r="BYH1507" s="38"/>
      <c r="BYI1507" s="38"/>
      <c r="BYJ1507" s="38"/>
      <c r="BYK1507" s="38"/>
      <c r="BYL1507" s="38"/>
      <c r="BYM1507" s="38"/>
      <c r="BYN1507" s="38"/>
      <c r="BYO1507" s="38"/>
      <c r="BYP1507" s="38"/>
      <c r="BYQ1507" s="38"/>
      <c r="BYR1507" s="38"/>
      <c r="BYS1507" s="38"/>
      <c r="BYT1507" s="38"/>
      <c r="BYU1507" s="38"/>
      <c r="BYV1507" s="38"/>
      <c r="BYW1507" s="38"/>
      <c r="BYX1507" s="38"/>
      <c r="BYY1507" s="38"/>
      <c r="BYZ1507" s="38"/>
      <c r="BZA1507" s="38"/>
      <c r="BZB1507" s="38"/>
      <c r="BZC1507" s="38"/>
      <c r="BZD1507" s="38"/>
      <c r="BZE1507" s="38"/>
      <c r="BZF1507" s="38"/>
      <c r="BZG1507" s="38"/>
      <c r="BZH1507" s="38"/>
      <c r="BZI1507" s="38"/>
      <c r="BZJ1507" s="38"/>
      <c r="BZK1507" s="38"/>
      <c r="BZL1507" s="38"/>
      <c r="BZM1507" s="38"/>
      <c r="BZN1507" s="38"/>
      <c r="BZO1507" s="38"/>
      <c r="BZP1507" s="38"/>
      <c r="BZQ1507" s="38"/>
      <c r="BZR1507" s="38"/>
      <c r="BZS1507" s="38"/>
      <c r="BZT1507" s="38"/>
      <c r="BZU1507" s="38"/>
      <c r="BZV1507" s="38"/>
      <c r="BZW1507" s="38"/>
      <c r="BZX1507" s="38"/>
      <c r="BZY1507" s="38"/>
      <c r="BZZ1507" s="38"/>
      <c r="CAA1507" s="38"/>
      <c r="CAB1507" s="38"/>
      <c r="CAC1507" s="38"/>
      <c r="CAD1507" s="38"/>
      <c r="CAE1507" s="38"/>
      <c r="CAF1507" s="38"/>
      <c r="CAG1507" s="38"/>
      <c r="CAH1507" s="38"/>
      <c r="CAI1507" s="38"/>
      <c r="CAJ1507" s="38"/>
      <c r="CAK1507" s="38"/>
      <c r="CAL1507" s="38"/>
      <c r="CAM1507" s="38"/>
      <c r="CAN1507" s="38"/>
      <c r="CAO1507" s="38"/>
      <c r="CAP1507" s="38"/>
      <c r="CAQ1507" s="38"/>
      <c r="CAR1507" s="38"/>
      <c r="CAS1507" s="38"/>
      <c r="CAT1507" s="38"/>
      <c r="CAU1507" s="38"/>
      <c r="CAV1507" s="38"/>
      <c r="CAW1507" s="38"/>
      <c r="CAX1507" s="38"/>
      <c r="CAY1507" s="38"/>
      <c r="CAZ1507" s="38"/>
      <c r="CBA1507" s="38"/>
      <c r="CBB1507" s="38"/>
      <c r="CBC1507" s="38"/>
      <c r="CBD1507" s="38"/>
      <c r="CBE1507" s="38"/>
      <c r="CBF1507" s="38"/>
      <c r="CBG1507" s="38"/>
      <c r="CBH1507" s="38"/>
      <c r="CBI1507" s="38"/>
      <c r="CBJ1507" s="38"/>
      <c r="CBK1507" s="38"/>
      <c r="CBL1507" s="38"/>
      <c r="CBM1507" s="38"/>
      <c r="CBN1507" s="38"/>
      <c r="CBO1507" s="38"/>
      <c r="CBP1507" s="38"/>
      <c r="CBQ1507" s="38"/>
      <c r="CBR1507" s="38"/>
      <c r="CBS1507" s="38"/>
      <c r="CBT1507" s="38"/>
      <c r="CBU1507" s="38"/>
      <c r="CBV1507" s="38"/>
      <c r="CBW1507" s="38"/>
      <c r="CBX1507" s="38"/>
      <c r="CBY1507" s="38"/>
      <c r="CBZ1507" s="38"/>
      <c r="CCA1507" s="38"/>
      <c r="CCB1507" s="38"/>
      <c r="CCC1507" s="38"/>
      <c r="CCD1507" s="38"/>
      <c r="CCE1507" s="38"/>
      <c r="CCF1507" s="38"/>
      <c r="CCG1507" s="38"/>
      <c r="CCH1507" s="38"/>
      <c r="CCI1507" s="38"/>
      <c r="CCJ1507" s="38"/>
      <c r="CCK1507" s="38"/>
      <c r="CCL1507" s="38"/>
      <c r="CCM1507" s="38"/>
      <c r="CCN1507" s="38"/>
      <c r="CCO1507" s="38"/>
      <c r="CCP1507" s="38"/>
      <c r="CCQ1507" s="38"/>
      <c r="CCR1507" s="38"/>
      <c r="CCS1507" s="38"/>
      <c r="CCT1507" s="38"/>
      <c r="CCU1507" s="38"/>
      <c r="CCV1507" s="38"/>
      <c r="CCW1507" s="38"/>
      <c r="CCX1507" s="38"/>
      <c r="CCY1507" s="38"/>
      <c r="CCZ1507" s="38"/>
      <c r="CDA1507" s="38"/>
      <c r="CDB1507" s="38"/>
      <c r="CDC1507" s="38"/>
      <c r="CDD1507" s="38"/>
      <c r="CDE1507" s="38"/>
      <c r="CDF1507" s="38"/>
      <c r="CDG1507" s="38"/>
      <c r="CDH1507" s="38"/>
      <c r="CDI1507" s="38"/>
      <c r="CDJ1507" s="38"/>
      <c r="CDK1507" s="38"/>
      <c r="CDL1507" s="38"/>
      <c r="CDM1507" s="38"/>
      <c r="CDN1507" s="38"/>
      <c r="CDO1507" s="38"/>
      <c r="CDP1507" s="38"/>
      <c r="CDQ1507" s="38"/>
      <c r="CDR1507" s="38"/>
      <c r="CDS1507" s="38"/>
      <c r="CDT1507" s="38"/>
      <c r="CDU1507" s="38"/>
      <c r="CDV1507" s="38"/>
      <c r="CDW1507" s="38"/>
      <c r="CDX1507" s="38"/>
      <c r="CDY1507" s="38"/>
      <c r="CDZ1507" s="38"/>
      <c r="CEA1507" s="38"/>
      <c r="CEB1507" s="38"/>
      <c r="CEC1507" s="38"/>
      <c r="CED1507" s="38"/>
      <c r="CEE1507" s="38"/>
      <c r="CEF1507" s="38"/>
      <c r="CEG1507" s="38"/>
      <c r="CEH1507" s="38"/>
      <c r="CEI1507" s="38"/>
      <c r="CEJ1507" s="38"/>
      <c r="CEK1507" s="38"/>
      <c r="CEL1507" s="38"/>
      <c r="CEM1507" s="38"/>
      <c r="CEN1507" s="38"/>
      <c r="CEO1507" s="38"/>
      <c r="CEP1507" s="38"/>
      <c r="CEQ1507" s="38"/>
      <c r="CER1507" s="38"/>
      <c r="CES1507" s="38"/>
      <c r="CET1507" s="38"/>
      <c r="CEU1507" s="38"/>
      <c r="CEV1507" s="38"/>
      <c r="CEW1507" s="38"/>
      <c r="CEX1507" s="38"/>
      <c r="CEY1507" s="38"/>
      <c r="CEZ1507" s="38"/>
      <c r="CFA1507" s="38"/>
      <c r="CFB1507" s="38"/>
      <c r="CFC1507" s="38"/>
      <c r="CFD1507" s="38"/>
      <c r="CFE1507" s="38"/>
      <c r="CFF1507" s="38"/>
      <c r="CFG1507" s="38"/>
      <c r="CFH1507" s="38"/>
      <c r="CFI1507" s="38"/>
      <c r="CFJ1507" s="38"/>
      <c r="CFK1507" s="38"/>
      <c r="CFL1507" s="38"/>
      <c r="CFM1507" s="38"/>
      <c r="CFN1507" s="38"/>
      <c r="CFO1507" s="38"/>
      <c r="CFP1507" s="38"/>
      <c r="CFQ1507" s="38"/>
      <c r="CFR1507" s="38"/>
      <c r="CFS1507" s="38"/>
      <c r="CFT1507" s="38"/>
      <c r="CFU1507" s="38"/>
      <c r="CFV1507" s="38"/>
      <c r="CFW1507" s="38"/>
      <c r="CFX1507" s="38"/>
      <c r="CFY1507" s="38"/>
      <c r="CFZ1507" s="38"/>
      <c r="CGA1507" s="38"/>
      <c r="CGB1507" s="38"/>
      <c r="CGC1507" s="38"/>
      <c r="CGD1507" s="38"/>
      <c r="CGE1507" s="38"/>
      <c r="CGF1507" s="38"/>
      <c r="CGG1507" s="38"/>
      <c r="CGH1507" s="38"/>
      <c r="CGI1507" s="38"/>
      <c r="CGJ1507" s="38"/>
      <c r="CGK1507" s="38"/>
      <c r="CGL1507" s="38"/>
      <c r="CGM1507" s="38"/>
      <c r="CGN1507" s="38"/>
      <c r="CGO1507" s="38"/>
      <c r="CGP1507" s="38"/>
      <c r="CGQ1507" s="38"/>
      <c r="CGR1507" s="38"/>
      <c r="CGS1507" s="38"/>
      <c r="CGT1507" s="38"/>
      <c r="CGU1507" s="38"/>
      <c r="CGV1507" s="38"/>
      <c r="CGW1507" s="38"/>
      <c r="CGX1507" s="38"/>
      <c r="CGY1507" s="38"/>
      <c r="CGZ1507" s="38"/>
      <c r="CHA1507" s="38"/>
      <c r="CHB1507" s="38"/>
      <c r="CHC1507" s="38"/>
      <c r="CHD1507" s="38"/>
      <c r="CHE1507" s="38"/>
      <c r="CHF1507" s="38"/>
      <c r="CHG1507" s="38"/>
      <c r="CHH1507" s="38"/>
      <c r="CHI1507" s="38"/>
      <c r="CHJ1507" s="38"/>
      <c r="CHK1507" s="38"/>
      <c r="CHL1507" s="38"/>
      <c r="CHM1507" s="38"/>
      <c r="CHN1507" s="38"/>
      <c r="CHO1507" s="38"/>
      <c r="CHP1507" s="38"/>
      <c r="CHQ1507" s="38"/>
      <c r="CHR1507" s="38"/>
      <c r="CHS1507" s="38"/>
      <c r="CHT1507" s="38"/>
      <c r="CHU1507" s="38"/>
      <c r="CHV1507" s="38"/>
      <c r="CHW1507" s="38"/>
      <c r="CHX1507" s="38"/>
      <c r="CHY1507" s="38"/>
      <c r="CHZ1507" s="38"/>
      <c r="CIA1507" s="38"/>
      <c r="CIB1507" s="38"/>
      <c r="CIC1507" s="38"/>
      <c r="CID1507" s="38"/>
      <c r="CIE1507" s="38"/>
      <c r="CIF1507" s="38"/>
      <c r="CIG1507" s="38"/>
      <c r="CIH1507" s="38"/>
      <c r="CII1507" s="38"/>
      <c r="CIJ1507" s="38"/>
      <c r="CIK1507" s="38"/>
      <c r="CIL1507" s="38"/>
      <c r="CIM1507" s="38"/>
      <c r="CIN1507" s="38"/>
      <c r="CIO1507" s="38"/>
      <c r="CIP1507" s="38"/>
      <c r="CIQ1507" s="38"/>
      <c r="CIR1507" s="38"/>
      <c r="CIS1507" s="38"/>
      <c r="CIT1507" s="38"/>
      <c r="CIU1507" s="38"/>
      <c r="CIV1507" s="38"/>
      <c r="CIW1507" s="38"/>
      <c r="CIX1507" s="38"/>
      <c r="CIY1507" s="38"/>
      <c r="CIZ1507" s="38"/>
      <c r="CJA1507" s="38"/>
      <c r="CJB1507" s="38"/>
      <c r="CJC1507" s="38"/>
      <c r="CJD1507" s="38"/>
      <c r="CJE1507" s="38"/>
      <c r="CJF1507" s="38"/>
      <c r="CJG1507" s="38"/>
      <c r="CJH1507" s="38"/>
      <c r="CJI1507" s="38"/>
      <c r="CJJ1507" s="38"/>
      <c r="CJK1507" s="38"/>
      <c r="CJL1507" s="38"/>
      <c r="CJM1507" s="38"/>
      <c r="CJN1507" s="38"/>
      <c r="CJO1507" s="38"/>
      <c r="CJP1507" s="38"/>
      <c r="CJQ1507" s="38"/>
      <c r="CJR1507" s="38"/>
      <c r="CJS1507" s="38"/>
      <c r="CJT1507" s="38"/>
      <c r="CJU1507" s="38"/>
      <c r="CJV1507" s="38"/>
      <c r="CJW1507" s="38"/>
      <c r="CJX1507" s="38"/>
      <c r="CJY1507" s="38"/>
      <c r="CJZ1507" s="38"/>
      <c r="CKA1507" s="38"/>
      <c r="CKB1507" s="38"/>
      <c r="CKC1507" s="38"/>
      <c r="CKD1507" s="38"/>
      <c r="CKE1507" s="38"/>
      <c r="CKF1507" s="38"/>
      <c r="CKG1507" s="38"/>
      <c r="CKH1507" s="38"/>
      <c r="CKI1507" s="38"/>
      <c r="CKJ1507" s="38"/>
      <c r="CKK1507" s="38"/>
      <c r="CKL1507" s="38"/>
      <c r="CKM1507" s="38"/>
      <c r="CKN1507" s="38"/>
      <c r="CKO1507" s="38"/>
      <c r="CKP1507" s="38"/>
      <c r="CKQ1507" s="38"/>
      <c r="CKR1507" s="38"/>
      <c r="CKS1507" s="38"/>
      <c r="CKT1507" s="38"/>
      <c r="CKU1507" s="38"/>
      <c r="CKV1507" s="38"/>
      <c r="CKW1507" s="38"/>
      <c r="CKX1507" s="38"/>
      <c r="CKY1507" s="38"/>
      <c r="CKZ1507" s="38"/>
      <c r="CLA1507" s="38"/>
      <c r="CLB1507" s="38"/>
      <c r="CLC1507" s="38"/>
      <c r="CLD1507" s="38"/>
      <c r="CLE1507" s="38"/>
      <c r="CLF1507" s="38"/>
      <c r="CLG1507" s="38"/>
      <c r="CLH1507" s="38"/>
      <c r="CLI1507" s="38"/>
      <c r="CLJ1507" s="38"/>
      <c r="CLK1507" s="38"/>
      <c r="CLL1507" s="38"/>
      <c r="CLM1507" s="38"/>
      <c r="CLN1507" s="38"/>
      <c r="CLO1507" s="38"/>
      <c r="CLP1507" s="38"/>
      <c r="CLQ1507" s="38"/>
      <c r="CLR1507" s="38"/>
      <c r="CLS1507" s="38"/>
      <c r="CLT1507" s="38"/>
      <c r="CLU1507" s="38"/>
      <c r="CLV1507" s="38"/>
      <c r="CLW1507" s="38"/>
      <c r="CLX1507" s="38"/>
      <c r="CLY1507" s="38"/>
      <c r="CLZ1507" s="38"/>
      <c r="CMA1507" s="38"/>
      <c r="CMB1507" s="38"/>
      <c r="CMC1507" s="38"/>
      <c r="CMD1507" s="38"/>
      <c r="CME1507" s="38"/>
      <c r="CMF1507" s="38"/>
      <c r="CMG1507" s="38"/>
      <c r="CMH1507" s="38"/>
      <c r="CMI1507" s="38"/>
      <c r="CMJ1507" s="38"/>
      <c r="CMK1507" s="38"/>
      <c r="CML1507" s="38"/>
      <c r="CMM1507" s="38"/>
      <c r="CMN1507" s="38"/>
      <c r="CMO1507" s="38"/>
      <c r="CMP1507" s="38"/>
      <c r="CMQ1507" s="38"/>
      <c r="CMR1507" s="38"/>
      <c r="CMS1507" s="38"/>
      <c r="CMT1507" s="38"/>
      <c r="CMU1507" s="38"/>
      <c r="CMV1507" s="38"/>
      <c r="CMW1507" s="38"/>
      <c r="CMX1507" s="38"/>
      <c r="CMY1507" s="38"/>
      <c r="CMZ1507" s="38"/>
      <c r="CNA1507" s="38"/>
      <c r="CNB1507" s="38"/>
      <c r="CNC1507" s="38"/>
      <c r="CND1507" s="38"/>
      <c r="CNE1507" s="38"/>
      <c r="CNF1507" s="38"/>
      <c r="CNG1507" s="38"/>
      <c r="CNH1507" s="38"/>
      <c r="CNI1507" s="38"/>
      <c r="CNJ1507" s="38"/>
      <c r="CNK1507" s="38"/>
      <c r="CNL1507" s="38"/>
      <c r="CNM1507" s="38"/>
      <c r="CNN1507" s="38"/>
      <c r="CNO1507" s="38"/>
      <c r="CNP1507" s="38"/>
      <c r="CNQ1507" s="38"/>
      <c r="CNR1507" s="38"/>
      <c r="CNS1507" s="38"/>
      <c r="CNT1507" s="38"/>
      <c r="CNU1507" s="38"/>
      <c r="CNV1507" s="38"/>
      <c r="CNW1507" s="38"/>
      <c r="CNX1507" s="38"/>
      <c r="CNY1507" s="38"/>
      <c r="CNZ1507" s="38"/>
      <c r="COA1507" s="38"/>
      <c r="COB1507" s="38"/>
      <c r="COC1507" s="38"/>
      <c r="COD1507" s="38"/>
      <c r="COE1507" s="38"/>
      <c r="COF1507" s="38"/>
      <c r="COG1507" s="38"/>
      <c r="COH1507" s="38"/>
      <c r="COI1507" s="38"/>
      <c r="COJ1507" s="38"/>
      <c r="COK1507" s="38"/>
      <c r="COL1507" s="38"/>
      <c r="COM1507" s="38"/>
      <c r="CON1507" s="38"/>
      <c r="COO1507" s="38"/>
      <c r="COP1507" s="38"/>
      <c r="COQ1507" s="38"/>
      <c r="COR1507" s="38"/>
      <c r="COS1507" s="38"/>
      <c r="COT1507" s="38"/>
      <c r="COU1507" s="38"/>
      <c r="COV1507" s="38"/>
      <c r="COW1507" s="38"/>
      <c r="COX1507" s="38"/>
      <c r="COY1507" s="38"/>
      <c r="COZ1507" s="38"/>
      <c r="CPA1507" s="38"/>
      <c r="CPB1507" s="38"/>
      <c r="CPC1507" s="38"/>
      <c r="CPD1507" s="38"/>
      <c r="CPE1507" s="38"/>
      <c r="CPF1507" s="38"/>
      <c r="CPG1507" s="38"/>
      <c r="CPH1507" s="38"/>
      <c r="CPI1507" s="38"/>
      <c r="CPJ1507" s="38"/>
      <c r="CPK1507" s="38"/>
      <c r="CPL1507" s="38"/>
      <c r="CPM1507" s="38"/>
      <c r="CPN1507" s="38"/>
      <c r="CPO1507" s="38"/>
      <c r="CPP1507" s="38"/>
      <c r="CPQ1507" s="38"/>
      <c r="CPR1507" s="38"/>
      <c r="CPS1507" s="38"/>
      <c r="CPT1507" s="38"/>
      <c r="CPU1507" s="38"/>
      <c r="CPV1507" s="38"/>
      <c r="CPW1507" s="38"/>
      <c r="CPX1507" s="38"/>
      <c r="CPY1507" s="38"/>
      <c r="CPZ1507" s="38"/>
      <c r="CQA1507" s="38"/>
      <c r="CQB1507" s="38"/>
      <c r="CQC1507" s="38"/>
      <c r="CQD1507" s="38"/>
      <c r="CQE1507" s="38"/>
      <c r="CQF1507" s="38"/>
      <c r="CQG1507" s="38"/>
      <c r="CQH1507" s="38"/>
      <c r="CQI1507" s="38"/>
      <c r="CQJ1507" s="38"/>
      <c r="CQK1507" s="38"/>
      <c r="CQL1507" s="38"/>
      <c r="CQM1507" s="38"/>
      <c r="CQN1507" s="38"/>
      <c r="CQO1507" s="38"/>
      <c r="CQP1507" s="38"/>
      <c r="CQQ1507" s="38"/>
      <c r="CQR1507" s="38"/>
      <c r="CQS1507" s="38"/>
      <c r="CQT1507" s="38"/>
      <c r="CQU1507" s="38"/>
      <c r="CQV1507" s="38"/>
      <c r="CQW1507" s="38"/>
      <c r="CQX1507" s="38"/>
      <c r="CQY1507" s="38"/>
      <c r="CQZ1507" s="38"/>
      <c r="CRA1507" s="38"/>
      <c r="CRB1507" s="38"/>
      <c r="CRC1507" s="38"/>
      <c r="CRD1507" s="38"/>
      <c r="CRE1507" s="38"/>
      <c r="CRF1507" s="38"/>
      <c r="CRG1507" s="38"/>
      <c r="CRH1507" s="38"/>
      <c r="CRI1507" s="38"/>
      <c r="CRJ1507" s="38"/>
      <c r="CRK1507" s="38"/>
      <c r="CRL1507" s="38"/>
      <c r="CRM1507" s="38"/>
      <c r="CRN1507" s="38"/>
      <c r="CRO1507" s="38"/>
      <c r="CRP1507" s="38"/>
      <c r="CRQ1507" s="38"/>
      <c r="CRR1507" s="38"/>
      <c r="CRS1507" s="38"/>
      <c r="CRT1507" s="38"/>
      <c r="CRU1507" s="38"/>
      <c r="CRV1507" s="38"/>
      <c r="CRW1507" s="38"/>
      <c r="CRX1507" s="38"/>
      <c r="CRY1507" s="38"/>
      <c r="CRZ1507" s="38"/>
      <c r="CSA1507" s="38"/>
      <c r="CSB1507" s="38"/>
      <c r="CSC1507" s="38"/>
      <c r="CSD1507" s="38"/>
      <c r="CSE1507" s="38"/>
      <c r="CSF1507" s="38"/>
      <c r="CSG1507" s="38"/>
      <c r="CSH1507" s="38"/>
      <c r="CSI1507" s="38"/>
      <c r="CSJ1507" s="38"/>
      <c r="CSK1507" s="38"/>
      <c r="CSL1507" s="38"/>
      <c r="CSM1507" s="38"/>
      <c r="CSN1507" s="38"/>
      <c r="CSO1507" s="38"/>
      <c r="CSP1507" s="38"/>
      <c r="CSQ1507" s="38"/>
      <c r="CSR1507" s="38"/>
      <c r="CSS1507" s="38"/>
      <c r="CST1507" s="38"/>
      <c r="CSU1507" s="38"/>
      <c r="CSV1507" s="38"/>
      <c r="CSW1507" s="38"/>
      <c r="CSX1507" s="38"/>
      <c r="CSY1507" s="38"/>
      <c r="CSZ1507" s="38"/>
      <c r="CTA1507" s="38"/>
      <c r="CTB1507" s="38"/>
      <c r="CTC1507" s="38"/>
      <c r="CTD1507" s="38"/>
      <c r="CTE1507" s="38"/>
      <c r="CTF1507" s="38"/>
      <c r="CTG1507" s="38"/>
      <c r="CTH1507" s="38"/>
      <c r="CTI1507" s="38"/>
      <c r="CTJ1507" s="38"/>
      <c r="CTK1507" s="38"/>
      <c r="CTL1507" s="38"/>
      <c r="CTM1507" s="38"/>
      <c r="CTN1507" s="38"/>
      <c r="CTO1507" s="38"/>
      <c r="CTP1507" s="38"/>
      <c r="CTQ1507" s="38"/>
      <c r="CTR1507" s="38"/>
      <c r="CTS1507" s="38"/>
      <c r="CTT1507" s="38"/>
      <c r="CTU1507" s="38"/>
      <c r="CTV1507" s="38"/>
      <c r="CTW1507" s="38"/>
      <c r="CTX1507" s="38"/>
      <c r="CTY1507" s="38"/>
      <c r="CTZ1507" s="38"/>
      <c r="CUA1507" s="38"/>
    </row>
    <row r="1508" s="6" customFormat="1" ht="14" spans="1:2575">
      <c r="A1508" s="15" t="s">
        <v>18901</v>
      </c>
      <c r="B1508" s="15" t="s">
        <v>18902</v>
      </c>
      <c r="C1508" s="7" t="s">
        <v>18903</v>
      </c>
      <c r="D1508" s="7" t="s">
        <v>18904</v>
      </c>
      <c r="E1508" s="7" t="s">
        <v>18905</v>
      </c>
      <c r="F1508" s="7" t="s">
        <v>18906</v>
      </c>
      <c r="G1508" s="7" t="s">
        <v>18907</v>
      </c>
      <c r="H1508" s="7" t="s">
        <v>18908</v>
      </c>
      <c r="I1508" s="7" t="s">
        <v>18909</v>
      </c>
      <c r="J1508" s="7" t="s">
        <v>18910</v>
      </c>
      <c r="K1508" s="7" t="s">
        <v>18911</v>
      </c>
      <c r="L1508" s="22" t="s">
        <v>18912</v>
      </c>
      <c r="M1508" s="7" t="s">
        <v>18913</v>
      </c>
      <c r="N1508" s="7" t="s">
        <v>18914</v>
      </c>
      <c r="O1508" s="7"/>
      <c r="P1508" s="38"/>
      <c r="Q1508" s="38"/>
      <c r="R1508" s="38"/>
      <c r="S1508" s="38"/>
      <c r="T1508" s="38"/>
      <c r="U1508" s="38"/>
      <c r="V1508" s="38"/>
      <c r="W1508" s="38"/>
      <c r="X1508" s="38"/>
      <c r="Y1508" s="38"/>
      <c r="Z1508" s="38"/>
      <c r="AA1508" s="38"/>
      <c r="AB1508" s="38"/>
      <c r="AC1508" s="38"/>
      <c r="AD1508" s="38"/>
      <c r="AE1508" s="38"/>
      <c r="AF1508" s="38"/>
      <c r="AG1508" s="38"/>
      <c r="AH1508" s="38"/>
      <c r="AI1508" s="38"/>
      <c r="AJ1508" s="38"/>
      <c r="AK1508" s="38"/>
      <c r="AL1508" s="38"/>
      <c r="AM1508" s="38"/>
      <c r="AN1508" s="38"/>
      <c r="AO1508" s="38"/>
      <c r="AP1508" s="38"/>
      <c r="AQ1508" s="38"/>
      <c r="AR1508" s="38"/>
      <c r="AS1508" s="38"/>
      <c r="AT1508" s="38"/>
      <c r="AU1508" s="38"/>
      <c r="AV1508" s="38"/>
      <c r="AW1508" s="38"/>
      <c r="AX1508" s="38"/>
      <c r="AY1508" s="38"/>
      <c r="AZ1508" s="38"/>
      <c r="BA1508" s="38"/>
      <c r="BB1508" s="38"/>
      <c r="BC1508" s="38"/>
      <c r="BD1508" s="38"/>
      <c r="BE1508" s="38"/>
      <c r="BF1508" s="38"/>
      <c r="BG1508" s="38"/>
      <c r="BH1508" s="38"/>
      <c r="BI1508" s="38"/>
      <c r="BJ1508" s="38"/>
      <c r="BK1508" s="38"/>
      <c r="BL1508" s="38"/>
      <c r="BM1508" s="38"/>
      <c r="BN1508" s="38"/>
      <c r="BO1508" s="38"/>
      <c r="BP1508" s="38"/>
      <c r="BQ1508" s="38"/>
      <c r="BR1508" s="38"/>
      <c r="BS1508" s="38"/>
      <c r="BT1508" s="38"/>
      <c r="BU1508" s="38"/>
      <c r="BV1508" s="38"/>
      <c r="BW1508" s="38"/>
      <c r="BX1508" s="38"/>
      <c r="BY1508" s="38"/>
      <c r="BZ1508" s="38"/>
      <c r="CA1508" s="38"/>
      <c r="CB1508" s="38"/>
      <c r="CC1508" s="38"/>
      <c r="CD1508" s="38"/>
      <c r="CE1508" s="38"/>
      <c r="CF1508" s="38"/>
      <c r="CG1508" s="38"/>
      <c r="CH1508" s="38"/>
      <c r="CI1508" s="38"/>
      <c r="CJ1508" s="38"/>
      <c r="CK1508" s="38"/>
      <c r="CL1508" s="38"/>
      <c r="CM1508" s="38"/>
      <c r="CN1508" s="38"/>
      <c r="CO1508" s="38"/>
      <c r="CP1508" s="38"/>
      <c r="CQ1508" s="38"/>
      <c r="CR1508" s="38"/>
      <c r="CS1508" s="38"/>
      <c r="CT1508" s="38"/>
      <c r="CU1508" s="38"/>
      <c r="CV1508" s="38"/>
      <c r="CW1508" s="38"/>
      <c r="CX1508" s="38"/>
      <c r="CY1508" s="38"/>
      <c r="CZ1508" s="38"/>
      <c r="DA1508" s="38"/>
      <c r="DB1508" s="38"/>
      <c r="DC1508" s="38"/>
      <c r="DD1508" s="38"/>
      <c r="DE1508" s="38"/>
      <c r="DF1508" s="38"/>
      <c r="DG1508" s="38"/>
      <c r="DH1508" s="38"/>
      <c r="DI1508" s="38"/>
      <c r="DJ1508" s="38"/>
      <c r="DK1508" s="38"/>
      <c r="DL1508" s="38"/>
      <c r="DM1508" s="38"/>
      <c r="DN1508" s="38"/>
      <c r="DO1508" s="38"/>
      <c r="DP1508" s="38"/>
      <c r="DQ1508" s="38"/>
      <c r="DR1508" s="38"/>
      <c r="DS1508" s="38"/>
      <c r="DT1508" s="38"/>
      <c r="DU1508" s="38"/>
      <c r="DV1508" s="38"/>
      <c r="DW1508" s="38"/>
      <c r="DX1508" s="38"/>
      <c r="DY1508" s="38"/>
      <c r="DZ1508" s="38"/>
      <c r="EA1508" s="38"/>
      <c r="EB1508" s="38"/>
      <c r="EC1508" s="38"/>
      <c r="ED1508" s="38"/>
      <c r="EE1508" s="38"/>
      <c r="EF1508" s="38"/>
      <c r="EG1508" s="38"/>
      <c r="EH1508" s="38"/>
      <c r="EI1508" s="38"/>
      <c r="EJ1508" s="38"/>
      <c r="EK1508" s="38"/>
      <c r="EL1508" s="38"/>
      <c r="EM1508" s="38"/>
      <c r="EN1508" s="38"/>
      <c r="EO1508" s="38"/>
      <c r="EP1508" s="38"/>
      <c r="EQ1508" s="38"/>
      <c r="ER1508" s="38"/>
      <c r="ES1508" s="38"/>
      <c r="ET1508" s="38"/>
      <c r="EU1508" s="38"/>
      <c r="EV1508" s="38"/>
      <c r="EW1508" s="38"/>
      <c r="EX1508" s="38"/>
      <c r="EY1508" s="38"/>
      <c r="EZ1508" s="38"/>
      <c r="FA1508" s="38"/>
      <c r="FB1508" s="38"/>
      <c r="FC1508" s="38"/>
      <c r="FD1508" s="38"/>
      <c r="FE1508" s="38"/>
      <c r="FF1508" s="38"/>
      <c r="FG1508" s="38"/>
      <c r="FH1508" s="38"/>
      <c r="FI1508" s="38"/>
      <c r="FJ1508" s="38"/>
      <c r="FK1508" s="38"/>
      <c r="FL1508" s="38"/>
      <c r="FM1508" s="38"/>
      <c r="FN1508" s="38"/>
      <c r="FO1508" s="38"/>
      <c r="FP1508" s="38"/>
      <c r="FQ1508" s="38"/>
      <c r="FR1508" s="38"/>
      <c r="FS1508" s="38"/>
      <c r="FT1508" s="38"/>
      <c r="FU1508" s="38"/>
      <c r="FV1508" s="38"/>
      <c r="FW1508" s="38"/>
      <c r="FX1508" s="38"/>
      <c r="FY1508" s="38"/>
      <c r="FZ1508" s="38"/>
      <c r="GA1508" s="38"/>
      <c r="GB1508" s="38"/>
      <c r="GC1508" s="38"/>
      <c r="GD1508" s="38"/>
      <c r="GE1508" s="38"/>
      <c r="GF1508" s="38"/>
      <c r="GG1508" s="38"/>
      <c r="GH1508" s="38"/>
      <c r="GI1508" s="38"/>
      <c r="GJ1508" s="38"/>
      <c r="GK1508" s="38"/>
      <c r="GL1508" s="38"/>
      <c r="GM1508" s="38"/>
      <c r="GN1508" s="38"/>
      <c r="GO1508" s="38"/>
      <c r="GP1508" s="38"/>
      <c r="GQ1508" s="38"/>
      <c r="GR1508" s="38"/>
      <c r="GS1508" s="38"/>
      <c r="GT1508" s="38"/>
      <c r="GU1508" s="38"/>
      <c r="GV1508" s="38"/>
      <c r="GW1508" s="38"/>
      <c r="GX1508" s="38"/>
      <c r="GY1508" s="38"/>
      <c r="GZ1508" s="38"/>
      <c r="HA1508" s="38"/>
      <c r="HB1508" s="38"/>
      <c r="HC1508" s="38"/>
      <c r="HD1508" s="38"/>
      <c r="HE1508" s="38"/>
      <c r="HF1508" s="38"/>
      <c r="HG1508" s="38"/>
      <c r="HH1508" s="38"/>
      <c r="HI1508" s="38"/>
      <c r="HJ1508" s="38"/>
      <c r="HK1508" s="38"/>
      <c r="HL1508" s="38"/>
      <c r="HM1508" s="38"/>
      <c r="HN1508" s="38"/>
      <c r="HO1508" s="38"/>
      <c r="HP1508" s="38"/>
      <c r="HQ1508" s="38"/>
      <c r="HR1508" s="38"/>
      <c r="HS1508" s="38"/>
      <c r="HT1508" s="38"/>
      <c r="HU1508" s="38"/>
      <c r="HV1508" s="38"/>
      <c r="HW1508" s="38"/>
      <c r="HX1508" s="38"/>
      <c r="HY1508" s="38"/>
      <c r="HZ1508" s="38"/>
      <c r="IA1508" s="38"/>
      <c r="IB1508" s="38"/>
      <c r="IC1508" s="38"/>
      <c r="ID1508" s="38"/>
      <c r="IE1508" s="38"/>
      <c r="IF1508" s="38"/>
      <c r="IG1508" s="38"/>
      <c r="IH1508" s="38"/>
      <c r="II1508" s="38"/>
      <c r="IJ1508" s="38"/>
      <c r="IK1508" s="38"/>
      <c r="IL1508" s="38"/>
      <c r="IM1508" s="38"/>
      <c r="IN1508" s="38"/>
      <c r="IO1508" s="38"/>
      <c r="IP1508" s="38"/>
      <c r="IQ1508" s="38"/>
      <c r="IR1508" s="38"/>
      <c r="IS1508" s="38"/>
      <c r="IT1508" s="38"/>
      <c r="IU1508" s="38"/>
      <c r="IV1508" s="38"/>
      <c r="IW1508" s="38"/>
      <c r="IX1508" s="38"/>
      <c r="IY1508" s="38"/>
      <c r="IZ1508" s="38"/>
      <c r="JA1508" s="38"/>
      <c r="JB1508" s="38"/>
      <c r="JC1508" s="38"/>
      <c r="JD1508" s="38"/>
      <c r="JE1508" s="38"/>
      <c r="JF1508" s="38"/>
      <c r="JG1508" s="38"/>
      <c r="JH1508" s="38"/>
      <c r="JI1508" s="38"/>
      <c r="JJ1508" s="38"/>
      <c r="JK1508" s="38"/>
      <c r="JL1508" s="38"/>
      <c r="JM1508" s="38"/>
      <c r="JN1508" s="38"/>
      <c r="JO1508" s="38"/>
      <c r="JP1508" s="38"/>
      <c r="JQ1508" s="38"/>
      <c r="JR1508" s="38"/>
      <c r="JS1508" s="38"/>
      <c r="JT1508" s="38"/>
      <c r="JU1508" s="38"/>
      <c r="JV1508" s="38"/>
      <c r="JW1508" s="38"/>
      <c r="JX1508" s="38"/>
      <c r="JY1508" s="38"/>
      <c r="JZ1508" s="38"/>
      <c r="KA1508" s="38"/>
      <c r="KB1508" s="38"/>
      <c r="KC1508" s="38"/>
      <c r="KD1508" s="38"/>
      <c r="KE1508" s="38"/>
      <c r="KF1508" s="38"/>
      <c r="KG1508" s="38"/>
      <c r="KH1508" s="38"/>
      <c r="KI1508" s="38"/>
      <c r="KJ1508" s="38"/>
      <c r="KK1508" s="38"/>
      <c r="KL1508" s="38"/>
      <c r="KM1508" s="38"/>
      <c r="KN1508" s="38"/>
      <c r="KO1508" s="38"/>
      <c r="KP1508" s="38"/>
      <c r="KQ1508" s="38"/>
      <c r="KR1508" s="38"/>
      <c r="KS1508" s="38"/>
      <c r="KT1508" s="38"/>
      <c r="KU1508" s="38"/>
      <c r="KV1508" s="38"/>
      <c r="KW1508" s="38"/>
      <c r="KX1508" s="38"/>
      <c r="KY1508" s="38"/>
      <c r="KZ1508" s="38"/>
      <c r="LA1508" s="38"/>
      <c r="LB1508" s="38"/>
      <c r="LC1508" s="38"/>
      <c r="LD1508" s="38"/>
      <c r="LE1508" s="38"/>
      <c r="LF1508" s="38"/>
      <c r="LG1508" s="38"/>
      <c r="LH1508" s="38"/>
      <c r="LI1508" s="38"/>
      <c r="LJ1508" s="38"/>
      <c r="LK1508" s="38"/>
      <c r="LL1508" s="38"/>
      <c r="LM1508" s="38"/>
      <c r="LN1508" s="38"/>
      <c r="LO1508" s="38"/>
      <c r="LP1508" s="38"/>
      <c r="LQ1508" s="38"/>
      <c r="LR1508" s="38"/>
      <c r="LS1508" s="38"/>
      <c r="LT1508" s="38"/>
      <c r="LU1508" s="38"/>
      <c r="LV1508" s="38"/>
      <c r="LW1508" s="38"/>
      <c r="LX1508" s="38"/>
      <c r="LY1508" s="38"/>
      <c r="LZ1508" s="38"/>
      <c r="MA1508" s="38"/>
      <c r="MB1508" s="38"/>
      <c r="MC1508" s="38"/>
      <c r="MD1508" s="38"/>
      <c r="ME1508" s="38"/>
      <c r="MF1508" s="38"/>
      <c r="MG1508" s="38"/>
      <c r="MH1508" s="38"/>
      <c r="MI1508" s="38"/>
      <c r="MJ1508" s="38"/>
      <c r="MK1508" s="38"/>
      <c r="ML1508" s="38"/>
      <c r="MM1508" s="38"/>
      <c r="MN1508" s="38"/>
      <c r="MO1508" s="38"/>
      <c r="MP1508" s="38"/>
      <c r="MQ1508" s="38"/>
      <c r="MR1508" s="38"/>
      <c r="MS1508" s="38"/>
      <c r="MT1508" s="38"/>
      <c r="MU1508" s="38"/>
      <c r="MV1508" s="38"/>
      <c r="MW1508" s="38"/>
      <c r="MX1508" s="38"/>
      <c r="MY1508" s="38"/>
      <c r="MZ1508" s="38"/>
      <c r="NA1508" s="38"/>
      <c r="NB1508" s="38"/>
      <c r="NC1508" s="38"/>
      <c r="ND1508" s="38"/>
      <c r="NE1508" s="38"/>
      <c r="NF1508" s="38"/>
      <c r="NG1508" s="38"/>
      <c r="NH1508" s="38"/>
      <c r="NI1508" s="38"/>
      <c r="NJ1508" s="38"/>
      <c r="NK1508" s="38"/>
      <c r="NL1508" s="38"/>
      <c r="NM1508" s="38"/>
      <c r="NN1508" s="38"/>
      <c r="NO1508" s="38"/>
      <c r="NP1508" s="38"/>
      <c r="NQ1508" s="38"/>
      <c r="NR1508" s="38"/>
      <c r="NS1508" s="38"/>
      <c r="NT1508" s="38"/>
      <c r="NU1508" s="38"/>
      <c r="NV1508" s="38"/>
      <c r="NW1508" s="38"/>
      <c r="NX1508" s="38"/>
      <c r="NY1508" s="38"/>
      <c r="NZ1508" s="38"/>
      <c r="OA1508" s="38"/>
      <c r="OB1508" s="38"/>
      <c r="OC1508" s="38"/>
      <c r="OD1508" s="38"/>
      <c r="OE1508" s="38"/>
      <c r="OF1508" s="38"/>
      <c r="OG1508" s="38"/>
      <c r="OH1508" s="38"/>
      <c r="OI1508" s="38"/>
      <c r="OJ1508" s="38"/>
      <c r="OK1508" s="38"/>
      <c r="OL1508" s="38"/>
      <c r="OM1508" s="38"/>
      <c r="ON1508" s="38"/>
      <c r="OO1508" s="38"/>
      <c r="OP1508" s="38"/>
      <c r="OQ1508" s="38"/>
      <c r="OR1508" s="38"/>
      <c r="OS1508" s="38"/>
      <c r="OT1508" s="38"/>
      <c r="OU1508" s="38"/>
      <c r="OV1508" s="38"/>
      <c r="OW1508" s="38"/>
      <c r="OX1508" s="38"/>
      <c r="OY1508" s="38"/>
      <c r="OZ1508" s="38"/>
      <c r="PA1508" s="38"/>
      <c r="PB1508" s="38"/>
      <c r="PC1508" s="38"/>
      <c r="PD1508" s="38"/>
      <c r="PE1508" s="38"/>
      <c r="PF1508" s="38"/>
      <c r="PG1508" s="38"/>
      <c r="PH1508" s="38"/>
      <c r="PI1508" s="38"/>
      <c r="PJ1508" s="38"/>
      <c r="PK1508" s="38"/>
      <c r="PL1508" s="38"/>
      <c r="PM1508" s="38"/>
      <c r="PN1508" s="38"/>
      <c r="PO1508" s="38"/>
      <c r="PP1508" s="38"/>
      <c r="PQ1508" s="38"/>
      <c r="PR1508" s="38"/>
      <c r="PS1508" s="38"/>
      <c r="PT1508" s="38"/>
      <c r="PU1508" s="38"/>
      <c r="PV1508" s="38"/>
      <c r="PW1508" s="38"/>
      <c r="PX1508" s="38"/>
      <c r="PY1508" s="38"/>
      <c r="PZ1508" s="38"/>
      <c r="QA1508" s="38"/>
      <c r="QB1508" s="38"/>
      <c r="QC1508" s="38"/>
      <c r="QD1508" s="38"/>
      <c r="QE1508" s="38"/>
      <c r="QF1508" s="38"/>
      <c r="QG1508" s="38"/>
      <c r="QH1508" s="38"/>
      <c r="QI1508" s="38"/>
      <c r="QJ1508" s="38"/>
      <c r="QK1508" s="38"/>
      <c r="QL1508" s="38"/>
      <c r="QM1508" s="38"/>
      <c r="QN1508" s="38"/>
      <c r="QO1508" s="38"/>
      <c r="QP1508" s="38"/>
      <c r="QQ1508" s="38"/>
      <c r="QR1508" s="38"/>
      <c r="QS1508" s="38"/>
      <c r="QT1508" s="38"/>
      <c r="QU1508" s="38"/>
      <c r="QV1508" s="38"/>
      <c r="QW1508" s="38"/>
      <c r="QX1508" s="38"/>
      <c r="QY1508" s="38"/>
      <c r="QZ1508" s="38"/>
      <c r="RA1508" s="38"/>
      <c r="RB1508" s="38"/>
      <c r="RC1508" s="38"/>
      <c r="RD1508" s="38"/>
      <c r="RE1508" s="38"/>
      <c r="RF1508" s="38"/>
      <c r="RG1508" s="38"/>
      <c r="RH1508" s="38"/>
      <c r="RI1508" s="38"/>
      <c r="RJ1508" s="38"/>
      <c r="RK1508" s="38"/>
      <c r="RL1508" s="38"/>
      <c r="RM1508" s="38"/>
      <c r="RN1508" s="38"/>
      <c r="RO1508" s="38"/>
      <c r="RP1508" s="38"/>
      <c r="RQ1508" s="38"/>
      <c r="RR1508" s="38"/>
      <c r="RS1508" s="38"/>
      <c r="RT1508" s="38"/>
      <c r="RU1508" s="38"/>
      <c r="RV1508" s="38"/>
      <c r="RW1508" s="38"/>
      <c r="RX1508" s="38"/>
      <c r="RY1508" s="38"/>
      <c r="RZ1508" s="38"/>
      <c r="SA1508" s="38"/>
      <c r="SB1508" s="38"/>
      <c r="SC1508" s="38"/>
      <c r="SD1508" s="38"/>
      <c r="SE1508" s="38"/>
      <c r="SF1508" s="38"/>
      <c r="SG1508" s="38"/>
      <c r="SH1508" s="38"/>
      <c r="SI1508" s="38"/>
      <c r="SJ1508" s="38"/>
      <c r="SK1508" s="38"/>
      <c r="SL1508" s="38"/>
      <c r="SM1508" s="38"/>
      <c r="SN1508" s="38"/>
      <c r="SO1508" s="38"/>
      <c r="SP1508" s="38"/>
      <c r="SQ1508" s="38"/>
      <c r="SR1508" s="38"/>
      <c r="SS1508" s="38"/>
      <c r="ST1508" s="38"/>
      <c r="SU1508" s="38"/>
      <c r="SV1508" s="38"/>
      <c r="SW1508" s="38"/>
      <c r="SX1508" s="38"/>
      <c r="SY1508" s="38"/>
      <c r="SZ1508" s="38"/>
      <c r="TA1508" s="38"/>
      <c r="TB1508" s="38"/>
      <c r="TC1508" s="38"/>
      <c r="TD1508" s="38"/>
      <c r="TE1508" s="38"/>
      <c r="TF1508" s="38"/>
      <c r="TG1508" s="38"/>
      <c r="TH1508" s="38"/>
      <c r="TI1508" s="38"/>
      <c r="TJ1508" s="38"/>
      <c r="TK1508" s="38"/>
      <c r="TL1508" s="38"/>
      <c r="TM1508" s="38"/>
      <c r="TN1508" s="38"/>
      <c r="TO1508" s="38"/>
      <c r="TP1508" s="38"/>
      <c r="TQ1508" s="38"/>
      <c r="TR1508" s="38"/>
      <c r="TS1508" s="38"/>
      <c r="TT1508" s="38"/>
      <c r="TU1508" s="38"/>
      <c r="TV1508" s="38"/>
      <c r="TW1508" s="38"/>
      <c r="TX1508" s="38"/>
      <c r="TY1508" s="38"/>
      <c r="TZ1508" s="38"/>
      <c r="UA1508" s="38"/>
      <c r="UB1508" s="38"/>
      <c r="UC1508" s="38"/>
      <c r="UD1508" s="38"/>
      <c r="UE1508" s="38"/>
      <c r="UF1508" s="38"/>
      <c r="UG1508" s="38"/>
      <c r="UH1508" s="38"/>
      <c r="UI1508" s="38"/>
      <c r="UJ1508" s="38"/>
      <c r="UK1508" s="38"/>
      <c r="UL1508" s="38"/>
      <c r="UM1508" s="38"/>
      <c r="UN1508" s="38"/>
      <c r="UO1508" s="38"/>
      <c r="UP1508" s="38"/>
      <c r="UQ1508" s="38"/>
      <c r="UR1508" s="38"/>
      <c r="US1508" s="38"/>
      <c r="UT1508" s="38"/>
      <c r="UU1508" s="38"/>
      <c r="UV1508" s="38"/>
      <c r="UW1508" s="38"/>
      <c r="UX1508" s="38"/>
      <c r="UY1508" s="38"/>
      <c r="UZ1508" s="38"/>
      <c r="VA1508" s="38"/>
      <c r="VB1508" s="38"/>
      <c r="VC1508" s="38"/>
      <c r="VD1508" s="38"/>
      <c r="VE1508" s="38"/>
      <c r="VF1508" s="38"/>
      <c r="VG1508" s="38"/>
      <c r="VH1508" s="38"/>
      <c r="VI1508" s="38"/>
      <c r="VJ1508" s="38"/>
      <c r="VK1508" s="38"/>
      <c r="VL1508" s="38"/>
      <c r="VM1508" s="38"/>
      <c r="VN1508" s="38"/>
      <c r="VO1508" s="38"/>
      <c r="VP1508" s="38"/>
      <c r="VQ1508" s="38"/>
      <c r="VR1508" s="38"/>
      <c r="VS1508" s="38"/>
      <c r="VT1508" s="38"/>
      <c r="VU1508" s="38"/>
      <c r="VV1508" s="38"/>
      <c r="VW1508" s="38"/>
      <c r="VX1508" s="38"/>
      <c r="VY1508" s="38"/>
      <c r="VZ1508" s="38"/>
      <c r="WA1508" s="38"/>
      <c r="WB1508" s="38"/>
      <c r="WC1508" s="38"/>
      <c r="WD1508" s="38"/>
      <c r="WE1508" s="38"/>
      <c r="WF1508" s="38"/>
      <c r="WG1508" s="38"/>
      <c r="WH1508" s="38"/>
      <c r="WI1508" s="38"/>
      <c r="WJ1508" s="38"/>
      <c r="WK1508" s="38"/>
      <c r="WL1508" s="38"/>
      <c r="WM1508" s="38"/>
      <c r="WN1508" s="38"/>
      <c r="WO1508" s="38"/>
      <c r="WP1508" s="38"/>
      <c r="WQ1508" s="38"/>
      <c r="WR1508" s="38"/>
      <c r="WS1508" s="38"/>
      <c r="WT1508" s="38"/>
      <c r="WU1508" s="38"/>
      <c r="WV1508" s="38"/>
      <c r="WW1508" s="38"/>
      <c r="WX1508" s="38"/>
      <c r="WY1508" s="38"/>
      <c r="WZ1508" s="38"/>
      <c r="XA1508" s="38"/>
      <c r="XB1508" s="38"/>
      <c r="XC1508" s="38"/>
      <c r="XD1508" s="38"/>
      <c r="XE1508" s="38"/>
      <c r="XF1508" s="38"/>
      <c r="XG1508" s="38"/>
      <c r="XH1508" s="38"/>
      <c r="XI1508" s="38"/>
      <c r="XJ1508" s="38"/>
      <c r="XK1508" s="38"/>
      <c r="XL1508" s="38"/>
      <c r="XM1508" s="38"/>
      <c r="XN1508" s="38"/>
      <c r="XO1508" s="38"/>
      <c r="XP1508" s="38"/>
      <c r="XQ1508" s="38"/>
      <c r="XR1508" s="38"/>
      <c r="XS1508" s="38"/>
      <c r="XT1508" s="38"/>
      <c r="XU1508" s="38"/>
      <c r="XV1508" s="38"/>
      <c r="XW1508" s="38"/>
      <c r="XX1508" s="38"/>
      <c r="XY1508" s="38"/>
      <c r="XZ1508" s="38"/>
      <c r="YA1508" s="38"/>
      <c r="YB1508" s="38"/>
      <c r="YC1508" s="38"/>
      <c r="YD1508" s="38"/>
      <c r="YE1508" s="38"/>
      <c r="YF1508" s="38"/>
      <c r="YG1508" s="38"/>
      <c r="YH1508" s="38"/>
      <c r="YI1508" s="38"/>
      <c r="YJ1508" s="38"/>
      <c r="YK1508" s="38"/>
      <c r="YL1508" s="38"/>
      <c r="YM1508" s="38"/>
      <c r="YN1508" s="38"/>
      <c r="YO1508" s="38"/>
      <c r="YP1508" s="38"/>
      <c r="YQ1508" s="38"/>
      <c r="YR1508" s="38"/>
      <c r="YS1508" s="38"/>
      <c r="YT1508" s="38"/>
      <c r="YU1508" s="38"/>
      <c r="YV1508" s="38"/>
      <c r="YW1508" s="38"/>
      <c r="YX1508" s="38"/>
      <c r="YY1508" s="38"/>
      <c r="YZ1508" s="38"/>
      <c r="ZA1508" s="38"/>
      <c r="ZB1508" s="38"/>
      <c r="ZC1508" s="38"/>
      <c r="ZD1508" s="38"/>
      <c r="ZE1508" s="38"/>
      <c r="ZF1508" s="38"/>
      <c r="ZG1508" s="38"/>
      <c r="ZH1508" s="38"/>
      <c r="ZI1508" s="38"/>
      <c r="ZJ1508" s="38"/>
      <c r="ZK1508" s="38"/>
      <c r="ZL1508" s="38"/>
      <c r="ZM1508" s="38"/>
      <c r="ZN1508" s="38"/>
      <c r="ZO1508" s="38"/>
      <c r="ZP1508" s="38"/>
      <c r="ZQ1508" s="38"/>
      <c r="ZR1508" s="38"/>
      <c r="ZS1508" s="38"/>
      <c r="ZT1508" s="38"/>
      <c r="ZU1508" s="38"/>
      <c r="ZV1508" s="38"/>
      <c r="ZW1508" s="38"/>
      <c r="ZX1508" s="38"/>
      <c r="ZY1508" s="38"/>
      <c r="ZZ1508" s="38"/>
      <c r="AAA1508" s="38"/>
      <c r="AAB1508" s="38"/>
      <c r="AAC1508" s="38"/>
      <c r="AAD1508" s="38"/>
      <c r="AAE1508" s="38"/>
      <c r="AAF1508" s="38"/>
      <c r="AAG1508" s="38"/>
      <c r="AAH1508" s="38"/>
      <c r="AAI1508" s="38"/>
      <c r="AAJ1508" s="38"/>
      <c r="AAK1508" s="38"/>
      <c r="AAL1508" s="38"/>
      <c r="AAM1508" s="38"/>
      <c r="AAN1508" s="38"/>
      <c r="AAO1508" s="38"/>
      <c r="AAP1508" s="38"/>
      <c r="AAQ1508" s="38"/>
      <c r="AAR1508" s="38"/>
      <c r="AAS1508" s="38"/>
      <c r="AAT1508" s="38"/>
      <c r="AAU1508" s="38"/>
      <c r="AAV1508" s="38"/>
      <c r="AAW1508" s="38"/>
      <c r="AAX1508" s="38"/>
      <c r="AAY1508" s="38"/>
      <c r="AAZ1508" s="38"/>
      <c r="ABA1508" s="38"/>
      <c r="ABB1508" s="38"/>
      <c r="ABC1508" s="38"/>
      <c r="ABD1508" s="38"/>
      <c r="ABE1508" s="38"/>
      <c r="ABF1508" s="38"/>
      <c r="ABG1508" s="38"/>
      <c r="ABH1508" s="38"/>
      <c r="ABI1508" s="38"/>
      <c r="ABJ1508" s="38"/>
      <c r="ABK1508" s="38"/>
      <c r="ABL1508" s="38"/>
      <c r="ABM1508" s="38"/>
      <c r="ABN1508" s="38"/>
      <c r="ABO1508" s="38"/>
      <c r="ABP1508" s="38"/>
      <c r="ABQ1508" s="38"/>
      <c r="ABR1508" s="38"/>
      <c r="ABS1508" s="38"/>
      <c r="ABT1508" s="38"/>
      <c r="ABU1508" s="38"/>
      <c r="ABV1508" s="38"/>
      <c r="ABW1508" s="38"/>
      <c r="ABX1508" s="38"/>
      <c r="ABY1508" s="38"/>
      <c r="ABZ1508" s="38"/>
      <c r="ACA1508" s="38"/>
      <c r="ACB1508" s="38"/>
      <c r="ACC1508" s="38"/>
      <c r="ACD1508" s="38"/>
      <c r="ACE1508" s="38"/>
      <c r="ACF1508" s="38"/>
      <c r="ACG1508" s="38"/>
      <c r="ACH1508" s="38"/>
      <c r="ACI1508" s="38"/>
      <c r="ACJ1508" s="38"/>
      <c r="ACK1508" s="38"/>
      <c r="ACL1508" s="38"/>
      <c r="ACM1508" s="38"/>
      <c r="ACN1508" s="38"/>
      <c r="ACO1508" s="38"/>
      <c r="ACP1508" s="38"/>
      <c r="ACQ1508" s="38"/>
      <c r="ACR1508" s="38"/>
      <c r="ACS1508" s="38"/>
      <c r="ACT1508" s="38"/>
      <c r="ACU1508" s="38"/>
      <c r="ACV1508" s="38"/>
      <c r="ACW1508" s="38"/>
      <c r="ACX1508" s="38"/>
      <c r="ACY1508" s="38"/>
      <c r="ACZ1508" s="38"/>
      <c r="ADA1508" s="38"/>
      <c r="ADB1508" s="38"/>
      <c r="ADC1508" s="38"/>
      <c r="ADD1508" s="38"/>
      <c r="ADE1508" s="38"/>
      <c r="ADF1508" s="38"/>
      <c r="ADG1508" s="38"/>
      <c r="ADH1508" s="38"/>
      <c r="ADI1508" s="38"/>
      <c r="ADJ1508" s="38"/>
      <c r="ADK1508" s="38"/>
      <c r="ADL1508" s="38"/>
      <c r="ADM1508" s="38"/>
      <c r="ADN1508" s="38"/>
      <c r="ADO1508" s="38"/>
      <c r="ADP1508" s="38"/>
      <c r="ADQ1508" s="38"/>
      <c r="ADR1508" s="38"/>
      <c r="ADS1508" s="38"/>
      <c r="ADT1508" s="38"/>
      <c r="ADU1508" s="38"/>
      <c r="ADV1508" s="38"/>
      <c r="ADW1508" s="38"/>
      <c r="ADX1508" s="38"/>
      <c r="ADY1508" s="38"/>
      <c r="ADZ1508" s="38"/>
      <c r="AEA1508" s="38"/>
      <c r="AEB1508" s="38"/>
      <c r="AEC1508" s="38"/>
      <c r="AED1508" s="38"/>
      <c r="AEE1508" s="38"/>
      <c r="AEF1508" s="38"/>
      <c r="AEG1508" s="38"/>
      <c r="AEH1508" s="38"/>
      <c r="AEI1508" s="38"/>
      <c r="AEJ1508" s="38"/>
      <c r="AEK1508" s="38"/>
      <c r="AEL1508" s="38"/>
      <c r="AEM1508" s="38"/>
      <c r="AEN1508" s="38"/>
      <c r="AEO1508" s="38"/>
      <c r="AEP1508" s="38"/>
      <c r="AEQ1508" s="38"/>
      <c r="AER1508" s="38"/>
      <c r="AES1508" s="38"/>
      <c r="AET1508" s="38"/>
      <c r="AEU1508" s="38"/>
      <c r="AEV1508" s="38"/>
      <c r="AEW1508" s="38"/>
      <c r="AEX1508" s="38"/>
      <c r="AEY1508" s="38"/>
      <c r="AEZ1508" s="38"/>
      <c r="AFA1508" s="38"/>
      <c r="AFB1508" s="38"/>
      <c r="AFC1508" s="38"/>
      <c r="AFD1508" s="38"/>
      <c r="AFE1508" s="38"/>
      <c r="AFF1508" s="38"/>
      <c r="AFG1508" s="38"/>
      <c r="AFH1508" s="38"/>
      <c r="AFI1508" s="38"/>
      <c r="AFJ1508" s="38"/>
      <c r="AFK1508" s="38"/>
      <c r="AFL1508" s="38"/>
      <c r="AFM1508" s="38"/>
      <c r="AFN1508" s="38"/>
      <c r="AFO1508" s="38"/>
      <c r="AFP1508" s="38"/>
      <c r="AFQ1508" s="38"/>
      <c r="AFR1508" s="38"/>
      <c r="AFS1508" s="38"/>
      <c r="AFT1508" s="38"/>
      <c r="AFU1508" s="38"/>
      <c r="AFV1508" s="38"/>
      <c r="AFW1508" s="38"/>
      <c r="AFX1508" s="38"/>
      <c r="AFY1508" s="38"/>
      <c r="AFZ1508" s="38"/>
      <c r="AGA1508" s="38"/>
      <c r="AGB1508" s="38"/>
      <c r="AGC1508" s="38"/>
      <c r="AGD1508" s="38"/>
      <c r="AGE1508" s="38"/>
      <c r="AGF1508" s="38"/>
      <c r="AGG1508" s="38"/>
      <c r="AGH1508" s="38"/>
      <c r="AGI1508" s="38"/>
      <c r="AGJ1508" s="38"/>
      <c r="AGK1508" s="38"/>
      <c r="AGL1508" s="38"/>
      <c r="AGM1508" s="38"/>
      <c r="AGN1508" s="38"/>
      <c r="AGO1508" s="38"/>
      <c r="AGP1508" s="38"/>
      <c r="AGQ1508" s="38"/>
      <c r="AGR1508" s="38"/>
      <c r="AGS1508" s="38"/>
      <c r="AGT1508" s="38"/>
      <c r="AGU1508" s="38"/>
      <c r="AGV1508" s="38"/>
      <c r="AGW1508" s="38"/>
      <c r="AGX1508" s="38"/>
      <c r="AGY1508" s="38"/>
      <c r="AGZ1508" s="38"/>
      <c r="AHA1508" s="38"/>
      <c r="AHB1508" s="38"/>
      <c r="AHC1508" s="38"/>
      <c r="AHD1508" s="38"/>
      <c r="AHE1508" s="38"/>
      <c r="AHF1508" s="38"/>
      <c r="AHG1508" s="38"/>
      <c r="AHH1508" s="38"/>
      <c r="AHI1508" s="38"/>
      <c r="AHJ1508" s="38"/>
      <c r="AHK1508" s="38"/>
      <c r="AHL1508" s="38"/>
      <c r="AHM1508" s="38"/>
      <c r="AHN1508" s="38"/>
      <c r="AHO1508" s="38"/>
      <c r="AHP1508" s="38"/>
      <c r="AHQ1508" s="38"/>
      <c r="AHR1508" s="38"/>
      <c r="AHS1508" s="38"/>
      <c r="AHT1508" s="38"/>
      <c r="AHU1508" s="38"/>
      <c r="AHV1508" s="38"/>
      <c r="AHW1508" s="38"/>
      <c r="AHX1508" s="38"/>
      <c r="AHY1508" s="38"/>
      <c r="AHZ1508" s="38"/>
      <c r="AIA1508" s="38"/>
      <c r="AIB1508" s="38"/>
      <c r="AIC1508" s="38"/>
      <c r="AID1508" s="38"/>
      <c r="AIE1508" s="38"/>
      <c r="AIF1508" s="38"/>
      <c r="AIG1508" s="38"/>
      <c r="AIH1508" s="38"/>
      <c r="AII1508" s="38"/>
      <c r="AIJ1508" s="38"/>
      <c r="AIK1508" s="38"/>
      <c r="AIL1508" s="38"/>
      <c r="AIM1508" s="38"/>
      <c r="AIN1508" s="38"/>
      <c r="AIO1508" s="38"/>
      <c r="AIP1508" s="38"/>
      <c r="AIQ1508" s="38"/>
      <c r="AIR1508" s="38"/>
      <c r="AIS1508" s="38"/>
      <c r="AIT1508" s="38"/>
      <c r="AIU1508" s="38"/>
      <c r="AIV1508" s="38"/>
      <c r="AIW1508" s="38"/>
      <c r="AIX1508" s="38"/>
      <c r="AIY1508" s="38"/>
      <c r="AIZ1508" s="38"/>
      <c r="AJA1508" s="38"/>
      <c r="AJB1508" s="38"/>
      <c r="AJC1508" s="38"/>
      <c r="AJD1508" s="38"/>
      <c r="AJE1508" s="38"/>
      <c r="AJF1508" s="38"/>
      <c r="AJG1508" s="38"/>
      <c r="AJH1508" s="38"/>
      <c r="AJI1508" s="38"/>
      <c r="AJJ1508" s="38"/>
      <c r="AJK1508" s="38"/>
      <c r="AJL1508" s="38"/>
      <c r="AJM1508" s="38"/>
      <c r="AJN1508" s="38"/>
      <c r="AJO1508" s="38"/>
      <c r="AJP1508" s="38"/>
      <c r="AJQ1508" s="38"/>
      <c r="AJR1508" s="38"/>
      <c r="AJS1508" s="38"/>
      <c r="AJT1508" s="38"/>
      <c r="AJU1508" s="38"/>
      <c r="AJV1508" s="38"/>
      <c r="AJW1508" s="38"/>
      <c r="AJX1508" s="38"/>
      <c r="AJY1508" s="38"/>
      <c r="AJZ1508" s="38"/>
      <c r="AKA1508" s="38"/>
      <c r="AKB1508" s="38"/>
      <c r="AKC1508" s="38"/>
      <c r="AKD1508" s="38"/>
      <c r="AKE1508" s="38"/>
      <c r="AKF1508" s="38"/>
      <c r="AKG1508" s="38"/>
      <c r="AKH1508" s="38"/>
      <c r="AKI1508" s="38"/>
      <c r="AKJ1508" s="38"/>
      <c r="AKK1508" s="38"/>
      <c r="AKL1508" s="38"/>
      <c r="AKM1508" s="38"/>
      <c r="AKN1508" s="38"/>
      <c r="AKO1508" s="38"/>
      <c r="AKP1508" s="38"/>
      <c r="AKQ1508" s="38"/>
      <c r="AKR1508" s="38"/>
      <c r="AKS1508" s="38"/>
      <c r="AKT1508" s="38"/>
      <c r="AKU1508" s="38"/>
      <c r="AKV1508" s="38"/>
      <c r="AKW1508" s="38"/>
      <c r="AKX1508" s="38"/>
      <c r="AKY1508" s="38"/>
      <c r="AKZ1508" s="38"/>
      <c r="ALA1508" s="38"/>
      <c r="ALB1508" s="38"/>
      <c r="ALC1508" s="38"/>
      <c r="ALD1508" s="38"/>
      <c r="ALE1508" s="38"/>
      <c r="ALF1508" s="38"/>
      <c r="ALG1508" s="38"/>
      <c r="ALH1508" s="38"/>
      <c r="ALI1508" s="38"/>
      <c r="ALJ1508" s="38"/>
      <c r="ALK1508" s="38"/>
      <c r="ALL1508" s="38"/>
      <c r="ALM1508" s="38"/>
      <c r="ALN1508" s="38"/>
      <c r="ALO1508" s="38"/>
      <c r="ALP1508" s="38"/>
      <c r="ALQ1508" s="38"/>
      <c r="ALR1508" s="38"/>
      <c r="ALS1508" s="38"/>
      <c r="ALT1508" s="38"/>
      <c r="ALU1508" s="38"/>
      <c r="ALV1508" s="38"/>
      <c r="ALW1508" s="38"/>
      <c r="ALX1508" s="38"/>
      <c r="ALY1508" s="38"/>
      <c r="ALZ1508" s="38"/>
      <c r="AMA1508" s="38"/>
      <c r="AMB1508" s="38"/>
      <c r="AMC1508" s="38"/>
      <c r="AMD1508" s="38"/>
      <c r="AME1508" s="38"/>
      <c r="AMF1508" s="38"/>
      <c r="AMG1508" s="38"/>
      <c r="AMH1508" s="38"/>
      <c r="AMI1508" s="38"/>
      <c r="AMJ1508" s="38"/>
      <c r="AMK1508" s="38"/>
      <c r="AML1508" s="38"/>
      <c r="AMM1508" s="38"/>
      <c r="AMN1508" s="38"/>
      <c r="AMO1508" s="38"/>
      <c r="AMP1508" s="38"/>
      <c r="AMQ1508" s="38"/>
      <c r="AMR1508" s="38"/>
      <c r="AMS1508" s="38"/>
      <c r="AMT1508" s="38"/>
      <c r="AMU1508" s="38"/>
      <c r="AMV1508" s="38"/>
      <c r="AMW1508" s="38"/>
      <c r="AMX1508" s="38"/>
      <c r="AMY1508" s="38"/>
      <c r="AMZ1508" s="38"/>
      <c r="ANA1508" s="38"/>
      <c r="ANB1508" s="38"/>
      <c r="ANC1508" s="38"/>
      <c r="AND1508" s="38"/>
      <c r="ANE1508" s="38"/>
      <c r="ANF1508" s="38"/>
      <c r="ANG1508" s="38"/>
      <c r="ANH1508" s="38"/>
      <c r="ANI1508" s="38"/>
      <c r="ANJ1508" s="38"/>
      <c r="ANK1508" s="38"/>
      <c r="ANL1508" s="38"/>
      <c r="ANM1508" s="38"/>
      <c r="ANN1508" s="38"/>
      <c r="ANO1508" s="38"/>
      <c r="ANP1508" s="38"/>
      <c r="ANQ1508" s="38"/>
      <c r="ANR1508" s="38"/>
      <c r="ANS1508" s="38"/>
      <c r="ANT1508" s="38"/>
      <c r="ANU1508" s="38"/>
      <c r="ANV1508" s="38"/>
      <c r="ANW1508" s="38"/>
      <c r="ANX1508" s="38"/>
      <c r="ANY1508" s="38"/>
      <c r="ANZ1508" s="38"/>
      <c r="AOA1508" s="38"/>
      <c r="AOB1508" s="38"/>
      <c r="AOC1508" s="38"/>
      <c r="AOD1508" s="38"/>
      <c r="AOE1508" s="38"/>
      <c r="AOF1508" s="38"/>
      <c r="AOG1508" s="38"/>
      <c r="AOH1508" s="38"/>
      <c r="AOI1508" s="38"/>
      <c r="AOJ1508" s="38"/>
      <c r="AOK1508" s="38"/>
      <c r="AOL1508" s="38"/>
      <c r="AOM1508" s="38"/>
      <c r="AON1508" s="38"/>
      <c r="AOO1508" s="38"/>
      <c r="AOP1508" s="38"/>
      <c r="AOQ1508" s="38"/>
      <c r="AOR1508" s="38"/>
      <c r="AOS1508" s="38"/>
      <c r="AOT1508" s="38"/>
      <c r="AOU1508" s="38"/>
      <c r="AOV1508" s="38"/>
      <c r="AOW1508" s="38"/>
      <c r="AOX1508" s="38"/>
      <c r="AOY1508" s="38"/>
      <c r="AOZ1508" s="38"/>
      <c r="APA1508" s="38"/>
      <c r="APB1508" s="38"/>
      <c r="APC1508" s="38"/>
      <c r="APD1508" s="38"/>
      <c r="APE1508" s="38"/>
      <c r="APF1508" s="38"/>
      <c r="APG1508" s="38"/>
      <c r="APH1508" s="38"/>
      <c r="API1508" s="38"/>
      <c r="APJ1508" s="38"/>
      <c r="APK1508" s="38"/>
      <c r="APL1508" s="38"/>
      <c r="APM1508" s="38"/>
      <c r="APN1508" s="38"/>
      <c r="APO1508" s="38"/>
      <c r="APP1508" s="38"/>
      <c r="APQ1508" s="38"/>
      <c r="APR1508" s="38"/>
      <c r="APS1508" s="38"/>
      <c r="APT1508" s="38"/>
      <c r="APU1508" s="38"/>
      <c r="APV1508" s="38"/>
      <c r="APW1508" s="38"/>
      <c r="APX1508" s="38"/>
      <c r="APY1508" s="38"/>
      <c r="APZ1508" s="38"/>
      <c r="AQA1508" s="38"/>
      <c r="AQB1508" s="38"/>
      <c r="AQC1508" s="38"/>
      <c r="AQD1508" s="38"/>
      <c r="AQE1508" s="38"/>
      <c r="AQF1508" s="38"/>
      <c r="AQG1508" s="38"/>
      <c r="AQH1508" s="38"/>
      <c r="AQI1508" s="38"/>
      <c r="AQJ1508" s="38"/>
      <c r="AQK1508" s="38"/>
      <c r="AQL1508" s="38"/>
      <c r="AQM1508" s="38"/>
      <c r="AQN1508" s="38"/>
      <c r="AQO1508" s="38"/>
      <c r="AQP1508" s="38"/>
      <c r="AQQ1508" s="38"/>
      <c r="AQR1508" s="38"/>
      <c r="AQS1508" s="38"/>
      <c r="AQT1508" s="38"/>
      <c r="AQU1508" s="38"/>
      <c r="AQV1508" s="38"/>
      <c r="AQW1508" s="38"/>
      <c r="AQX1508" s="38"/>
      <c r="AQY1508" s="38"/>
      <c r="AQZ1508" s="38"/>
      <c r="ARA1508" s="38"/>
      <c r="ARB1508" s="38"/>
      <c r="ARC1508" s="38"/>
      <c r="ARD1508" s="38"/>
      <c r="ARE1508" s="38"/>
      <c r="ARF1508" s="38"/>
      <c r="ARG1508" s="38"/>
      <c r="ARH1508" s="38"/>
      <c r="ARI1508" s="38"/>
      <c r="ARJ1508" s="38"/>
      <c r="ARK1508" s="38"/>
      <c r="ARL1508" s="38"/>
      <c r="ARM1508" s="38"/>
      <c r="ARN1508" s="38"/>
      <c r="ARO1508" s="38"/>
      <c r="ARP1508" s="38"/>
      <c r="ARQ1508" s="38"/>
      <c r="ARR1508" s="38"/>
      <c r="ARS1508" s="38"/>
      <c r="ART1508" s="38"/>
      <c r="ARU1508" s="38"/>
      <c r="ARV1508" s="38"/>
      <c r="ARW1508" s="38"/>
      <c r="ARX1508" s="38"/>
      <c r="ARY1508" s="38"/>
      <c r="ARZ1508" s="38"/>
      <c r="ASA1508" s="38"/>
      <c r="ASB1508" s="38"/>
      <c r="ASC1508" s="38"/>
      <c r="ASD1508" s="38"/>
      <c r="ASE1508" s="38"/>
      <c r="ASF1508" s="38"/>
      <c r="ASG1508" s="38"/>
      <c r="ASH1508" s="38"/>
      <c r="ASI1508" s="38"/>
      <c r="ASJ1508" s="38"/>
      <c r="ASK1508" s="38"/>
      <c r="ASL1508" s="38"/>
      <c r="ASM1508" s="38"/>
      <c r="ASN1508" s="38"/>
      <c r="ASO1508" s="38"/>
      <c r="ASP1508" s="38"/>
      <c r="ASQ1508" s="38"/>
      <c r="ASR1508" s="38"/>
      <c r="ASS1508" s="38"/>
      <c r="AST1508" s="38"/>
      <c r="ASU1508" s="38"/>
      <c r="ASV1508" s="38"/>
      <c r="ASW1508" s="38"/>
      <c r="ASX1508" s="38"/>
      <c r="ASY1508" s="38"/>
      <c r="ASZ1508" s="38"/>
      <c r="ATA1508" s="38"/>
      <c r="ATB1508" s="38"/>
      <c r="ATC1508" s="38"/>
      <c r="ATD1508" s="38"/>
      <c r="ATE1508" s="38"/>
      <c r="ATF1508" s="38"/>
      <c r="ATG1508" s="38"/>
      <c r="ATH1508" s="38"/>
      <c r="ATI1508" s="38"/>
      <c r="ATJ1508" s="38"/>
      <c r="ATK1508" s="38"/>
      <c r="ATL1508" s="38"/>
      <c r="ATM1508" s="38"/>
      <c r="ATN1508" s="38"/>
      <c r="ATO1508" s="38"/>
      <c r="ATP1508" s="38"/>
      <c r="ATQ1508" s="38"/>
      <c r="ATR1508" s="38"/>
      <c r="ATS1508" s="38"/>
      <c r="ATT1508" s="38"/>
      <c r="ATU1508" s="38"/>
      <c r="ATV1508" s="38"/>
      <c r="ATW1508" s="38"/>
      <c r="ATX1508" s="38"/>
      <c r="ATY1508" s="38"/>
      <c r="ATZ1508" s="38"/>
      <c r="AUA1508" s="38"/>
      <c r="AUB1508" s="38"/>
      <c r="AUC1508" s="38"/>
      <c r="AUD1508" s="38"/>
      <c r="AUE1508" s="38"/>
      <c r="AUF1508" s="38"/>
      <c r="AUG1508" s="38"/>
      <c r="AUH1508" s="38"/>
      <c r="AUI1508" s="38"/>
      <c r="AUJ1508" s="38"/>
      <c r="AUK1508" s="38"/>
      <c r="AUL1508" s="38"/>
      <c r="AUM1508" s="38"/>
      <c r="AUN1508" s="38"/>
      <c r="AUO1508" s="38"/>
      <c r="AUP1508" s="38"/>
      <c r="AUQ1508" s="38"/>
      <c r="AUR1508" s="38"/>
      <c r="AUS1508" s="38"/>
      <c r="AUT1508" s="38"/>
      <c r="AUU1508" s="38"/>
      <c r="AUV1508" s="38"/>
      <c r="AUW1508" s="38"/>
      <c r="AUX1508" s="38"/>
      <c r="AUY1508" s="38"/>
      <c r="AUZ1508" s="38"/>
      <c r="AVA1508" s="38"/>
      <c r="AVB1508" s="38"/>
      <c r="AVC1508" s="38"/>
      <c r="AVD1508" s="38"/>
      <c r="AVE1508" s="38"/>
      <c r="AVF1508" s="38"/>
      <c r="AVG1508" s="38"/>
      <c r="AVH1508" s="38"/>
      <c r="AVI1508" s="38"/>
      <c r="AVJ1508" s="38"/>
      <c r="AVK1508" s="38"/>
      <c r="AVL1508" s="38"/>
      <c r="AVM1508" s="38"/>
      <c r="AVN1508" s="38"/>
      <c r="AVO1508" s="38"/>
      <c r="AVP1508" s="38"/>
      <c r="AVQ1508" s="38"/>
      <c r="AVR1508" s="38"/>
      <c r="AVS1508" s="38"/>
      <c r="AVT1508" s="38"/>
      <c r="AVU1508" s="38"/>
      <c r="AVV1508" s="38"/>
      <c r="AVW1508" s="38"/>
      <c r="AVX1508" s="38"/>
      <c r="AVY1508" s="38"/>
      <c r="AVZ1508" s="38"/>
      <c r="AWA1508" s="38"/>
      <c r="AWB1508" s="38"/>
      <c r="AWC1508" s="38"/>
      <c r="AWD1508" s="38"/>
      <c r="AWE1508" s="38"/>
      <c r="AWF1508" s="38"/>
      <c r="AWG1508" s="38"/>
      <c r="AWH1508" s="38"/>
      <c r="AWI1508" s="38"/>
      <c r="AWJ1508" s="38"/>
      <c r="AWK1508" s="38"/>
      <c r="AWL1508" s="38"/>
      <c r="AWM1508" s="38"/>
      <c r="AWN1508" s="38"/>
      <c r="AWO1508" s="38"/>
      <c r="AWP1508" s="38"/>
      <c r="AWQ1508" s="38"/>
      <c r="AWR1508" s="38"/>
      <c r="AWS1508" s="38"/>
      <c r="AWT1508" s="38"/>
      <c r="AWU1508" s="38"/>
      <c r="AWV1508" s="38"/>
      <c r="AWW1508" s="38"/>
      <c r="AWX1508" s="38"/>
      <c r="AWY1508" s="38"/>
      <c r="AWZ1508" s="38"/>
      <c r="AXA1508" s="38"/>
      <c r="AXB1508" s="38"/>
      <c r="AXC1508" s="38"/>
      <c r="AXD1508" s="38"/>
      <c r="AXE1508" s="38"/>
      <c r="AXF1508" s="38"/>
      <c r="AXG1508" s="38"/>
      <c r="AXH1508" s="38"/>
      <c r="AXI1508" s="38"/>
      <c r="AXJ1508" s="38"/>
      <c r="AXK1508" s="38"/>
      <c r="AXL1508" s="38"/>
      <c r="AXM1508" s="38"/>
      <c r="AXN1508" s="38"/>
      <c r="AXO1508" s="38"/>
      <c r="AXP1508" s="38"/>
      <c r="AXQ1508" s="38"/>
      <c r="AXR1508" s="38"/>
      <c r="AXS1508" s="38"/>
      <c r="AXT1508" s="38"/>
      <c r="AXU1508" s="38"/>
      <c r="AXV1508" s="38"/>
      <c r="AXW1508" s="38"/>
      <c r="AXX1508" s="38"/>
      <c r="AXY1508" s="38"/>
      <c r="AXZ1508" s="38"/>
      <c r="AYA1508" s="38"/>
      <c r="AYB1508" s="38"/>
      <c r="AYC1508" s="38"/>
      <c r="AYD1508" s="38"/>
      <c r="AYE1508" s="38"/>
      <c r="AYF1508" s="38"/>
      <c r="AYG1508" s="38"/>
      <c r="AYH1508" s="38"/>
      <c r="AYI1508" s="38"/>
      <c r="AYJ1508" s="38"/>
      <c r="AYK1508" s="38"/>
      <c r="AYL1508" s="38"/>
      <c r="AYM1508" s="38"/>
      <c r="AYN1508" s="38"/>
      <c r="AYO1508" s="38"/>
      <c r="AYP1508" s="38"/>
      <c r="AYQ1508" s="38"/>
      <c r="AYR1508" s="38"/>
      <c r="AYS1508" s="38"/>
      <c r="AYT1508" s="38"/>
      <c r="AYU1508" s="38"/>
      <c r="AYV1508" s="38"/>
      <c r="AYW1508" s="38"/>
      <c r="AYX1508" s="38"/>
      <c r="AYY1508" s="38"/>
      <c r="AYZ1508" s="38"/>
      <c r="AZA1508" s="38"/>
      <c r="AZB1508" s="38"/>
      <c r="AZC1508" s="38"/>
      <c r="AZD1508" s="38"/>
      <c r="AZE1508" s="38"/>
      <c r="AZF1508" s="38"/>
      <c r="AZG1508" s="38"/>
      <c r="AZH1508" s="38"/>
      <c r="AZI1508" s="38"/>
      <c r="AZJ1508" s="38"/>
      <c r="AZK1508" s="38"/>
      <c r="AZL1508" s="38"/>
      <c r="AZM1508" s="38"/>
      <c r="AZN1508" s="38"/>
      <c r="AZO1508" s="38"/>
      <c r="AZP1508" s="38"/>
      <c r="AZQ1508" s="38"/>
      <c r="AZR1508" s="38"/>
      <c r="AZS1508" s="38"/>
      <c r="AZT1508" s="38"/>
      <c r="AZU1508" s="38"/>
      <c r="AZV1508" s="38"/>
      <c r="AZW1508" s="38"/>
      <c r="AZX1508" s="38"/>
      <c r="AZY1508" s="38"/>
      <c r="AZZ1508" s="38"/>
      <c r="BAA1508" s="38"/>
      <c r="BAB1508" s="38"/>
      <c r="BAC1508" s="38"/>
      <c r="BAD1508" s="38"/>
      <c r="BAE1508" s="38"/>
      <c r="BAF1508" s="38"/>
      <c r="BAG1508" s="38"/>
      <c r="BAH1508" s="38"/>
      <c r="BAI1508" s="38"/>
      <c r="BAJ1508" s="38"/>
      <c r="BAK1508" s="38"/>
      <c r="BAL1508" s="38"/>
      <c r="BAM1508" s="38"/>
      <c r="BAN1508" s="38"/>
      <c r="BAO1508" s="38"/>
      <c r="BAP1508" s="38"/>
      <c r="BAQ1508" s="38"/>
      <c r="BAR1508" s="38"/>
      <c r="BAS1508" s="38"/>
      <c r="BAT1508" s="38"/>
      <c r="BAU1508" s="38"/>
      <c r="BAV1508" s="38"/>
      <c r="BAW1508" s="38"/>
      <c r="BAX1508" s="38"/>
      <c r="BAY1508" s="38"/>
      <c r="BAZ1508" s="38"/>
      <c r="BBA1508" s="38"/>
      <c r="BBB1508" s="38"/>
      <c r="BBC1508" s="38"/>
      <c r="BBD1508" s="38"/>
      <c r="BBE1508" s="38"/>
      <c r="BBF1508" s="38"/>
      <c r="BBG1508" s="38"/>
      <c r="BBH1508" s="38"/>
      <c r="BBI1508" s="38"/>
      <c r="BBJ1508" s="38"/>
      <c r="BBK1508" s="38"/>
      <c r="BBL1508" s="38"/>
      <c r="BBM1508" s="38"/>
      <c r="BBN1508" s="38"/>
      <c r="BBO1508" s="38"/>
      <c r="BBP1508" s="38"/>
      <c r="BBQ1508" s="38"/>
      <c r="BBR1508" s="38"/>
      <c r="BBS1508" s="38"/>
      <c r="BBT1508" s="38"/>
      <c r="BBU1508" s="38"/>
      <c r="BBV1508" s="38"/>
      <c r="BBW1508" s="38"/>
      <c r="BBX1508" s="38"/>
      <c r="BBY1508" s="38"/>
      <c r="BBZ1508" s="38"/>
      <c r="BCA1508" s="38"/>
      <c r="BCB1508" s="38"/>
      <c r="BCC1508" s="38"/>
      <c r="BCD1508" s="38"/>
      <c r="BCE1508" s="38"/>
      <c r="BCF1508" s="38"/>
      <c r="BCG1508" s="38"/>
      <c r="BCH1508" s="38"/>
      <c r="BCI1508" s="38"/>
      <c r="BCJ1508" s="38"/>
      <c r="BCK1508" s="38"/>
      <c r="BCL1508" s="38"/>
      <c r="BCM1508" s="38"/>
      <c r="BCN1508" s="38"/>
      <c r="BCO1508" s="38"/>
      <c r="BCP1508" s="38"/>
      <c r="BCQ1508" s="38"/>
      <c r="BCR1508" s="38"/>
      <c r="BCS1508" s="38"/>
      <c r="BCT1508" s="38"/>
      <c r="BCU1508" s="38"/>
      <c r="BCV1508" s="38"/>
      <c r="BCW1508" s="38"/>
      <c r="BCX1508" s="38"/>
      <c r="BCY1508" s="38"/>
      <c r="BCZ1508" s="38"/>
      <c r="BDA1508" s="38"/>
      <c r="BDB1508" s="38"/>
      <c r="BDC1508" s="38"/>
      <c r="BDD1508" s="38"/>
      <c r="BDE1508" s="38"/>
      <c r="BDF1508" s="38"/>
      <c r="BDG1508" s="38"/>
      <c r="BDH1508" s="38"/>
      <c r="BDI1508" s="38"/>
      <c r="BDJ1508" s="38"/>
      <c r="BDK1508" s="38"/>
      <c r="BDL1508" s="38"/>
      <c r="BDM1508" s="38"/>
      <c r="BDN1508" s="38"/>
      <c r="BDO1508" s="38"/>
      <c r="BDP1508" s="38"/>
      <c r="BDQ1508" s="38"/>
      <c r="BDR1508" s="38"/>
      <c r="BDS1508" s="38"/>
      <c r="BDT1508" s="38"/>
      <c r="BDU1508" s="38"/>
      <c r="BDV1508" s="38"/>
      <c r="BDW1508" s="38"/>
      <c r="BDX1508" s="38"/>
      <c r="BDY1508" s="38"/>
      <c r="BDZ1508" s="38"/>
      <c r="BEA1508" s="38"/>
      <c r="BEB1508" s="38"/>
      <c r="BEC1508" s="38"/>
      <c r="BED1508" s="38"/>
      <c r="BEE1508" s="38"/>
      <c r="BEF1508" s="38"/>
      <c r="BEG1508" s="38"/>
      <c r="BEH1508" s="38"/>
      <c r="BEI1508" s="38"/>
      <c r="BEJ1508" s="38"/>
      <c r="BEK1508" s="38"/>
      <c r="BEL1508" s="38"/>
      <c r="BEM1508" s="38"/>
      <c r="BEN1508" s="38"/>
      <c r="BEO1508" s="38"/>
      <c r="BEP1508" s="38"/>
      <c r="BEQ1508" s="38"/>
      <c r="BER1508" s="38"/>
      <c r="BES1508" s="38"/>
      <c r="BET1508" s="38"/>
      <c r="BEU1508" s="38"/>
      <c r="BEV1508" s="38"/>
      <c r="BEW1508" s="38"/>
      <c r="BEX1508" s="38"/>
      <c r="BEY1508" s="38"/>
      <c r="BEZ1508" s="38"/>
      <c r="BFA1508" s="38"/>
      <c r="BFB1508" s="38"/>
      <c r="BFC1508" s="38"/>
      <c r="BFD1508" s="38"/>
      <c r="BFE1508" s="38"/>
      <c r="BFF1508" s="38"/>
      <c r="BFG1508" s="38"/>
      <c r="BFH1508" s="38"/>
      <c r="BFI1508" s="38"/>
      <c r="BFJ1508" s="38"/>
      <c r="BFK1508" s="38"/>
      <c r="BFL1508" s="38"/>
      <c r="BFM1508" s="38"/>
      <c r="BFN1508" s="38"/>
      <c r="BFO1508" s="38"/>
      <c r="BFP1508" s="38"/>
      <c r="BFQ1508" s="38"/>
      <c r="BFR1508" s="38"/>
      <c r="BFS1508" s="38"/>
      <c r="BFT1508" s="38"/>
      <c r="BFU1508" s="38"/>
      <c r="BFV1508" s="38"/>
      <c r="BFW1508" s="38"/>
      <c r="BFX1508" s="38"/>
      <c r="BFY1508" s="38"/>
      <c r="BFZ1508" s="38"/>
      <c r="BGA1508" s="38"/>
      <c r="BGB1508" s="38"/>
      <c r="BGC1508" s="38"/>
      <c r="BGD1508" s="38"/>
      <c r="BGE1508" s="38"/>
      <c r="BGF1508" s="38"/>
      <c r="BGG1508" s="38"/>
      <c r="BGH1508" s="38"/>
      <c r="BGI1508" s="38"/>
      <c r="BGJ1508" s="38"/>
      <c r="BGK1508" s="38"/>
      <c r="BGL1508" s="38"/>
      <c r="BGM1508" s="38"/>
      <c r="BGN1508" s="38"/>
      <c r="BGO1508" s="38"/>
      <c r="BGP1508" s="38"/>
      <c r="BGQ1508" s="38"/>
      <c r="BGR1508" s="38"/>
      <c r="BGS1508" s="38"/>
      <c r="BGT1508" s="38"/>
      <c r="BGU1508" s="38"/>
      <c r="BGV1508" s="38"/>
      <c r="BGW1508" s="38"/>
      <c r="BGX1508" s="38"/>
      <c r="BGY1508" s="38"/>
      <c r="BGZ1508" s="38"/>
      <c r="BHA1508" s="38"/>
      <c r="BHB1508" s="38"/>
      <c r="BHC1508" s="38"/>
      <c r="BHD1508" s="38"/>
      <c r="BHE1508" s="38"/>
      <c r="BHF1508" s="38"/>
      <c r="BHG1508" s="38"/>
      <c r="BHH1508" s="38"/>
      <c r="BHI1508" s="38"/>
      <c r="BHJ1508" s="38"/>
      <c r="BHK1508" s="38"/>
      <c r="BHL1508" s="38"/>
      <c r="BHM1508" s="38"/>
      <c r="BHN1508" s="38"/>
      <c r="BHO1508" s="38"/>
      <c r="BHP1508" s="38"/>
      <c r="BHQ1508" s="38"/>
      <c r="BHR1508" s="38"/>
      <c r="BHS1508" s="38"/>
      <c r="BHT1508" s="38"/>
      <c r="BHU1508" s="38"/>
      <c r="BHV1508" s="38"/>
      <c r="BHW1508" s="38"/>
      <c r="BHX1508" s="38"/>
      <c r="BHY1508" s="38"/>
      <c r="BHZ1508" s="38"/>
      <c r="BIA1508" s="38"/>
      <c r="BIB1508" s="38"/>
      <c r="BIC1508" s="38"/>
      <c r="BID1508" s="38"/>
      <c r="BIE1508" s="38"/>
      <c r="BIF1508" s="38"/>
      <c r="BIG1508" s="38"/>
      <c r="BIH1508" s="38"/>
      <c r="BII1508" s="38"/>
      <c r="BIJ1508" s="38"/>
      <c r="BIK1508" s="38"/>
      <c r="BIL1508" s="38"/>
      <c r="BIM1508" s="38"/>
      <c r="BIN1508" s="38"/>
      <c r="BIO1508" s="38"/>
      <c r="BIP1508" s="38"/>
      <c r="BIQ1508" s="38"/>
      <c r="BIR1508" s="38"/>
      <c r="BIS1508" s="38"/>
      <c r="BIT1508" s="38"/>
      <c r="BIU1508" s="38"/>
      <c r="BIV1508" s="38"/>
      <c r="BIW1508" s="38"/>
      <c r="BIX1508" s="38"/>
      <c r="BIY1508" s="38"/>
      <c r="BIZ1508" s="38"/>
      <c r="BJA1508" s="38"/>
      <c r="BJB1508" s="38"/>
      <c r="BJC1508" s="38"/>
      <c r="BJD1508" s="38"/>
      <c r="BJE1508" s="38"/>
      <c r="BJF1508" s="38"/>
      <c r="BJG1508" s="38"/>
      <c r="BJH1508" s="38"/>
      <c r="BJI1508" s="38"/>
      <c r="BJJ1508" s="38"/>
      <c r="BJK1508" s="38"/>
      <c r="BJL1508" s="38"/>
      <c r="BJM1508" s="38"/>
      <c r="BJN1508" s="38"/>
      <c r="BJO1508" s="38"/>
      <c r="BJP1508" s="38"/>
      <c r="BJQ1508" s="38"/>
      <c r="BJR1508" s="38"/>
      <c r="BJS1508" s="38"/>
      <c r="BJT1508" s="38"/>
      <c r="BJU1508" s="38"/>
      <c r="BJV1508" s="38"/>
      <c r="BJW1508" s="38"/>
      <c r="BJX1508" s="38"/>
      <c r="BJY1508" s="38"/>
      <c r="BJZ1508" s="38"/>
      <c r="BKA1508" s="38"/>
      <c r="BKB1508" s="38"/>
      <c r="BKC1508" s="38"/>
      <c r="BKD1508" s="38"/>
      <c r="BKE1508" s="38"/>
      <c r="BKF1508" s="38"/>
      <c r="BKG1508" s="38"/>
      <c r="BKH1508" s="38"/>
      <c r="BKI1508" s="38"/>
      <c r="BKJ1508" s="38"/>
      <c r="BKK1508" s="38"/>
      <c r="BKL1508" s="38"/>
      <c r="BKM1508" s="38"/>
      <c r="BKN1508" s="38"/>
      <c r="BKO1508" s="38"/>
      <c r="BKP1508" s="38"/>
      <c r="BKQ1508" s="38"/>
      <c r="BKR1508" s="38"/>
      <c r="BKS1508" s="38"/>
      <c r="BKT1508" s="38"/>
      <c r="BKU1508" s="38"/>
      <c r="BKV1508" s="38"/>
      <c r="BKW1508" s="38"/>
      <c r="BKX1508" s="38"/>
      <c r="BKY1508" s="38"/>
      <c r="BKZ1508" s="38"/>
      <c r="BLA1508" s="38"/>
      <c r="BLB1508" s="38"/>
      <c r="BLC1508" s="38"/>
      <c r="BLD1508" s="38"/>
      <c r="BLE1508" s="38"/>
      <c r="BLF1508" s="38"/>
      <c r="BLG1508" s="38"/>
      <c r="BLH1508" s="38"/>
      <c r="BLI1508" s="38"/>
      <c r="BLJ1508" s="38"/>
      <c r="BLK1508" s="38"/>
      <c r="BLL1508" s="38"/>
      <c r="BLM1508" s="38"/>
      <c r="BLN1508" s="38"/>
      <c r="BLO1508" s="38"/>
      <c r="BLP1508" s="38"/>
      <c r="BLQ1508" s="38"/>
      <c r="BLR1508" s="38"/>
      <c r="BLS1508" s="38"/>
      <c r="BLT1508" s="38"/>
      <c r="BLU1508" s="38"/>
      <c r="BLV1508" s="38"/>
      <c r="BLW1508" s="38"/>
      <c r="BLX1508" s="38"/>
      <c r="BLY1508" s="38"/>
      <c r="BLZ1508" s="38"/>
      <c r="BMA1508" s="38"/>
      <c r="BMB1508" s="38"/>
      <c r="BMC1508" s="38"/>
      <c r="BMD1508" s="38"/>
      <c r="BME1508" s="38"/>
      <c r="BMF1508" s="38"/>
      <c r="BMG1508" s="38"/>
      <c r="BMH1508" s="38"/>
      <c r="BMI1508" s="38"/>
      <c r="BMJ1508" s="38"/>
      <c r="BMK1508" s="38"/>
      <c r="BML1508" s="38"/>
      <c r="BMM1508" s="38"/>
      <c r="BMN1508" s="38"/>
      <c r="BMO1508" s="38"/>
      <c r="BMP1508" s="38"/>
      <c r="BMQ1508" s="38"/>
      <c r="BMR1508" s="38"/>
      <c r="BMS1508" s="38"/>
      <c r="BMT1508" s="38"/>
      <c r="BMU1508" s="38"/>
      <c r="BMV1508" s="38"/>
      <c r="BMW1508" s="38"/>
      <c r="BMX1508" s="38"/>
      <c r="BMY1508" s="38"/>
      <c r="BMZ1508" s="38"/>
      <c r="BNA1508" s="38"/>
      <c r="BNB1508" s="38"/>
      <c r="BNC1508" s="38"/>
      <c r="BND1508" s="38"/>
      <c r="BNE1508" s="38"/>
      <c r="BNF1508" s="38"/>
      <c r="BNG1508" s="38"/>
      <c r="BNH1508" s="38"/>
      <c r="BNI1508" s="38"/>
      <c r="BNJ1508" s="38"/>
      <c r="BNK1508" s="38"/>
      <c r="BNL1508" s="38"/>
      <c r="BNM1508" s="38"/>
      <c r="BNN1508" s="38"/>
      <c r="BNO1508" s="38"/>
      <c r="BNP1508" s="38"/>
      <c r="BNQ1508" s="38"/>
      <c r="BNR1508" s="38"/>
      <c r="BNS1508" s="38"/>
      <c r="BNT1508" s="38"/>
      <c r="BNU1508" s="38"/>
      <c r="BNV1508" s="38"/>
      <c r="BNW1508" s="38"/>
      <c r="BNX1508" s="38"/>
      <c r="BNY1508" s="38"/>
      <c r="BNZ1508" s="38"/>
      <c r="BOA1508" s="38"/>
      <c r="BOB1508" s="38"/>
      <c r="BOC1508" s="38"/>
      <c r="BOD1508" s="38"/>
      <c r="BOE1508" s="38"/>
      <c r="BOF1508" s="38"/>
      <c r="BOG1508" s="38"/>
      <c r="BOH1508" s="38"/>
      <c r="BOI1508" s="38"/>
      <c r="BOJ1508" s="38"/>
      <c r="BOK1508" s="38"/>
      <c r="BOL1508" s="38"/>
      <c r="BOM1508" s="38"/>
      <c r="BON1508" s="38"/>
      <c r="BOO1508" s="38"/>
      <c r="BOP1508" s="38"/>
      <c r="BOQ1508" s="38"/>
      <c r="BOR1508" s="38"/>
      <c r="BOS1508" s="38"/>
      <c r="BOT1508" s="38"/>
      <c r="BOU1508" s="38"/>
      <c r="BOV1508" s="38"/>
      <c r="BOW1508" s="38"/>
      <c r="BOX1508" s="38"/>
      <c r="BOY1508" s="38"/>
      <c r="BOZ1508" s="38"/>
      <c r="BPA1508" s="38"/>
      <c r="BPB1508" s="38"/>
      <c r="BPC1508" s="38"/>
      <c r="BPD1508" s="38"/>
      <c r="BPE1508" s="38"/>
      <c r="BPF1508" s="38"/>
      <c r="BPG1508" s="38"/>
      <c r="BPH1508" s="38"/>
      <c r="BPI1508" s="38"/>
      <c r="BPJ1508" s="38"/>
      <c r="BPK1508" s="38"/>
      <c r="BPL1508" s="38"/>
      <c r="BPM1508" s="38"/>
      <c r="BPN1508" s="38"/>
      <c r="BPO1508" s="38"/>
      <c r="BPP1508" s="38"/>
      <c r="BPQ1508" s="38"/>
      <c r="BPR1508" s="38"/>
      <c r="BPS1508" s="38"/>
      <c r="BPT1508" s="38"/>
      <c r="BPU1508" s="38"/>
      <c r="BPV1508" s="38"/>
      <c r="BPW1508" s="38"/>
      <c r="BPX1508" s="38"/>
      <c r="BPY1508" s="38"/>
      <c r="BPZ1508" s="38"/>
      <c r="BQA1508" s="38"/>
      <c r="BQB1508" s="38"/>
      <c r="BQC1508" s="38"/>
      <c r="BQD1508" s="38"/>
      <c r="BQE1508" s="38"/>
      <c r="BQF1508" s="38"/>
      <c r="BQG1508" s="38"/>
      <c r="BQH1508" s="38"/>
      <c r="BQI1508" s="38"/>
      <c r="BQJ1508" s="38"/>
      <c r="BQK1508" s="38"/>
      <c r="BQL1508" s="38"/>
      <c r="BQM1508" s="38"/>
      <c r="BQN1508" s="38"/>
      <c r="BQO1508" s="38"/>
      <c r="BQP1508" s="38"/>
      <c r="BQQ1508" s="38"/>
      <c r="BQR1508" s="38"/>
      <c r="BQS1508" s="38"/>
      <c r="BQT1508" s="38"/>
      <c r="BQU1508" s="38"/>
      <c r="BQV1508" s="38"/>
      <c r="BQW1508" s="38"/>
      <c r="BQX1508" s="38"/>
      <c r="BQY1508" s="38"/>
      <c r="BQZ1508" s="38"/>
      <c r="BRA1508" s="38"/>
      <c r="BRB1508" s="38"/>
      <c r="BRC1508" s="38"/>
      <c r="BRD1508" s="38"/>
      <c r="BRE1508" s="38"/>
      <c r="BRF1508" s="38"/>
      <c r="BRG1508" s="38"/>
      <c r="BRH1508" s="38"/>
      <c r="BRI1508" s="38"/>
      <c r="BRJ1508" s="38"/>
      <c r="BRK1508" s="38"/>
      <c r="BRL1508" s="38"/>
      <c r="BRM1508" s="38"/>
      <c r="BRN1508" s="38"/>
      <c r="BRO1508" s="38"/>
      <c r="BRP1508" s="38"/>
      <c r="BRQ1508" s="38"/>
      <c r="BRR1508" s="38"/>
      <c r="BRS1508" s="38"/>
      <c r="BRT1508" s="38"/>
      <c r="BRU1508" s="38"/>
      <c r="BRV1508" s="38"/>
      <c r="BRW1508" s="38"/>
      <c r="BRX1508" s="38"/>
      <c r="BRY1508" s="38"/>
      <c r="BRZ1508" s="38"/>
      <c r="BSA1508" s="38"/>
      <c r="BSB1508" s="38"/>
      <c r="BSC1508" s="38"/>
      <c r="BSD1508" s="38"/>
      <c r="BSE1508" s="38"/>
      <c r="BSF1508" s="38"/>
      <c r="BSG1508" s="38"/>
      <c r="BSH1508" s="38"/>
      <c r="BSI1508" s="38"/>
      <c r="BSJ1508" s="38"/>
      <c r="BSK1508" s="38"/>
      <c r="BSL1508" s="38"/>
      <c r="BSM1508" s="38"/>
      <c r="BSN1508" s="38"/>
      <c r="BSO1508" s="38"/>
      <c r="BSP1508" s="38"/>
      <c r="BSQ1508" s="38"/>
      <c r="BSR1508" s="38"/>
      <c r="BSS1508" s="38"/>
      <c r="BST1508" s="38"/>
      <c r="BSU1508" s="38"/>
      <c r="BSV1508" s="38"/>
      <c r="BSW1508" s="38"/>
      <c r="BSX1508" s="38"/>
      <c r="BSY1508" s="38"/>
      <c r="BSZ1508" s="38"/>
      <c r="BTA1508" s="38"/>
      <c r="BTB1508" s="38"/>
      <c r="BTC1508" s="38"/>
      <c r="BTD1508" s="38"/>
      <c r="BTE1508" s="38"/>
      <c r="BTF1508" s="38"/>
      <c r="BTG1508" s="38"/>
      <c r="BTH1508" s="38"/>
      <c r="BTI1508" s="38"/>
      <c r="BTJ1508" s="38"/>
      <c r="BTK1508" s="38"/>
      <c r="BTL1508" s="38"/>
      <c r="BTM1508" s="38"/>
      <c r="BTN1508" s="38"/>
      <c r="BTO1508" s="38"/>
      <c r="BTP1508" s="38"/>
      <c r="BTQ1508" s="38"/>
      <c r="BTR1508" s="38"/>
      <c r="BTS1508" s="38"/>
      <c r="BTT1508" s="38"/>
      <c r="BTU1508" s="38"/>
      <c r="BTV1508" s="38"/>
      <c r="BTW1508" s="38"/>
      <c r="BTX1508" s="38"/>
      <c r="BTY1508" s="38"/>
      <c r="BTZ1508" s="38"/>
      <c r="BUA1508" s="38"/>
      <c r="BUB1508" s="38"/>
      <c r="BUC1508" s="38"/>
      <c r="BUD1508" s="38"/>
      <c r="BUE1508" s="38"/>
      <c r="BUF1508" s="38"/>
      <c r="BUG1508" s="38"/>
      <c r="BUH1508" s="38"/>
      <c r="BUI1508" s="38"/>
      <c r="BUJ1508" s="38"/>
      <c r="BUK1508" s="38"/>
      <c r="BUL1508" s="38"/>
      <c r="BUM1508" s="38"/>
      <c r="BUN1508" s="38"/>
      <c r="BUO1508" s="38"/>
      <c r="BUP1508" s="38"/>
      <c r="BUQ1508" s="38"/>
      <c r="BUR1508" s="38"/>
      <c r="BUS1508" s="38"/>
      <c r="BUT1508" s="38"/>
      <c r="BUU1508" s="38"/>
      <c r="BUV1508" s="38"/>
      <c r="BUW1508" s="38"/>
      <c r="BUX1508" s="38"/>
      <c r="BUY1508" s="38"/>
      <c r="BUZ1508" s="38"/>
      <c r="BVA1508" s="38"/>
      <c r="BVB1508" s="38"/>
      <c r="BVC1508" s="38"/>
      <c r="BVD1508" s="38"/>
      <c r="BVE1508" s="38"/>
      <c r="BVF1508" s="38"/>
      <c r="BVG1508" s="38"/>
      <c r="BVH1508" s="38"/>
      <c r="BVI1508" s="38"/>
      <c r="BVJ1508" s="38"/>
      <c r="BVK1508" s="38"/>
      <c r="BVL1508" s="38"/>
      <c r="BVM1508" s="38"/>
      <c r="BVN1508" s="38"/>
      <c r="BVO1508" s="38"/>
      <c r="BVP1508" s="38"/>
      <c r="BVQ1508" s="38"/>
      <c r="BVR1508" s="38"/>
      <c r="BVS1508" s="38"/>
      <c r="BVT1508" s="38"/>
      <c r="BVU1508" s="38"/>
      <c r="BVV1508" s="38"/>
      <c r="BVW1508" s="38"/>
      <c r="BVX1508" s="38"/>
      <c r="BVY1508" s="38"/>
      <c r="BVZ1508" s="38"/>
      <c r="BWA1508" s="38"/>
      <c r="BWB1508" s="38"/>
      <c r="BWC1508" s="38"/>
      <c r="BWD1508" s="38"/>
      <c r="BWE1508" s="38"/>
      <c r="BWF1508" s="38"/>
      <c r="BWG1508" s="38"/>
      <c r="BWH1508" s="38"/>
      <c r="BWI1508" s="38"/>
      <c r="BWJ1508" s="38"/>
      <c r="BWK1508" s="38"/>
      <c r="BWL1508" s="38"/>
      <c r="BWM1508" s="38"/>
      <c r="BWN1508" s="38"/>
      <c r="BWO1508" s="38"/>
      <c r="BWP1508" s="38"/>
      <c r="BWQ1508" s="38"/>
      <c r="BWR1508" s="38"/>
      <c r="BWS1508" s="38"/>
      <c r="BWT1508" s="38"/>
      <c r="BWU1508" s="38"/>
      <c r="BWV1508" s="38"/>
      <c r="BWW1508" s="38"/>
      <c r="BWX1508" s="38"/>
      <c r="BWY1508" s="38"/>
      <c r="BWZ1508" s="38"/>
      <c r="BXA1508" s="38"/>
      <c r="BXB1508" s="38"/>
      <c r="BXC1508" s="38"/>
      <c r="BXD1508" s="38"/>
      <c r="BXE1508" s="38"/>
      <c r="BXF1508" s="38"/>
      <c r="BXG1508" s="38"/>
      <c r="BXH1508" s="38"/>
      <c r="BXI1508" s="38"/>
      <c r="BXJ1508" s="38"/>
      <c r="BXK1508" s="38"/>
      <c r="BXL1508" s="38"/>
      <c r="BXM1508" s="38"/>
      <c r="BXN1508" s="38"/>
      <c r="BXO1508" s="38"/>
      <c r="BXP1508" s="38"/>
      <c r="BXQ1508" s="38"/>
      <c r="BXR1508" s="38"/>
      <c r="BXS1508" s="38"/>
      <c r="BXT1508" s="38"/>
      <c r="BXU1508" s="38"/>
      <c r="BXV1508" s="38"/>
      <c r="BXW1508" s="38"/>
      <c r="BXX1508" s="38"/>
      <c r="BXY1508" s="38"/>
      <c r="BXZ1508" s="38"/>
      <c r="BYA1508" s="38"/>
      <c r="BYB1508" s="38"/>
      <c r="BYC1508" s="38"/>
      <c r="BYD1508" s="38"/>
      <c r="BYE1508" s="38"/>
      <c r="BYF1508" s="38"/>
      <c r="BYG1508" s="38"/>
      <c r="BYH1508" s="38"/>
      <c r="BYI1508" s="38"/>
      <c r="BYJ1508" s="38"/>
      <c r="BYK1508" s="38"/>
      <c r="BYL1508" s="38"/>
      <c r="BYM1508" s="38"/>
      <c r="BYN1508" s="38"/>
      <c r="BYO1508" s="38"/>
      <c r="BYP1508" s="38"/>
      <c r="BYQ1508" s="38"/>
      <c r="BYR1508" s="38"/>
      <c r="BYS1508" s="38"/>
      <c r="BYT1508" s="38"/>
      <c r="BYU1508" s="38"/>
      <c r="BYV1508" s="38"/>
      <c r="BYW1508" s="38"/>
      <c r="BYX1508" s="38"/>
      <c r="BYY1508" s="38"/>
      <c r="BYZ1508" s="38"/>
      <c r="BZA1508" s="38"/>
      <c r="BZB1508" s="38"/>
      <c r="BZC1508" s="38"/>
      <c r="BZD1508" s="38"/>
      <c r="BZE1508" s="38"/>
      <c r="BZF1508" s="38"/>
      <c r="BZG1508" s="38"/>
      <c r="BZH1508" s="38"/>
      <c r="BZI1508" s="38"/>
      <c r="BZJ1508" s="38"/>
      <c r="BZK1508" s="38"/>
      <c r="BZL1508" s="38"/>
      <c r="BZM1508" s="38"/>
      <c r="BZN1508" s="38"/>
      <c r="BZO1508" s="38"/>
      <c r="BZP1508" s="38"/>
      <c r="BZQ1508" s="38"/>
      <c r="BZR1508" s="38"/>
      <c r="BZS1508" s="38"/>
      <c r="BZT1508" s="38"/>
      <c r="BZU1508" s="38"/>
      <c r="BZV1508" s="38"/>
      <c r="BZW1508" s="38"/>
      <c r="BZX1508" s="38"/>
      <c r="BZY1508" s="38"/>
      <c r="BZZ1508" s="38"/>
      <c r="CAA1508" s="38"/>
      <c r="CAB1508" s="38"/>
      <c r="CAC1508" s="38"/>
      <c r="CAD1508" s="38"/>
      <c r="CAE1508" s="38"/>
      <c r="CAF1508" s="38"/>
      <c r="CAG1508" s="38"/>
      <c r="CAH1508" s="38"/>
      <c r="CAI1508" s="38"/>
      <c r="CAJ1508" s="38"/>
      <c r="CAK1508" s="38"/>
      <c r="CAL1508" s="38"/>
      <c r="CAM1508" s="38"/>
      <c r="CAN1508" s="38"/>
      <c r="CAO1508" s="38"/>
      <c r="CAP1508" s="38"/>
      <c r="CAQ1508" s="38"/>
      <c r="CAR1508" s="38"/>
      <c r="CAS1508" s="38"/>
      <c r="CAT1508" s="38"/>
      <c r="CAU1508" s="38"/>
      <c r="CAV1508" s="38"/>
      <c r="CAW1508" s="38"/>
      <c r="CAX1508" s="38"/>
      <c r="CAY1508" s="38"/>
      <c r="CAZ1508" s="38"/>
      <c r="CBA1508" s="38"/>
      <c r="CBB1508" s="38"/>
      <c r="CBC1508" s="38"/>
      <c r="CBD1508" s="38"/>
      <c r="CBE1508" s="38"/>
      <c r="CBF1508" s="38"/>
      <c r="CBG1508" s="38"/>
      <c r="CBH1508" s="38"/>
      <c r="CBI1508" s="38"/>
      <c r="CBJ1508" s="38"/>
      <c r="CBK1508" s="38"/>
      <c r="CBL1508" s="38"/>
      <c r="CBM1508" s="38"/>
      <c r="CBN1508" s="38"/>
      <c r="CBO1508" s="38"/>
      <c r="CBP1508" s="38"/>
      <c r="CBQ1508" s="38"/>
      <c r="CBR1508" s="38"/>
      <c r="CBS1508" s="38"/>
      <c r="CBT1508" s="38"/>
      <c r="CBU1508" s="38"/>
      <c r="CBV1508" s="38"/>
      <c r="CBW1508" s="38"/>
      <c r="CBX1508" s="38"/>
      <c r="CBY1508" s="38"/>
      <c r="CBZ1508" s="38"/>
      <c r="CCA1508" s="38"/>
      <c r="CCB1508" s="38"/>
      <c r="CCC1508" s="38"/>
      <c r="CCD1508" s="38"/>
      <c r="CCE1508" s="38"/>
      <c r="CCF1508" s="38"/>
      <c r="CCG1508" s="38"/>
      <c r="CCH1508" s="38"/>
      <c r="CCI1508" s="38"/>
      <c r="CCJ1508" s="38"/>
      <c r="CCK1508" s="38"/>
      <c r="CCL1508" s="38"/>
      <c r="CCM1508" s="38"/>
      <c r="CCN1508" s="38"/>
      <c r="CCO1508" s="38"/>
      <c r="CCP1508" s="38"/>
      <c r="CCQ1508" s="38"/>
      <c r="CCR1508" s="38"/>
      <c r="CCS1508" s="38"/>
      <c r="CCT1508" s="38"/>
      <c r="CCU1508" s="38"/>
      <c r="CCV1508" s="38"/>
      <c r="CCW1508" s="38"/>
      <c r="CCX1508" s="38"/>
      <c r="CCY1508" s="38"/>
      <c r="CCZ1508" s="38"/>
      <c r="CDA1508" s="38"/>
      <c r="CDB1508" s="38"/>
      <c r="CDC1508" s="38"/>
      <c r="CDD1508" s="38"/>
      <c r="CDE1508" s="38"/>
      <c r="CDF1508" s="38"/>
      <c r="CDG1508" s="38"/>
      <c r="CDH1508" s="38"/>
      <c r="CDI1508" s="38"/>
      <c r="CDJ1508" s="38"/>
      <c r="CDK1508" s="38"/>
      <c r="CDL1508" s="38"/>
      <c r="CDM1508" s="38"/>
      <c r="CDN1508" s="38"/>
      <c r="CDO1508" s="38"/>
      <c r="CDP1508" s="38"/>
      <c r="CDQ1508" s="38"/>
      <c r="CDR1508" s="38"/>
      <c r="CDS1508" s="38"/>
      <c r="CDT1508" s="38"/>
      <c r="CDU1508" s="38"/>
      <c r="CDV1508" s="38"/>
      <c r="CDW1508" s="38"/>
      <c r="CDX1508" s="38"/>
      <c r="CDY1508" s="38"/>
      <c r="CDZ1508" s="38"/>
      <c r="CEA1508" s="38"/>
      <c r="CEB1508" s="38"/>
      <c r="CEC1508" s="38"/>
      <c r="CED1508" s="38"/>
      <c r="CEE1508" s="38"/>
      <c r="CEF1508" s="38"/>
      <c r="CEG1508" s="38"/>
      <c r="CEH1508" s="38"/>
      <c r="CEI1508" s="38"/>
      <c r="CEJ1508" s="38"/>
      <c r="CEK1508" s="38"/>
      <c r="CEL1508" s="38"/>
      <c r="CEM1508" s="38"/>
      <c r="CEN1508" s="38"/>
      <c r="CEO1508" s="38"/>
      <c r="CEP1508" s="38"/>
      <c r="CEQ1508" s="38"/>
      <c r="CER1508" s="38"/>
      <c r="CES1508" s="38"/>
      <c r="CET1508" s="38"/>
      <c r="CEU1508" s="38"/>
      <c r="CEV1508" s="38"/>
      <c r="CEW1508" s="38"/>
      <c r="CEX1508" s="38"/>
      <c r="CEY1508" s="38"/>
      <c r="CEZ1508" s="38"/>
      <c r="CFA1508" s="38"/>
      <c r="CFB1508" s="38"/>
      <c r="CFC1508" s="38"/>
      <c r="CFD1508" s="38"/>
      <c r="CFE1508" s="38"/>
      <c r="CFF1508" s="38"/>
      <c r="CFG1508" s="38"/>
      <c r="CFH1508" s="38"/>
      <c r="CFI1508" s="38"/>
      <c r="CFJ1508" s="38"/>
      <c r="CFK1508" s="38"/>
      <c r="CFL1508" s="38"/>
      <c r="CFM1508" s="38"/>
      <c r="CFN1508" s="38"/>
      <c r="CFO1508" s="38"/>
      <c r="CFP1508" s="38"/>
      <c r="CFQ1508" s="38"/>
      <c r="CFR1508" s="38"/>
      <c r="CFS1508" s="38"/>
      <c r="CFT1508" s="38"/>
      <c r="CFU1508" s="38"/>
      <c r="CFV1508" s="38"/>
      <c r="CFW1508" s="38"/>
      <c r="CFX1508" s="38"/>
      <c r="CFY1508" s="38"/>
      <c r="CFZ1508" s="38"/>
      <c r="CGA1508" s="38"/>
      <c r="CGB1508" s="38"/>
      <c r="CGC1508" s="38"/>
      <c r="CGD1508" s="38"/>
      <c r="CGE1508" s="38"/>
      <c r="CGF1508" s="38"/>
      <c r="CGG1508" s="38"/>
      <c r="CGH1508" s="38"/>
      <c r="CGI1508" s="38"/>
      <c r="CGJ1508" s="38"/>
      <c r="CGK1508" s="38"/>
      <c r="CGL1508" s="38"/>
      <c r="CGM1508" s="38"/>
      <c r="CGN1508" s="38"/>
      <c r="CGO1508" s="38"/>
      <c r="CGP1508" s="38"/>
      <c r="CGQ1508" s="38"/>
      <c r="CGR1508" s="38"/>
      <c r="CGS1508" s="38"/>
      <c r="CGT1508" s="38"/>
      <c r="CGU1508" s="38"/>
      <c r="CGV1508" s="38"/>
      <c r="CGW1508" s="38"/>
      <c r="CGX1508" s="38"/>
      <c r="CGY1508" s="38"/>
      <c r="CGZ1508" s="38"/>
      <c r="CHA1508" s="38"/>
      <c r="CHB1508" s="38"/>
      <c r="CHC1508" s="38"/>
      <c r="CHD1508" s="38"/>
      <c r="CHE1508" s="38"/>
      <c r="CHF1508" s="38"/>
      <c r="CHG1508" s="38"/>
      <c r="CHH1508" s="38"/>
      <c r="CHI1508" s="38"/>
      <c r="CHJ1508" s="38"/>
      <c r="CHK1508" s="38"/>
      <c r="CHL1508" s="38"/>
      <c r="CHM1508" s="38"/>
      <c r="CHN1508" s="38"/>
      <c r="CHO1508" s="38"/>
      <c r="CHP1508" s="38"/>
      <c r="CHQ1508" s="38"/>
      <c r="CHR1508" s="38"/>
      <c r="CHS1508" s="38"/>
      <c r="CHT1508" s="38"/>
      <c r="CHU1508" s="38"/>
      <c r="CHV1508" s="38"/>
      <c r="CHW1508" s="38"/>
      <c r="CHX1508" s="38"/>
      <c r="CHY1508" s="38"/>
      <c r="CHZ1508" s="38"/>
      <c r="CIA1508" s="38"/>
      <c r="CIB1508" s="38"/>
      <c r="CIC1508" s="38"/>
      <c r="CID1508" s="38"/>
      <c r="CIE1508" s="38"/>
      <c r="CIF1508" s="38"/>
      <c r="CIG1508" s="38"/>
      <c r="CIH1508" s="38"/>
      <c r="CII1508" s="38"/>
      <c r="CIJ1508" s="38"/>
      <c r="CIK1508" s="38"/>
      <c r="CIL1508" s="38"/>
      <c r="CIM1508" s="38"/>
      <c r="CIN1508" s="38"/>
      <c r="CIO1508" s="38"/>
      <c r="CIP1508" s="38"/>
      <c r="CIQ1508" s="38"/>
      <c r="CIR1508" s="38"/>
      <c r="CIS1508" s="38"/>
      <c r="CIT1508" s="38"/>
      <c r="CIU1508" s="38"/>
      <c r="CIV1508" s="38"/>
      <c r="CIW1508" s="38"/>
      <c r="CIX1508" s="38"/>
      <c r="CIY1508" s="38"/>
      <c r="CIZ1508" s="38"/>
      <c r="CJA1508" s="38"/>
      <c r="CJB1508" s="38"/>
      <c r="CJC1508" s="38"/>
      <c r="CJD1508" s="38"/>
      <c r="CJE1508" s="38"/>
      <c r="CJF1508" s="38"/>
      <c r="CJG1508" s="38"/>
      <c r="CJH1508" s="38"/>
      <c r="CJI1508" s="38"/>
      <c r="CJJ1508" s="38"/>
      <c r="CJK1508" s="38"/>
      <c r="CJL1508" s="38"/>
      <c r="CJM1508" s="38"/>
      <c r="CJN1508" s="38"/>
      <c r="CJO1508" s="38"/>
      <c r="CJP1508" s="38"/>
      <c r="CJQ1508" s="38"/>
      <c r="CJR1508" s="38"/>
      <c r="CJS1508" s="38"/>
      <c r="CJT1508" s="38"/>
      <c r="CJU1508" s="38"/>
      <c r="CJV1508" s="38"/>
      <c r="CJW1508" s="38"/>
      <c r="CJX1508" s="38"/>
      <c r="CJY1508" s="38"/>
      <c r="CJZ1508" s="38"/>
      <c r="CKA1508" s="38"/>
      <c r="CKB1508" s="38"/>
      <c r="CKC1508" s="38"/>
      <c r="CKD1508" s="38"/>
      <c r="CKE1508" s="38"/>
      <c r="CKF1508" s="38"/>
      <c r="CKG1508" s="38"/>
      <c r="CKH1508" s="38"/>
      <c r="CKI1508" s="38"/>
      <c r="CKJ1508" s="38"/>
      <c r="CKK1508" s="38"/>
      <c r="CKL1508" s="38"/>
      <c r="CKM1508" s="38"/>
      <c r="CKN1508" s="38"/>
      <c r="CKO1508" s="38"/>
      <c r="CKP1508" s="38"/>
      <c r="CKQ1508" s="38"/>
      <c r="CKR1508" s="38"/>
      <c r="CKS1508" s="38"/>
      <c r="CKT1508" s="38"/>
      <c r="CKU1508" s="38"/>
      <c r="CKV1508" s="38"/>
      <c r="CKW1508" s="38"/>
      <c r="CKX1508" s="38"/>
      <c r="CKY1508" s="38"/>
      <c r="CKZ1508" s="38"/>
      <c r="CLA1508" s="38"/>
      <c r="CLB1508" s="38"/>
      <c r="CLC1508" s="38"/>
      <c r="CLD1508" s="38"/>
      <c r="CLE1508" s="38"/>
      <c r="CLF1508" s="38"/>
      <c r="CLG1508" s="38"/>
      <c r="CLH1508" s="38"/>
      <c r="CLI1508" s="38"/>
      <c r="CLJ1508" s="38"/>
      <c r="CLK1508" s="38"/>
      <c r="CLL1508" s="38"/>
      <c r="CLM1508" s="38"/>
      <c r="CLN1508" s="38"/>
      <c r="CLO1508" s="38"/>
      <c r="CLP1508" s="38"/>
      <c r="CLQ1508" s="38"/>
      <c r="CLR1508" s="38"/>
      <c r="CLS1508" s="38"/>
      <c r="CLT1508" s="38"/>
      <c r="CLU1508" s="38"/>
      <c r="CLV1508" s="38"/>
      <c r="CLW1508" s="38"/>
      <c r="CLX1508" s="38"/>
      <c r="CLY1508" s="38"/>
      <c r="CLZ1508" s="38"/>
      <c r="CMA1508" s="38"/>
      <c r="CMB1508" s="38"/>
      <c r="CMC1508" s="38"/>
      <c r="CMD1508" s="38"/>
      <c r="CME1508" s="38"/>
      <c r="CMF1508" s="38"/>
      <c r="CMG1508" s="38"/>
      <c r="CMH1508" s="38"/>
      <c r="CMI1508" s="38"/>
      <c r="CMJ1508" s="38"/>
      <c r="CMK1508" s="38"/>
      <c r="CML1508" s="38"/>
      <c r="CMM1508" s="38"/>
      <c r="CMN1508" s="38"/>
      <c r="CMO1508" s="38"/>
      <c r="CMP1508" s="38"/>
      <c r="CMQ1508" s="38"/>
      <c r="CMR1508" s="38"/>
      <c r="CMS1508" s="38"/>
      <c r="CMT1508" s="38"/>
      <c r="CMU1508" s="38"/>
      <c r="CMV1508" s="38"/>
      <c r="CMW1508" s="38"/>
      <c r="CMX1508" s="38"/>
      <c r="CMY1508" s="38"/>
      <c r="CMZ1508" s="38"/>
      <c r="CNA1508" s="38"/>
      <c r="CNB1508" s="38"/>
      <c r="CNC1508" s="38"/>
      <c r="CND1508" s="38"/>
      <c r="CNE1508" s="38"/>
      <c r="CNF1508" s="38"/>
      <c r="CNG1508" s="38"/>
      <c r="CNH1508" s="38"/>
      <c r="CNI1508" s="38"/>
      <c r="CNJ1508" s="38"/>
      <c r="CNK1508" s="38"/>
      <c r="CNL1508" s="38"/>
      <c r="CNM1508" s="38"/>
      <c r="CNN1508" s="38"/>
      <c r="CNO1508" s="38"/>
      <c r="CNP1508" s="38"/>
      <c r="CNQ1508" s="38"/>
      <c r="CNR1508" s="38"/>
      <c r="CNS1508" s="38"/>
      <c r="CNT1508" s="38"/>
      <c r="CNU1508" s="38"/>
      <c r="CNV1508" s="38"/>
      <c r="CNW1508" s="38"/>
      <c r="CNX1508" s="38"/>
      <c r="CNY1508" s="38"/>
      <c r="CNZ1508" s="38"/>
      <c r="COA1508" s="38"/>
      <c r="COB1508" s="38"/>
      <c r="COC1508" s="38"/>
      <c r="COD1508" s="38"/>
      <c r="COE1508" s="38"/>
      <c r="COF1508" s="38"/>
      <c r="COG1508" s="38"/>
      <c r="COH1508" s="38"/>
      <c r="COI1508" s="38"/>
      <c r="COJ1508" s="38"/>
      <c r="COK1508" s="38"/>
      <c r="COL1508" s="38"/>
      <c r="COM1508" s="38"/>
      <c r="CON1508" s="38"/>
      <c r="COO1508" s="38"/>
      <c r="COP1508" s="38"/>
      <c r="COQ1508" s="38"/>
      <c r="COR1508" s="38"/>
      <c r="COS1508" s="38"/>
      <c r="COT1508" s="38"/>
      <c r="COU1508" s="38"/>
      <c r="COV1508" s="38"/>
      <c r="COW1508" s="38"/>
      <c r="COX1508" s="38"/>
      <c r="COY1508" s="38"/>
      <c r="COZ1508" s="38"/>
      <c r="CPA1508" s="38"/>
      <c r="CPB1508" s="38"/>
      <c r="CPC1508" s="38"/>
      <c r="CPD1508" s="38"/>
      <c r="CPE1508" s="38"/>
      <c r="CPF1508" s="38"/>
      <c r="CPG1508" s="38"/>
      <c r="CPH1508" s="38"/>
      <c r="CPI1508" s="38"/>
      <c r="CPJ1508" s="38"/>
      <c r="CPK1508" s="38"/>
      <c r="CPL1508" s="38"/>
      <c r="CPM1508" s="38"/>
      <c r="CPN1508" s="38"/>
      <c r="CPO1508" s="38"/>
      <c r="CPP1508" s="38"/>
      <c r="CPQ1508" s="38"/>
      <c r="CPR1508" s="38"/>
      <c r="CPS1508" s="38"/>
      <c r="CPT1508" s="38"/>
      <c r="CPU1508" s="38"/>
      <c r="CPV1508" s="38"/>
      <c r="CPW1508" s="38"/>
      <c r="CPX1508" s="38"/>
      <c r="CPY1508" s="38"/>
      <c r="CPZ1508" s="38"/>
      <c r="CQA1508" s="38"/>
      <c r="CQB1508" s="38"/>
      <c r="CQC1508" s="38"/>
      <c r="CQD1508" s="38"/>
      <c r="CQE1508" s="38"/>
      <c r="CQF1508" s="38"/>
      <c r="CQG1508" s="38"/>
      <c r="CQH1508" s="38"/>
      <c r="CQI1508" s="38"/>
      <c r="CQJ1508" s="38"/>
      <c r="CQK1508" s="38"/>
      <c r="CQL1508" s="38"/>
      <c r="CQM1508" s="38"/>
      <c r="CQN1508" s="38"/>
      <c r="CQO1508" s="38"/>
      <c r="CQP1508" s="38"/>
      <c r="CQQ1508" s="38"/>
      <c r="CQR1508" s="38"/>
      <c r="CQS1508" s="38"/>
      <c r="CQT1508" s="38"/>
      <c r="CQU1508" s="38"/>
      <c r="CQV1508" s="38"/>
      <c r="CQW1508" s="38"/>
      <c r="CQX1508" s="38"/>
      <c r="CQY1508" s="38"/>
      <c r="CQZ1508" s="38"/>
      <c r="CRA1508" s="38"/>
      <c r="CRB1508" s="38"/>
      <c r="CRC1508" s="38"/>
      <c r="CRD1508" s="38"/>
      <c r="CRE1508" s="38"/>
      <c r="CRF1508" s="38"/>
      <c r="CRG1508" s="38"/>
      <c r="CRH1508" s="38"/>
      <c r="CRI1508" s="38"/>
      <c r="CRJ1508" s="38"/>
      <c r="CRK1508" s="38"/>
      <c r="CRL1508" s="38"/>
      <c r="CRM1508" s="38"/>
      <c r="CRN1508" s="38"/>
      <c r="CRO1508" s="38"/>
      <c r="CRP1508" s="38"/>
      <c r="CRQ1508" s="38"/>
      <c r="CRR1508" s="38"/>
      <c r="CRS1508" s="38"/>
      <c r="CRT1508" s="38"/>
      <c r="CRU1508" s="38"/>
      <c r="CRV1508" s="38"/>
      <c r="CRW1508" s="38"/>
      <c r="CRX1508" s="38"/>
      <c r="CRY1508" s="38"/>
      <c r="CRZ1508" s="38"/>
      <c r="CSA1508" s="38"/>
      <c r="CSB1508" s="38"/>
      <c r="CSC1508" s="38"/>
      <c r="CSD1508" s="38"/>
      <c r="CSE1508" s="38"/>
      <c r="CSF1508" s="38"/>
      <c r="CSG1508" s="38"/>
      <c r="CSH1508" s="38"/>
      <c r="CSI1508" s="38"/>
      <c r="CSJ1508" s="38"/>
      <c r="CSK1508" s="38"/>
      <c r="CSL1508" s="38"/>
      <c r="CSM1508" s="38"/>
      <c r="CSN1508" s="38"/>
      <c r="CSO1508" s="38"/>
      <c r="CSP1508" s="38"/>
      <c r="CSQ1508" s="38"/>
      <c r="CSR1508" s="38"/>
      <c r="CSS1508" s="38"/>
      <c r="CST1508" s="38"/>
      <c r="CSU1508" s="38"/>
      <c r="CSV1508" s="38"/>
      <c r="CSW1508" s="38"/>
      <c r="CSX1508" s="38"/>
      <c r="CSY1508" s="38"/>
      <c r="CSZ1508" s="38"/>
      <c r="CTA1508" s="38"/>
      <c r="CTB1508" s="38"/>
      <c r="CTC1508" s="38"/>
      <c r="CTD1508" s="38"/>
      <c r="CTE1508" s="38"/>
      <c r="CTF1508" s="38"/>
      <c r="CTG1508" s="38"/>
      <c r="CTH1508" s="38"/>
      <c r="CTI1508" s="38"/>
      <c r="CTJ1508" s="38"/>
      <c r="CTK1508" s="38"/>
      <c r="CTL1508" s="38"/>
      <c r="CTM1508" s="38"/>
      <c r="CTN1508" s="38"/>
      <c r="CTO1508" s="38"/>
      <c r="CTP1508" s="38"/>
      <c r="CTQ1508" s="38"/>
      <c r="CTR1508" s="38"/>
      <c r="CTS1508" s="38"/>
      <c r="CTT1508" s="38"/>
      <c r="CTU1508" s="38"/>
      <c r="CTV1508" s="38"/>
      <c r="CTW1508" s="38"/>
      <c r="CTX1508" s="38"/>
      <c r="CTY1508" s="38"/>
      <c r="CTZ1508" s="38"/>
      <c r="CUA1508" s="38"/>
    </row>
    <row r="1509" s="6" customFormat="1" ht="14" spans="1:2575">
      <c r="A1509" s="15" t="s">
        <v>18915</v>
      </c>
      <c r="B1509" s="15" t="s">
        <v>18916</v>
      </c>
      <c r="C1509" s="7" t="s">
        <v>18917</v>
      </c>
      <c r="D1509" s="7" t="s">
        <v>18918</v>
      </c>
      <c r="E1509" s="7" t="s">
        <v>18919</v>
      </c>
      <c r="F1509" s="7" t="s">
        <v>18920</v>
      </c>
      <c r="G1509" s="7" t="s">
        <v>1375</v>
      </c>
      <c r="H1509" s="7" t="s">
        <v>18921</v>
      </c>
      <c r="I1509" s="7" t="s">
        <v>18922</v>
      </c>
      <c r="J1509" s="7" t="s">
        <v>18923</v>
      </c>
      <c r="K1509" s="7" t="s">
        <v>1379</v>
      </c>
      <c r="L1509" s="31" t="s">
        <v>18924</v>
      </c>
      <c r="M1509" s="7" t="s">
        <v>18925</v>
      </c>
      <c r="N1509" s="7" t="s">
        <v>18926</v>
      </c>
      <c r="O1509" s="7"/>
      <c r="P1509" s="38"/>
      <c r="Q1509" s="38"/>
      <c r="R1509" s="38"/>
      <c r="S1509" s="38"/>
      <c r="T1509" s="38"/>
      <c r="U1509" s="38"/>
      <c r="V1509" s="38"/>
      <c r="W1509" s="38"/>
      <c r="X1509" s="38"/>
      <c r="Y1509" s="38"/>
      <c r="Z1509" s="38"/>
      <c r="AA1509" s="38"/>
      <c r="AB1509" s="38"/>
      <c r="AC1509" s="38"/>
      <c r="AD1509" s="38"/>
      <c r="AE1509" s="38"/>
      <c r="AF1509" s="38"/>
      <c r="AG1509" s="38"/>
      <c r="AH1509" s="38"/>
      <c r="AI1509" s="38"/>
      <c r="AJ1509" s="38"/>
      <c r="AK1509" s="38"/>
      <c r="AL1509" s="38"/>
      <c r="AM1509" s="38"/>
      <c r="AN1509" s="38"/>
      <c r="AO1509" s="38"/>
      <c r="AP1509" s="38"/>
      <c r="AQ1509" s="38"/>
      <c r="AR1509" s="38"/>
      <c r="AS1509" s="38"/>
      <c r="AT1509" s="38"/>
      <c r="AU1509" s="38"/>
      <c r="AV1509" s="38"/>
      <c r="AW1509" s="38"/>
      <c r="AX1509" s="38"/>
      <c r="AY1509" s="38"/>
      <c r="AZ1509" s="38"/>
      <c r="BA1509" s="38"/>
      <c r="BB1509" s="38"/>
      <c r="BC1509" s="38"/>
      <c r="BD1509" s="38"/>
      <c r="BE1509" s="38"/>
      <c r="BF1509" s="38"/>
      <c r="BG1509" s="38"/>
      <c r="BH1509" s="38"/>
      <c r="BI1509" s="38"/>
      <c r="BJ1509" s="38"/>
      <c r="BK1509" s="38"/>
      <c r="BL1509" s="38"/>
      <c r="BM1509" s="38"/>
      <c r="BN1509" s="38"/>
      <c r="BO1509" s="38"/>
      <c r="BP1509" s="38"/>
      <c r="BQ1509" s="38"/>
      <c r="BR1509" s="38"/>
      <c r="BS1509" s="38"/>
      <c r="BT1509" s="38"/>
      <c r="BU1509" s="38"/>
      <c r="BV1509" s="38"/>
      <c r="BW1509" s="38"/>
      <c r="BX1509" s="38"/>
      <c r="BY1509" s="38"/>
      <c r="BZ1509" s="38"/>
      <c r="CA1509" s="38"/>
      <c r="CB1509" s="38"/>
      <c r="CC1509" s="38"/>
      <c r="CD1509" s="38"/>
      <c r="CE1509" s="38"/>
      <c r="CF1509" s="38"/>
      <c r="CG1509" s="38"/>
      <c r="CH1509" s="38"/>
      <c r="CI1509" s="38"/>
      <c r="CJ1509" s="38"/>
      <c r="CK1509" s="38"/>
      <c r="CL1509" s="38"/>
      <c r="CM1509" s="38"/>
      <c r="CN1509" s="38"/>
      <c r="CO1509" s="38"/>
      <c r="CP1509" s="38"/>
      <c r="CQ1509" s="38"/>
      <c r="CR1509" s="38"/>
      <c r="CS1509" s="38"/>
      <c r="CT1509" s="38"/>
      <c r="CU1509" s="38"/>
      <c r="CV1509" s="38"/>
      <c r="CW1509" s="38"/>
      <c r="CX1509" s="38"/>
      <c r="CY1509" s="38"/>
      <c r="CZ1509" s="38"/>
      <c r="DA1509" s="38"/>
      <c r="DB1509" s="38"/>
      <c r="DC1509" s="38"/>
      <c r="DD1509" s="38"/>
      <c r="DE1509" s="38"/>
      <c r="DF1509" s="38"/>
      <c r="DG1509" s="38"/>
      <c r="DH1509" s="38"/>
      <c r="DI1509" s="38"/>
      <c r="DJ1509" s="38"/>
      <c r="DK1509" s="38"/>
      <c r="DL1509" s="38"/>
      <c r="DM1509" s="38"/>
      <c r="DN1509" s="38"/>
      <c r="DO1509" s="38"/>
      <c r="DP1509" s="38"/>
      <c r="DQ1509" s="38"/>
      <c r="DR1509" s="38"/>
      <c r="DS1509" s="38"/>
      <c r="DT1509" s="38"/>
      <c r="DU1509" s="38"/>
      <c r="DV1509" s="38"/>
      <c r="DW1509" s="38"/>
      <c r="DX1509" s="38"/>
      <c r="DY1509" s="38"/>
      <c r="DZ1509" s="38"/>
      <c r="EA1509" s="38"/>
      <c r="EB1509" s="38"/>
      <c r="EC1509" s="38"/>
      <c r="ED1509" s="38"/>
      <c r="EE1509" s="38"/>
      <c r="EF1509" s="38"/>
      <c r="EG1509" s="38"/>
      <c r="EH1509" s="38"/>
      <c r="EI1509" s="38"/>
      <c r="EJ1509" s="38"/>
      <c r="EK1509" s="38"/>
      <c r="EL1509" s="38"/>
      <c r="EM1509" s="38"/>
      <c r="EN1509" s="38"/>
      <c r="EO1509" s="38"/>
      <c r="EP1509" s="38"/>
      <c r="EQ1509" s="38"/>
      <c r="ER1509" s="38"/>
      <c r="ES1509" s="38"/>
      <c r="ET1509" s="38"/>
      <c r="EU1509" s="38"/>
      <c r="EV1509" s="38"/>
      <c r="EW1509" s="38"/>
      <c r="EX1509" s="38"/>
      <c r="EY1509" s="38"/>
      <c r="EZ1509" s="38"/>
      <c r="FA1509" s="38"/>
      <c r="FB1509" s="38"/>
      <c r="FC1509" s="38"/>
      <c r="FD1509" s="38"/>
      <c r="FE1509" s="38"/>
      <c r="FF1509" s="38"/>
      <c r="FG1509" s="38"/>
      <c r="FH1509" s="38"/>
      <c r="FI1509" s="38"/>
      <c r="FJ1509" s="38"/>
      <c r="FK1509" s="38"/>
      <c r="FL1509" s="38"/>
      <c r="FM1509" s="38"/>
      <c r="FN1509" s="38"/>
      <c r="FO1509" s="38"/>
      <c r="FP1509" s="38"/>
      <c r="FQ1509" s="38"/>
      <c r="FR1509" s="38"/>
      <c r="FS1509" s="38"/>
      <c r="FT1509" s="38"/>
      <c r="FU1509" s="38"/>
      <c r="FV1509" s="38"/>
      <c r="FW1509" s="38"/>
      <c r="FX1509" s="38"/>
      <c r="FY1509" s="38"/>
      <c r="FZ1509" s="38"/>
      <c r="GA1509" s="38"/>
      <c r="GB1509" s="38"/>
      <c r="GC1509" s="38"/>
      <c r="GD1509" s="38"/>
      <c r="GE1509" s="38"/>
      <c r="GF1509" s="38"/>
      <c r="GG1509" s="38"/>
      <c r="GH1509" s="38"/>
      <c r="GI1509" s="38"/>
      <c r="GJ1509" s="38"/>
      <c r="GK1509" s="38"/>
      <c r="GL1509" s="38"/>
      <c r="GM1509" s="38"/>
      <c r="GN1509" s="38"/>
      <c r="GO1509" s="38"/>
      <c r="GP1509" s="38"/>
      <c r="GQ1509" s="38"/>
      <c r="GR1509" s="38"/>
      <c r="GS1509" s="38"/>
      <c r="GT1509" s="38"/>
      <c r="GU1509" s="38"/>
      <c r="GV1509" s="38"/>
      <c r="GW1509" s="38"/>
      <c r="GX1509" s="38"/>
      <c r="GY1509" s="38"/>
      <c r="GZ1509" s="38"/>
      <c r="HA1509" s="38"/>
      <c r="HB1509" s="38"/>
      <c r="HC1509" s="38"/>
      <c r="HD1509" s="38"/>
      <c r="HE1509" s="38"/>
      <c r="HF1509" s="38"/>
      <c r="HG1509" s="38"/>
      <c r="HH1509" s="38"/>
      <c r="HI1509" s="38"/>
      <c r="HJ1509" s="38"/>
      <c r="HK1509" s="38"/>
      <c r="HL1509" s="38"/>
      <c r="HM1509" s="38"/>
      <c r="HN1509" s="38"/>
      <c r="HO1509" s="38"/>
      <c r="HP1509" s="38"/>
      <c r="HQ1509" s="38"/>
      <c r="HR1509" s="38"/>
      <c r="HS1509" s="38"/>
      <c r="HT1509" s="38"/>
      <c r="HU1509" s="38"/>
      <c r="HV1509" s="38"/>
      <c r="HW1509" s="38"/>
      <c r="HX1509" s="38"/>
      <c r="HY1509" s="38"/>
      <c r="HZ1509" s="38"/>
      <c r="IA1509" s="38"/>
      <c r="IB1509" s="38"/>
      <c r="IC1509" s="38"/>
      <c r="ID1509" s="38"/>
      <c r="IE1509" s="38"/>
      <c r="IF1509" s="38"/>
      <c r="IG1509" s="38"/>
      <c r="IH1509" s="38"/>
      <c r="II1509" s="38"/>
      <c r="IJ1509" s="38"/>
      <c r="IK1509" s="38"/>
      <c r="IL1509" s="38"/>
      <c r="IM1509" s="38"/>
      <c r="IN1509" s="38"/>
      <c r="IO1509" s="38"/>
      <c r="IP1509" s="38"/>
      <c r="IQ1509" s="38"/>
      <c r="IR1509" s="38"/>
      <c r="IS1509" s="38"/>
      <c r="IT1509" s="38"/>
      <c r="IU1509" s="38"/>
      <c r="IV1509" s="38"/>
      <c r="IW1509" s="38"/>
      <c r="IX1509" s="38"/>
      <c r="IY1509" s="38"/>
      <c r="IZ1509" s="38"/>
      <c r="JA1509" s="38"/>
      <c r="JB1509" s="38"/>
      <c r="JC1509" s="38"/>
      <c r="JD1509" s="38"/>
      <c r="JE1509" s="38"/>
      <c r="JF1509" s="38"/>
      <c r="JG1509" s="38"/>
      <c r="JH1509" s="38"/>
      <c r="JI1509" s="38"/>
      <c r="JJ1509" s="38"/>
      <c r="JK1509" s="38"/>
      <c r="JL1509" s="38"/>
      <c r="JM1509" s="38"/>
      <c r="JN1509" s="38"/>
      <c r="JO1509" s="38"/>
      <c r="JP1509" s="38"/>
      <c r="JQ1509" s="38"/>
      <c r="JR1509" s="38"/>
      <c r="JS1509" s="38"/>
      <c r="JT1509" s="38"/>
      <c r="JU1509" s="38"/>
      <c r="JV1509" s="38"/>
      <c r="JW1509" s="38"/>
      <c r="JX1509" s="38"/>
      <c r="JY1509" s="38"/>
      <c r="JZ1509" s="38"/>
      <c r="KA1509" s="38"/>
      <c r="KB1509" s="38"/>
      <c r="KC1509" s="38"/>
      <c r="KD1509" s="38"/>
      <c r="KE1509" s="38"/>
      <c r="KF1509" s="38"/>
      <c r="KG1509" s="38"/>
      <c r="KH1509" s="38"/>
      <c r="KI1509" s="38"/>
      <c r="KJ1509" s="38"/>
      <c r="KK1509" s="38"/>
      <c r="KL1509" s="38"/>
      <c r="KM1509" s="38"/>
      <c r="KN1509" s="38"/>
      <c r="KO1509" s="38"/>
      <c r="KP1509" s="38"/>
      <c r="KQ1509" s="38"/>
      <c r="KR1509" s="38"/>
      <c r="KS1509" s="38"/>
      <c r="KT1509" s="38"/>
      <c r="KU1509" s="38"/>
      <c r="KV1509" s="38"/>
      <c r="KW1509" s="38"/>
      <c r="KX1509" s="38"/>
      <c r="KY1509" s="38"/>
      <c r="KZ1509" s="38"/>
      <c r="LA1509" s="38"/>
      <c r="LB1509" s="38"/>
      <c r="LC1509" s="38"/>
      <c r="LD1509" s="38"/>
      <c r="LE1509" s="38"/>
      <c r="LF1509" s="38"/>
      <c r="LG1509" s="38"/>
      <c r="LH1509" s="38"/>
      <c r="LI1509" s="38"/>
      <c r="LJ1509" s="38"/>
      <c r="LK1509" s="38"/>
      <c r="LL1509" s="38"/>
      <c r="LM1509" s="38"/>
      <c r="LN1509" s="38"/>
      <c r="LO1509" s="38"/>
      <c r="LP1509" s="38"/>
      <c r="LQ1509" s="38"/>
      <c r="LR1509" s="38"/>
      <c r="LS1509" s="38"/>
      <c r="LT1509" s="38"/>
      <c r="LU1509" s="38"/>
      <c r="LV1509" s="38"/>
      <c r="LW1509" s="38"/>
      <c r="LX1509" s="38"/>
      <c r="LY1509" s="38"/>
      <c r="LZ1509" s="38"/>
      <c r="MA1509" s="38"/>
      <c r="MB1509" s="38"/>
      <c r="MC1509" s="38"/>
      <c r="MD1509" s="38"/>
      <c r="ME1509" s="38"/>
      <c r="MF1509" s="38"/>
      <c r="MG1509" s="38"/>
      <c r="MH1509" s="38"/>
      <c r="MI1509" s="38"/>
      <c r="MJ1509" s="38"/>
      <c r="MK1509" s="38"/>
      <c r="ML1509" s="38"/>
      <c r="MM1509" s="38"/>
      <c r="MN1509" s="38"/>
      <c r="MO1509" s="38"/>
      <c r="MP1509" s="38"/>
      <c r="MQ1509" s="38"/>
      <c r="MR1509" s="38"/>
      <c r="MS1509" s="38"/>
      <c r="MT1509" s="38"/>
      <c r="MU1509" s="38"/>
      <c r="MV1509" s="38"/>
      <c r="MW1509" s="38"/>
      <c r="MX1509" s="38"/>
      <c r="MY1509" s="38"/>
      <c r="MZ1509" s="38"/>
      <c r="NA1509" s="38"/>
      <c r="NB1509" s="38"/>
      <c r="NC1509" s="38"/>
      <c r="ND1509" s="38"/>
      <c r="NE1509" s="38"/>
      <c r="NF1509" s="38"/>
      <c r="NG1509" s="38"/>
      <c r="NH1509" s="38"/>
      <c r="NI1509" s="38"/>
      <c r="NJ1509" s="38"/>
      <c r="NK1509" s="38"/>
      <c r="NL1509" s="38"/>
      <c r="NM1509" s="38"/>
      <c r="NN1509" s="38"/>
      <c r="NO1509" s="38"/>
      <c r="NP1509" s="38"/>
      <c r="NQ1509" s="38"/>
      <c r="NR1509" s="38"/>
      <c r="NS1509" s="38"/>
      <c r="NT1509" s="38"/>
      <c r="NU1509" s="38"/>
      <c r="NV1509" s="38"/>
      <c r="NW1509" s="38"/>
      <c r="NX1509" s="38"/>
      <c r="NY1509" s="38"/>
      <c r="NZ1509" s="38"/>
      <c r="OA1509" s="38"/>
      <c r="OB1509" s="38"/>
      <c r="OC1509" s="38"/>
      <c r="OD1509" s="38"/>
      <c r="OE1509" s="38"/>
      <c r="OF1509" s="38"/>
      <c r="OG1509" s="38"/>
      <c r="OH1509" s="38"/>
      <c r="OI1509" s="38"/>
      <c r="OJ1509" s="38"/>
      <c r="OK1509" s="38"/>
      <c r="OL1509" s="38"/>
      <c r="OM1509" s="38"/>
      <c r="ON1509" s="38"/>
      <c r="OO1509" s="38"/>
      <c r="OP1509" s="38"/>
      <c r="OQ1509" s="38"/>
      <c r="OR1509" s="38"/>
      <c r="OS1509" s="38"/>
      <c r="OT1509" s="38"/>
      <c r="OU1509" s="38"/>
      <c r="OV1509" s="38"/>
      <c r="OW1509" s="38"/>
      <c r="OX1509" s="38"/>
      <c r="OY1509" s="38"/>
      <c r="OZ1509" s="38"/>
      <c r="PA1509" s="38"/>
      <c r="PB1509" s="38"/>
      <c r="PC1509" s="38"/>
      <c r="PD1509" s="38"/>
      <c r="PE1509" s="38"/>
      <c r="PF1509" s="38"/>
      <c r="PG1509" s="38"/>
      <c r="PH1509" s="38"/>
      <c r="PI1509" s="38"/>
      <c r="PJ1509" s="38"/>
      <c r="PK1509" s="38"/>
      <c r="PL1509" s="38"/>
      <c r="PM1509" s="38"/>
      <c r="PN1509" s="38"/>
      <c r="PO1509" s="38"/>
      <c r="PP1509" s="38"/>
      <c r="PQ1509" s="38"/>
      <c r="PR1509" s="38"/>
      <c r="PS1509" s="38"/>
      <c r="PT1509" s="38"/>
      <c r="PU1509" s="38"/>
      <c r="PV1509" s="38"/>
      <c r="PW1509" s="38"/>
      <c r="PX1509" s="38"/>
      <c r="PY1509" s="38"/>
      <c r="PZ1509" s="38"/>
      <c r="QA1509" s="38"/>
      <c r="QB1509" s="38"/>
      <c r="QC1509" s="38"/>
      <c r="QD1509" s="38"/>
      <c r="QE1509" s="38"/>
      <c r="QF1509" s="38"/>
      <c r="QG1509" s="38"/>
      <c r="QH1509" s="38"/>
      <c r="QI1509" s="38"/>
      <c r="QJ1509" s="38"/>
      <c r="QK1509" s="38"/>
      <c r="QL1509" s="38"/>
      <c r="QM1509" s="38"/>
      <c r="QN1509" s="38"/>
      <c r="QO1509" s="38"/>
      <c r="QP1509" s="38"/>
      <c r="QQ1509" s="38"/>
      <c r="QR1509" s="38"/>
      <c r="QS1509" s="38"/>
      <c r="QT1509" s="38"/>
      <c r="QU1509" s="38"/>
      <c r="QV1509" s="38"/>
      <c r="QW1509" s="38"/>
      <c r="QX1509" s="38"/>
      <c r="QY1509" s="38"/>
      <c r="QZ1509" s="38"/>
      <c r="RA1509" s="38"/>
      <c r="RB1509" s="38"/>
      <c r="RC1509" s="38"/>
      <c r="RD1509" s="38"/>
      <c r="RE1509" s="38"/>
      <c r="RF1509" s="38"/>
      <c r="RG1509" s="38"/>
      <c r="RH1509" s="38"/>
      <c r="RI1509" s="38"/>
      <c r="RJ1509" s="38"/>
      <c r="RK1509" s="38"/>
      <c r="RL1509" s="38"/>
      <c r="RM1509" s="38"/>
      <c r="RN1509" s="38"/>
      <c r="RO1509" s="38"/>
      <c r="RP1509" s="38"/>
      <c r="RQ1509" s="38"/>
      <c r="RR1509" s="38"/>
      <c r="RS1509" s="38"/>
      <c r="RT1509" s="38"/>
      <c r="RU1509" s="38"/>
      <c r="RV1509" s="38"/>
      <c r="RW1509" s="38"/>
      <c r="RX1509" s="38"/>
      <c r="RY1509" s="38"/>
      <c r="RZ1509" s="38"/>
      <c r="SA1509" s="38"/>
      <c r="SB1509" s="38"/>
      <c r="SC1509" s="38"/>
      <c r="SD1509" s="38"/>
      <c r="SE1509" s="38"/>
      <c r="SF1509" s="38"/>
      <c r="SG1509" s="38"/>
      <c r="SH1509" s="38"/>
      <c r="SI1509" s="38"/>
      <c r="SJ1509" s="38"/>
      <c r="SK1509" s="38"/>
      <c r="SL1509" s="38"/>
      <c r="SM1509" s="38"/>
      <c r="SN1509" s="38"/>
      <c r="SO1509" s="38"/>
      <c r="SP1509" s="38"/>
      <c r="SQ1509" s="38"/>
      <c r="SR1509" s="38"/>
      <c r="SS1509" s="38"/>
      <c r="ST1509" s="38"/>
      <c r="SU1509" s="38"/>
      <c r="SV1509" s="38"/>
      <c r="SW1509" s="38"/>
      <c r="SX1509" s="38"/>
      <c r="SY1509" s="38"/>
      <c r="SZ1509" s="38"/>
      <c r="TA1509" s="38"/>
      <c r="TB1509" s="38"/>
      <c r="TC1509" s="38"/>
      <c r="TD1509" s="38"/>
      <c r="TE1509" s="38"/>
      <c r="TF1509" s="38"/>
      <c r="TG1509" s="38"/>
      <c r="TH1509" s="38"/>
      <c r="TI1509" s="38"/>
      <c r="TJ1509" s="38"/>
      <c r="TK1509" s="38"/>
      <c r="TL1509" s="38"/>
      <c r="TM1509" s="38"/>
      <c r="TN1509" s="38"/>
      <c r="TO1509" s="38"/>
      <c r="TP1509" s="38"/>
      <c r="TQ1509" s="38"/>
      <c r="TR1509" s="38"/>
      <c r="TS1509" s="38"/>
      <c r="TT1509" s="38"/>
      <c r="TU1509" s="38"/>
      <c r="TV1509" s="38"/>
      <c r="TW1509" s="38"/>
      <c r="TX1509" s="38"/>
      <c r="TY1509" s="38"/>
      <c r="TZ1509" s="38"/>
      <c r="UA1509" s="38"/>
      <c r="UB1509" s="38"/>
      <c r="UC1509" s="38"/>
      <c r="UD1509" s="38"/>
      <c r="UE1509" s="38"/>
      <c r="UF1509" s="38"/>
      <c r="UG1509" s="38"/>
      <c r="UH1509" s="38"/>
      <c r="UI1509" s="38"/>
      <c r="UJ1509" s="38"/>
      <c r="UK1509" s="38"/>
      <c r="UL1509" s="38"/>
      <c r="UM1509" s="38"/>
      <c r="UN1509" s="38"/>
      <c r="UO1509" s="38"/>
      <c r="UP1509" s="38"/>
      <c r="UQ1509" s="38"/>
      <c r="UR1509" s="38"/>
      <c r="US1509" s="38"/>
      <c r="UT1509" s="38"/>
      <c r="UU1509" s="38"/>
      <c r="UV1509" s="38"/>
      <c r="UW1509" s="38"/>
      <c r="UX1509" s="38"/>
      <c r="UY1509" s="38"/>
      <c r="UZ1509" s="38"/>
      <c r="VA1509" s="38"/>
      <c r="VB1509" s="38"/>
      <c r="VC1509" s="38"/>
      <c r="VD1509" s="38"/>
      <c r="VE1509" s="38"/>
      <c r="VF1509" s="38"/>
      <c r="VG1509" s="38"/>
      <c r="VH1509" s="38"/>
      <c r="VI1509" s="38"/>
      <c r="VJ1509" s="38"/>
      <c r="VK1509" s="38"/>
      <c r="VL1509" s="38"/>
      <c r="VM1509" s="38"/>
      <c r="VN1509" s="38"/>
      <c r="VO1509" s="38"/>
      <c r="VP1509" s="38"/>
      <c r="VQ1509" s="38"/>
      <c r="VR1509" s="38"/>
      <c r="VS1509" s="38"/>
      <c r="VT1509" s="38"/>
      <c r="VU1509" s="38"/>
      <c r="VV1509" s="38"/>
      <c r="VW1509" s="38"/>
      <c r="VX1509" s="38"/>
      <c r="VY1509" s="38"/>
      <c r="VZ1509" s="38"/>
      <c r="WA1509" s="38"/>
      <c r="WB1509" s="38"/>
      <c r="WC1509" s="38"/>
      <c r="WD1509" s="38"/>
      <c r="WE1509" s="38"/>
      <c r="WF1509" s="38"/>
      <c r="WG1509" s="38"/>
      <c r="WH1509" s="38"/>
      <c r="WI1509" s="38"/>
      <c r="WJ1509" s="38"/>
      <c r="WK1509" s="38"/>
      <c r="WL1509" s="38"/>
      <c r="WM1509" s="38"/>
      <c r="WN1509" s="38"/>
      <c r="WO1509" s="38"/>
      <c r="WP1509" s="38"/>
      <c r="WQ1509" s="38"/>
      <c r="WR1509" s="38"/>
      <c r="WS1509" s="38"/>
      <c r="WT1509" s="38"/>
      <c r="WU1509" s="38"/>
      <c r="WV1509" s="38"/>
      <c r="WW1509" s="38"/>
      <c r="WX1509" s="38"/>
      <c r="WY1509" s="38"/>
      <c r="WZ1509" s="38"/>
      <c r="XA1509" s="38"/>
      <c r="XB1509" s="38"/>
      <c r="XC1509" s="38"/>
      <c r="XD1509" s="38"/>
      <c r="XE1509" s="38"/>
      <c r="XF1509" s="38"/>
      <c r="XG1509" s="38"/>
      <c r="XH1509" s="38"/>
      <c r="XI1509" s="38"/>
      <c r="XJ1509" s="38"/>
      <c r="XK1509" s="38"/>
      <c r="XL1509" s="38"/>
      <c r="XM1509" s="38"/>
      <c r="XN1509" s="38"/>
      <c r="XO1509" s="38"/>
      <c r="XP1509" s="38"/>
      <c r="XQ1509" s="38"/>
      <c r="XR1509" s="38"/>
      <c r="XS1509" s="38"/>
      <c r="XT1509" s="38"/>
      <c r="XU1509" s="38"/>
      <c r="XV1509" s="38"/>
      <c r="XW1509" s="38"/>
      <c r="XX1509" s="38"/>
      <c r="XY1509" s="38"/>
      <c r="XZ1509" s="38"/>
      <c r="YA1509" s="38"/>
      <c r="YB1509" s="38"/>
      <c r="YC1509" s="38"/>
      <c r="YD1509" s="38"/>
      <c r="YE1509" s="38"/>
      <c r="YF1509" s="38"/>
      <c r="YG1509" s="38"/>
      <c r="YH1509" s="38"/>
      <c r="YI1509" s="38"/>
      <c r="YJ1509" s="38"/>
      <c r="YK1509" s="38"/>
      <c r="YL1509" s="38"/>
      <c r="YM1509" s="38"/>
      <c r="YN1509" s="38"/>
      <c r="YO1509" s="38"/>
      <c r="YP1509" s="38"/>
      <c r="YQ1509" s="38"/>
      <c r="YR1509" s="38"/>
      <c r="YS1509" s="38"/>
      <c r="YT1509" s="38"/>
      <c r="YU1509" s="38"/>
      <c r="YV1509" s="38"/>
      <c r="YW1509" s="38"/>
      <c r="YX1509" s="38"/>
      <c r="YY1509" s="38"/>
      <c r="YZ1509" s="38"/>
      <c r="ZA1509" s="38"/>
      <c r="ZB1509" s="38"/>
      <c r="ZC1509" s="38"/>
      <c r="ZD1509" s="38"/>
      <c r="ZE1509" s="38"/>
      <c r="ZF1509" s="38"/>
      <c r="ZG1509" s="38"/>
      <c r="ZH1509" s="38"/>
      <c r="ZI1509" s="38"/>
      <c r="ZJ1509" s="38"/>
      <c r="ZK1509" s="38"/>
      <c r="ZL1509" s="38"/>
      <c r="ZM1509" s="38"/>
      <c r="ZN1509" s="38"/>
      <c r="ZO1509" s="38"/>
      <c r="ZP1509" s="38"/>
      <c r="ZQ1509" s="38"/>
      <c r="ZR1509" s="38"/>
      <c r="ZS1509" s="38"/>
      <c r="ZT1509" s="38"/>
      <c r="ZU1509" s="38"/>
      <c r="ZV1509" s="38"/>
      <c r="ZW1509" s="38"/>
      <c r="ZX1509" s="38"/>
      <c r="ZY1509" s="38"/>
      <c r="ZZ1509" s="38"/>
      <c r="AAA1509" s="38"/>
      <c r="AAB1509" s="38"/>
      <c r="AAC1509" s="38"/>
      <c r="AAD1509" s="38"/>
      <c r="AAE1509" s="38"/>
      <c r="AAF1509" s="38"/>
      <c r="AAG1509" s="38"/>
      <c r="AAH1509" s="38"/>
      <c r="AAI1509" s="38"/>
      <c r="AAJ1509" s="38"/>
      <c r="AAK1509" s="38"/>
      <c r="AAL1509" s="38"/>
      <c r="AAM1509" s="38"/>
      <c r="AAN1509" s="38"/>
      <c r="AAO1509" s="38"/>
      <c r="AAP1509" s="38"/>
      <c r="AAQ1509" s="38"/>
      <c r="AAR1509" s="38"/>
      <c r="AAS1509" s="38"/>
      <c r="AAT1509" s="38"/>
      <c r="AAU1509" s="38"/>
      <c r="AAV1509" s="38"/>
      <c r="AAW1509" s="38"/>
      <c r="AAX1509" s="38"/>
      <c r="AAY1509" s="38"/>
      <c r="AAZ1509" s="38"/>
      <c r="ABA1509" s="38"/>
      <c r="ABB1509" s="38"/>
      <c r="ABC1509" s="38"/>
      <c r="ABD1509" s="38"/>
      <c r="ABE1509" s="38"/>
      <c r="ABF1509" s="38"/>
      <c r="ABG1509" s="38"/>
      <c r="ABH1509" s="38"/>
      <c r="ABI1509" s="38"/>
      <c r="ABJ1509" s="38"/>
      <c r="ABK1509" s="38"/>
      <c r="ABL1509" s="38"/>
      <c r="ABM1509" s="38"/>
      <c r="ABN1509" s="38"/>
      <c r="ABO1509" s="38"/>
      <c r="ABP1509" s="38"/>
      <c r="ABQ1509" s="38"/>
      <c r="ABR1509" s="38"/>
      <c r="ABS1509" s="38"/>
      <c r="ABT1509" s="38"/>
      <c r="ABU1509" s="38"/>
      <c r="ABV1509" s="38"/>
      <c r="ABW1509" s="38"/>
      <c r="ABX1509" s="38"/>
      <c r="ABY1509" s="38"/>
      <c r="ABZ1509" s="38"/>
      <c r="ACA1509" s="38"/>
      <c r="ACB1509" s="38"/>
      <c r="ACC1509" s="38"/>
      <c r="ACD1509" s="38"/>
      <c r="ACE1509" s="38"/>
      <c r="ACF1509" s="38"/>
      <c r="ACG1509" s="38"/>
      <c r="ACH1509" s="38"/>
      <c r="ACI1509" s="38"/>
      <c r="ACJ1509" s="38"/>
      <c r="ACK1509" s="38"/>
      <c r="ACL1509" s="38"/>
      <c r="ACM1509" s="38"/>
      <c r="ACN1509" s="38"/>
      <c r="ACO1509" s="38"/>
      <c r="ACP1509" s="38"/>
      <c r="ACQ1509" s="38"/>
      <c r="ACR1509" s="38"/>
      <c r="ACS1509" s="38"/>
      <c r="ACT1509" s="38"/>
      <c r="ACU1509" s="38"/>
      <c r="ACV1509" s="38"/>
      <c r="ACW1509" s="38"/>
      <c r="ACX1509" s="38"/>
      <c r="ACY1509" s="38"/>
      <c r="ACZ1509" s="38"/>
      <c r="ADA1509" s="38"/>
      <c r="ADB1509" s="38"/>
      <c r="ADC1509" s="38"/>
      <c r="ADD1509" s="38"/>
      <c r="ADE1509" s="38"/>
      <c r="ADF1509" s="38"/>
      <c r="ADG1509" s="38"/>
      <c r="ADH1509" s="38"/>
      <c r="ADI1509" s="38"/>
      <c r="ADJ1509" s="38"/>
      <c r="ADK1509" s="38"/>
      <c r="ADL1509" s="38"/>
      <c r="ADM1509" s="38"/>
      <c r="ADN1509" s="38"/>
      <c r="ADO1509" s="38"/>
      <c r="ADP1509" s="38"/>
      <c r="ADQ1509" s="38"/>
      <c r="ADR1509" s="38"/>
      <c r="ADS1509" s="38"/>
      <c r="ADT1509" s="38"/>
      <c r="ADU1509" s="38"/>
      <c r="ADV1509" s="38"/>
      <c r="ADW1509" s="38"/>
      <c r="ADX1509" s="38"/>
      <c r="ADY1509" s="38"/>
      <c r="ADZ1509" s="38"/>
      <c r="AEA1509" s="38"/>
      <c r="AEB1509" s="38"/>
      <c r="AEC1509" s="38"/>
      <c r="AED1509" s="38"/>
      <c r="AEE1509" s="38"/>
      <c r="AEF1509" s="38"/>
      <c r="AEG1509" s="38"/>
      <c r="AEH1509" s="38"/>
      <c r="AEI1509" s="38"/>
      <c r="AEJ1509" s="38"/>
      <c r="AEK1509" s="38"/>
      <c r="AEL1509" s="38"/>
      <c r="AEM1509" s="38"/>
      <c r="AEN1509" s="38"/>
      <c r="AEO1509" s="38"/>
      <c r="AEP1509" s="38"/>
      <c r="AEQ1509" s="38"/>
      <c r="AER1509" s="38"/>
      <c r="AES1509" s="38"/>
      <c r="AET1509" s="38"/>
      <c r="AEU1509" s="38"/>
      <c r="AEV1509" s="38"/>
      <c r="AEW1509" s="38"/>
      <c r="AEX1509" s="38"/>
      <c r="AEY1509" s="38"/>
      <c r="AEZ1509" s="38"/>
      <c r="AFA1509" s="38"/>
      <c r="AFB1509" s="38"/>
      <c r="AFC1509" s="38"/>
      <c r="AFD1509" s="38"/>
      <c r="AFE1509" s="38"/>
      <c r="AFF1509" s="38"/>
      <c r="AFG1509" s="38"/>
      <c r="AFH1509" s="38"/>
      <c r="AFI1509" s="38"/>
      <c r="AFJ1509" s="38"/>
      <c r="AFK1509" s="38"/>
      <c r="AFL1509" s="38"/>
      <c r="AFM1509" s="38"/>
      <c r="AFN1509" s="38"/>
      <c r="AFO1509" s="38"/>
      <c r="AFP1509" s="38"/>
      <c r="AFQ1509" s="38"/>
      <c r="AFR1509" s="38"/>
      <c r="AFS1509" s="38"/>
      <c r="AFT1509" s="38"/>
      <c r="AFU1509" s="38"/>
      <c r="AFV1509" s="38"/>
      <c r="AFW1509" s="38"/>
      <c r="AFX1509" s="38"/>
      <c r="AFY1509" s="38"/>
      <c r="AFZ1509" s="38"/>
      <c r="AGA1509" s="38"/>
      <c r="AGB1509" s="38"/>
      <c r="AGC1509" s="38"/>
      <c r="AGD1509" s="38"/>
      <c r="AGE1509" s="38"/>
      <c r="AGF1509" s="38"/>
      <c r="AGG1509" s="38"/>
      <c r="AGH1509" s="38"/>
      <c r="AGI1509" s="38"/>
      <c r="AGJ1509" s="38"/>
      <c r="AGK1509" s="38"/>
      <c r="AGL1509" s="38"/>
      <c r="AGM1509" s="38"/>
      <c r="AGN1509" s="38"/>
      <c r="AGO1509" s="38"/>
      <c r="AGP1509" s="38"/>
      <c r="AGQ1509" s="38"/>
      <c r="AGR1509" s="38"/>
      <c r="AGS1509" s="38"/>
      <c r="AGT1509" s="38"/>
      <c r="AGU1509" s="38"/>
      <c r="AGV1509" s="38"/>
      <c r="AGW1509" s="38"/>
      <c r="AGX1509" s="38"/>
      <c r="AGY1509" s="38"/>
      <c r="AGZ1509" s="38"/>
      <c r="AHA1509" s="38"/>
      <c r="AHB1509" s="38"/>
      <c r="AHC1509" s="38"/>
      <c r="AHD1509" s="38"/>
      <c r="AHE1509" s="38"/>
      <c r="AHF1509" s="38"/>
      <c r="AHG1509" s="38"/>
      <c r="AHH1509" s="38"/>
      <c r="AHI1509" s="38"/>
      <c r="AHJ1509" s="38"/>
      <c r="AHK1509" s="38"/>
      <c r="AHL1509" s="38"/>
      <c r="AHM1509" s="38"/>
      <c r="AHN1509" s="38"/>
      <c r="AHO1509" s="38"/>
      <c r="AHP1509" s="38"/>
      <c r="AHQ1509" s="38"/>
      <c r="AHR1509" s="38"/>
      <c r="AHS1509" s="38"/>
      <c r="AHT1509" s="38"/>
      <c r="AHU1509" s="38"/>
      <c r="AHV1509" s="38"/>
      <c r="AHW1509" s="38"/>
      <c r="AHX1509" s="38"/>
      <c r="AHY1509" s="38"/>
      <c r="AHZ1509" s="38"/>
      <c r="AIA1509" s="38"/>
      <c r="AIB1509" s="38"/>
      <c r="AIC1509" s="38"/>
      <c r="AID1509" s="38"/>
      <c r="AIE1509" s="38"/>
      <c r="AIF1509" s="38"/>
      <c r="AIG1509" s="38"/>
      <c r="AIH1509" s="38"/>
      <c r="AII1509" s="38"/>
      <c r="AIJ1509" s="38"/>
      <c r="AIK1509" s="38"/>
      <c r="AIL1509" s="38"/>
      <c r="AIM1509" s="38"/>
      <c r="AIN1509" s="38"/>
      <c r="AIO1509" s="38"/>
      <c r="AIP1509" s="38"/>
      <c r="AIQ1509" s="38"/>
      <c r="AIR1509" s="38"/>
      <c r="AIS1509" s="38"/>
      <c r="AIT1509" s="38"/>
      <c r="AIU1509" s="38"/>
      <c r="AIV1509" s="38"/>
      <c r="AIW1509" s="38"/>
      <c r="AIX1509" s="38"/>
      <c r="AIY1509" s="38"/>
      <c r="AIZ1509" s="38"/>
      <c r="AJA1509" s="38"/>
      <c r="AJB1509" s="38"/>
      <c r="AJC1509" s="38"/>
      <c r="AJD1509" s="38"/>
      <c r="AJE1509" s="38"/>
      <c r="AJF1509" s="38"/>
      <c r="AJG1509" s="38"/>
      <c r="AJH1509" s="38"/>
      <c r="AJI1509" s="38"/>
      <c r="AJJ1509" s="38"/>
      <c r="AJK1509" s="38"/>
      <c r="AJL1509" s="38"/>
      <c r="AJM1509" s="38"/>
      <c r="AJN1509" s="38"/>
      <c r="AJO1509" s="38"/>
      <c r="AJP1509" s="38"/>
      <c r="AJQ1509" s="38"/>
      <c r="AJR1509" s="38"/>
      <c r="AJS1509" s="38"/>
      <c r="AJT1509" s="38"/>
      <c r="AJU1509" s="38"/>
      <c r="AJV1509" s="38"/>
      <c r="AJW1509" s="38"/>
      <c r="AJX1509" s="38"/>
      <c r="AJY1509" s="38"/>
      <c r="AJZ1509" s="38"/>
      <c r="AKA1509" s="38"/>
      <c r="AKB1509" s="38"/>
      <c r="AKC1509" s="38"/>
      <c r="AKD1509" s="38"/>
      <c r="AKE1509" s="38"/>
      <c r="AKF1509" s="38"/>
      <c r="AKG1509" s="38"/>
      <c r="AKH1509" s="38"/>
      <c r="AKI1509" s="38"/>
      <c r="AKJ1509" s="38"/>
      <c r="AKK1509" s="38"/>
      <c r="AKL1509" s="38"/>
      <c r="AKM1509" s="38"/>
      <c r="AKN1509" s="38"/>
      <c r="AKO1509" s="38"/>
      <c r="AKP1509" s="38"/>
      <c r="AKQ1509" s="38"/>
      <c r="AKR1509" s="38"/>
      <c r="AKS1509" s="38"/>
      <c r="AKT1509" s="38"/>
      <c r="AKU1509" s="38"/>
      <c r="AKV1509" s="38"/>
      <c r="AKW1509" s="38"/>
      <c r="AKX1509" s="38"/>
      <c r="AKY1509" s="38"/>
      <c r="AKZ1509" s="38"/>
      <c r="ALA1509" s="38"/>
      <c r="ALB1509" s="38"/>
      <c r="ALC1509" s="38"/>
      <c r="ALD1509" s="38"/>
      <c r="ALE1509" s="38"/>
      <c r="ALF1509" s="38"/>
      <c r="ALG1509" s="38"/>
      <c r="ALH1509" s="38"/>
      <c r="ALI1509" s="38"/>
      <c r="ALJ1509" s="38"/>
      <c r="ALK1509" s="38"/>
      <c r="ALL1509" s="38"/>
      <c r="ALM1509" s="38"/>
      <c r="ALN1509" s="38"/>
      <c r="ALO1509" s="38"/>
      <c r="ALP1509" s="38"/>
      <c r="ALQ1509" s="38"/>
      <c r="ALR1509" s="38"/>
      <c r="ALS1509" s="38"/>
      <c r="ALT1509" s="38"/>
      <c r="ALU1509" s="38"/>
      <c r="ALV1509" s="38"/>
      <c r="ALW1509" s="38"/>
      <c r="ALX1509" s="38"/>
      <c r="ALY1509" s="38"/>
      <c r="ALZ1509" s="38"/>
      <c r="AMA1509" s="38"/>
      <c r="AMB1509" s="38"/>
      <c r="AMC1509" s="38"/>
      <c r="AMD1509" s="38"/>
      <c r="AME1509" s="38"/>
      <c r="AMF1509" s="38"/>
      <c r="AMG1509" s="38"/>
      <c r="AMH1509" s="38"/>
      <c r="AMI1509" s="38"/>
      <c r="AMJ1509" s="38"/>
      <c r="AMK1509" s="38"/>
      <c r="AML1509" s="38"/>
      <c r="AMM1509" s="38"/>
      <c r="AMN1509" s="38"/>
      <c r="AMO1509" s="38"/>
      <c r="AMP1509" s="38"/>
      <c r="AMQ1509" s="38"/>
      <c r="AMR1509" s="38"/>
      <c r="AMS1509" s="38"/>
      <c r="AMT1509" s="38"/>
      <c r="AMU1509" s="38"/>
      <c r="AMV1509" s="38"/>
      <c r="AMW1509" s="38"/>
      <c r="AMX1509" s="38"/>
      <c r="AMY1509" s="38"/>
      <c r="AMZ1509" s="38"/>
      <c r="ANA1509" s="38"/>
      <c r="ANB1509" s="38"/>
      <c r="ANC1509" s="38"/>
      <c r="AND1509" s="38"/>
      <c r="ANE1509" s="38"/>
      <c r="ANF1509" s="38"/>
      <c r="ANG1509" s="38"/>
      <c r="ANH1509" s="38"/>
      <c r="ANI1509" s="38"/>
      <c r="ANJ1509" s="38"/>
      <c r="ANK1509" s="38"/>
      <c r="ANL1509" s="38"/>
      <c r="ANM1509" s="38"/>
      <c r="ANN1509" s="38"/>
      <c r="ANO1509" s="38"/>
      <c r="ANP1509" s="38"/>
      <c r="ANQ1509" s="38"/>
      <c r="ANR1509" s="38"/>
      <c r="ANS1509" s="38"/>
      <c r="ANT1509" s="38"/>
      <c r="ANU1509" s="38"/>
      <c r="ANV1509" s="38"/>
      <c r="ANW1509" s="38"/>
      <c r="ANX1509" s="38"/>
      <c r="ANY1509" s="38"/>
      <c r="ANZ1509" s="38"/>
      <c r="AOA1509" s="38"/>
      <c r="AOB1509" s="38"/>
      <c r="AOC1509" s="38"/>
      <c r="AOD1509" s="38"/>
      <c r="AOE1509" s="38"/>
      <c r="AOF1509" s="38"/>
      <c r="AOG1509" s="38"/>
      <c r="AOH1509" s="38"/>
      <c r="AOI1509" s="38"/>
      <c r="AOJ1509" s="38"/>
      <c r="AOK1509" s="38"/>
      <c r="AOL1509" s="38"/>
      <c r="AOM1509" s="38"/>
      <c r="AON1509" s="38"/>
      <c r="AOO1509" s="38"/>
      <c r="AOP1509" s="38"/>
      <c r="AOQ1509" s="38"/>
      <c r="AOR1509" s="38"/>
      <c r="AOS1509" s="38"/>
      <c r="AOT1509" s="38"/>
      <c r="AOU1509" s="38"/>
      <c r="AOV1509" s="38"/>
      <c r="AOW1509" s="38"/>
      <c r="AOX1509" s="38"/>
      <c r="AOY1509" s="38"/>
      <c r="AOZ1509" s="38"/>
      <c r="APA1509" s="38"/>
      <c r="APB1509" s="38"/>
      <c r="APC1509" s="38"/>
      <c r="APD1509" s="38"/>
      <c r="APE1509" s="38"/>
      <c r="APF1509" s="38"/>
      <c r="APG1509" s="38"/>
      <c r="APH1509" s="38"/>
      <c r="API1509" s="38"/>
      <c r="APJ1509" s="38"/>
      <c r="APK1509" s="38"/>
      <c r="APL1509" s="38"/>
      <c r="APM1509" s="38"/>
      <c r="APN1509" s="38"/>
      <c r="APO1509" s="38"/>
      <c r="APP1509" s="38"/>
      <c r="APQ1509" s="38"/>
      <c r="APR1509" s="38"/>
      <c r="APS1509" s="38"/>
      <c r="APT1509" s="38"/>
      <c r="APU1509" s="38"/>
      <c r="APV1509" s="38"/>
      <c r="APW1509" s="38"/>
      <c r="APX1509" s="38"/>
      <c r="APY1509" s="38"/>
      <c r="APZ1509" s="38"/>
      <c r="AQA1509" s="38"/>
      <c r="AQB1509" s="38"/>
      <c r="AQC1509" s="38"/>
      <c r="AQD1509" s="38"/>
      <c r="AQE1509" s="38"/>
      <c r="AQF1509" s="38"/>
      <c r="AQG1509" s="38"/>
      <c r="AQH1509" s="38"/>
      <c r="AQI1509" s="38"/>
      <c r="AQJ1509" s="38"/>
      <c r="AQK1509" s="38"/>
      <c r="AQL1509" s="38"/>
      <c r="AQM1509" s="38"/>
      <c r="AQN1509" s="38"/>
      <c r="AQO1509" s="38"/>
      <c r="AQP1509" s="38"/>
      <c r="AQQ1509" s="38"/>
      <c r="AQR1509" s="38"/>
      <c r="AQS1509" s="38"/>
      <c r="AQT1509" s="38"/>
      <c r="AQU1509" s="38"/>
      <c r="AQV1509" s="38"/>
      <c r="AQW1509" s="38"/>
      <c r="AQX1509" s="38"/>
      <c r="AQY1509" s="38"/>
      <c r="AQZ1509" s="38"/>
      <c r="ARA1509" s="38"/>
      <c r="ARB1509" s="38"/>
      <c r="ARC1509" s="38"/>
      <c r="ARD1509" s="38"/>
      <c r="ARE1509" s="38"/>
      <c r="ARF1509" s="38"/>
      <c r="ARG1509" s="38"/>
      <c r="ARH1509" s="38"/>
      <c r="ARI1509" s="38"/>
      <c r="ARJ1509" s="38"/>
      <c r="ARK1509" s="38"/>
      <c r="ARL1509" s="38"/>
      <c r="ARM1509" s="38"/>
      <c r="ARN1509" s="38"/>
      <c r="ARO1509" s="38"/>
      <c r="ARP1509" s="38"/>
      <c r="ARQ1509" s="38"/>
      <c r="ARR1509" s="38"/>
      <c r="ARS1509" s="38"/>
      <c r="ART1509" s="38"/>
      <c r="ARU1509" s="38"/>
      <c r="ARV1509" s="38"/>
      <c r="ARW1509" s="38"/>
      <c r="ARX1509" s="38"/>
      <c r="ARY1509" s="38"/>
      <c r="ARZ1509" s="38"/>
      <c r="ASA1509" s="38"/>
      <c r="ASB1509" s="38"/>
      <c r="ASC1509" s="38"/>
      <c r="ASD1509" s="38"/>
      <c r="ASE1509" s="38"/>
      <c r="ASF1509" s="38"/>
      <c r="ASG1509" s="38"/>
      <c r="ASH1509" s="38"/>
      <c r="ASI1509" s="38"/>
      <c r="ASJ1509" s="38"/>
      <c r="ASK1509" s="38"/>
      <c r="ASL1509" s="38"/>
      <c r="ASM1509" s="38"/>
      <c r="ASN1509" s="38"/>
      <c r="ASO1509" s="38"/>
      <c r="ASP1509" s="38"/>
      <c r="ASQ1509" s="38"/>
      <c r="ASR1509" s="38"/>
      <c r="ASS1509" s="38"/>
      <c r="AST1509" s="38"/>
      <c r="ASU1509" s="38"/>
      <c r="ASV1509" s="38"/>
      <c r="ASW1509" s="38"/>
      <c r="ASX1509" s="38"/>
      <c r="ASY1509" s="38"/>
      <c r="ASZ1509" s="38"/>
      <c r="ATA1509" s="38"/>
      <c r="ATB1509" s="38"/>
      <c r="ATC1509" s="38"/>
      <c r="ATD1509" s="38"/>
      <c r="ATE1509" s="38"/>
      <c r="ATF1509" s="38"/>
      <c r="ATG1509" s="38"/>
      <c r="ATH1509" s="38"/>
      <c r="ATI1509" s="38"/>
      <c r="ATJ1509" s="38"/>
      <c r="ATK1509" s="38"/>
      <c r="ATL1509" s="38"/>
      <c r="ATM1509" s="38"/>
      <c r="ATN1509" s="38"/>
      <c r="ATO1509" s="38"/>
      <c r="ATP1509" s="38"/>
      <c r="ATQ1509" s="38"/>
      <c r="ATR1509" s="38"/>
      <c r="ATS1509" s="38"/>
      <c r="ATT1509" s="38"/>
      <c r="ATU1509" s="38"/>
      <c r="ATV1509" s="38"/>
      <c r="ATW1509" s="38"/>
      <c r="ATX1509" s="38"/>
      <c r="ATY1509" s="38"/>
      <c r="ATZ1509" s="38"/>
      <c r="AUA1509" s="38"/>
      <c r="AUB1509" s="38"/>
      <c r="AUC1509" s="38"/>
      <c r="AUD1509" s="38"/>
      <c r="AUE1509" s="38"/>
      <c r="AUF1509" s="38"/>
      <c r="AUG1509" s="38"/>
      <c r="AUH1509" s="38"/>
      <c r="AUI1509" s="38"/>
      <c r="AUJ1509" s="38"/>
      <c r="AUK1509" s="38"/>
      <c r="AUL1509" s="38"/>
      <c r="AUM1509" s="38"/>
      <c r="AUN1509" s="38"/>
      <c r="AUO1509" s="38"/>
      <c r="AUP1509" s="38"/>
      <c r="AUQ1509" s="38"/>
      <c r="AUR1509" s="38"/>
      <c r="AUS1509" s="38"/>
      <c r="AUT1509" s="38"/>
      <c r="AUU1509" s="38"/>
      <c r="AUV1509" s="38"/>
      <c r="AUW1509" s="38"/>
      <c r="AUX1509" s="38"/>
      <c r="AUY1509" s="38"/>
      <c r="AUZ1509" s="38"/>
      <c r="AVA1509" s="38"/>
      <c r="AVB1509" s="38"/>
      <c r="AVC1509" s="38"/>
      <c r="AVD1509" s="38"/>
      <c r="AVE1509" s="38"/>
      <c r="AVF1509" s="38"/>
      <c r="AVG1509" s="38"/>
      <c r="AVH1509" s="38"/>
      <c r="AVI1509" s="38"/>
      <c r="AVJ1509" s="38"/>
      <c r="AVK1509" s="38"/>
      <c r="AVL1509" s="38"/>
      <c r="AVM1509" s="38"/>
      <c r="AVN1509" s="38"/>
      <c r="AVO1509" s="38"/>
      <c r="AVP1509" s="38"/>
      <c r="AVQ1509" s="38"/>
      <c r="AVR1509" s="38"/>
      <c r="AVS1509" s="38"/>
      <c r="AVT1509" s="38"/>
      <c r="AVU1509" s="38"/>
      <c r="AVV1509" s="38"/>
      <c r="AVW1509" s="38"/>
      <c r="AVX1509" s="38"/>
      <c r="AVY1509" s="38"/>
      <c r="AVZ1509" s="38"/>
      <c r="AWA1509" s="38"/>
      <c r="AWB1509" s="38"/>
      <c r="AWC1509" s="38"/>
      <c r="AWD1509" s="38"/>
      <c r="AWE1509" s="38"/>
      <c r="AWF1509" s="38"/>
      <c r="AWG1509" s="38"/>
      <c r="AWH1509" s="38"/>
      <c r="AWI1509" s="38"/>
      <c r="AWJ1509" s="38"/>
      <c r="AWK1509" s="38"/>
      <c r="AWL1509" s="38"/>
      <c r="AWM1509" s="38"/>
      <c r="AWN1509" s="38"/>
      <c r="AWO1509" s="38"/>
      <c r="AWP1509" s="38"/>
      <c r="AWQ1509" s="38"/>
      <c r="AWR1509" s="38"/>
      <c r="AWS1509" s="38"/>
      <c r="AWT1509" s="38"/>
      <c r="AWU1509" s="38"/>
      <c r="AWV1509" s="38"/>
      <c r="AWW1509" s="38"/>
      <c r="AWX1509" s="38"/>
      <c r="AWY1509" s="38"/>
      <c r="AWZ1509" s="38"/>
      <c r="AXA1509" s="38"/>
      <c r="AXB1509" s="38"/>
      <c r="AXC1509" s="38"/>
      <c r="AXD1509" s="38"/>
      <c r="AXE1509" s="38"/>
      <c r="AXF1509" s="38"/>
      <c r="AXG1509" s="38"/>
      <c r="AXH1509" s="38"/>
      <c r="AXI1509" s="38"/>
      <c r="AXJ1509" s="38"/>
      <c r="AXK1509" s="38"/>
      <c r="AXL1509" s="38"/>
      <c r="AXM1509" s="38"/>
      <c r="AXN1509" s="38"/>
      <c r="AXO1509" s="38"/>
      <c r="AXP1509" s="38"/>
      <c r="AXQ1509" s="38"/>
      <c r="AXR1509" s="38"/>
      <c r="AXS1509" s="38"/>
      <c r="AXT1509" s="38"/>
      <c r="AXU1509" s="38"/>
      <c r="AXV1509" s="38"/>
      <c r="AXW1509" s="38"/>
      <c r="AXX1509" s="38"/>
      <c r="AXY1509" s="38"/>
      <c r="AXZ1509" s="38"/>
      <c r="AYA1509" s="38"/>
      <c r="AYB1509" s="38"/>
      <c r="AYC1509" s="38"/>
      <c r="AYD1509" s="38"/>
      <c r="AYE1509" s="38"/>
      <c r="AYF1509" s="38"/>
      <c r="AYG1509" s="38"/>
      <c r="AYH1509" s="38"/>
      <c r="AYI1509" s="38"/>
      <c r="AYJ1509" s="38"/>
      <c r="AYK1509" s="38"/>
      <c r="AYL1509" s="38"/>
      <c r="AYM1509" s="38"/>
      <c r="AYN1509" s="38"/>
      <c r="AYO1509" s="38"/>
      <c r="AYP1509" s="38"/>
      <c r="AYQ1509" s="38"/>
      <c r="AYR1509" s="38"/>
      <c r="AYS1509" s="38"/>
      <c r="AYT1509" s="38"/>
      <c r="AYU1509" s="38"/>
      <c r="AYV1509" s="38"/>
      <c r="AYW1509" s="38"/>
      <c r="AYX1509" s="38"/>
      <c r="AYY1509" s="38"/>
      <c r="AYZ1509" s="38"/>
      <c r="AZA1509" s="38"/>
      <c r="AZB1509" s="38"/>
      <c r="AZC1509" s="38"/>
      <c r="AZD1509" s="38"/>
      <c r="AZE1509" s="38"/>
      <c r="AZF1509" s="38"/>
      <c r="AZG1509" s="38"/>
      <c r="AZH1509" s="38"/>
      <c r="AZI1509" s="38"/>
      <c r="AZJ1509" s="38"/>
      <c r="AZK1509" s="38"/>
      <c r="AZL1509" s="38"/>
      <c r="AZM1509" s="38"/>
      <c r="AZN1509" s="38"/>
      <c r="AZO1509" s="38"/>
      <c r="AZP1509" s="38"/>
      <c r="AZQ1509" s="38"/>
      <c r="AZR1509" s="38"/>
      <c r="AZS1509" s="38"/>
      <c r="AZT1509" s="38"/>
      <c r="AZU1509" s="38"/>
      <c r="AZV1509" s="38"/>
      <c r="AZW1509" s="38"/>
      <c r="AZX1509" s="38"/>
      <c r="AZY1509" s="38"/>
      <c r="AZZ1509" s="38"/>
      <c r="BAA1509" s="38"/>
      <c r="BAB1509" s="38"/>
      <c r="BAC1509" s="38"/>
      <c r="BAD1509" s="38"/>
      <c r="BAE1509" s="38"/>
      <c r="BAF1509" s="38"/>
      <c r="BAG1509" s="38"/>
      <c r="BAH1509" s="38"/>
      <c r="BAI1509" s="38"/>
      <c r="BAJ1509" s="38"/>
      <c r="BAK1509" s="38"/>
      <c r="BAL1509" s="38"/>
      <c r="BAM1509" s="38"/>
      <c r="BAN1509" s="38"/>
      <c r="BAO1509" s="38"/>
      <c r="BAP1509" s="38"/>
      <c r="BAQ1509" s="38"/>
      <c r="BAR1509" s="38"/>
      <c r="BAS1509" s="38"/>
      <c r="BAT1509" s="38"/>
      <c r="BAU1509" s="38"/>
      <c r="BAV1509" s="38"/>
      <c r="BAW1509" s="38"/>
      <c r="BAX1509" s="38"/>
      <c r="BAY1509" s="38"/>
      <c r="BAZ1509" s="38"/>
      <c r="BBA1509" s="38"/>
      <c r="BBB1509" s="38"/>
      <c r="BBC1509" s="38"/>
      <c r="BBD1509" s="38"/>
      <c r="BBE1509" s="38"/>
      <c r="BBF1509" s="38"/>
      <c r="BBG1509" s="38"/>
      <c r="BBH1509" s="38"/>
      <c r="BBI1509" s="38"/>
      <c r="BBJ1509" s="38"/>
      <c r="BBK1509" s="38"/>
      <c r="BBL1509" s="38"/>
      <c r="BBM1509" s="38"/>
      <c r="BBN1509" s="38"/>
      <c r="BBO1509" s="38"/>
      <c r="BBP1509" s="38"/>
      <c r="BBQ1509" s="38"/>
      <c r="BBR1509" s="38"/>
      <c r="BBS1509" s="38"/>
      <c r="BBT1509" s="38"/>
      <c r="BBU1509" s="38"/>
      <c r="BBV1509" s="38"/>
      <c r="BBW1509" s="38"/>
      <c r="BBX1509" s="38"/>
      <c r="BBY1509" s="38"/>
      <c r="BBZ1509" s="38"/>
      <c r="BCA1509" s="38"/>
      <c r="BCB1509" s="38"/>
      <c r="BCC1509" s="38"/>
      <c r="BCD1509" s="38"/>
      <c r="BCE1509" s="38"/>
      <c r="BCF1509" s="38"/>
      <c r="BCG1509" s="38"/>
      <c r="BCH1509" s="38"/>
      <c r="BCI1509" s="38"/>
      <c r="BCJ1509" s="38"/>
      <c r="BCK1509" s="38"/>
      <c r="BCL1509" s="38"/>
      <c r="BCM1509" s="38"/>
      <c r="BCN1509" s="38"/>
      <c r="BCO1509" s="38"/>
      <c r="BCP1509" s="38"/>
      <c r="BCQ1509" s="38"/>
      <c r="BCR1509" s="38"/>
      <c r="BCS1509" s="38"/>
      <c r="BCT1509" s="38"/>
      <c r="BCU1509" s="38"/>
      <c r="BCV1509" s="38"/>
      <c r="BCW1509" s="38"/>
      <c r="BCX1509" s="38"/>
      <c r="BCY1509" s="38"/>
      <c r="BCZ1509" s="38"/>
      <c r="BDA1509" s="38"/>
      <c r="BDB1509" s="38"/>
      <c r="BDC1509" s="38"/>
      <c r="BDD1509" s="38"/>
      <c r="BDE1509" s="38"/>
      <c r="BDF1509" s="38"/>
      <c r="BDG1509" s="38"/>
      <c r="BDH1509" s="38"/>
      <c r="BDI1509" s="38"/>
      <c r="BDJ1509" s="38"/>
      <c r="BDK1509" s="38"/>
      <c r="BDL1509" s="38"/>
      <c r="BDM1509" s="38"/>
      <c r="BDN1509" s="38"/>
      <c r="BDO1509" s="38"/>
      <c r="BDP1509" s="38"/>
      <c r="BDQ1509" s="38"/>
      <c r="BDR1509" s="38"/>
      <c r="BDS1509" s="38"/>
      <c r="BDT1509" s="38"/>
      <c r="BDU1509" s="38"/>
      <c r="BDV1509" s="38"/>
      <c r="BDW1509" s="38"/>
      <c r="BDX1509" s="38"/>
      <c r="BDY1509" s="38"/>
      <c r="BDZ1509" s="38"/>
      <c r="BEA1509" s="38"/>
      <c r="BEB1509" s="38"/>
      <c r="BEC1509" s="38"/>
      <c r="BED1509" s="38"/>
      <c r="BEE1509" s="38"/>
      <c r="BEF1509" s="38"/>
      <c r="BEG1509" s="38"/>
      <c r="BEH1509" s="38"/>
      <c r="BEI1509" s="38"/>
      <c r="BEJ1509" s="38"/>
      <c r="BEK1509" s="38"/>
      <c r="BEL1509" s="38"/>
      <c r="BEM1509" s="38"/>
      <c r="BEN1509" s="38"/>
      <c r="BEO1509" s="38"/>
      <c r="BEP1509" s="38"/>
      <c r="BEQ1509" s="38"/>
      <c r="BER1509" s="38"/>
      <c r="BES1509" s="38"/>
      <c r="BET1509" s="38"/>
      <c r="BEU1509" s="38"/>
      <c r="BEV1509" s="38"/>
      <c r="BEW1509" s="38"/>
      <c r="BEX1509" s="38"/>
      <c r="BEY1509" s="38"/>
      <c r="BEZ1509" s="38"/>
      <c r="BFA1509" s="38"/>
      <c r="BFB1509" s="38"/>
      <c r="BFC1509" s="38"/>
      <c r="BFD1509" s="38"/>
      <c r="BFE1509" s="38"/>
      <c r="BFF1509" s="38"/>
      <c r="BFG1509" s="38"/>
      <c r="BFH1509" s="38"/>
      <c r="BFI1509" s="38"/>
      <c r="BFJ1509" s="38"/>
      <c r="BFK1509" s="38"/>
      <c r="BFL1509" s="38"/>
      <c r="BFM1509" s="38"/>
      <c r="BFN1509" s="38"/>
      <c r="BFO1509" s="38"/>
      <c r="BFP1509" s="38"/>
      <c r="BFQ1509" s="38"/>
      <c r="BFR1509" s="38"/>
      <c r="BFS1509" s="38"/>
      <c r="BFT1509" s="38"/>
      <c r="BFU1509" s="38"/>
      <c r="BFV1509" s="38"/>
      <c r="BFW1509" s="38"/>
      <c r="BFX1509" s="38"/>
      <c r="BFY1509" s="38"/>
      <c r="BFZ1509" s="38"/>
      <c r="BGA1509" s="38"/>
      <c r="BGB1509" s="38"/>
      <c r="BGC1509" s="38"/>
      <c r="BGD1509" s="38"/>
      <c r="BGE1509" s="38"/>
      <c r="BGF1509" s="38"/>
      <c r="BGG1509" s="38"/>
      <c r="BGH1509" s="38"/>
      <c r="BGI1509" s="38"/>
      <c r="BGJ1509" s="38"/>
      <c r="BGK1509" s="38"/>
      <c r="BGL1509" s="38"/>
      <c r="BGM1509" s="38"/>
      <c r="BGN1509" s="38"/>
      <c r="BGO1509" s="38"/>
      <c r="BGP1509" s="38"/>
      <c r="BGQ1509" s="38"/>
      <c r="BGR1509" s="38"/>
      <c r="BGS1509" s="38"/>
      <c r="BGT1509" s="38"/>
      <c r="BGU1509" s="38"/>
      <c r="BGV1509" s="38"/>
      <c r="BGW1509" s="38"/>
      <c r="BGX1509" s="38"/>
      <c r="BGY1509" s="38"/>
      <c r="BGZ1509" s="38"/>
      <c r="BHA1509" s="38"/>
      <c r="BHB1509" s="38"/>
      <c r="BHC1509" s="38"/>
      <c r="BHD1509" s="38"/>
      <c r="BHE1509" s="38"/>
      <c r="BHF1509" s="38"/>
      <c r="BHG1509" s="38"/>
      <c r="BHH1509" s="38"/>
      <c r="BHI1509" s="38"/>
      <c r="BHJ1509" s="38"/>
      <c r="BHK1509" s="38"/>
      <c r="BHL1509" s="38"/>
      <c r="BHM1509" s="38"/>
      <c r="BHN1509" s="38"/>
      <c r="BHO1509" s="38"/>
      <c r="BHP1509" s="38"/>
      <c r="BHQ1509" s="38"/>
      <c r="BHR1509" s="38"/>
      <c r="BHS1509" s="38"/>
      <c r="BHT1509" s="38"/>
      <c r="BHU1509" s="38"/>
      <c r="BHV1509" s="38"/>
      <c r="BHW1509" s="38"/>
      <c r="BHX1509" s="38"/>
      <c r="BHY1509" s="38"/>
      <c r="BHZ1509" s="38"/>
      <c r="BIA1509" s="38"/>
      <c r="BIB1509" s="38"/>
      <c r="BIC1509" s="38"/>
      <c r="BID1509" s="38"/>
      <c r="BIE1509" s="38"/>
      <c r="BIF1509" s="38"/>
      <c r="BIG1509" s="38"/>
      <c r="BIH1509" s="38"/>
      <c r="BII1509" s="38"/>
      <c r="BIJ1509" s="38"/>
      <c r="BIK1509" s="38"/>
      <c r="BIL1509" s="38"/>
      <c r="BIM1509" s="38"/>
      <c r="BIN1509" s="38"/>
      <c r="BIO1509" s="38"/>
      <c r="BIP1509" s="38"/>
      <c r="BIQ1509" s="38"/>
      <c r="BIR1509" s="38"/>
      <c r="BIS1509" s="38"/>
      <c r="BIT1509" s="38"/>
      <c r="BIU1509" s="38"/>
      <c r="BIV1509" s="38"/>
      <c r="BIW1509" s="38"/>
      <c r="BIX1509" s="38"/>
      <c r="BIY1509" s="38"/>
      <c r="BIZ1509" s="38"/>
      <c r="BJA1509" s="38"/>
      <c r="BJB1509" s="38"/>
      <c r="BJC1509" s="38"/>
      <c r="BJD1509" s="38"/>
      <c r="BJE1509" s="38"/>
      <c r="BJF1509" s="38"/>
      <c r="BJG1509" s="38"/>
      <c r="BJH1509" s="38"/>
      <c r="BJI1509" s="38"/>
      <c r="BJJ1509" s="38"/>
      <c r="BJK1509" s="38"/>
      <c r="BJL1509" s="38"/>
      <c r="BJM1509" s="38"/>
      <c r="BJN1509" s="38"/>
      <c r="BJO1509" s="38"/>
      <c r="BJP1509" s="38"/>
      <c r="BJQ1509" s="38"/>
      <c r="BJR1509" s="38"/>
      <c r="BJS1509" s="38"/>
      <c r="BJT1509" s="38"/>
      <c r="BJU1509" s="38"/>
      <c r="BJV1509" s="38"/>
      <c r="BJW1509" s="38"/>
      <c r="BJX1509" s="38"/>
      <c r="BJY1509" s="38"/>
      <c r="BJZ1509" s="38"/>
      <c r="BKA1509" s="38"/>
      <c r="BKB1509" s="38"/>
      <c r="BKC1509" s="38"/>
      <c r="BKD1509" s="38"/>
      <c r="BKE1509" s="38"/>
      <c r="BKF1509" s="38"/>
      <c r="BKG1509" s="38"/>
      <c r="BKH1509" s="38"/>
      <c r="BKI1509" s="38"/>
      <c r="BKJ1509" s="38"/>
      <c r="BKK1509" s="38"/>
      <c r="BKL1509" s="38"/>
      <c r="BKM1509" s="38"/>
      <c r="BKN1509" s="38"/>
      <c r="BKO1509" s="38"/>
      <c r="BKP1509" s="38"/>
      <c r="BKQ1509" s="38"/>
      <c r="BKR1509" s="38"/>
      <c r="BKS1509" s="38"/>
      <c r="BKT1509" s="38"/>
      <c r="BKU1509" s="38"/>
      <c r="BKV1509" s="38"/>
      <c r="BKW1509" s="38"/>
      <c r="BKX1509" s="38"/>
      <c r="BKY1509" s="38"/>
      <c r="BKZ1509" s="38"/>
      <c r="BLA1509" s="38"/>
      <c r="BLB1509" s="38"/>
      <c r="BLC1509" s="38"/>
      <c r="BLD1509" s="38"/>
      <c r="BLE1509" s="38"/>
      <c r="BLF1509" s="38"/>
      <c r="BLG1509" s="38"/>
      <c r="BLH1509" s="38"/>
      <c r="BLI1509" s="38"/>
      <c r="BLJ1509" s="38"/>
      <c r="BLK1509" s="38"/>
      <c r="BLL1509" s="38"/>
      <c r="BLM1509" s="38"/>
      <c r="BLN1509" s="38"/>
      <c r="BLO1509" s="38"/>
      <c r="BLP1509" s="38"/>
      <c r="BLQ1509" s="38"/>
      <c r="BLR1509" s="38"/>
      <c r="BLS1509" s="38"/>
      <c r="BLT1509" s="38"/>
      <c r="BLU1509" s="38"/>
      <c r="BLV1509" s="38"/>
      <c r="BLW1509" s="38"/>
      <c r="BLX1509" s="38"/>
      <c r="BLY1509" s="38"/>
      <c r="BLZ1509" s="38"/>
      <c r="BMA1509" s="38"/>
      <c r="BMB1509" s="38"/>
      <c r="BMC1509" s="38"/>
      <c r="BMD1509" s="38"/>
      <c r="BME1509" s="38"/>
      <c r="BMF1509" s="38"/>
      <c r="BMG1509" s="38"/>
      <c r="BMH1509" s="38"/>
      <c r="BMI1509" s="38"/>
      <c r="BMJ1509" s="38"/>
      <c r="BMK1509" s="38"/>
      <c r="BML1509" s="38"/>
      <c r="BMM1509" s="38"/>
      <c r="BMN1509" s="38"/>
      <c r="BMO1509" s="38"/>
      <c r="BMP1509" s="38"/>
      <c r="BMQ1509" s="38"/>
      <c r="BMR1509" s="38"/>
      <c r="BMS1509" s="38"/>
      <c r="BMT1509" s="38"/>
      <c r="BMU1509" s="38"/>
      <c r="BMV1509" s="38"/>
      <c r="BMW1509" s="38"/>
      <c r="BMX1509" s="38"/>
      <c r="BMY1509" s="38"/>
      <c r="BMZ1509" s="38"/>
      <c r="BNA1509" s="38"/>
      <c r="BNB1509" s="38"/>
      <c r="BNC1509" s="38"/>
      <c r="BND1509" s="38"/>
      <c r="BNE1509" s="38"/>
      <c r="BNF1509" s="38"/>
      <c r="BNG1509" s="38"/>
      <c r="BNH1509" s="38"/>
      <c r="BNI1509" s="38"/>
      <c r="BNJ1509" s="38"/>
      <c r="BNK1509" s="38"/>
      <c r="BNL1509" s="38"/>
      <c r="BNM1509" s="38"/>
      <c r="BNN1509" s="38"/>
      <c r="BNO1509" s="38"/>
      <c r="BNP1509" s="38"/>
      <c r="BNQ1509" s="38"/>
      <c r="BNR1509" s="38"/>
      <c r="BNS1509" s="38"/>
      <c r="BNT1509" s="38"/>
      <c r="BNU1509" s="38"/>
      <c r="BNV1509" s="38"/>
      <c r="BNW1509" s="38"/>
      <c r="BNX1509" s="38"/>
      <c r="BNY1509" s="38"/>
      <c r="BNZ1509" s="38"/>
      <c r="BOA1509" s="38"/>
      <c r="BOB1509" s="38"/>
      <c r="BOC1509" s="38"/>
      <c r="BOD1509" s="38"/>
      <c r="BOE1509" s="38"/>
      <c r="BOF1509" s="38"/>
      <c r="BOG1509" s="38"/>
      <c r="BOH1509" s="38"/>
      <c r="BOI1509" s="38"/>
      <c r="BOJ1509" s="38"/>
      <c r="BOK1509" s="38"/>
      <c r="BOL1509" s="38"/>
      <c r="BOM1509" s="38"/>
      <c r="BON1509" s="38"/>
      <c r="BOO1509" s="38"/>
      <c r="BOP1509" s="38"/>
      <c r="BOQ1509" s="38"/>
      <c r="BOR1509" s="38"/>
      <c r="BOS1509" s="38"/>
      <c r="BOT1509" s="38"/>
      <c r="BOU1509" s="38"/>
      <c r="BOV1509" s="38"/>
      <c r="BOW1509" s="38"/>
      <c r="BOX1509" s="38"/>
      <c r="BOY1509" s="38"/>
      <c r="BOZ1509" s="38"/>
      <c r="BPA1509" s="38"/>
      <c r="BPB1509" s="38"/>
      <c r="BPC1509" s="38"/>
      <c r="BPD1509" s="38"/>
      <c r="BPE1509" s="38"/>
      <c r="BPF1509" s="38"/>
      <c r="BPG1509" s="38"/>
      <c r="BPH1509" s="38"/>
      <c r="BPI1509" s="38"/>
      <c r="BPJ1509" s="38"/>
      <c r="BPK1509" s="38"/>
      <c r="BPL1509" s="38"/>
      <c r="BPM1509" s="38"/>
      <c r="BPN1509" s="38"/>
      <c r="BPO1509" s="38"/>
      <c r="BPP1509" s="38"/>
      <c r="BPQ1509" s="38"/>
      <c r="BPR1509" s="38"/>
      <c r="BPS1509" s="38"/>
      <c r="BPT1509" s="38"/>
      <c r="BPU1509" s="38"/>
      <c r="BPV1509" s="38"/>
      <c r="BPW1509" s="38"/>
      <c r="BPX1509" s="38"/>
      <c r="BPY1509" s="38"/>
      <c r="BPZ1509" s="38"/>
      <c r="BQA1509" s="38"/>
      <c r="BQB1509" s="38"/>
      <c r="BQC1509" s="38"/>
      <c r="BQD1509" s="38"/>
      <c r="BQE1509" s="38"/>
      <c r="BQF1509" s="38"/>
      <c r="BQG1509" s="38"/>
      <c r="BQH1509" s="38"/>
      <c r="BQI1509" s="38"/>
      <c r="BQJ1509" s="38"/>
      <c r="BQK1509" s="38"/>
      <c r="BQL1509" s="38"/>
      <c r="BQM1509" s="38"/>
      <c r="BQN1509" s="38"/>
      <c r="BQO1509" s="38"/>
      <c r="BQP1509" s="38"/>
      <c r="BQQ1509" s="38"/>
      <c r="BQR1509" s="38"/>
      <c r="BQS1509" s="38"/>
      <c r="BQT1509" s="38"/>
      <c r="BQU1509" s="38"/>
      <c r="BQV1509" s="38"/>
      <c r="BQW1509" s="38"/>
      <c r="BQX1509" s="38"/>
      <c r="BQY1509" s="38"/>
      <c r="BQZ1509" s="38"/>
      <c r="BRA1509" s="38"/>
      <c r="BRB1509" s="38"/>
      <c r="BRC1509" s="38"/>
      <c r="BRD1509" s="38"/>
      <c r="BRE1509" s="38"/>
      <c r="BRF1509" s="38"/>
      <c r="BRG1509" s="38"/>
      <c r="BRH1509" s="38"/>
      <c r="BRI1509" s="38"/>
      <c r="BRJ1509" s="38"/>
      <c r="BRK1509" s="38"/>
      <c r="BRL1509" s="38"/>
      <c r="BRM1509" s="38"/>
      <c r="BRN1509" s="38"/>
      <c r="BRO1509" s="38"/>
      <c r="BRP1509" s="38"/>
      <c r="BRQ1509" s="38"/>
      <c r="BRR1509" s="38"/>
      <c r="BRS1509" s="38"/>
      <c r="BRT1509" s="38"/>
      <c r="BRU1509" s="38"/>
      <c r="BRV1509" s="38"/>
      <c r="BRW1509" s="38"/>
      <c r="BRX1509" s="38"/>
      <c r="BRY1509" s="38"/>
      <c r="BRZ1509" s="38"/>
      <c r="BSA1509" s="38"/>
      <c r="BSB1509" s="38"/>
      <c r="BSC1509" s="38"/>
      <c r="BSD1509" s="38"/>
      <c r="BSE1509" s="38"/>
      <c r="BSF1509" s="38"/>
      <c r="BSG1509" s="38"/>
      <c r="BSH1509" s="38"/>
      <c r="BSI1509" s="38"/>
      <c r="BSJ1509" s="38"/>
      <c r="BSK1509" s="38"/>
      <c r="BSL1509" s="38"/>
      <c r="BSM1509" s="38"/>
      <c r="BSN1509" s="38"/>
      <c r="BSO1509" s="38"/>
      <c r="BSP1509" s="38"/>
      <c r="BSQ1509" s="38"/>
      <c r="BSR1509" s="38"/>
      <c r="BSS1509" s="38"/>
      <c r="BST1509" s="38"/>
      <c r="BSU1509" s="38"/>
      <c r="BSV1509" s="38"/>
      <c r="BSW1509" s="38"/>
      <c r="BSX1509" s="38"/>
      <c r="BSY1509" s="38"/>
      <c r="BSZ1509" s="38"/>
      <c r="BTA1509" s="38"/>
      <c r="BTB1509" s="38"/>
      <c r="BTC1509" s="38"/>
      <c r="BTD1509" s="38"/>
      <c r="BTE1509" s="38"/>
      <c r="BTF1509" s="38"/>
      <c r="BTG1509" s="38"/>
      <c r="BTH1509" s="38"/>
      <c r="BTI1509" s="38"/>
      <c r="BTJ1509" s="38"/>
      <c r="BTK1509" s="38"/>
      <c r="BTL1509" s="38"/>
      <c r="BTM1509" s="38"/>
      <c r="BTN1509" s="38"/>
      <c r="BTO1509" s="38"/>
      <c r="BTP1509" s="38"/>
      <c r="BTQ1509" s="38"/>
      <c r="BTR1509" s="38"/>
      <c r="BTS1509" s="38"/>
      <c r="BTT1509" s="38"/>
      <c r="BTU1509" s="38"/>
      <c r="BTV1509" s="38"/>
      <c r="BTW1509" s="38"/>
      <c r="BTX1509" s="38"/>
      <c r="BTY1509" s="38"/>
      <c r="BTZ1509" s="38"/>
      <c r="BUA1509" s="38"/>
      <c r="BUB1509" s="38"/>
      <c r="BUC1509" s="38"/>
      <c r="BUD1509" s="38"/>
      <c r="BUE1509" s="38"/>
      <c r="BUF1509" s="38"/>
      <c r="BUG1509" s="38"/>
      <c r="BUH1509" s="38"/>
      <c r="BUI1509" s="38"/>
      <c r="BUJ1509" s="38"/>
      <c r="BUK1509" s="38"/>
      <c r="BUL1509" s="38"/>
      <c r="BUM1509" s="38"/>
      <c r="BUN1509" s="38"/>
      <c r="BUO1509" s="38"/>
      <c r="BUP1509" s="38"/>
      <c r="BUQ1509" s="38"/>
      <c r="BUR1509" s="38"/>
      <c r="BUS1509" s="38"/>
      <c r="BUT1509" s="38"/>
      <c r="BUU1509" s="38"/>
      <c r="BUV1509" s="38"/>
      <c r="BUW1509" s="38"/>
      <c r="BUX1509" s="38"/>
      <c r="BUY1509" s="38"/>
      <c r="BUZ1509" s="38"/>
      <c r="BVA1509" s="38"/>
      <c r="BVB1509" s="38"/>
      <c r="BVC1509" s="38"/>
      <c r="BVD1509" s="38"/>
      <c r="BVE1509" s="38"/>
      <c r="BVF1509" s="38"/>
      <c r="BVG1509" s="38"/>
      <c r="BVH1509" s="38"/>
      <c r="BVI1509" s="38"/>
      <c r="BVJ1509" s="38"/>
      <c r="BVK1509" s="38"/>
      <c r="BVL1509" s="38"/>
      <c r="BVM1509" s="38"/>
      <c r="BVN1509" s="38"/>
      <c r="BVO1509" s="38"/>
      <c r="BVP1509" s="38"/>
      <c r="BVQ1509" s="38"/>
      <c r="BVR1509" s="38"/>
      <c r="BVS1509" s="38"/>
      <c r="BVT1509" s="38"/>
      <c r="BVU1509" s="38"/>
      <c r="BVV1509" s="38"/>
      <c r="BVW1509" s="38"/>
      <c r="BVX1509" s="38"/>
      <c r="BVY1509" s="38"/>
      <c r="BVZ1509" s="38"/>
      <c r="BWA1509" s="38"/>
      <c r="BWB1509" s="38"/>
      <c r="BWC1509" s="38"/>
      <c r="BWD1509" s="38"/>
      <c r="BWE1509" s="38"/>
      <c r="BWF1509" s="38"/>
      <c r="BWG1509" s="38"/>
      <c r="BWH1509" s="38"/>
      <c r="BWI1509" s="38"/>
      <c r="BWJ1509" s="38"/>
      <c r="BWK1509" s="38"/>
      <c r="BWL1509" s="38"/>
      <c r="BWM1509" s="38"/>
      <c r="BWN1509" s="38"/>
      <c r="BWO1509" s="38"/>
      <c r="BWP1509" s="38"/>
      <c r="BWQ1509" s="38"/>
      <c r="BWR1509" s="38"/>
      <c r="BWS1509" s="38"/>
      <c r="BWT1509" s="38"/>
      <c r="BWU1509" s="38"/>
      <c r="BWV1509" s="38"/>
      <c r="BWW1509" s="38"/>
      <c r="BWX1509" s="38"/>
      <c r="BWY1509" s="38"/>
      <c r="BWZ1509" s="38"/>
      <c r="BXA1509" s="38"/>
      <c r="BXB1509" s="38"/>
      <c r="BXC1509" s="38"/>
      <c r="BXD1509" s="38"/>
      <c r="BXE1509" s="38"/>
      <c r="BXF1509" s="38"/>
      <c r="BXG1509" s="38"/>
      <c r="BXH1509" s="38"/>
      <c r="BXI1509" s="38"/>
      <c r="BXJ1509" s="38"/>
      <c r="BXK1509" s="38"/>
      <c r="BXL1509" s="38"/>
      <c r="BXM1509" s="38"/>
      <c r="BXN1509" s="38"/>
      <c r="BXO1509" s="38"/>
      <c r="BXP1509" s="38"/>
      <c r="BXQ1509" s="38"/>
      <c r="BXR1509" s="38"/>
      <c r="BXS1509" s="38"/>
      <c r="BXT1509" s="38"/>
      <c r="BXU1509" s="38"/>
      <c r="BXV1509" s="38"/>
      <c r="BXW1509" s="38"/>
      <c r="BXX1509" s="38"/>
      <c r="BXY1509" s="38"/>
      <c r="BXZ1509" s="38"/>
      <c r="BYA1509" s="38"/>
      <c r="BYB1509" s="38"/>
      <c r="BYC1509" s="38"/>
      <c r="BYD1509" s="38"/>
      <c r="BYE1509" s="38"/>
      <c r="BYF1509" s="38"/>
      <c r="BYG1509" s="38"/>
      <c r="BYH1509" s="38"/>
      <c r="BYI1509" s="38"/>
      <c r="BYJ1509" s="38"/>
      <c r="BYK1509" s="38"/>
      <c r="BYL1509" s="38"/>
      <c r="BYM1509" s="38"/>
      <c r="BYN1509" s="38"/>
      <c r="BYO1509" s="38"/>
      <c r="BYP1509" s="38"/>
      <c r="BYQ1509" s="38"/>
      <c r="BYR1509" s="38"/>
      <c r="BYS1509" s="38"/>
      <c r="BYT1509" s="38"/>
      <c r="BYU1509" s="38"/>
      <c r="BYV1509" s="38"/>
      <c r="BYW1509" s="38"/>
      <c r="BYX1509" s="38"/>
      <c r="BYY1509" s="38"/>
      <c r="BYZ1509" s="38"/>
      <c r="BZA1509" s="38"/>
      <c r="BZB1509" s="38"/>
      <c r="BZC1509" s="38"/>
      <c r="BZD1509" s="38"/>
      <c r="BZE1509" s="38"/>
      <c r="BZF1509" s="38"/>
      <c r="BZG1509" s="38"/>
      <c r="BZH1509" s="38"/>
      <c r="BZI1509" s="38"/>
      <c r="BZJ1509" s="38"/>
      <c r="BZK1509" s="38"/>
      <c r="BZL1509" s="38"/>
      <c r="BZM1509" s="38"/>
      <c r="BZN1509" s="38"/>
      <c r="BZO1509" s="38"/>
      <c r="BZP1509" s="38"/>
      <c r="BZQ1509" s="38"/>
      <c r="BZR1509" s="38"/>
      <c r="BZS1509" s="38"/>
      <c r="BZT1509" s="38"/>
      <c r="BZU1509" s="38"/>
      <c r="BZV1509" s="38"/>
      <c r="BZW1509" s="38"/>
      <c r="BZX1509" s="38"/>
      <c r="BZY1509" s="38"/>
      <c r="BZZ1509" s="38"/>
      <c r="CAA1509" s="38"/>
      <c r="CAB1509" s="38"/>
      <c r="CAC1509" s="38"/>
      <c r="CAD1509" s="38"/>
      <c r="CAE1509" s="38"/>
      <c r="CAF1509" s="38"/>
      <c r="CAG1509" s="38"/>
      <c r="CAH1509" s="38"/>
      <c r="CAI1509" s="38"/>
      <c r="CAJ1509" s="38"/>
      <c r="CAK1509" s="38"/>
      <c r="CAL1509" s="38"/>
      <c r="CAM1509" s="38"/>
      <c r="CAN1509" s="38"/>
      <c r="CAO1509" s="38"/>
      <c r="CAP1509" s="38"/>
      <c r="CAQ1509" s="38"/>
      <c r="CAR1509" s="38"/>
      <c r="CAS1509" s="38"/>
      <c r="CAT1509" s="38"/>
      <c r="CAU1509" s="38"/>
      <c r="CAV1509" s="38"/>
      <c r="CAW1509" s="38"/>
      <c r="CAX1509" s="38"/>
      <c r="CAY1509" s="38"/>
      <c r="CAZ1509" s="38"/>
      <c r="CBA1509" s="38"/>
      <c r="CBB1509" s="38"/>
      <c r="CBC1509" s="38"/>
      <c r="CBD1509" s="38"/>
      <c r="CBE1509" s="38"/>
      <c r="CBF1509" s="38"/>
      <c r="CBG1509" s="38"/>
      <c r="CBH1509" s="38"/>
      <c r="CBI1509" s="38"/>
      <c r="CBJ1509" s="38"/>
      <c r="CBK1509" s="38"/>
      <c r="CBL1509" s="38"/>
      <c r="CBM1509" s="38"/>
      <c r="CBN1509" s="38"/>
      <c r="CBO1509" s="38"/>
      <c r="CBP1509" s="38"/>
      <c r="CBQ1509" s="38"/>
      <c r="CBR1509" s="38"/>
      <c r="CBS1509" s="38"/>
      <c r="CBT1509" s="38"/>
      <c r="CBU1509" s="38"/>
      <c r="CBV1509" s="38"/>
      <c r="CBW1509" s="38"/>
      <c r="CBX1509" s="38"/>
      <c r="CBY1509" s="38"/>
      <c r="CBZ1509" s="38"/>
      <c r="CCA1509" s="38"/>
      <c r="CCB1509" s="38"/>
      <c r="CCC1509" s="38"/>
      <c r="CCD1509" s="38"/>
      <c r="CCE1509" s="38"/>
      <c r="CCF1509" s="38"/>
      <c r="CCG1509" s="38"/>
      <c r="CCH1509" s="38"/>
      <c r="CCI1509" s="38"/>
      <c r="CCJ1509" s="38"/>
      <c r="CCK1509" s="38"/>
      <c r="CCL1509" s="38"/>
      <c r="CCM1509" s="38"/>
      <c r="CCN1509" s="38"/>
      <c r="CCO1509" s="38"/>
      <c r="CCP1509" s="38"/>
      <c r="CCQ1509" s="38"/>
      <c r="CCR1509" s="38"/>
      <c r="CCS1509" s="38"/>
      <c r="CCT1509" s="38"/>
      <c r="CCU1509" s="38"/>
      <c r="CCV1509" s="38"/>
      <c r="CCW1509" s="38"/>
      <c r="CCX1509" s="38"/>
      <c r="CCY1509" s="38"/>
      <c r="CCZ1509" s="38"/>
      <c r="CDA1509" s="38"/>
      <c r="CDB1509" s="38"/>
      <c r="CDC1509" s="38"/>
      <c r="CDD1509" s="38"/>
      <c r="CDE1509" s="38"/>
      <c r="CDF1509" s="38"/>
      <c r="CDG1509" s="38"/>
      <c r="CDH1509" s="38"/>
      <c r="CDI1509" s="38"/>
      <c r="CDJ1509" s="38"/>
      <c r="CDK1509" s="38"/>
      <c r="CDL1509" s="38"/>
      <c r="CDM1509" s="38"/>
      <c r="CDN1509" s="38"/>
      <c r="CDO1509" s="38"/>
      <c r="CDP1509" s="38"/>
      <c r="CDQ1509" s="38"/>
      <c r="CDR1509" s="38"/>
      <c r="CDS1509" s="38"/>
      <c r="CDT1509" s="38"/>
      <c r="CDU1509" s="38"/>
      <c r="CDV1509" s="38"/>
      <c r="CDW1509" s="38"/>
      <c r="CDX1509" s="38"/>
      <c r="CDY1509" s="38"/>
      <c r="CDZ1509" s="38"/>
      <c r="CEA1509" s="38"/>
      <c r="CEB1509" s="38"/>
      <c r="CEC1509" s="38"/>
      <c r="CED1509" s="38"/>
      <c r="CEE1509" s="38"/>
      <c r="CEF1509" s="38"/>
      <c r="CEG1509" s="38"/>
      <c r="CEH1509" s="38"/>
      <c r="CEI1509" s="38"/>
      <c r="CEJ1509" s="38"/>
      <c r="CEK1509" s="38"/>
      <c r="CEL1509" s="38"/>
      <c r="CEM1509" s="38"/>
      <c r="CEN1509" s="38"/>
      <c r="CEO1509" s="38"/>
      <c r="CEP1509" s="38"/>
      <c r="CEQ1509" s="38"/>
      <c r="CER1509" s="38"/>
      <c r="CES1509" s="38"/>
      <c r="CET1509" s="38"/>
      <c r="CEU1509" s="38"/>
      <c r="CEV1509" s="38"/>
      <c r="CEW1509" s="38"/>
      <c r="CEX1509" s="38"/>
      <c r="CEY1509" s="38"/>
      <c r="CEZ1509" s="38"/>
      <c r="CFA1509" s="38"/>
      <c r="CFB1509" s="38"/>
      <c r="CFC1509" s="38"/>
      <c r="CFD1509" s="38"/>
      <c r="CFE1509" s="38"/>
      <c r="CFF1509" s="38"/>
      <c r="CFG1509" s="38"/>
      <c r="CFH1509" s="38"/>
      <c r="CFI1509" s="38"/>
      <c r="CFJ1509" s="38"/>
      <c r="CFK1509" s="38"/>
      <c r="CFL1509" s="38"/>
      <c r="CFM1509" s="38"/>
      <c r="CFN1509" s="38"/>
      <c r="CFO1509" s="38"/>
      <c r="CFP1509" s="38"/>
      <c r="CFQ1509" s="38"/>
      <c r="CFR1509" s="38"/>
      <c r="CFS1509" s="38"/>
      <c r="CFT1509" s="38"/>
      <c r="CFU1509" s="38"/>
      <c r="CFV1509" s="38"/>
      <c r="CFW1509" s="38"/>
      <c r="CFX1509" s="38"/>
      <c r="CFY1509" s="38"/>
      <c r="CFZ1509" s="38"/>
      <c r="CGA1509" s="38"/>
      <c r="CGB1509" s="38"/>
      <c r="CGC1509" s="38"/>
      <c r="CGD1509" s="38"/>
      <c r="CGE1509" s="38"/>
      <c r="CGF1509" s="38"/>
      <c r="CGG1509" s="38"/>
      <c r="CGH1509" s="38"/>
      <c r="CGI1509" s="38"/>
      <c r="CGJ1509" s="38"/>
      <c r="CGK1509" s="38"/>
      <c r="CGL1509" s="38"/>
      <c r="CGM1509" s="38"/>
      <c r="CGN1509" s="38"/>
      <c r="CGO1509" s="38"/>
      <c r="CGP1509" s="38"/>
      <c r="CGQ1509" s="38"/>
      <c r="CGR1509" s="38"/>
      <c r="CGS1509" s="38"/>
      <c r="CGT1509" s="38"/>
      <c r="CGU1509" s="38"/>
      <c r="CGV1509" s="38"/>
      <c r="CGW1509" s="38"/>
      <c r="CGX1509" s="38"/>
      <c r="CGY1509" s="38"/>
      <c r="CGZ1509" s="38"/>
      <c r="CHA1509" s="38"/>
      <c r="CHB1509" s="38"/>
      <c r="CHC1509" s="38"/>
      <c r="CHD1509" s="38"/>
      <c r="CHE1509" s="38"/>
      <c r="CHF1509" s="38"/>
      <c r="CHG1509" s="38"/>
      <c r="CHH1509" s="38"/>
      <c r="CHI1509" s="38"/>
      <c r="CHJ1509" s="38"/>
      <c r="CHK1509" s="38"/>
      <c r="CHL1509" s="38"/>
      <c r="CHM1509" s="38"/>
      <c r="CHN1509" s="38"/>
      <c r="CHO1509" s="38"/>
      <c r="CHP1509" s="38"/>
      <c r="CHQ1509" s="38"/>
      <c r="CHR1509" s="38"/>
      <c r="CHS1509" s="38"/>
      <c r="CHT1509" s="38"/>
      <c r="CHU1509" s="38"/>
      <c r="CHV1509" s="38"/>
      <c r="CHW1509" s="38"/>
      <c r="CHX1509" s="38"/>
      <c r="CHY1509" s="38"/>
      <c r="CHZ1509" s="38"/>
      <c r="CIA1509" s="38"/>
      <c r="CIB1509" s="38"/>
      <c r="CIC1509" s="38"/>
      <c r="CID1509" s="38"/>
      <c r="CIE1509" s="38"/>
      <c r="CIF1509" s="38"/>
      <c r="CIG1509" s="38"/>
      <c r="CIH1509" s="38"/>
      <c r="CII1509" s="38"/>
      <c r="CIJ1509" s="38"/>
      <c r="CIK1509" s="38"/>
      <c r="CIL1509" s="38"/>
      <c r="CIM1509" s="38"/>
      <c r="CIN1509" s="38"/>
      <c r="CIO1509" s="38"/>
      <c r="CIP1509" s="38"/>
      <c r="CIQ1509" s="38"/>
      <c r="CIR1509" s="38"/>
      <c r="CIS1509" s="38"/>
      <c r="CIT1509" s="38"/>
      <c r="CIU1509" s="38"/>
      <c r="CIV1509" s="38"/>
      <c r="CIW1509" s="38"/>
      <c r="CIX1509" s="38"/>
      <c r="CIY1509" s="38"/>
      <c r="CIZ1509" s="38"/>
      <c r="CJA1509" s="38"/>
      <c r="CJB1509" s="38"/>
      <c r="CJC1509" s="38"/>
      <c r="CJD1509" s="38"/>
      <c r="CJE1509" s="38"/>
      <c r="CJF1509" s="38"/>
      <c r="CJG1509" s="38"/>
      <c r="CJH1509" s="38"/>
      <c r="CJI1509" s="38"/>
      <c r="CJJ1509" s="38"/>
      <c r="CJK1509" s="38"/>
      <c r="CJL1509" s="38"/>
      <c r="CJM1509" s="38"/>
      <c r="CJN1509" s="38"/>
      <c r="CJO1509" s="38"/>
      <c r="CJP1509" s="38"/>
      <c r="CJQ1509" s="38"/>
      <c r="CJR1509" s="38"/>
      <c r="CJS1509" s="38"/>
      <c r="CJT1509" s="38"/>
      <c r="CJU1509" s="38"/>
      <c r="CJV1509" s="38"/>
      <c r="CJW1509" s="38"/>
      <c r="CJX1509" s="38"/>
      <c r="CJY1509" s="38"/>
      <c r="CJZ1509" s="38"/>
      <c r="CKA1509" s="38"/>
      <c r="CKB1509" s="38"/>
      <c r="CKC1509" s="38"/>
      <c r="CKD1509" s="38"/>
      <c r="CKE1509" s="38"/>
      <c r="CKF1509" s="38"/>
      <c r="CKG1509" s="38"/>
      <c r="CKH1509" s="38"/>
      <c r="CKI1509" s="38"/>
      <c r="CKJ1509" s="38"/>
      <c r="CKK1509" s="38"/>
      <c r="CKL1509" s="38"/>
      <c r="CKM1509" s="38"/>
      <c r="CKN1509" s="38"/>
      <c r="CKO1509" s="38"/>
      <c r="CKP1509" s="38"/>
      <c r="CKQ1509" s="38"/>
      <c r="CKR1509" s="38"/>
      <c r="CKS1509" s="38"/>
      <c r="CKT1509" s="38"/>
      <c r="CKU1509" s="38"/>
      <c r="CKV1509" s="38"/>
      <c r="CKW1509" s="38"/>
      <c r="CKX1509" s="38"/>
      <c r="CKY1509" s="38"/>
      <c r="CKZ1509" s="38"/>
      <c r="CLA1509" s="38"/>
      <c r="CLB1509" s="38"/>
      <c r="CLC1509" s="38"/>
      <c r="CLD1509" s="38"/>
      <c r="CLE1509" s="38"/>
      <c r="CLF1509" s="38"/>
      <c r="CLG1509" s="38"/>
      <c r="CLH1509" s="38"/>
      <c r="CLI1509" s="38"/>
      <c r="CLJ1509" s="38"/>
      <c r="CLK1509" s="38"/>
      <c r="CLL1509" s="38"/>
      <c r="CLM1509" s="38"/>
      <c r="CLN1509" s="38"/>
      <c r="CLO1509" s="38"/>
      <c r="CLP1509" s="38"/>
      <c r="CLQ1509" s="38"/>
      <c r="CLR1509" s="38"/>
      <c r="CLS1509" s="38"/>
      <c r="CLT1509" s="38"/>
      <c r="CLU1509" s="38"/>
      <c r="CLV1509" s="38"/>
      <c r="CLW1509" s="38"/>
      <c r="CLX1509" s="38"/>
      <c r="CLY1509" s="38"/>
      <c r="CLZ1509" s="38"/>
      <c r="CMA1509" s="38"/>
      <c r="CMB1509" s="38"/>
      <c r="CMC1509" s="38"/>
      <c r="CMD1509" s="38"/>
      <c r="CME1509" s="38"/>
      <c r="CMF1509" s="38"/>
      <c r="CMG1509" s="38"/>
      <c r="CMH1509" s="38"/>
      <c r="CMI1509" s="38"/>
      <c r="CMJ1509" s="38"/>
      <c r="CMK1509" s="38"/>
      <c r="CML1509" s="38"/>
      <c r="CMM1509" s="38"/>
      <c r="CMN1509" s="38"/>
      <c r="CMO1509" s="38"/>
      <c r="CMP1509" s="38"/>
      <c r="CMQ1509" s="38"/>
      <c r="CMR1509" s="38"/>
      <c r="CMS1509" s="38"/>
      <c r="CMT1509" s="38"/>
      <c r="CMU1509" s="38"/>
      <c r="CMV1509" s="38"/>
      <c r="CMW1509" s="38"/>
      <c r="CMX1509" s="38"/>
      <c r="CMY1509" s="38"/>
      <c r="CMZ1509" s="38"/>
      <c r="CNA1509" s="38"/>
      <c r="CNB1509" s="38"/>
      <c r="CNC1509" s="38"/>
      <c r="CND1509" s="38"/>
      <c r="CNE1509" s="38"/>
      <c r="CNF1509" s="38"/>
      <c r="CNG1509" s="38"/>
      <c r="CNH1509" s="38"/>
      <c r="CNI1509" s="38"/>
      <c r="CNJ1509" s="38"/>
      <c r="CNK1509" s="38"/>
      <c r="CNL1509" s="38"/>
      <c r="CNM1509" s="38"/>
      <c r="CNN1509" s="38"/>
      <c r="CNO1509" s="38"/>
      <c r="CNP1509" s="38"/>
      <c r="CNQ1509" s="38"/>
      <c r="CNR1509" s="38"/>
      <c r="CNS1509" s="38"/>
      <c r="CNT1509" s="38"/>
      <c r="CNU1509" s="38"/>
      <c r="CNV1509" s="38"/>
      <c r="CNW1509" s="38"/>
      <c r="CNX1509" s="38"/>
      <c r="CNY1509" s="38"/>
      <c r="CNZ1509" s="38"/>
      <c r="COA1509" s="38"/>
      <c r="COB1509" s="38"/>
      <c r="COC1509" s="38"/>
      <c r="COD1509" s="38"/>
      <c r="COE1509" s="38"/>
      <c r="COF1509" s="38"/>
      <c r="COG1509" s="38"/>
      <c r="COH1509" s="38"/>
      <c r="COI1509" s="38"/>
      <c r="COJ1509" s="38"/>
      <c r="COK1509" s="38"/>
      <c r="COL1509" s="38"/>
      <c r="COM1509" s="38"/>
      <c r="CON1509" s="38"/>
      <c r="COO1509" s="38"/>
      <c r="COP1509" s="38"/>
      <c r="COQ1509" s="38"/>
      <c r="COR1509" s="38"/>
      <c r="COS1509" s="38"/>
      <c r="COT1509" s="38"/>
      <c r="COU1509" s="38"/>
      <c r="COV1509" s="38"/>
      <c r="COW1509" s="38"/>
      <c r="COX1509" s="38"/>
      <c r="COY1509" s="38"/>
      <c r="COZ1509" s="38"/>
      <c r="CPA1509" s="38"/>
      <c r="CPB1509" s="38"/>
      <c r="CPC1509" s="38"/>
      <c r="CPD1509" s="38"/>
      <c r="CPE1509" s="38"/>
      <c r="CPF1509" s="38"/>
      <c r="CPG1509" s="38"/>
      <c r="CPH1509" s="38"/>
      <c r="CPI1509" s="38"/>
      <c r="CPJ1509" s="38"/>
      <c r="CPK1509" s="38"/>
      <c r="CPL1509" s="38"/>
      <c r="CPM1509" s="38"/>
      <c r="CPN1509" s="38"/>
      <c r="CPO1509" s="38"/>
      <c r="CPP1509" s="38"/>
      <c r="CPQ1509" s="38"/>
      <c r="CPR1509" s="38"/>
      <c r="CPS1509" s="38"/>
      <c r="CPT1509" s="38"/>
      <c r="CPU1509" s="38"/>
      <c r="CPV1509" s="38"/>
      <c r="CPW1509" s="38"/>
      <c r="CPX1509" s="38"/>
      <c r="CPY1509" s="38"/>
      <c r="CPZ1509" s="38"/>
      <c r="CQA1509" s="38"/>
      <c r="CQB1509" s="38"/>
      <c r="CQC1509" s="38"/>
      <c r="CQD1509" s="38"/>
      <c r="CQE1509" s="38"/>
      <c r="CQF1509" s="38"/>
      <c r="CQG1509" s="38"/>
      <c r="CQH1509" s="38"/>
      <c r="CQI1509" s="38"/>
      <c r="CQJ1509" s="38"/>
      <c r="CQK1509" s="38"/>
      <c r="CQL1509" s="38"/>
      <c r="CQM1509" s="38"/>
      <c r="CQN1509" s="38"/>
      <c r="CQO1509" s="38"/>
      <c r="CQP1509" s="38"/>
      <c r="CQQ1509" s="38"/>
      <c r="CQR1509" s="38"/>
      <c r="CQS1509" s="38"/>
      <c r="CQT1509" s="38"/>
      <c r="CQU1509" s="38"/>
      <c r="CQV1509" s="38"/>
      <c r="CQW1509" s="38"/>
      <c r="CQX1509" s="38"/>
      <c r="CQY1509" s="38"/>
      <c r="CQZ1509" s="38"/>
      <c r="CRA1509" s="38"/>
      <c r="CRB1509" s="38"/>
      <c r="CRC1509" s="38"/>
      <c r="CRD1509" s="38"/>
      <c r="CRE1509" s="38"/>
      <c r="CRF1509" s="38"/>
      <c r="CRG1509" s="38"/>
      <c r="CRH1509" s="38"/>
      <c r="CRI1509" s="38"/>
      <c r="CRJ1509" s="38"/>
      <c r="CRK1509" s="38"/>
      <c r="CRL1509" s="38"/>
      <c r="CRM1509" s="38"/>
      <c r="CRN1509" s="38"/>
      <c r="CRO1509" s="38"/>
      <c r="CRP1509" s="38"/>
      <c r="CRQ1509" s="38"/>
      <c r="CRR1509" s="38"/>
      <c r="CRS1509" s="38"/>
      <c r="CRT1509" s="38"/>
      <c r="CRU1509" s="38"/>
      <c r="CRV1509" s="38"/>
      <c r="CRW1509" s="38"/>
      <c r="CRX1509" s="38"/>
      <c r="CRY1509" s="38"/>
      <c r="CRZ1509" s="38"/>
      <c r="CSA1509" s="38"/>
      <c r="CSB1509" s="38"/>
      <c r="CSC1509" s="38"/>
      <c r="CSD1509" s="38"/>
      <c r="CSE1509" s="38"/>
      <c r="CSF1509" s="38"/>
      <c r="CSG1509" s="38"/>
      <c r="CSH1509" s="38"/>
      <c r="CSI1509" s="38"/>
      <c r="CSJ1509" s="38"/>
      <c r="CSK1509" s="38"/>
      <c r="CSL1509" s="38"/>
      <c r="CSM1509" s="38"/>
      <c r="CSN1509" s="38"/>
      <c r="CSO1509" s="38"/>
      <c r="CSP1509" s="38"/>
      <c r="CSQ1509" s="38"/>
      <c r="CSR1509" s="38"/>
      <c r="CSS1509" s="38"/>
      <c r="CST1509" s="38"/>
      <c r="CSU1509" s="38"/>
      <c r="CSV1509" s="38"/>
      <c r="CSW1509" s="38"/>
      <c r="CSX1509" s="38"/>
      <c r="CSY1509" s="38"/>
      <c r="CSZ1509" s="38"/>
      <c r="CTA1509" s="38"/>
      <c r="CTB1509" s="38"/>
      <c r="CTC1509" s="38"/>
      <c r="CTD1509" s="38"/>
      <c r="CTE1509" s="38"/>
      <c r="CTF1509" s="38"/>
      <c r="CTG1509" s="38"/>
      <c r="CTH1509" s="38"/>
      <c r="CTI1509" s="38"/>
      <c r="CTJ1509" s="38"/>
      <c r="CTK1509" s="38"/>
      <c r="CTL1509" s="38"/>
      <c r="CTM1509" s="38"/>
      <c r="CTN1509" s="38"/>
      <c r="CTO1509" s="38"/>
      <c r="CTP1509" s="38"/>
      <c r="CTQ1509" s="38"/>
      <c r="CTR1509" s="38"/>
      <c r="CTS1509" s="38"/>
      <c r="CTT1509" s="38"/>
      <c r="CTU1509" s="38"/>
      <c r="CTV1509" s="38"/>
      <c r="CTW1509" s="38"/>
      <c r="CTX1509" s="38"/>
      <c r="CTY1509" s="38"/>
      <c r="CTZ1509" s="38"/>
      <c r="CUA1509" s="38"/>
    </row>
    <row r="1510" s="6" customFormat="1" ht="14" spans="1:2575">
      <c r="A1510" s="15" t="s">
        <v>18927</v>
      </c>
      <c r="B1510" s="15" t="s">
        <v>18928</v>
      </c>
      <c r="C1510" s="7" t="s">
        <v>5415</v>
      </c>
      <c r="D1510" s="7" t="s">
        <v>18929</v>
      </c>
      <c r="E1510" s="7" t="s">
        <v>18930</v>
      </c>
      <c r="F1510" s="7" t="s">
        <v>18931</v>
      </c>
      <c r="G1510" s="35" t="s">
        <v>18932</v>
      </c>
      <c r="H1510" s="35" t="s">
        <v>18933</v>
      </c>
      <c r="I1510" s="35" t="s">
        <v>18934</v>
      </c>
      <c r="J1510" s="35" t="s">
        <v>18935</v>
      </c>
      <c r="K1510" s="35" t="s">
        <v>18936</v>
      </c>
      <c r="L1510" s="31" t="s">
        <v>18937</v>
      </c>
      <c r="M1510" s="35" t="s">
        <v>18938</v>
      </c>
      <c r="N1510" s="7" t="s">
        <v>18939</v>
      </c>
      <c r="O1510" s="7"/>
      <c r="P1510" s="38"/>
      <c r="Q1510" s="38"/>
      <c r="R1510" s="38"/>
      <c r="S1510" s="38"/>
      <c r="T1510" s="38"/>
      <c r="U1510" s="38"/>
      <c r="V1510" s="38"/>
      <c r="W1510" s="38"/>
      <c r="X1510" s="38"/>
      <c r="Y1510" s="38"/>
      <c r="Z1510" s="38"/>
      <c r="AA1510" s="38"/>
      <c r="AB1510" s="38"/>
      <c r="AC1510" s="38"/>
      <c r="AD1510" s="38"/>
      <c r="AE1510" s="38"/>
      <c r="AF1510" s="38"/>
      <c r="AG1510" s="38"/>
      <c r="AH1510" s="38"/>
      <c r="AI1510" s="38"/>
      <c r="AJ1510" s="38"/>
      <c r="AK1510" s="38"/>
      <c r="AL1510" s="38"/>
      <c r="AM1510" s="38"/>
      <c r="AN1510" s="38"/>
      <c r="AO1510" s="38"/>
      <c r="AP1510" s="38"/>
      <c r="AQ1510" s="38"/>
      <c r="AR1510" s="38"/>
      <c r="AS1510" s="38"/>
      <c r="AT1510" s="38"/>
      <c r="AU1510" s="38"/>
      <c r="AV1510" s="38"/>
      <c r="AW1510" s="38"/>
      <c r="AX1510" s="38"/>
      <c r="AY1510" s="38"/>
      <c r="AZ1510" s="38"/>
      <c r="BA1510" s="38"/>
      <c r="BB1510" s="38"/>
      <c r="BC1510" s="38"/>
      <c r="BD1510" s="38"/>
      <c r="BE1510" s="38"/>
      <c r="BF1510" s="38"/>
      <c r="BG1510" s="38"/>
      <c r="BH1510" s="38"/>
      <c r="BI1510" s="38"/>
      <c r="BJ1510" s="38"/>
      <c r="BK1510" s="38"/>
      <c r="BL1510" s="38"/>
      <c r="BM1510" s="38"/>
      <c r="BN1510" s="38"/>
      <c r="BO1510" s="38"/>
      <c r="BP1510" s="38"/>
      <c r="BQ1510" s="38"/>
      <c r="BR1510" s="38"/>
      <c r="BS1510" s="38"/>
      <c r="BT1510" s="38"/>
      <c r="BU1510" s="38"/>
      <c r="BV1510" s="38"/>
      <c r="BW1510" s="38"/>
      <c r="BX1510" s="38"/>
      <c r="BY1510" s="38"/>
      <c r="BZ1510" s="38"/>
      <c r="CA1510" s="38"/>
      <c r="CB1510" s="38"/>
      <c r="CC1510" s="38"/>
      <c r="CD1510" s="38"/>
      <c r="CE1510" s="38"/>
      <c r="CF1510" s="38"/>
      <c r="CG1510" s="38"/>
      <c r="CH1510" s="38"/>
      <c r="CI1510" s="38"/>
      <c r="CJ1510" s="38"/>
      <c r="CK1510" s="38"/>
      <c r="CL1510" s="38"/>
      <c r="CM1510" s="38"/>
      <c r="CN1510" s="38"/>
      <c r="CO1510" s="38"/>
      <c r="CP1510" s="38"/>
      <c r="CQ1510" s="38"/>
      <c r="CR1510" s="38"/>
      <c r="CS1510" s="38"/>
      <c r="CT1510" s="38"/>
      <c r="CU1510" s="38"/>
      <c r="CV1510" s="38"/>
      <c r="CW1510" s="38"/>
      <c r="CX1510" s="38"/>
      <c r="CY1510" s="38"/>
      <c r="CZ1510" s="38"/>
      <c r="DA1510" s="38"/>
      <c r="DB1510" s="38"/>
      <c r="DC1510" s="38"/>
      <c r="DD1510" s="38"/>
      <c r="DE1510" s="38"/>
      <c r="DF1510" s="38"/>
      <c r="DG1510" s="38"/>
      <c r="DH1510" s="38"/>
      <c r="DI1510" s="38"/>
      <c r="DJ1510" s="38"/>
      <c r="DK1510" s="38"/>
      <c r="DL1510" s="38"/>
      <c r="DM1510" s="38"/>
      <c r="DN1510" s="38"/>
      <c r="DO1510" s="38"/>
      <c r="DP1510" s="38"/>
      <c r="DQ1510" s="38"/>
      <c r="DR1510" s="38"/>
      <c r="DS1510" s="38"/>
      <c r="DT1510" s="38"/>
      <c r="DU1510" s="38"/>
      <c r="DV1510" s="38"/>
      <c r="DW1510" s="38"/>
      <c r="DX1510" s="38"/>
      <c r="DY1510" s="38"/>
      <c r="DZ1510" s="38"/>
      <c r="EA1510" s="38"/>
      <c r="EB1510" s="38"/>
      <c r="EC1510" s="38"/>
      <c r="ED1510" s="38"/>
      <c r="EE1510" s="38"/>
      <c r="EF1510" s="38"/>
      <c r="EG1510" s="38"/>
      <c r="EH1510" s="38"/>
      <c r="EI1510" s="38"/>
      <c r="EJ1510" s="38"/>
      <c r="EK1510" s="38"/>
      <c r="EL1510" s="38"/>
      <c r="EM1510" s="38"/>
      <c r="EN1510" s="38"/>
      <c r="EO1510" s="38"/>
      <c r="EP1510" s="38"/>
      <c r="EQ1510" s="38"/>
      <c r="ER1510" s="38"/>
      <c r="ES1510" s="38"/>
      <c r="ET1510" s="38"/>
      <c r="EU1510" s="38"/>
      <c r="EV1510" s="38"/>
      <c r="EW1510" s="38"/>
      <c r="EX1510" s="38"/>
      <c r="EY1510" s="38"/>
      <c r="EZ1510" s="38"/>
      <c r="FA1510" s="38"/>
      <c r="FB1510" s="38"/>
      <c r="FC1510" s="38"/>
      <c r="FD1510" s="38"/>
      <c r="FE1510" s="38"/>
      <c r="FF1510" s="38"/>
      <c r="FG1510" s="38"/>
      <c r="FH1510" s="38"/>
      <c r="FI1510" s="38"/>
      <c r="FJ1510" s="38"/>
      <c r="FK1510" s="38"/>
      <c r="FL1510" s="38"/>
      <c r="FM1510" s="38"/>
      <c r="FN1510" s="38"/>
      <c r="FO1510" s="38"/>
      <c r="FP1510" s="38"/>
      <c r="FQ1510" s="38"/>
      <c r="FR1510" s="38"/>
      <c r="FS1510" s="38"/>
      <c r="FT1510" s="38"/>
      <c r="FU1510" s="38"/>
      <c r="FV1510" s="38"/>
      <c r="FW1510" s="38"/>
      <c r="FX1510" s="38"/>
      <c r="FY1510" s="38"/>
      <c r="FZ1510" s="38"/>
      <c r="GA1510" s="38"/>
      <c r="GB1510" s="38"/>
      <c r="GC1510" s="38"/>
      <c r="GD1510" s="38"/>
      <c r="GE1510" s="38"/>
      <c r="GF1510" s="38"/>
      <c r="GG1510" s="38"/>
      <c r="GH1510" s="38"/>
      <c r="GI1510" s="38"/>
      <c r="GJ1510" s="38"/>
      <c r="GK1510" s="38"/>
      <c r="GL1510" s="38"/>
      <c r="GM1510" s="38"/>
      <c r="GN1510" s="38"/>
      <c r="GO1510" s="38"/>
      <c r="GP1510" s="38"/>
      <c r="GQ1510" s="38"/>
      <c r="GR1510" s="38"/>
      <c r="GS1510" s="38"/>
      <c r="GT1510" s="38"/>
      <c r="GU1510" s="38"/>
      <c r="GV1510" s="38"/>
      <c r="GW1510" s="38"/>
      <c r="GX1510" s="38"/>
      <c r="GY1510" s="38"/>
      <c r="GZ1510" s="38"/>
      <c r="HA1510" s="38"/>
      <c r="HB1510" s="38"/>
      <c r="HC1510" s="38"/>
      <c r="HD1510" s="38"/>
      <c r="HE1510" s="38"/>
      <c r="HF1510" s="38"/>
      <c r="HG1510" s="38"/>
      <c r="HH1510" s="38"/>
      <c r="HI1510" s="38"/>
      <c r="HJ1510" s="38"/>
      <c r="HK1510" s="38"/>
      <c r="HL1510" s="38"/>
      <c r="HM1510" s="38"/>
      <c r="HN1510" s="38"/>
      <c r="HO1510" s="38"/>
      <c r="HP1510" s="38"/>
      <c r="HQ1510" s="38"/>
      <c r="HR1510" s="38"/>
      <c r="HS1510" s="38"/>
      <c r="HT1510" s="38"/>
      <c r="HU1510" s="38"/>
      <c r="HV1510" s="38"/>
      <c r="HW1510" s="38"/>
      <c r="HX1510" s="38"/>
      <c r="HY1510" s="38"/>
      <c r="HZ1510" s="38"/>
      <c r="IA1510" s="38"/>
      <c r="IB1510" s="38"/>
      <c r="IC1510" s="38"/>
      <c r="ID1510" s="38"/>
      <c r="IE1510" s="38"/>
      <c r="IF1510" s="38"/>
      <c r="IG1510" s="38"/>
      <c r="IH1510" s="38"/>
      <c r="II1510" s="38"/>
      <c r="IJ1510" s="38"/>
      <c r="IK1510" s="38"/>
      <c r="IL1510" s="38"/>
      <c r="IM1510" s="38"/>
      <c r="IN1510" s="38"/>
      <c r="IO1510" s="38"/>
      <c r="IP1510" s="38"/>
      <c r="IQ1510" s="38"/>
      <c r="IR1510" s="38"/>
      <c r="IS1510" s="38"/>
      <c r="IT1510" s="38"/>
      <c r="IU1510" s="38"/>
      <c r="IV1510" s="38"/>
      <c r="IW1510" s="38"/>
      <c r="IX1510" s="38"/>
      <c r="IY1510" s="38"/>
      <c r="IZ1510" s="38"/>
      <c r="JA1510" s="38"/>
      <c r="JB1510" s="38"/>
      <c r="JC1510" s="38"/>
      <c r="JD1510" s="38"/>
      <c r="JE1510" s="38"/>
      <c r="JF1510" s="38"/>
      <c r="JG1510" s="38"/>
      <c r="JH1510" s="38"/>
      <c r="JI1510" s="38"/>
      <c r="JJ1510" s="38"/>
      <c r="JK1510" s="38"/>
      <c r="JL1510" s="38"/>
      <c r="JM1510" s="38"/>
      <c r="JN1510" s="38"/>
      <c r="JO1510" s="38"/>
      <c r="JP1510" s="38"/>
      <c r="JQ1510" s="38"/>
      <c r="JR1510" s="38"/>
      <c r="JS1510" s="38"/>
      <c r="JT1510" s="38"/>
      <c r="JU1510" s="38"/>
      <c r="JV1510" s="38"/>
      <c r="JW1510" s="38"/>
      <c r="JX1510" s="38"/>
      <c r="JY1510" s="38"/>
      <c r="JZ1510" s="38"/>
      <c r="KA1510" s="38"/>
      <c r="KB1510" s="38"/>
      <c r="KC1510" s="38"/>
      <c r="KD1510" s="38"/>
      <c r="KE1510" s="38"/>
      <c r="KF1510" s="38"/>
      <c r="KG1510" s="38"/>
      <c r="KH1510" s="38"/>
      <c r="KI1510" s="38"/>
      <c r="KJ1510" s="38"/>
      <c r="KK1510" s="38"/>
      <c r="KL1510" s="38"/>
      <c r="KM1510" s="38"/>
      <c r="KN1510" s="38"/>
      <c r="KO1510" s="38"/>
      <c r="KP1510" s="38"/>
      <c r="KQ1510" s="38"/>
      <c r="KR1510" s="38"/>
      <c r="KS1510" s="38"/>
      <c r="KT1510" s="38"/>
      <c r="KU1510" s="38"/>
      <c r="KV1510" s="38"/>
      <c r="KW1510" s="38"/>
      <c r="KX1510" s="38"/>
      <c r="KY1510" s="38"/>
      <c r="KZ1510" s="38"/>
      <c r="LA1510" s="38"/>
      <c r="LB1510" s="38"/>
      <c r="LC1510" s="38"/>
      <c r="LD1510" s="38"/>
      <c r="LE1510" s="38"/>
      <c r="LF1510" s="38"/>
      <c r="LG1510" s="38"/>
      <c r="LH1510" s="38"/>
      <c r="LI1510" s="38"/>
      <c r="LJ1510" s="38"/>
      <c r="LK1510" s="38"/>
      <c r="LL1510" s="38"/>
      <c r="LM1510" s="38"/>
      <c r="LN1510" s="38"/>
      <c r="LO1510" s="38"/>
      <c r="LP1510" s="38"/>
      <c r="LQ1510" s="38"/>
      <c r="LR1510" s="38"/>
      <c r="LS1510" s="38"/>
      <c r="LT1510" s="38"/>
      <c r="LU1510" s="38"/>
      <c r="LV1510" s="38"/>
      <c r="LW1510" s="38"/>
      <c r="LX1510" s="38"/>
      <c r="LY1510" s="38"/>
      <c r="LZ1510" s="38"/>
      <c r="MA1510" s="38"/>
      <c r="MB1510" s="38"/>
      <c r="MC1510" s="38"/>
      <c r="MD1510" s="38"/>
      <c r="ME1510" s="38"/>
      <c r="MF1510" s="38"/>
      <c r="MG1510" s="38"/>
      <c r="MH1510" s="38"/>
      <c r="MI1510" s="38"/>
      <c r="MJ1510" s="38"/>
      <c r="MK1510" s="38"/>
      <c r="ML1510" s="38"/>
      <c r="MM1510" s="38"/>
      <c r="MN1510" s="38"/>
      <c r="MO1510" s="38"/>
      <c r="MP1510" s="38"/>
      <c r="MQ1510" s="38"/>
      <c r="MR1510" s="38"/>
      <c r="MS1510" s="38"/>
      <c r="MT1510" s="38"/>
      <c r="MU1510" s="38"/>
      <c r="MV1510" s="38"/>
      <c r="MW1510" s="38"/>
      <c r="MX1510" s="38"/>
      <c r="MY1510" s="38"/>
      <c r="MZ1510" s="38"/>
      <c r="NA1510" s="38"/>
      <c r="NB1510" s="38"/>
      <c r="NC1510" s="38"/>
      <c r="ND1510" s="38"/>
      <c r="NE1510" s="38"/>
      <c r="NF1510" s="38"/>
      <c r="NG1510" s="38"/>
      <c r="NH1510" s="38"/>
      <c r="NI1510" s="38"/>
      <c r="NJ1510" s="38"/>
      <c r="NK1510" s="38"/>
      <c r="NL1510" s="38"/>
      <c r="NM1510" s="38"/>
      <c r="NN1510" s="38"/>
      <c r="NO1510" s="38"/>
      <c r="NP1510" s="38"/>
      <c r="NQ1510" s="38"/>
      <c r="NR1510" s="38"/>
      <c r="NS1510" s="38"/>
      <c r="NT1510" s="38"/>
      <c r="NU1510" s="38"/>
      <c r="NV1510" s="38"/>
      <c r="NW1510" s="38"/>
      <c r="NX1510" s="38"/>
      <c r="NY1510" s="38"/>
      <c r="NZ1510" s="38"/>
      <c r="OA1510" s="38"/>
      <c r="OB1510" s="38"/>
      <c r="OC1510" s="38"/>
      <c r="OD1510" s="38"/>
      <c r="OE1510" s="38"/>
      <c r="OF1510" s="38"/>
      <c r="OG1510" s="38"/>
      <c r="OH1510" s="38"/>
      <c r="OI1510" s="38"/>
      <c r="OJ1510" s="38"/>
      <c r="OK1510" s="38"/>
      <c r="OL1510" s="38"/>
      <c r="OM1510" s="38"/>
      <c r="ON1510" s="38"/>
      <c r="OO1510" s="38"/>
      <c r="OP1510" s="38"/>
      <c r="OQ1510" s="38"/>
      <c r="OR1510" s="38"/>
      <c r="OS1510" s="38"/>
      <c r="OT1510" s="38"/>
      <c r="OU1510" s="38"/>
      <c r="OV1510" s="38"/>
      <c r="OW1510" s="38"/>
      <c r="OX1510" s="38"/>
      <c r="OY1510" s="38"/>
      <c r="OZ1510" s="38"/>
      <c r="PA1510" s="38"/>
      <c r="PB1510" s="38"/>
      <c r="PC1510" s="38"/>
      <c r="PD1510" s="38"/>
      <c r="PE1510" s="38"/>
      <c r="PF1510" s="38"/>
      <c r="PG1510" s="38"/>
      <c r="PH1510" s="38"/>
      <c r="PI1510" s="38"/>
      <c r="PJ1510" s="38"/>
      <c r="PK1510" s="38"/>
      <c r="PL1510" s="38"/>
      <c r="PM1510" s="38"/>
      <c r="PN1510" s="38"/>
      <c r="PO1510" s="38"/>
      <c r="PP1510" s="38"/>
      <c r="PQ1510" s="38"/>
      <c r="PR1510" s="38"/>
      <c r="PS1510" s="38"/>
      <c r="PT1510" s="38"/>
      <c r="PU1510" s="38"/>
      <c r="PV1510" s="38"/>
      <c r="PW1510" s="38"/>
      <c r="PX1510" s="38"/>
      <c r="PY1510" s="38"/>
      <c r="PZ1510" s="38"/>
      <c r="QA1510" s="38"/>
      <c r="QB1510" s="38"/>
      <c r="QC1510" s="38"/>
      <c r="QD1510" s="38"/>
      <c r="QE1510" s="38"/>
      <c r="QF1510" s="38"/>
      <c r="QG1510" s="38"/>
      <c r="QH1510" s="38"/>
      <c r="QI1510" s="38"/>
      <c r="QJ1510" s="38"/>
      <c r="QK1510" s="38"/>
      <c r="QL1510" s="38"/>
      <c r="QM1510" s="38"/>
      <c r="QN1510" s="38"/>
      <c r="QO1510" s="38"/>
      <c r="QP1510" s="38"/>
      <c r="QQ1510" s="38"/>
      <c r="QR1510" s="38"/>
      <c r="QS1510" s="38"/>
      <c r="QT1510" s="38"/>
      <c r="QU1510" s="38"/>
      <c r="QV1510" s="38"/>
      <c r="QW1510" s="38"/>
      <c r="QX1510" s="38"/>
      <c r="QY1510" s="38"/>
      <c r="QZ1510" s="38"/>
      <c r="RA1510" s="38"/>
      <c r="RB1510" s="38"/>
      <c r="RC1510" s="38"/>
      <c r="RD1510" s="38"/>
      <c r="RE1510" s="38"/>
      <c r="RF1510" s="38"/>
      <c r="RG1510" s="38"/>
      <c r="RH1510" s="38"/>
      <c r="RI1510" s="38"/>
      <c r="RJ1510" s="38"/>
      <c r="RK1510" s="38"/>
      <c r="RL1510" s="38"/>
      <c r="RM1510" s="38"/>
      <c r="RN1510" s="38"/>
      <c r="RO1510" s="38"/>
      <c r="RP1510" s="38"/>
      <c r="RQ1510" s="38"/>
      <c r="RR1510" s="38"/>
      <c r="RS1510" s="38"/>
      <c r="RT1510" s="38"/>
      <c r="RU1510" s="38"/>
      <c r="RV1510" s="38"/>
      <c r="RW1510" s="38"/>
      <c r="RX1510" s="38"/>
      <c r="RY1510" s="38"/>
      <c r="RZ1510" s="38"/>
      <c r="SA1510" s="38"/>
      <c r="SB1510" s="38"/>
      <c r="SC1510" s="38"/>
      <c r="SD1510" s="38"/>
      <c r="SE1510" s="38"/>
      <c r="SF1510" s="38"/>
      <c r="SG1510" s="38"/>
      <c r="SH1510" s="38"/>
      <c r="SI1510" s="38"/>
      <c r="SJ1510" s="38"/>
      <c r="SK1510" s="38"/>
      <c r="SL1510" s="38"/>
      <c r="SM1510" s="38"/>
      <c r="SN1510" s="38"/>
      <c r="SO1510" s="38"/>
      <c r="SP1510" s="38"/>
      <c r="SQ1510" s="38"/>
      <c r="SR1510" s="38"/>
      <c r="SS1510" s="38"/>
      <c r="ST1510" s="38"/>
      <c r="SU1510" s="38"/>
      <c r="SV1510" s="38"/>
      <c r="SW1510" s="38"/>
      <c r="SX1510" s="38"/>
      <c r="SY1510" s="38"/>
      <c r="SZ1510" s="38"/>
      <c r="TA1510" s="38"/>
      <c r="TB1510" s="38"/>
      <c r="TC1510" s="38"/>
      <c r="TD1510" s="38"/>
      <c r="TE1510" s="38"/>
      <c r="TF1510" s="38"/>
      <c r="TG1510" s="38"/>
      <c r="TH1510" s="38"/>
      <c r="TI1510" s="38"/>
      <c r="TJ1510" s="38"/>
      <c r="TK1510" s="38"/>
      <c r="TL1510" s="38"/>
      <c r="TM1510" s="38"/>
      <c r="TN1510" s="38"/>
      <c r="TO1510" s="38"/>
      <c r="TP1510" s="38"/>
      <c r="TQ1510" s="38"/>
      <c r="TR1510" s="38"/>
      <c r="TS1510" s="38"/>
      <c r="TT1510" s="38"/>
      <c r="TU1510" s="38"/>
      <c r="TV1510" s="38"/>
      <c r="TW1510" s="38"/>
      <c r="TX1510" s="38"/>
      <c r="TY1510" s="38"/>
      <c r="TZ1510" s="38"/>
      <c r="UA1510" s="38"/>
      <c r="UB1510" s="38"/>
      <c r="UC1510" s="38"/>
      <c r="UD1510" s="38"/>
      <c r="UE1510" s="38"/>
      <c r="UF1510" s="38"/>
      <c r="UG1510" s="38"/>
      <c r="UH1510" s="38"/>
      <c r="UI1510" s="38"/>
      <c r="UJ1510" s="38"/>
      <c r="UK1510" s="38"/>
      <c r="UL1510" s="38"/>
      <c r="UM1510" s="38"/>
      <c r="UN1510" s="38"/>
      <c r="UO1510" s="38"/>
      <c r="UP1510" s="38"/>
      <c r="UQ1510" s="38"/>
      <c r="UR1510" s="38"/>
      <c r="US1510" s="38"/>
      <c r="UT1510" s="38"/>
      <c r="UU1510" s="38"/>
      <c r="UV1510" s="38"/>
      <c r="UW1510" s="38"/>
      <c r="UX1510" s="38"/>
      <c r="UY1510" s="38"/>
      <c r="UZ1510" s="38"/>
      <c r="VA1510" s="38"/>
      <c r="VB1510" s="38"/>
      <c r="VC1510" s="38"/>
      <c r="VD1510" s="38"/>
      <c r="VE1510" s="38"/>
      <c r="VF1510" s="38"/>
      <c r="VG1510" s="38"/>
      <c r="VH1510" s="38"/>
      <c r="VI1510" s="38"/>
      <c r="VJ1510" s="38"/>
      <c r="VK1510" s="38"/>
      <c r="VL1510" s="38"/>
      <c r="VM1510" s="38"/>
      <c r="VN1510" s="38"/>
      <c r="VO1510" s="38"/>
      <c r="VP1510" s="38"/>
      <c r="VQ1510" s="38"/>
      <c r="VR1510" s="38"/>
      <c r="VS1510" s="38"/>
      <c r="VT1510" s="38"/>
      <c r="VU1510" s="38"/>
      <c r="VV1510" s="38"/>
      <c r="VW1510" s="38"/>
      <c r="VX1510" s="38"/>
      <c r="VY1510" s="38"/>
      <c r="VZ1510" s="38"/>
      <c r="WA1510" s="38"/>
      <c r="WB1510" s="38"/>
      <c r="WC1510" s="38"/>
      <c r="WD1510" s="38"/>
      <c r="WE1510" s="38"/>
      <c r="WF1510" s="38"/>
      <c r="WG1510" s="38"/>
      <c r="WH1510" s="38"/>
      <c r="WI1510" s="38"/>
      <c r="WJ1510" s="38"/>
      <c r="WK1510" s="38"/>
      <c r="WL1510" s="38"/>
      <c r="WM1510" s="38"/>
      <c r="WN1510" s="38"/>
      <c r="WO1510" s="38"/>
      <c r="WP1510" s="38"/>
      <c r="WQ1510" s="38"/>
      <c r="WR1510" s="38"/>
      <c r="WS1510" s="38"/>
      <c r="WT1510" s="38"/>
      <c r="WU1510" s="38"/>
      <c r="WV1510" s="38"/>
      <c r="WW1510" s="38"/>
      <c r="WX1510" s="38"/>
      <c r="WY1510" s="38"/>
      <c r="WZ1510" s="38"/>
      <c r="XA1510" s="38"/>
      <c r="XB1510" s="38"/>
      <c r="XC1510" s="38"/>
      <c r="XD1510" s="38"/>
      <c r="XE1510" s="38"/>
      <c r="XF1510" s="38"/>
      <c r="XG1510" s="38"/>
      <c r="XH1510" s="38"/>
      <c r="XI1510" s="38"/>
      <c r="XJ1510" s="38"/>
      <c r="XK1510" s="38"/>
      <c r="XL1510" s="38"/>
      <c r="XM1510" s="38"/>
      <c r="XN1510" s="38"/>
      <c r="XO1510" s="38"/>
      <c r="XP1510" s="38"/>
      <c r="XQ1510" s="38"/>
      <c r="XR1510" s="38"/>
      <c r="XS1510" s="38"/>
      <c r="XT1510" s="38"/>
      <c r="XU1510" s="38"/>
      <c r="XV1510" s="38"/>
      <c r="XW1510" s="38"/>
      <c r="XX1510" s="38"/>
      <c r="XY1510" s="38"/>
      <c r="XZ1510" s="38"/>
      <c r="YA1510" s="38"/>
      <c r="YB1510" s="38"/>
      <c r="YC1510" s="38"/>
      <c r="YD1510" s="38"/>
      <c r="YE1510" s="38"/>
      <c r="YF1510" s="38"/>
      <c r="YG1510" s="38"/>
      <c r="YH1510" s="38"/>
      <c r="YI1510" s="38"/>
      <c r="YJ1510" s="38"/>
      <c r="YK1510" s="38"/>
      <c r="YL1510" s="38"/>
      <c r="YM1510" s="38"/>
      <c r="YN1510" s="38"/>
      <c r="YO1510" s="38"/>
      <c r="YP1510" s="38"/>
      <c r="YQ1510" s="38"/>
      <c r="YR1510" s="38"/>
      <c r="YS1510" s="38"/>
      <c r="YT1510" s="38"/>
      <c r="YU1510" s="38"/>
      <c r="YV1510" s="38"/>
      <c r="YW1510" s="38"/>
      <c r="YX1510" s="38"/>
      <c r="YY1510" s="38"/>
      <c r="YZ1510" s="38"/>
      <c r="ZA1510" s="38"/>
      <c r="ZB1510" s="38"/>
      <c r="ZC1510" s="38"/>
      <c r="ZD1510" s="38"/>
      <c r="ZE1510" s="38"/>
      <c r="ZF1510" s="38"/>
      <c r="ZG1510" s="38"/>
      <c r="ZH1510" s="38"/>
      <c r="ZI1510" s="38"/>
      <c r="ZJ1510" s="38"/>
      <c r="ZK1510" s="38"/>
      <c r="ZL1510" s="38"/>
      <c r="ZM1510" s="38"/>
      <c r="ZN1510" s="38"/>
      <c r="ZO1510" s="38"/>
      <c r="ZP1510" s="38"/>
      <c r="ZQ1510" s="38"/>
      <c r="ZR1510" s="38"/>
      <c r="ZS1510" s="38"/>
      <c r="ZT1510" s="38"/>
      <c r="ZU1510" s="38"/>
      <c r="ZV1510" s="38"/>
      <c r="ZW1510" s="38"/>
      <c r="ZX1510" s="38"/>
      <c r="ZY1510" s="38"/>
      <c r="ZZ1510" s="38"/>
      <c r="AAA1510" s="38"/>
      <c r="AAB1510" s="38"/>
      <c r="AAC1510" s="38"/>
      <c r="AAD1510" s="38"/>
      <c r="AAE1510" s="38"/>
      <c r="AAF1510" s="38"/>
      <c r="AAG1510" s="38"/>
      <c r="AAH1510" s="38"/>
      <c r="AAI1510" s="38"/>
      <c r="AAJ1510" s="38"/>
      <c r="AAK1510" s="38"/>
      <c r="AAL1510" s="38"/>
      <c r="AAM1510" s="38"/>
      <c r="AAN1510" s="38"/>
      <c r="AAO1510" s="38"/>
      <c r="AAP1510" s="38"/>
      <c r="AAQ1510" s="38"/>
      <c r="AAR1510" s="38"/>
      <c r="AAS1510" s="38"/>
      <c r="AAT1510" s="38"/>
      <c r="AAU1510" s="38"/>
      <c r="AAV1510" s="38"/>
      <c r="AAW1510" s="38"/>
      <c r="AAX1510" s="38"/>
      <c r="AAY1510" s="38"/>
      <c r="AAZ1510" s="38"/>
      <c r="ABA1510" s="38"/>
      <c r="ABB1510" s="38"/>
      <c r="ABC1510" s="38"/>
      <c r="ABD1510" s="38"/>
      <c r="ABE1510" s="38"/>
      <c r="ABF1510" s="38"/>
      <c r="ABG1510" s="38"/>
      <c r="ABH1510" s="38"/>
      <c r="ABI1510" s="38"/>
      <c r="ABJ1510" s="38"/>
      <c r="ABK1510" s="38"/>
      <c r="ABL1510" s="38"/>
      <c r="ABM1510" s="38"/>
      <c r="ABN1510" s="38"/>
      <c r="ABO1510" s="38"/>
      <c r="ABP1510" s="38"/>
      <c r="ABQ1510" s="38"/>
      <c r="ABR1510" s="38"/>
      <c r="ABS1510" s="38"/>
      <c r="ABT1510" s="38"/>
      <c r="ABU1510" s="38"/>
      <c r="ABV1510" s="38"/>
      <c r="ABW1510" s="38"/>
      <c r="ABX1510" s="38"/>
      <c r="ABY1510" s="38"/>
      <c r="ABZ1510" s="38"/>
      <c r="ACA1510" s="38"/>
      <c r="ACB1510" s="38"/>
      <c r="ACC1510" s="38"/>
      <c r="ACD1510" s="38"/>
      <c r="ACE1510" s="38"/>
      <c r="ACF1510" s="38"/>
      <c r="ACG1510" s="38"/>
      <c r="ACH1510" s="38"/>
      <c r="ACI1510" s="38"/>
      <c r="ACJ1510" s="38"/>
      <c r="ACK1510" s="38"/>
      <c r="ACL1510" s="38"/>
      <c r="ACM1510" s="38"/>
      <c r="ACN1510" s="38"/>
      <c r="ACO1510" s="38"/>
      <c r="ACP1510" s="38"/>
      <c r="ACQ1510" s="38"/>
      <c r="ACR1510" s="38"/>
      <c r="ACS1510" s="38"/>
      <c r="ACT1510" s="38"/>
      <c r="ACU1510" s="38"/>
      <c r="ACV1510" s="38"/>
      <c r="ACW1510" s="38"/>
      <c r="ACX1510" s="38"/>
      <c r="ACY1510" s="38"/>
      <c r="ACZ1510" s="38"/>
      <c r="ADA1510" s="38"/>
      <c r="ADB1510" s="38"/>
      <c r="ADC1510" s="38"/>
      <c r="ADD1510" s="38"/>
      <c r="ADE1510" s="38"/>
      <c r="ADF1510" s="38"/>
      <c r="ADG1510" s="38"/>
      <c r="ADH1510" s="38"/>
      <c r="ADI1510" s="38"/>
      <c r="ADJ1510" s="38"/>
      <c r="ADK1510" s="38"/>
      <c r="ADL1510" s="38"/>
      <c r="ADM1510" s="38"/>
      <c r="ADN1510" s="38"/>
      <c r="ADO1510" s="38"/>
      <c r="ADP1510" s="38"/>
      <c r="ADQ1510" s="38"/>
      <c r="ADR1510" s="38"/>
      <c r="ADS1510" s="38"/>
      <c r="ADT1510" s="38"/>
      <c r="ADU1510" s="38"/>
      <c r="ADV1510" s="38"/>
      <c r="ADW1510" s="38"/>
      <c r="ADX1510" s="38"/>
      <c r="ADY1510" s="38"/>
      <c r="ADZ1510" s="38"/>
      <c r="AEA1510" s="38"/>
      <c r="AEB1510" s="38"/>
      <c r="AEC1510" s="38"/>
      <c r="AED1510" s="38"/>
      <c r="AEE1510" s="38"/>
      <c r="AEF1510" s="38"/>
      <c r="AEG1510" s="38"/>
      <c r="AEH1510" s="38"/>
      <c r="AEI1510" s="38"/>
      <c r="AEJ1510" s="38"/>
      <c r="AEK1510" s="38"/>
      <c r="AEL1510" s="38"/>
      <c r="AEM1510" s="38"/>
      <c r="AEN1510" s="38"/>
      <c r="AEO1510" s="38"/>
      <c r="AEP1510" s="38"/>
      <c r="AEQ1510" s="38"/>
      <c r="AER1510" s="38"/>
      <c r="AES1510" s="38"/>
      <c r="AET1510" s="38"/>
      <c r="AEU1510" s="38"/>
      <c r="AEV1510" s="38"/>
      <c r="AEW1510" s="38"/>
      <c r="AEX1510" s="38"/>
      <c r="AEY1510" s="38"/>
      <c r="AEZ1510" s="38"/>
      <c r="AFA1510" s="38"/>
      <c r="AFB1510" s="38"/>
      <c r="AFC1510" s="38"/>
      <c r="AFD1510" s="38"/>
      <c r="AFE1510" s="38"/>
      <c r="AFF1510" s="38"/>
      <c r="AFG1510" s="38"/>
      <c r="AFH1510" s="38"/>
      <c r="AFI1510" s="38"/>
      <c r="AFJ1510" s="38"/>
      <c r="AFK1510" s="38"/>
      <c r="AFL1510" s="38"/>
      <c r="AFM1510" s="38"/>
      <c r="AFN1510" s="38"/>
      <c r="AFO1510" s="38"/>
      <c r="AFP1510" s="38"/>
      <c r="AFQ1510" s="38"/>
      <c r="AFR1510" s="38"/>
      <c r="AFS1510" s="38"/>
      <c r="AFT1510" s="38"/>
      <c r="AFU1510" s="38"/>
      <c r="AFV1510" s="38"/>
      <c r="AFW1510" s="38"/>
      <c r="AFX1510" s="38"/>
      <c r="AFY1510" s="38"/>
      <c r="AFZ1510" s="38"/>
      <c r="AGA1510" s="38"/>
      <c r="AGB1510" s="38"/>
      <c r="AGC1510" s="38"/>
      <c r="AGD1510" s="38"/>
      <c r="AGE1510" s="38"/>
      <c r="AGF1510" s="38"/>
      <c r="AGG1510" s="38"/>
      <c r="AGH1510" s="38"/>
      <c r="AGI1510" s="38"/>
      <c r="AGJ1510" s="38"/>
      <c r="AGK1510" s="38"/>
      <c r="AGL1510" s="38"/>
      <c r="AGM1510" s="38"/>
      <c r="AGN1510" s="38"/>
      <c r="AGO1510" s="38"/>
      <c r="AGP1510" s="38"/>
      <c r="AGQ1510" s="38"/>
      <c r="AGR1510" s="38"/>
      <c r="AGS1510" s="38"/>
      <c r="AGT1510" s="38"/>
      <c r="AGU1510" s="38"/>
      <c r="AGV1510" s="38"/>
      <c r="AGW1510" s="38"/>
      <c r="AGX1510" s="38"/>
      <c r="AGY1510" s="38"/>
      <c r="AGZ1510" s="38"/>
      <c r="AHA1510" s="38"/>
      <c r="AHB1510" s="38"/>
      <c r="AHC1510" s="38"/>
      <c r="AHD1510" s="38"/>
      <c r="AHE1510" s="38"/>
      <c r="AHF1510" s="38"/>
      <c r="AHG1510" s="38"/>
      <c r="AHH1510" s="38"/>
      <c r="AHI1510" s="38"/>
      <c r="AHJ1510" s="38"/>
      <c r="AHK1510" s="38"/>
      <c r="AHL1510" s="38"/>
      <c r="AHM1510" s="38"/>
      <c r="AHN1510" s="38"/>
      <c r="AHO1510" s="38"/>
      <c r="AHP1510" s="38"/>
      <c r="AHQ1510" s="38"/>
      <c r="AHR1510" s="38"/>
      <c r="AHS1510" s="38"/>
      <c r="AHT1510" s="38"/>
      <c r="AHU1510" s="38"/>
      <c r="AHV1510" s="38"/>
      <c r="AHW1510" s="38"/>
      <c r="AHX1510" s="38"/>
      <c r="AHY1510" s="38"/>
      <c r="AHZ1510" s="38"/>
      <c r="AIA1510" s="38"/>
      <c r="AIB1510" s="38"/>
      <c r="AIC1510" s="38"/>
      <c r="AID1510" s="38"/>
      <c r="AIE1510" s="38"/>
      <c r="AIF1510" s="38"/>
      <c r="AIG1510" s="38"/>
      <c r="AIH1510" s="38"/>
      <c r="AII1510" s="38"/>
      <c r="AIJ1510" s="38"/>
      <c r="AIK1510" s="38"/>
      <c r="AIL1510" s="38"/>
      <c r="AIM1510" s="38"/>
      <c r="AIN1510" s="38"/>
      <c r="AIO1510" s="38"/>
      <c r="AIP1510" s="38"/>
      <c r="AIQ1510" s="38"/>
      <c r="AIR1510" s="38"/>
      <c r="AIS1510" s="38"/>
      <c r="AIT1510" s="38"/>
      <c r="AIU1510" s="38"/>
      <c r="AIV1510" s="38"/>
      <c r="AIW1510" s="38"/>
      <c r="AIX1510" s="38"/>
      <c r="AIY1510" s="38"/>
      <c r="AIZ1510" s="38"/>
      <c r="AJA1510" s="38"/>
      <c r="AJB1510" s="38"/>
      <c r="AJC1510" s="38"/>
      <c r="AJD1510" s="38"/>
      <c r="AJE1510" s="38"/>
      <c r="AJF1510" s="38"/>
      <c r="AJG1510" s="38"/>
      <c r="AJH1510" s="38"/>
      <c r="AJI1510" s="38"/>
      <c r="AJJ1510" s="38"/>
      <c r="AJK1510" s="38"/>
      <c r="AJL1510" s="38"/>
      <c r="AJM1510" s="38"/>
      <c r="AJN1510" s="38"/>
      <c r="AJO1510" s="38"/>
      <c r="AJP1510" s="38"/>
      <c r="AJQ1510" s="38"/>
      <c r="AJR1510" s="38"/>
      <c r="AJS1510" s="38"/>
      <c r="AJT1510" s="38"/>
      <c r="AJU1510" s="38"/>
      <c r="AJV1510" s="38"/>
      <c r="AJW1510" s="38"/>
      <c r="AJX1510" s="38"/>
      <c r="AJY1510" s="38"/>
      <c r="AJZ1510" s="38"/>
      <c r="AKA1510" s="38"/>
      <c r="AKB1510" s="38"/>
      <c r="AKC1510" s="38"/>
      <c r="AKD1510" s="38"/>
      <c r="AKE1510" s="38"/>
      <c r="AKF1510" s="38"/>
      <c r="AKG1510" s="38"/>
      <c r="AKH1510" s="38"/>
      <c r="AKI1510" s="38"/>
      <c r="AKJ1510" s="38"/>
      <c r="AKK1510" s="38"/>
      <c r="AKL1510" s="38"/>
      <c r="AKM1510" s="38"/>
      <c r="AKN1510" s="38"/>
      <c r="AKO1510" s="38"/>
      <c r="AKP1510" s="38"/>
      <c r="AKQ1510" s="38"/>
      <c r="AKR1510" s="38"/>
      <c r="AKS1510" s="38"/>
      <c r="AKT1510" s="38"/>
      <c r="AKU1510" s="38"/>
      <c r="AKV1510" s="38"/>
      <c r="AKW1510" s="38"/>
      <c r="AKX1510" s="38"/>
      <c r="AKY1510" s="38"/>
      <c r="AKZ1510" s="38"/>
      <c r="ALA1510" s="38"/>
      <c r="ALB1510" s="38"/>
      <c r="ALC1510" s="38"/>
      <c r="ALD1510" s="38"/>
      <c r="ALE1510" s="38"/>
      <c r="ALF1510" s="38"/>
      <c r="ALG1510" s="38"/>
      <c r="ALH1510" s="38"/>
      <c r="ALI1510" s="38"/>
      <c r="ALJ1510" s="38"/>
      <c r="ALK1510" s="38"/>
      <c r="ALL1510" s="38"/>
      <c r="ALM1510" s="38"/>
      <c r="ALN1510" s="38"/>
      <c r="ALO1510" s="38"/>
      <c r="ALP1510" s="38"/>
      <c r="ALQ1510" s="38"/>
      <c r="ALR1510" s="38"/>
      <c r="ALS1510" s="38"/>
      <c r="ALT1510" s="38"/>
      <c r="ALU1510" s="38"/>
      <c r="ALV1510" s="38"/>
      <c r="ALW1510" s="38"/>
      <c r="ALX1510" s="38"/>
      <c r="ALY1510" s="38"/>
      <c r="ALZ1510" s="38"/>
      <c r="AMA1510" s="38"/>
      <c r="AMB1510" s="38"/>
      <c r="AMC1510" s="38"/>
      <c r="AMD1510" s="38"/>
      <c r="AME1510" s="38"/>
      <c r="AMF1510" s="38"/>
      <c r="AMG1510" s="38"/>
      <c r="AMH1510" s="38"/>
      <c r="AMI1510" s="38"/>
      <c r="AMJ1510" s="38"/>
      <c r="AMK1510" s="38"/>
      <c r="AML1510" s="38"/>
      <c r="AMM1510" s="38"/>
      <c r="AMN1510" s="38"/>
      <c r="AMO1510" s="38"/>
      <c r="AMP1510" s="38"/>
      <c r="AMQ1510" s="38"/>
      <c r="AMR1510" s="38"/>
      <c r="AMS1510" s="38"/>
      <c r="AMT1510" s="38"/>
      <c r="AMU1510" s="38"/>
      <c r="AMV1510" s="38"/>
      <c r="AMW1510" s="38"/>
      <c r="AMX1510" s="38"/>
      <c r="AMY1510" s="38"/>
      <c r="AMZ1510" s="38"/>
      <c r="ANA1510" s="38"/>
      <c r="ANB1510" s="38"/>
      <c r="ANC1510" s="38"/>
      <c r="AND1510" s="38"/>
      <c r="ANE1510" s="38"/>
      <c r="ANF1510" s="38"/>
      <c r="ANG1510" s="38"/>
      <c r="ANH1510" s="38"/>
      <c r="ANI1510" s="38"/>
      <c r="ANJ1510" s="38"/>
      <c r="ANK1510" s="38"/>
      <c r="ANL1510" s="38"/>
      <c r="ANM1510" s="38"/>
      <c r="ANN1510" s="38"/>
      <c r="ANO1510" s="38"/>
      <c r="ANP1510" s="38"/>
      <c r="ANQ1510" s="38"/>
      <c r="ANR1510" s="38"/>
      <c r="ANS1510" s="38"/>
      <c r="ANT1510" s="38"/>
      <c r="ANU1510" s="38"/>
      <c r="ANV1510" s="38"/>
      <c r="ANW1510" s="38"/>
      <c r="ANX1510" s="38"/>
      <c r="ANY1510" s="38"/>
      <c r="ANZ1510" s="38"/>
      <c r="AOA1510" s="38"/>
      <c r="AOB1510" s="38"/>
      <c r="AOC1510" s="38"/>
      <c r="AOD1510" s="38"/>
      <c r="AOE1510" s="38"/>
      <c r="AOF1510" s="38"/>
      <c r="AOG1510" s="38"/>
      <c r="AOH1510" s="38"/>
      <c r="AOI1510" s="38"/>
      <c r="AOJ1510" s="38"/>
      <c r="AOK1510" s="38"/>
      <c r="AOL1510" s="38"/>
      <c r="AOM1510" s="38"/>
      <c r="AON1510" s="38"/>
      <c r="AOO1510" s="38"/>
      <c r="AOP1510" s="38"/>
      <c r="AOQ1510" s="38"/>
      <c r="AOR1510" s="38"/>
      <c r="AOS1510" s="38"/>
      <c r="AOT1510" s="38"/>
      <c r="AOU1510" s="38"/>
      <c r="AOV1510" s="38"/>
      <c r="AOW1510" s="38"/>
      <c r="AOX1510" s="38"/>
      <c r="AOY1510" s="38"/>
      <c r="AOZ1510" s="38"/>
      <c r="APA1510" s="38"/>
      <c r="APB1510" s="38"/>
      <c r="APC1510" s="38"/>
      <c r="APD1510" s="38"/>
      <c r="APE1510" s="38"/>
      <c r="APF1510" s="38"/>
      <c r="APG1510" s="38"/>
      <c r="APH1510" s="38"/>
      <c r="API1510" s="38"/>
      <c r="APJ1510" s="38"/>
      <c r="APK1510" s="38"/>
      <c r="APL1510" s="38"/>
      <c r="APM1510" s="38"/>
      <c r="APN1510" s="38"/>
      <c r="APO1510" s="38"/>
      <c r="APP1510" s="38"/>
      <c r="APQ1510" s="38"/>
      <c r="APR1510" s="38"/>
      <c r="APS1510" s="38"/>
      <c r="APT1510" s="38"/>
      <c r="APU1510" s="38"/>
      <c r="APV1510" s="38"/>
      <c r="APW1510" s="38"/>
      <c r="APX1510" s="38"/>
      <c r="APY1510" s="38"/>
      <c r="APZ1510" s="38"/>
      <c r="AQA1510" s="38"/>
      <c r="AQB1510" s="38"/>
      <c r="AQC1510" s="38"/>
      <c r="AQD1510" s="38"/>
      <c r="AQE1510" s="38"/>
      <c r="AQF1510" s="38"/>
      <c r="AQG1510" s="38"/>
      <c r="AQH1510" s="38"/>
      <c r="AQI1510" s="38"/>
      <c r="AQJ1510" s="38"/>
      <c r="AQK1510" s="38"/>
      <c r="AQL1510" s="38"/>
      <c r="AQM1510" s="38"/>
      <c r="AQN1510" s="38"/>
      <c r="AQO1510" s="38"/>
      <c r="AQP1510" s="38"/>
      <c r="AQQ1510" s="38"/>
      <c r="AQR1510" s="38"/>
      <c r="AQS1510" s="38"/>
      <c r="AQT1510" s="38"/>
      <c r="AQU1510" s="38"/>
      <c r="AQV1510" s="38"/>
      <c r="AQW1510" s="38"/>
      <c r="AQX1510" s="38"/>
      <c r="AQY1510" s="38"/>
      <c r="AQZ1510" s="38"/>
      <c r="ARA1510" s="38"/>
      <c r="ARB1510" s="38"/>
      <c r="ARC1510" s="38"/>
      <c r="ARD1510" s="38"/>
      <c r="ARE1510" s="38"/>
      <c r="ARF1510" s="38"/>
      <c r="ARG1510" s="38"/>
      <c r="ARH1510" s="38"/>
      <c r="ARI1510" s="38"/>
      <c r="ARJ1510" s="38"/>
      <c r="ARK1510" s="38"/>
      <c r="ARL1510" s="38"/>
      <c r="ARM1510" s="38"/>
      <c r="ARN1510" s="38"/>
      <c r="ARO1510" s="38"/>
      <c r="ARP1510" s="38"/>
      <c r="ARQ1510" s="38"/>
      <c r="ARR1510" s="38"/>
      <c r="ARS1510" s="38"/>
      <c r="ART1510" s="38"/>
      <c r="ARU1510" s="38"/>
      <c r="ARV1510" s="38"/>
      <c r="ARW1510" s="38"/>
      <c r="ARX1510" s="38"/>
      <c r="ARY1510" s="38"/>
      <c r="ARZ1510" s="38"/>
      <c r="ASA1510" s="38"/>
      <c r="ASB1510" s="38"/>
      <c r="ASC1510" s="38"/>
      <c r="ASD1510" s="38"/>
      <c r="ASE1510" s="38"/>
      <c r="ASF1510" s="38"/>
      <c r="ASG1510" s="38"/>
      <c r="ASH1510" s="38"/>
      <c r="ASI1510" s="38"/>
      <c r="ASJ1510" s="38"/>
      <c r="ASK1510" s="38"/>
      <c r="ASL1510" s="38"/>
      <c r="ASM1510" s="38"/>
      <c r="ASN1510" s="38"/>
      <c r="ASO1510" s="38"/>
      <c r="ASP1510" s="38"/>
      <c r="ASQ1510" s="38"/>
      <c r="ASR1510" s="38"/>
      <c r="ASS1510" s="38"/>
      <c r="AST1510" s="38"/>
      <c r="ASU1510" s="38"/>
      <c r="ASV1510" s="38"/>
      <c r="ASW1510" s="38"/>
      <c r="ASX1510" s="38"/>
      <c r="ASY1510" s="38"/>
      <c r="ASZ1510" s="38"/>
      <c r="ATA1510" s="38"/>
      <c r="ATB1510" s="38"/>
      <c r="ATC1510" s="38"/>
      <c r="ATD1510" s="38"/>
      <c r="ATE1510" s="38"/>
      <c r="ATF1510" s="38"/>
      <c r="ATG1510" s="38"/>
      <c r="ATH1510" s="38"/>
      <c r="ATI1510" s="38"/>
      <c r="ATJ1510" s="38"/>
      <c r="ATK1510" s="38"/>
      <c r="ATL1510" s="38"/>
      <c r="ATM1510" s="38"/>
      <c r="ATN1510" s="38"/>
      <c r="ATO1510" s="38"/>
      <c r="ATP1510" s="38"/>
      <c r="ATQ1510" s="38"/>
      <c r="ATR1510" s="38"/>
      <c r="ATS1510" s="38"/>
      <c r="ATT1510" s="38"/>
      <c r="ATU1510" s="38"/>
      <c r="ATV1510" s="38"/>
      <c r="ATW1510" s="38"/>
      <c r="ATX1510" s="38"/>
      <c r="ATY1510" s="38"/>
      <c r="ATZ1510" s="38"/>
      <c r="AUA1510" s="38"/>
      <c r="AUB1510" s="38"/>
      <c r="AUC1510" s="38"/>
      <c r="AUD1510" s="38"/>
      <c r="AUE1510" s="38"/>
      <c r="AUF1510" s="38"/>
      <c r="AUG1510" s="38"/>
      <c r="AUH1510" s="38"/>
      <c r="AUI1510" s="38"/>
      <c r="AUJ1510" s="38"/>
      <c r="AUK1510" s="38"/>
      <c r="AUL1510" s="38"/>
      <c r="AUM1510" s="38"/>
      <c r="AUN1510" s="38"/>
      <c r="AUO1510" s="38"/>
      <c r="AUP1510" s="38"/>
      <c r="AUQ1510" s="38"/>
      <c r="AUR1510" s="38"/>
      <c r="AUS1510" s="38"/>
      <c r="AUT1510" s="38"/>
      <c r="AUU1510" s="38"/>
      <c r="AUV1510" s="38"/>
      <c r="AUW1510" s="38"/>
      <c r="AUX1510" s="38"/>
      <c r="AUY1510" s="38"/>
      <c r="AUZ1510" s="38"/>
      <c r="AVA1510" s="38"/>
      <c r="AVB1510" s="38"/>
      <c r="AVC1510" s="38"/>
      <c r="AVD1510" s="38"/>
      <c r="AVE1510" s="38"/>
      <c r="AVF1510" s="38"/>
      <c r="AVG1510" s="38"/>
      <c r="AVH1510" s="38"/>
      <c r="AVI1510" s="38"/>
      <c r="AVJ1510" s="38"/>
      <c r="AVK1510" s="38"/>
      <c r="AVL1510" s="38"/>
      <c r="AVM1510" s="38"/>
      <c r="AVN1510" s="38"/>
      <c r="AVO1510" s="38"/>
      <c r="AVP1510" s="38"/>
      <c r="AVQ1510" s="38"/>
      <c r="AVR1510" s="38"/>
      <c r="AVS1510" s="38"/>
      <c r="AVT1510" s="38"/>
      <c r="AVU1510" s="38"/>
      <c r="AVV1510" s="38"/>
      <c r="AVW1510" s="38"/>
      <c r="AVX1510" s="38"/>
      <c r="AVY1510" s="38"/>
      <c r="AVZ1510" s="38"/>
      <c r="AWA1510" s="38"/>
      <c r="AWB1510" s="38"/>
      <c r="AWC1510" s="38"/>
      <c r="AWD1510" s="38"/>
      <c r="AWE1510" s="38"/>
      <c r="AWF1510" s="38"/>
      <c r="AWG1510" s="38"/>
      <c r="AWH1510" s="38"/>
      <c r="AWI1510" s="38"/>
      <c r="AWJ1510" s="38"/>
      <c r="AWK1510" s="38"/>
      <c r="AWL1510" s="38"/>
      <c r="AWM1510" s="38"/>
      <c r="AWN1510" s="38"/>
      <c r="AWO1510" s="38"/>
      <c r="AWP1510" s="38"/>
      <c r="AWQ1510" s="38"/>
      <c r="AWR1510" s="38"/>
      <c r="AWS1510" s="38"/>
      <c r="AWT1510" s="38"/>
      <c r="AWU1510" s="38"/>
      <c r="AWV1510" s="38"/>
      <c r="AWW1510" s="38"/>
      <c r="AWX1510" s="38"/>
      <c r="AWY1510" s="38"/>
      <c r="AWZ1510" s="38"/>
      <c r="AXA1510" s="38"/>
      <c r="AXB1510" s="38"/>
      <c r="AXC1510" s="38"/>
      <c r="AXD1510" s="38"/>
      <c r="AXE1510" s="38"/>
      <c r="AXF1510" s="38"/>
      <c r="AXG1510" s="38"/>
      <c r="AXH1510" s="38"/>
      <c r="AXI1510" s="38"/>
      <c r="AXJ1510" s="38"/>
      <c r="AXK1510" s="38"/>
      <c r="AXL1510" s="38"/>
      <c r="AXM1510" s="38"/>
      <c r="AXN1510" s="38"/>
      <c r="AXO1510" s="38"/>
      <c r="AXP1510" s="38"/>
      <c r="AXQ1510" s="38"/>
      <c r="AXR1510" s="38"/>
      <c r="AXS1510" s="38"/>
      <c r="AXT1510" s="38"/>
      <c r="AXU1510" s="38"/>
      <c r="AXV1510" s="38"/>
      <c r="AXW1510" s="38"/>
      <c r="AXX1510" s="38"/>
      <c r="AXY1510" s="38"/>
      <c r="AXZ1510" s="38"/>
      <c r="AYA1510" s="38"/>
      <c r="AYB1510" s="38"/>
      <c r="AYC1510" s="38"/>
      <c r="AYD1510" s="38"/>
      <c r="AYE1510" s="38"/>
      <c r="AYF1510" s="38"/>
      <c r="AYG1510" s="38"/>
      <c r="AYH1510" s="38"/>
      <c r="AYI1510" s="38"/>
      <c r="AYJ1510" s="38"/>
      <c r="AYK1510" s="38"/>
      <c r="AYL1510" s="38"/>
      <c r="AYM1510" s="38"/>
      <c r="AYN1510" s="38"/>
      <c r="AYO1510" s="38"/>
      <c r="AYP1510" s="38"/>
      <c r="AYQ1510" s="38"/>
      <c r="AYR1510" s="38"/>
      <c r="AYS1510" s="38"/>
      <c r="AYT1510" s="38"/>
      <c r="AYU1510" s="38"/>
      <c r="AYV1510" s="38"/>
      <c r="AYW1510" s="38"/>
      <c r="AYX1510" s="38"/>
      <c r="AYY1510" s="38"/>
      <c r="AYZ1510" s="38"/>
      <c r="AZA1510" s="38"/>
      <c r="AZB1510" s="38"/>
      <c r="AZC1510" s="38"/>
      <c r="AZD1510" s="38"/>
      <c r="AZE1510" s="38"/>
      <c r="AZF1510" s="38"/>
      <c r="AZG1510" s="38"/>
      <c r="AZH1510" s="38"/>
      <c r="AZI1510" s="38"/>
      <c r="AZJ1510" s="38"/>
      <c r="AZK1510" s="38"/>
      <c r="AZL1510" s="38"/>
      <c r="AZM1510" s="38"/>
      <c r="AZN1510" s="38"/>
      <c r="AZO1510" s="38"/>
      <c r="AZP1510" s="38"/>
      <c r="AZQ1510" s="38"/>
      <c r="AZR1510" s="38"/>
      <c r="AZS1510" s="38"/>
      <c r="AZT1510" s="38"/>
      <c r="AZU1510" s="38"/>
      <c r="AZV1510" s="38"/>
      <c r="AZW1510" s="38"/>
      <c r="AZX1510" s="38"/>
      <c r="AZY1510" s="38"/>
      <c r="AZZ1510" s="38"/>
      <c r="BAA1510" s="38"/>
      <c r="BAB1510" s="38"/>
      <c r="BAC1510" s="38"/>
      <c r="BAD1510" s="38"/>
      <c r="BAE1510" s="38"/>
      <c r="BAF1510" s="38"/>
      <c r="BAG1510" s="38"/>
      <c r="BAH1510" s="38"/>
      <c r="BAI1510" s="38"/>
      <c r="BAJ1510" s="38"/>
      <c r="BAK1510" s="38"/>
      <c r="BAL1510" s="38"/>
      <c r="BAM1510" s="38"/>
      <c r="BAN1510" s="38"/>
      <c r="BAO1510" s="38"/>
      <c r="BAP1510" s="38"/>
      <c r="BAQ1510" s="38"/>
      <c r="BAR1510" s="38"/>
      <c r="BAS1510" s="38"/>
      <c r="BAT1510" s="38"/>
      <c r="BAU1510" s="38"/>
      <c r="BAV1510" s="38"/>
      <c r="BAW1510" s="38"/>
      <c r="BAX1510" s="38"/>
      <c r="BAY1510" s="38"/>
      <c r="BAZ1510" s="38"/>
      <c r="BBA1510" s="38"/>
      <c r="BBB1510" s="38"/>
      <c r="BBC1510" s="38"/>
      <c r="BBD1510" s="38"/>
      <c r="BBE1510" s="38"/>
      <c r="BBF1510" s="38"/>
      <c r="BBG1510" s="38"/>
      <c r="BBH1510" s="38"/>
      <c r="BBI1510" s="38"/>
      <c r="BBJ1510" s="38"/>
      <c r="BBK1510" s="38"/>
      <c r="BBL1510" s="38"/>
      <c r="BBM1510" s="38"/>
      <c r="BBN1510" s="38"/>
      <c r="BBO1510" s="38"/>
      <c r="BBP1510" s="38"/>
      <c r="BBQ1510" s="38"/>
      <c r="BBR1510" s="38"/>
      <c r="BBS1510" s="38"/>
      <c r="BBT1510" s="38"/>
      <c r="BBU1510" s="38"/>
      <c r="BBV1510" s="38"/>
      <c r="BBW1510" s="38"/>
      <c r="BBX1510" s="38"/>
      <c r="BBY1510" s="38"/>
      <c r="BBZ1510" s="38"/>
      <c r="BCA1510" s="38"/>
      <c r="BCB1510" s="38"/>
      <c r="BCC1510" s="38"/>
      <c r="BCD1510" s="38"/>
      <c r="BCE1510" s="38"/>
      <c r="BCF1510" s="38"/>
      <c r="BCG1510" s="38"/>
      <c r="BCH1510" s="38"/>
      <c r="BCI1510" s="38"/>
      <c r="BCJ1510" s="38"/>
      <c r="BCK1510" s="38"/>
      <c r="BCL1510" s="38"/>
      <c r="BCM1510" s="38"/>
      <c r="BCN1510" s="38"/>
      <c r="BCO1510" s="38"/>
      <c r="BCP1510" s="38"/>
      <c r="BCQ1510" s="38"/>
      <c r="BCR1510" s="38"/>
      <c r="BCS1510" s="38"/>
      <c r="BCT1510" s="38"/>
      <c r="BCU1510" s="38"/>
      <c r="BCV1510" s="38"/>
      <c r="BCW1510" s="38"/>
      <c r="BCX1510" s="38"/>
      <c r="BCY1510" s="38"/>
      <c r="BCZ1510" s="38"/>
      <c r="BDA1510" s="38"/>
      <c r="BDB1510" s="38"/>
      <c r="BDC1510" s="38"/>
      <c r="BDD1510" s="38"/>
      <c r="BDE1510" s="38"/>
      <c r="BDF1510" s="38"/>
      <c r="BDG1510" s="38"/>
      <c r="BDH1510" s="38"/>
      <c r="BDI1510" s="38"/>
      <c r="BDJ1510" s="38"/>
      <c r="BDK1510" s="38"/>
      <c r="BDL1510" s="38"/>
      <c r="BDM1510" s="38"/>
      <c r="BDN1510" s="38"/>
      <c r="BDO1510" s="38"/>
      <c r="BDP1510" s="38"/>
      <c r="BDQ1510" s="38"/>
      <c r="BDR1510" s="38"/>
      <c r="BDS1510" s="38"/>
      <c r="BDT1510" s="38"/>
      <c r="BDU1510" s="38"/>
      <c r="BDV1510" s="38"/>
      <c r="BDW1510" s="38"/>
      <c r="BDX1510" s="38"/>
      <c r="BDY1510" s="38"/>
      <c r="BDZ1510" s="38"/>
      <c r="BEA1510" s="38"/>
      <c r="BEB1510" s="38"/>
      <c r="BEC1510" s="38"/>
      <c r="BED1510" s="38"/>
      <c r="BEE1510" s="38"/>
      <c r="BEF1510" s="38"/>
      <c r="BEG1510" s="38"/>
      <c r="BEH1510" s="38"/>
      <c r="BEI1510" s="38"/>
      <c r="BEJ1510" s="38"/>
      <c r="BEK1510" s="38"/>
      <c r="BEL1510" s="38"/>
      <c r="BEM1510" s="38"/>
      <c r="BEN1510" s="38"/>
      <c r="BEO1510" s="38"/>
      <c r="BEP1510" s="38"/>
      <c r="BEQ1510" s="38"/>
      <c r="BER1510" s="38"/>
      <c r="BES1510" s="38"/>
      <c r="BET1510" s="38"/>
      <c r="BEU1510" s="38"/>
      <c r="BEV1510" s="38"/>
      <c r="BEW1510" s="38"/>
      <c r="BEX1510" s="38"/>
      <c r="BEY1510" s="38"/>
      <c r="BEZ1510" s="38"/>
      <c r="BFA1510" s="38"/>
      <c r="BFB1510" s="38"/>
      <c r="BFC1510" s="38"/>
      <c r="BFD1510" s="38"/>
      <c r="BFE1510" s="38"/>
      <c r="BFF1510" s="38"/>
      <c r="BFG1510" s="38"/>
      <c r="BFH1510" s="38"/>
      <c r="BFI1510" s="38"/>
      <c r="BFJ1510" s="38"/>
      <c r="BFK1510" s="38"/>
      <c r="BFL1510" s="38"/>
      <c r="BFM1510" s="38"/>
      <c r="BFN1510" s="38"/>
      <c r="BFO1510" s="38"/>
      <c r="BFP1510" s="38"/>
      <c r="BFQ1510" s="38"/>
      <c r="BFR1510" s="38"/>
      <c r="BFS1510" s="38"/>
      <c r="BFT1510" s="38"/>
      <c r="BFU1510" s="38"/>
      <c r="BFV1510" s="38"/>
      <c r="BFW1510" s="38"/>
      <c r="BFX1510" s="38"/>
      <c r="BFY1510" s="38"/>
      <c r="BFZ1510" s="38"/>
      <c r="BGA1510" s="38"/>
      <c r="BGB1510" s="38"/>
      <c r="BGC1510" s="38"/>
      <c r="BGD1510" s="38"/>
      <c r="BGE1510" s="38"/>
      <c r="BGF1510" s="38"/>
      <c r="BGG1510" s="38"/>
      <c r="BGH1510" s="38"/>
      <c r="BGI1510" s="38"/>
      <c r="BGJ1510" s="38"/>
      <c r="BGK1510" s="38"/>
      <c r="BGL1510" s="38"/>
      <c r="BGM1510" s="38"/>
      <c r="BGN1510" s="38"/>
      <c r="BGO1510" s="38"/>
      <c r="BGP1510" s="38"/>
      <c r="BGQ1510" s="38"/>
      <c r="BGR1510" s="38"/>
      <c r="BGS1510" s="38"/>
      <c r="BGT1510" s="38"/>
      <c r="BGU1510" s="38"/>
      <c r="BGV1510" s="38"/>
      <c r="BGW1510" s="38"/>
      <c r="BGX1510" s="38"/>
      <c r="BGY1510" s="38"/>
      <c r="BGZ1510" s="38"/>
      <c r="BHA1510" s="38"/>
      <c r="BHB1510" s="38"/>
      <c r="BHC1510" s="38"/>
      <c r="BHD1510" s="38"/>
      <c r="BHE1510" s="38"/>
      <c r="BHF1510" s="38"/>
      <c r="BHG1510" s="38"/>
      <c r="BHH1510" s="38"/>
      <c r="BHI1510" s="38"/>
      <c r="BHJ1510" s="38"/>
      <c r="BHK1510" s="38"/>
      <c r="BHL1510" s="38"/>
      <c r="BHM1510" s="38"/>
      <c r="BHN1510" s="38"/>
      <c r="BHO1510" s="38"/>
      <c r="BHP1510" s="38"/>
      <c r="BHQ1510" s="38"/>
      <c r="BHR1510" s="38"/>
      <c r="BHS1510" s="38"/>
      <c r="BHT1510" s="38"/>
      <c r="BHU1510" s="38"/>
      <c r="BHV1510" s="38"/>
      <c r="BHW1510" s="38"/>
      <c r="BHX1510" s="38"/>
      <c r="BHY1510" s="38"/>
      <c r="BHZ1510" s="38"/>
      <c r="BIA1510" s="38"/>
      <c r="BIB1510" s="38"/>
      <c r="BIC1510" s="38"/>
      <c r="BID1510" s="38"/>
      <c r="BIE1510" s="38"/>
      <c r="BIF1510" s="38"/>
      <c r="BIG1510" s="38"/>
      <c r="BIH1510" s="38"/>
      <c r="BII1510" s="38"/>
      <c r="BIJ1510" s="38"/>
      <c r="BIK1510" s="38"/>
      <c r="BIL1510" s="38"/>
      <c r="BIM1510" s="38"/>
      <c r="BIN1510" s="38"/>
      <c r="BIO1510" s="38"/>
      <c r="BIP1510" s="38"/>
      <c r="BIQ1510" s="38"/>
      <c r="BIR1510" s="38"/>
      <c r="BIS1510" s="38"/>
      <c r="BIT1510" s="38"/>
      <c r="BIU1510" s="38"/>
      <c r="BIV1510" s="38"/>
      <c r="BIW1510" s="38"/>
      <c r="BIX1510" s="38"/>
      <c r="BIY1510" s="38"/>
      <c r="BIZ1510" s="38"/>
      <c r="BJA1510" s="38"/>
      <c r="BJB1510" s="38"/>
      <c r="BJC1510" s="38"/>
      <c r="BJD1510" s="38"/>
      <c r="BJE1510" s="38"/>
      <c r="BJF1510" s="38"/>
      <c r="BJG1510" s="38"/>
      <c r="BJH1510" s="38"/>
      <c r="BJI1510" s="38"/>
      <c r="BJJ1510" s="38"/>
      <c r="BJK1510" s="38"/>
      <c r="BJL1510" s="38"/>
      <c r="BJM1510" s="38"/>
      <c r="BJN1510" s="38"/>
      <c r="BJO1510" s="38"/>
      <c r="BJP1510" s="38"/>
      <c r="BJQ1510" s="38"/>
      <c r="BJR1510" s="38"/>
      <c r="BJS1510" s="38"/>
      <c r="BJT1510" s="38"/>
      <c r="BJU1510" s="38"/>
      <c r="BJV1510" s="38"/>
      <c r="BJW1510" s="38"/>
      <c r="BJX1510" s="38"/>
      <c r="BJY1510" s="38"/>
      <c r="BJZ1510" s="38"/>
      <c r="BKA1510" s="38"/>
      <c r="BKB1510" s="38"/>
      <c r="BKC1510" s="38"/>
      <c r="BKD1510" s="38"/>
      <c r="BKE1510" s="38"/>
      <c r="BKF1510" s="38"/>
      <c r="BKG1510" s="38"/>
      <c r="BKH1510" s="38"/>
      <c r="BKI1510" s="38"/>
      <c r="BKJ1510" s="38"/>
      <c r="BKK1510" s="38"/>
      <c r="BKL1510" s="38"/>
      <c r="BKM1510" s="38"/>
      <c r="BKN1510" s="38"/>
      <c r="BKO1510" s="38"/>
      <c r="BKP1510" s="38"/>
      <c r="BKQ1510" s="38"/>
      <c r="BKR1510" s="38"/>
      <c r="BKS1510" s="38"/>
      <c r="BKT1510" s="38"/>
      <c r="BKU1510" s="38"/>
      <c r="BKV1510" s="38"/>
      <c r="BKW1510" s="38"/>
      <c r="BKX1510" s="38"/>
      <c r="BKY1510" s="38"/>
      <c r="BKZ1510" s="38"/>
      <c r="BLA1510" s="38"/>
      <c r="BLB1510" s="38"/>
      <c r="BLC1510" s="38"/>
      <c r="BLD1510" s="38"/>
      <c r="BLE1510" s="38"/>
      <c r="BLF1510" s="38"/>
      <c r="BLG1510" s="38"/>
      <c r="BLH1510" s="38"/>
      <c r="BLI1510" s="38"/>
      <c r="BLJ1510" s="38"/>
      <c r="BLK1510" s="38"/>
      <c r="BLL1510" s="38"/>
      <c r="BLM1510" s="38"/>
      <c r="BLN1510" s="38"/>
      <c r="BLO1510" s="38"/>
      <c r="BLP1510" s="38"/>
      <c r="BLQ1510" s="38"/>
      <c r="BLR1510" s="38"/>
      <c r="BLS1510" s="38"/>
      <c r="BLT1510" s="38"/>
      <c r="BLU1510" s="38"/>
      <c r="BLV1510" s="38"/>
      <c r="BLW1510" s="38"/>
      <c r="BLX1510" s="38"/>
      <c r="BLY1510" s="38"/>
      <c r="BLZ1510" s="38"/>
      <c r="BMA1510" s="38"/>
      <c r="BMB1510" s="38"/>
      <c r="BMC1510" s="38"/>
      <c r="BMD1510" s="38"/>
      <c r="BME1510" s="38"/>
      <c r="BMF1510" s="38"/>
      <c r="BMG1510" s="38"/>
      <c r="BMH1510" s="38"/>
      <c r="BMI1510" s="38"/>
      <c r="BMJ1510" s="38"/>
      <c r="BMK1510" s="38"/>
      <c r="BML1510" s="38"/>
      <c r="BMM1510" s="38"/>
      <c r="BMN1510" s="38"/>
      <c r="BMO1510" s="38"/>
      <c r="BMP1510" s="38"/>
      <c r="BMQ1510" s="38"/>
      <c r="BMR1510" s="38"/>
      <c r="BMS1510" s="38"/>
      <c r="BMT1510" s="38"/>
      <c r="BMU1510" s="38"/>
      <c r="BMV1510" s="38"/>
      <c r="BMW1510" s="38"/>
      <c r="BMX1510" s="38"/>
      <c r="BMY1510" s="38"/>
      <c r="BMZ1510" s="38"/>
      <c r="BNA1510" s="38"/>
      <c r="BNB1510" s="38"/>
      <c r="BNC1510" s="38"/>
      <c r="BND1510" s="38"/>
      <c r="BNE1510" s="38"/>
      <c r="BNF1510" s="38"/>
      <c r="BNG1510" s="38"/>
      <c r="BNH1510" s="38"/>
      <c r="BNI1510" s="38"/>
      <c r="BNJ1510" s="38"/>
      <c r="BNK1510" s="38"/>
      <c r="BNL1510" s="38"/>
      <c r="BNM1510" s="38"/>
      <c r="BNN1510" s="38"/>
      <c r="BNO1510" s="38"/>
      <c r="BNP1510" s="38"/>
      <c r="BNQ1510" s="38"/>
      <c r="BNR1510" s="38"/>
      <c r="BNS1510" s="38"/>
      <c r="BNT1510" s="38"/>
      <c r="BNU1510" s="38"/>
      <c r="BNV1510" s="38"/>
      <c r="BNW1510" s="38"/>
      <c r="BNX1510" s="38"/>
      <c r="BNY1510" s="38"/>
      <c r="BNZ1510" s="38"/>
      <c r="BOA1510" s="38"/>
      <c r="BOB1510" s="38"/>
      <c r="BOC1510" s="38"/>
      <c r="BOD1510" s="38"/>
      <c r="BOE1510" s="38"/>
      <c r="BOF1510" s="38"/>
      <c r="BOG1510" s="38"/>
      <c r="BOH1510" s="38"/>
      <c r="BOI1510" s="38"/>
      <c r="BOJ1510" s="38"/>
      <c r="BOK1510" s="38"/>
      <c r="BOL1510" s="38"/>
      <c r="BOM1510" s="38"/>
      <c r="BON1510" s="38"/>
      <c r="BOO1510" s="38"/>
      <c r="BOP1510" s="38"/>
      <c r="BOQ1510" s="38"/>
      <c r="BOR1510" s="38"/>
      <c r="BOS1510" s="38"/>
      <c r="BOT1510" s="38"/>
      <c r="BOU1510" s="38"/>
      <c r="BOV1510" s="38"/>
      <c r="BOW1510" s="38"/>
      <c r="BOX1510" s="38"/>
      <c r="BOY1510" s="38"/>
      <c r="BOZ1510" s="38"/>
      <c r="BPA1510" s="38"/>
      <c r="BPB1510" s="38"/>
      <c r="BPC1510" s="38"/>
      <c r="BPD1510" s="38"/>
      <c r="BPE1510" s="38"/>
      <c r="BPF1510" s="38"/>
      <c r="BPG1510" s="38"/>
      <c r="BPH1510" s="38"/>
      <c r="BPI1510" s="38"/>
      <c r="BPJ1510" s="38"/>
      <c r="BPK1510" s="38"/>
      <c r="BPL1510" s="38"/>
      <c r="BPM1510" s="38"/>
      <c r="BPN1510" s="38"/>
      <c r="BPO1510" s="38"/>
      <c r="BPP1510" s="38"/>
      <c r="BPQ1510" s="38"/>
      <c r="BPR1510" s="38"/>
      <c r="BPS1510" s="38"/>
      <c r="BPT1510" s="38"/>
      <c r="BPU1510" s="38"/>
      <c r="BPV1510" s="38"/>
      <c r="BPW1510" s="38"/>
      <c r="BPX1510" s="38"/>
      <c r="BPY1510" s="38"/>
      <c r="BPZ1510" s="38"/>
      <c r="BQA1510" s="38"/>
      <c r="BQB1510" s="38"/>
      <c r="BQC1510" s="38"/>
      <c r="BQD1510" s="38"/>
      <c r="BQE1510" s="38"/>
      <c r="BQF1510" s="38"/>
      <c r="BQG1510" s="38"/>
      <c r="BQH1510" s="38"/>
      <c r="BQI1510" s="38"/>
      <c r="BQJ1510" s="38"/>
      <c r="BQK1510" s="38"/>
      <c r="BQL1510" s="38"/>
      <c r="BQM1510" s="38"/>
      <c r="BQN1510" s="38"/>
      <c r="BQO1510" s="38"/>
      <c r="BQP1510" s="38"/>
      <c r="BQQ1510" s="38"/>
      <c r="BQR1510" s="38"/>
      <c r="BQS1510" s="38"/>
      <c r="BQT1510" s="38"/>
      <c r="BQU1510" s="38"/>
      <c r="BQV1510" s="38"/>
      <c r="BQW1510" s="38"/>
      <c r="BQX1510" s="38"/>
      <c r="BQY1510" s="38"/>
      <c r="BQZ1510" s="38"/>
      <c r="BRA1510" s="38"/>
      <c r="BRB1510" s="38"/>
      <c r="BRC1510" s="38"/>
      <c r="BRD1510" s="38"/>
      <c r="BRE1510" s="38"/>
      <c r="BRF1510" s="38"/>
      <c r="BRG1510" s="38"/>
      <c r="BRH1510" s="38"/>
      <c r="BRI1510" s="38"/>
      <c r="BRJ1510" s="38"/>
      <c r="BRK1510" s="38"/>
      <c r="BRL1510" s="38"/>
      <c r="BRM1510" s="38"/>
      <c r="BRN1510" s="38"/>
      <c r="BRO1510" s="38"/>
      <c r="BRP1510" s="38"/>
      <c r="BRQ1510" s="38"/>
      <c r="BRR1510" s="38"/>
      <c r="BRS1510" s="38"/>
      <c r="BRT1510" s="38"/>
      <c r="BRU1510" s="38"/>
      <c r="BRV1510" s="38"/>
      <c r="BRW1510" s="38"/>
      <c r="BRX1510" s="38"/>
      <c r="BRY1510" s="38"/>
      <c r="BRZ1510" s="38"/>
      <c r="BSA1510" s="38"/>
      <c r="BSB1510" s="38"/>
      <c r="BSC1510" s="38"/>
      <c r="BSD1510" s="38"/>
      <c r="BSE1510" s="38"/>
      <c r="BSF1510" s="38"/>
      <c r="BSG1510" s="38"/>
      <c r="BSH1510" s="38"/>
      <c r="BSI1510" s="38"/>
      <c r="BSJ1510" s="38"/>
      <c r="BSK1510" s="38"/>
      <c r="BSL1510" s="38"/>
      <c r="BSM1510" s="38"/>
      <c r="BSN1510" s="38"/>
      <c r="BSO1510" s="38"/>
      <c r="BSP1510" s="38"/>
      <c r="BSQ1510" s="38"/>
      <c r="BSR1510" s="38"/>
      <c r="BSS1510" s="38"/>
      <c r="BST1510" s="38"/>
      <c r="BSU1510" s="38"/>
      <c r="BSV1510" s="38"/>
      <c r="BSW1510" s="38"/>
      <c r="BSX1510" s="38"/>
      <c r="BSY1510" s="38"/>
      <c r="BSZ1510" s="38"/>
      <c r="BTA1510" s="38"/>
      <c r="BTB1510" s="38"/>
      <c r="BTC1510" s="38"/>
      <c r="BTD1510" s="38"/>
      <c r="BTE1510" s="38"/>
      <c r="BTF1510" s="38"/>
      <c r="BTG1510" s="38"/>
      <c r="BTH1510" s="38"/>
      <c r="BTI1510" s="38"/>
      <c r="BTJ1510" s="38"/>
      <c r="BTK1510" s="38"/>
      <c r="BTL1510" s="38"/>
      <c r="BTM1510" s="38"/>
      <c r="BTN1510" s="38"/>
      <c r="BTO1510" s="38"/>
      <c r="BTP1510" s="38"/>
      <c r="BTQ1510" s="38"/>
      <c r="BTR1510" s="38"/>
      <c r="BTS1510" s="38"/>
      <c r="BTT1510" s="38"/>
      <c r="BTU1510" s="38"/>
      <c r="BTV1510" s="38"/>
      <c r="BTW1510" s="38"/>
      <c r="BTX1510" s="38"/>
      <c r="BTY1510" s="38"/>
      <c r="BTZ1510" s="38"/>
      <c r="BUA1510" s="38"/>
      <c r="BUB1510" s="38"/>
      <c r="BUC1510" s="38"/>
      <c r="BUD1510" s="38"/>
      <c r="BUE1510" s="38"/>
      <c r="BUF1510" s="38"/>
      <c r="BUG1510" s="38"/>
      <c r="BUH1510" s="38"/>
      <c r="BUI1510" s="38"/>
      <c r="BUJ1510" s="38"/>
      <c r="BUK1510" s="38"/>
      <c r="BUL1510" s="38"/>
      <c r="BUM1510" s="38"/>
      <c r="BUN1510" s="38"/>
      <c r="BUO1510" s="38"/>
      <c r="BUP1510" s="38"/>
      <c r="BUQ1510" s="38"/>
      <c r="BUR1510" s="38"/>
      <c r="BUS1510" s="38"/>
      <c r="BUT1510" s="38"/>
      <c r="BUU1510" s="38"/>
      <c r="BUV1510" s="38"/>
      <c r="BUW1510" s="38"/>
      <c r="BUX1510" s="38"/>
      <c r="BUY1510" s="38"/>
      <c r="BUZ1510" s="38"/>
      <c r="BVA1510" s="38"/>
      <c r="BVB1510" s="38"/>
      <c r="BVC1510" s="38"/>
      <c r="BVD1510" s="38"/>
      <c r="BVE1510" s="38"/>
      <c r="BVF1510" s="38"/>
      <c r="BVG1510" s="38"/>
      <c r="BVH1510" s="38"/>
      <c r="BVI1510" s="38"/>
      <c r="BVJ1510" s="38"/>
      <c r="BVK1510" s="38"/>
      <c r="BVL1510" s="38"/>
      <c r="BVM1510" s="38"/>
      <c r="BVN1510" s="38"/>
      <c r="BVO1510" s="38"/>
      <c r="BVP1510" s="38"/>
      <c r="BVQ1510" s="38"/>
      <c r="BVR1510" s="38"/>
      <c r="BVS1510" s="38"/>
      <c r="BVT1510" s="38"/>
      <c r="BVU1510" s="38"/>
      <c r="BVV1510" s="38"/>
      <c r="BVW1510" s="38"/>
      <c r="BVX1510" s="38"/>
      <c r="BVY1510" s="38"/>
      <c r="BVZ1510" s="38"/>
      <c r="BWA1510" s="38"/>
      <c r="BWB1510" s="38"/>
      <c r="BWC1510" s="38"/>
      <c r="BWD1510" s="38"/>
      <c r="BWE1510" s="38"/>
      <c r="BWF1510" s="38"/>
      <c r="BWG1510" s="38"/>
      <c r="BWH1510" s="38"/>
      <c r="BWI1510" s="38"/>
      <c r="BWJ1510" s="38"/>
      <c r="BWK1510" s="38"/>
      <c r="BWL1510" s="38"/>
      <c r="BWM1510" s="38"/>
      <c r="BWN1510" s="38"/>
      <c r="BWO1510" s="38"/>
      <c r="BWP1510" s="38"/>
      <c r="BWQ1510" s="38"/>
      <c r="BWR1510" s="38"/>
      <c r="BWS1510" s="38"/>
      <c r="BWT1510" s="38"/>
      <c r="BWU1510" s="38"/>
      <c r="BWV1510" s="38"/>
      <c r="BWW1510" s="38"/>
      <c r="BWX1510" s="38"/>
      <c r="BWY1510" s="38"/>
      <c r="BWZ1510" s="38"/>
      <c r="BXA1510" s="38"/>
      <c r="BXB1510" s="38"/>
      <c r="BXC1510" s="38"/>
      <c r="BXD1510" s="38"/>
      <c r="BXE1510" s="38"/>
      <c r="BXF1510" s="38"/>
      <c r="BXG1510" s="38"/>
      <c r="BXH1510" s="38"/>
      <c r="BXI1510" s="38"/>
      <c r="BXJ1510" s="38"/>
      <c r="BXK1510" s="38"/>
      <c r="BXL1510" s="38"/>
      <c r="BXM1510" s="38"/>
      <c r="BXN1510" s="38"/>
      <c r="BXO1510" s="38"/>
      <c r="BXP1510" s="38"/>
      <c r="BXQ1510" s="38"/>
      <c r="BXR1510" s="38"/>
      <c r="BXS1510" s="38"/>
      <c r="BXT1510" s="38"/>
      <c r="BXU1510" s="38"/>
      <c r="BXV1510" s="38"/>
      <c r="BXW1510" s="38"/>
      <c r="BXX1510" s="38"/>
      <c r="BXY1510" s="38"/>
      <c r="BXZ1510" s="38"/>
      <c r="BYA1510" s="38"/>
      <c r="BYB1510" s="38"/>
      <c r="BYC1510" s="38"/>
      <c r="BYD1510" s="38"/>
      <c r="BYE1510" s="38"/>
      <c r="BYF1510" s="38"/>
      <c r="BYG1510" s="38"/>
      <c r="BYH1510" s="38"/>
      <c r="BYI1510" s="38"/>
      <c r="BYJ1510" s="38"/>
      <c r="BYK1510" s="38"/>
      <c r="BYL1510" s="38"/>
      <c r="BYM1510" s="38"/>
      <c r="BYN1510" s="38"/>
      <c r="BYO1510" s="38"/>
      <c r="BYP1510" s="38"/>
      <c r="BYQ1510" s="38"/>
      <c r="BYR1510" s="38"/>
      <c r="BYS1510" s="38"/>
      <c r="BYT1510" s="38"/>
      <c r="BYU1510" s="38"/>
      <c r="BYV1510" s="38"/>
      <c r="BYW1510" s="38"/>
      <c r="BYX1510" s="38"/>
      <c r="BYY1510" s="38"/>
      <c r="BYZ1510" s="38"/>
      <c r="BZA1510" s="38"/>
      <c r="BZB1510" s="38"/>
      <c r="BZC1510" s="38"/>
      <c r="BZD1510" s="38"/>
      <c r="BZE1510" s="38"/>
      <c r="BZF1510" s="38"/>
      <c r="BZG1510" s="38"/>
      <c r="BZH1510" s="38"/>
      <c r="BZI1510" s="38"/>
      <c r="BZJ1510" s="38"/>
      <c r="BZK1510" s="38"/>
      <c r="BZL1510" s="38"/>
      <c r="BZM1510" s="38"/>
      <c r="BZN1510" s="38"/>
      <c r="BZO1510" s="38"/>
      <c r="BZP1510" s="38"/>
      <c r="BZQ1510" s="38"/>
      <c r="BZR1510" s="38"/>
      <c r="BZS1510" s="38"/>
      <c r="BZT1510" s="38"/>
      <c r="BZU1510" s="38"/>
      <c r="BZV1510" s="38"/>
      <c r="BZW1510" s="38"/>
      <c r="BZX1510" s="38"/>
      <c r="BZY1510" s="38"/>
      <c r="BZZ1510" s="38"/>
      <c r="CAA1510" s="38"/>
      <c r="CAB1510" s="38"/>
      <c r="CAC1510" s="38"/>
      <c r="CAD1510" s="38"/>
      <c r="CAE1510" s="38"/>
      <c r="CAF1510" s="38"/>
      <c r="CAG1510" s="38"/>
      <c r="CAH1510" s="38"/>
      <c r="CAI1510" s="38"/>
      <c r="CAJ1510" s="38"/>
      <c r="CAK1510" s="38"/>
      <c r="CAL1510" s="38"/>
      <c r="CAM1510" s="38"/>
      <c r="CAN1510" s="38"/>
      <c r="CAO1510" s="38"/>
      <c r="CAP1510" s="38"/>
      <c r="CAQ1510" s="38"/>
      <c r="CAR1510" s="38"/>
      <c r="CAS1510" s="38"/>
      <c r="CAT1510" s="38"/>
      <c r="CAU1510" s="38"/>
      <c r="CAV1510" s="38"/>
      <c r="CAW1510" s="38"/>
      <c r="CAX1510" s="38"/>
      <c r="CAY1510" s="38"/>
      <c r="CAZ1510" s="38"/>
      <c r="CBA1510" s="38"/>
      <c r="CBB1510" s="38"/>
      <c r="CBC1510" s="38"/>
      <c r="CBD1510" s="38"/>
      <c r="CBE1510" s="38"/>
      <c r="CBF1510" s="38"/>
      <c r="CBG1510" s="38"/>
      <c r="CBH1510" s="38"/>
      <c r="CBI1510" s="38"/>
      <c r="CBJ1510" s="38"/>
      <c r="CBK1510" s="38"/>
      <c r="CBL1510" s="38"/>
      <c r="CBM1510" s="38"/>
      <c r="CBN1510" s="38"/>
      <c r="CBO1510" s="38"/>
      <c r="CBP1510" s="38"/>
      <c r="CBQ1510" s="38"/>
      <c r="CBR1510" s="38"/>
      <c r="CBS1510" s="38"/>
      <c r="CBT1510" s="38"/>
      <c r="CBU1510" s="38"/>
      <c r="CBV1510" s="38"/>
      <c r="CBW1510" s="38"/>
      <c r="CBX1510" s="38"/>
      <c r="CBY1510" s="38"/>
      <c r="CBZ1510" s="38"/>
      <c r="CCA1510" s="38"/>
      <c r="CCB1510" s="38"/>
      <c r="CCC1510" s="38"/>
      <c r="CCD1510" s="38"/>
      <c r="CCE1510" s="38"/>
      <c r="CCF1510" s="38"/>
      <c r="CCG1510" s="38"/>
      <c r="CCH1510" s="38"/>
      <c r="CCI1510" s="38"/>
      <c r="CCJ1510" s="38"/>
      <c r="CCK1510" s="38"/>
      <c r="CCL1510" s="38"/>
      <c r="CCM1510" s="38"/>
      <c r="CCN1510" s="38"/>
      <c r="CCO1510" s="38"/>
      <c r="CCP1510" s="38"/>
      <c r="CCQ1510" s="38"/>
      <c r="CCR1510" s="38"/>
      <c r="CCS1510" s="38"/>
      <c r="CCT1510" s="38"/>
      <c r="CCU1510" s="38"/>
      <c r="CCV1510" s="38"/>
      <c r="CCW1510" s="38"/>
      <c r="CCX1510" s="38"/>
      <c r="CCY1510" s="38"/>
      <c r="CCZ1510" s="38"/>
      <c r="CDA1510" s="38"/>
      <c r="CDB1510" s="38"/>
      <c r="CDC1510" s="38"/>
      <c r="CDD1510" s="38"/>
      <c r="CDE1510" s="38"/>
      <c r="CDF1510" s="38"/>
      <c r="CDG1510" s="38"/>
      <c r="CDH1510" s="38"/>
      <c r="CDI1510" s="38"/>
      <c r="CDJ1510" s="38"/>
      <c r="CDK1510" s="38"/>
      <c r="CDL1510" s="38"/>
      <c r="CDM1510" s="38"/>
      <c r="CDN1510" s="38"/>
      <c r="CDO1510" s="38"/>
      <c r="CDP1510" s="38"/>
      <c r="CDQ1510" s="38"/>
      <c r="CDR1510" s="38"/>
      <c r="CDS1510" s="38"/>
      <c r="CDT1510" s="38"/>
      <c r="CDU1510" s="38"/>
      <c r="CDV1510" s="38"/>
      <c r="CDW1510" s="38"/>
      <c r="CDX1510" s="38"/>
      <c r="CDY1510" s="38"/>
      <c r="CDZ1510" s="38"/>
      <c r="CEA1510" s="38"/>
      <c r="CEB1510" s="38"/>
      <c r="CEC1510" s="38"/>
      <c r="CED1510" s="38"/>
      <c r="CEE1510" s="38"/>
      <c r="CEF1510" s="38"/>
      <c r="CEG1510" s="38"/>
      <c r="CEH1510" s="38"/>
      <c r="CEI1510" s="38"/>
      <c r="CEJ1510" s="38"/>
      <c r="CEK1510" s="38"/>
      <c r="CEL1510" s="38"/>
      <c r="CEM1510" s="38"/>
      <c r="CEN1510" s="38"/>
      <c r="CEO1510" s="38"/>
      <c r="CEP1510" s="38"/>
      <c r="CEQ1510" s="38"/>
      <c r="CER1510" s="38"/>
      <c r="CES1510" s="38"/>
      <c r="CET1510" s="38"/>
      <c r="CEU1510" s="38"/>
      <c r="CEV1510" s="38"/>
      <c r="CEW1510" s="38"/>
      <c r="CEX1510" s="38"/>
      <c r="CEY1510" s="38"/>
      <c r="CEZ1510" s="38"/>
      <c r="CFA1510" s="38"/>
      <c r="CFB1510" s="38"/>
      <c r="CFC1510" s="38"/>
      <c r="CFD1510" s="38"/>
      <c r="CFE1510" s="38"/>
      <c r="CFF1510" s="38"/>
      <c r="CFG1510" s="38"/>
      <c r="CFH1510" s="38"/>
      <c r="CFI1510" s="38"/>
      <c r="CFJ1510" s="38"/>
      <c r="CFK1510" s="38"/>
      <c r="CFL1510" s="38"/>
      <c r="CFM1510" s="38"/>
      <c r="CFN1510" s="38"/>
      <c r="CFO1510" s="38"/>
      <c r="CFP1510" s="38"/>
      <c r="CFQ1510" s="38"/>
      <c r="CFR1510" s="38"/>
      <c r="CFS1510" s="38"/>
      <c r="CFT1510" s="38"/>
      <c r="CFU1510" s="38"/>
      <c r="CFV1510" s="38"/>
      <c r="CFW1510" s="38"/>
      <c r="CFX1510" s="38"/>
      <c r="CFY1510" s="38"/>
      <c r="CFZ1510" s="38"/>
      <c r="CGA1510" s="38"/>
      <c r="CGB1510" s="38"/>
      <c r="CGC1510" s="38"/>
      <c r="CGD1510" s="38"/>
      <c r="CGE1510" s="38"/>
      <c r="CGF1510" s="38"/>
      <c r="CGG1510" s="38"/>
      <c r="CGH1510" s="38"/>
      <c r="CGI1510" s="38"/>
      <c r="CGJ1510" s="38"/>
      <c r="CGK1510" s="38"/>
      <c r="CGL1510" s="38"/>
      <c r="CGM1510" s="38"/>
      <c r="CGN1510" s="38"/>
      <c r="CGO1510" s="38"/>
      <c r="CGP1510" s="38"/>
      <c r="CGQ1510" s="38"/>
      <c r="CGR1510" s="38"/>
      <c r="CGS1510" s="38"/>
      <c r="CGT1510" s="38"/>
      <c r="CGU1510" s="38"/>
      <c r="CGV1510" s="38"/>
      <c r="CGW1510" s="38"/>
      <c r="CGX1510" s="38"/>
      <c r="CGY1510" s="38"/>
      <c r="CGZ1510" s="38"/>
      <c r="CHA1510" s="38"/>
      <c r="CHB1510" s="38"/>
      <c r="CHC1510" s="38"/>
      <c r="CHD1510" s="38"/>
      <c r="CHE1510" s="38"/>
      <c r="CHF1510" s="38"/>
      <c r="CHG1510" s="38"/>
      <c r="CHH1510" s="38"/>
      <c r="CHI1510" s="38"/>
      <c r="CHJ1510" s="38"/>
      <c r="CHK1510" s="38"/>
      <c r="CHL1510" s="38"/>
      <c r="CHM1510" s="38"/>
      <c r="CHN1510" s="38"/>
      <c r="CHO1510" s="38"/>
      <c r="CHP1510" s="38"/>
      <c r="CHQ1510" s="38"/>
      <c r="CHR1510" s="38"/>
      <c r="CHS1510" s="38"/>
      <c r="CHT1510" s="38"/>
      <c r="CHU1510" s="38"/>
      <c r="CHV1510" s="38"/>
      <c r="CHW1510" s="38"/>
      <c r="CHX1510" s="38"/>
      <c r="CHY1510" s="38"/>
      <c r="CHZ1510" s="38"/>
      <c r="CIA1510" s="38"/>
      <c r="CIB1510" s="38"/>
      <c r="CIC1510" s="38"/>
      <c r="CID1510" s="38"/>
      <c r="CIE1510" s="38"/>
      <c r="CIF1510" s="38"/>
      <c r="CIG1510" s="38"/>
      <c r="CIH1510" s="38"/>
      <c r="CII1510" s="38"/>
      <c r="CIJ1510" s="38"/>
      <c r="CIK1510" s="38"/>
      <c r="CIL1510" s="38"/>
      <c r="CIM1510" s="38"/>
      <c r="CIN1510" s="38"/>
      <c r="CIO1510" s="38"/>
      <c r="CIP1510" s="38"/>
      <c r="CIQ1510" s="38"/>
      <c r="CIR1510" s="38"/>
      <c r="CIS1510" s="38"/>
      <c r="CIT1510" s="38"/>
      <c r="CIU1510" s="38"/>
      <c r="CIV1510" s="38"/>
      <c r="CIW1510" s="38"/>
      <c r="CIX1510" s="38"/>
      <c r="CIY1510" s="38"/>
      <c r="CIZ1510" s="38"/>
      <c r="CJA1510" s="38"/>
      <c r="CJB1510" s="38"/>
      <c r="CJC1510" s="38"/>
      <c r="CJD1510" s="38"/>
      <c r="CJE1510" s="38"/>
      <c r="CJF1510" s="38"/>
      <c r="CJG1510" s="38"/>
      <c r="CJH1510" s="38"/>
      <c r="CJI1510" s="38"/>
      <c r="CJJ1510" s="38"/>
      <c r="CJK1510" s="38"/>
      <c r="CJL1510" s="38"/>
      <c r="CJM1510" s="38"/>
      <c r="CJN1510" s="38"/>
      <c r="CJO1510" s="38"/>
      <c r="CJP1510" s="38"/>
      <c r="CJQ1510" s="38"/>
      <c r="CJR1510" s="38"/>
      <c r="CJS1510" s="38"/>
      <c r="CJT1510" s="38"/>
      <c r="CJU1510" s="38"/>
      <c r="CJV1510" s="38"/>
      <c r="CJW1510" s="38"/>
      <c r="CJX1510" s="38"/>
      <c r="CJY1510" s="38"/>
      <c r="CJZ1510" s="38"/>
      <c r="CKA1510" s="38"/>
      <c r="CKB1510" s="38"/>
      <c r="CKC1510" s="38"/>
      <c r="CKD1510" s="38"/>
      <c r="CKE1510" s="38"/>
      <c r="CKF1510" s="38"/>
      <c r="CKG1510" s="38"/>
      <c r="CKH1510" s="38"/>
      <c r="CKI1510" s="38"/>
      <c r="CKJ1510" s="38"/>
      <c r="CKK1510" s="38"/>
      <c r="CKL1510" s="38"/>
      <c r="CKM1510" s="38"/>
      <c r="CKN1510" s="38"/>
      <c r="CKO1510" s="38"/>
      <c r="CKP1510" s="38"/>
      <c r="CKQ1510" s="38"/>
      <c r="CKR1510" s="38"/>
      <c r="CKS1510" s="38"/>
      <c r="CKT1510" s="38"/>
      <c r="CKU1510" s="38"/>
      <c r="CKV1510" s="38"/>
      <c r="CKW1510" s="38"/>
      <c r="CKX1510" s="38"/>
      <c r="CKY1510" s="38"/>
      <c r="CKZ1510" s="38"/>
      <c r="CLA1510" s="38"/>
      <c r="CLB1510" s="38"/>
      <c r="CLC1510" s="38"/>
      <c r="CLD1510" s="38"/>
      <c r="CLE1510" s="38"/>
      <c r="CLF1510" s="38"/>
      <c r="CLG1510" s="38"/>
      <c r="CLH1510" s="38"/>
      <c r="CLI1510" s="38"/>
      <c r="CLJ1510" s="38"/>
      <c r="CLK1510" s="38"/>
      <c r="CLL1510" s="38"/>
      <c r="CLM1510" s="38"/>
      <c r="CLN1510" s="38"/>
      <c r="CLO1510" s="38"/>
      <c r="CLP1510" s="38"/>
      <c r="CLQ1510" s="38"/>
      <c r="CLR1510" s="38"/>
      <c r="CLS1510" s="38"/>
      <c r="CLT1510" s="38"/>
      <c r="CLU1510" s="38"/>
      <c r="CLV1510" s="38"/>
      <c r="CLW1510" s="38"/>
      <c r="CLX1510" s="38"/>
      <c r="CLY1510" s="38"/>
      <c r="CLZ1510" s="38"/>
      <c r="CMA1510" s="38"/>
      <c r="CMB1510" s="38"/>
      <c r="CMC1510" s="38"/>
      <c r="CMD1510" s="38"/>
      <c r="CME1510" s="38"/>
      <c r="CMF1510" s="38"/>
      <c r="CMG1510" s="38"/>
      <c r="CMH1510" s="38"/>
      <c r="CMI1510" s="38"/>
      <c r="CMJ1510" s="38"/>
      <c r="CMK1510" s="38"/>
      <c r="CML1510" s="38"/>
      <c r="CMM1510" s="38"/>
      <c r="CMN1510" s="38"/>
      <c r="CMO1510" s="38"/>
      <c r="CMP1510" s="38"/>
      <c r="CMQ1510" s="38"/>
      <c r="CMR1510" s="38"/>
      <c r="CMS1510" s="38"/>
      <c r="CMT1510" s="38"/>
      <c r="CMU1510" s="38"/>
      <c r="CMV1510" s="38"/>
      <c r="CMW1510" s="38"/>
      <c r="CMX1510" s="38"/>
      <c r="CMY1510" s="38"/>
      <c r="CMZ1510" s="38"/>
      <c r="CNA1510" s="38"/>
      <c r="CNB1510" s="38"/>
      <c r="CNC1510" s="38"/>
      <c r="CND1510" s="38"/>
      <c r="CNE1510" s="38"/>
      <c r="CNF1510" s="38"/>
      <c r="CNG1510" s="38"/>
      <c r="CNH1510" s="38"/>
      <c r="CNI1510" s="38"/>
      <c r="CNJ1510" s="38"/>
      <c r="CNK1510" s="38"/>
      <c r="CNL1510" s="38"/>
      <c r="CNM1510" s="38"/>
      <c r="CNN1510" s="38"/>
      <c r="CNO1510" s="38"/>
      <c r="CNP1510" s="38"/>
      <c r="CNQ1510" s="38"/>
      <c r="CNR1510" s="38"/>
      <c r="CNS1510" s="38"/>
      <c r="CNT1510" s="38"/>
      <c r="CNU1510" s="38"/>
      <c r="CNV1510" s="38"/>
      <c r="CNW1510" s="38"/>
      <c r="CNX1510" s="38"/>
      <c r="CNY1510" s="38"/>
      <c r="CNZ1510" s="38"/>
      <c r="COA1510" s="38"/>
      <c r="COB1510" s="38"/>
      <c r="COC1510" s="38"/>
      <c r="COD1510" s="38"/>
      <c r="COE1510" s="38"/>
      <c r="COF1510" s="38"/>
      <c r="COG1510" s="38"/>
      <c r="COH1510" s="38"/>
      <c r="COI1510" s="38"/>
      <c r="COJ1510" s="38"/>
      <c r="COK1510" s="38"/>
      <c r="COL1510" s="38"/>
      <c r="COM1510" s="38"/>
      <c r="CON1510" s="38"/>
      <c r="COO1510" s="38"/>
      <c r="COP1510" s="38"/>
      <c r="COQ1510" s="38"/>
      <c r="COR1510" s="38"/>
      <c r="COS1510" s="38"/>
      <c r="COT1510" s="38"/>
      <c r="COU1510" s="38"/>
      <c r="COV1510" s="38"/>
      <c r="COW1510" s="38"/>
      <c r="COX1510" s="38"/>
      <c r="COY1510" s="38"/>
      <c r="COZ1510" s="38"/>
      <c r="CPA1510" s="38"/>
      <c r="CPB1510" s="38"/>
      <c r="CPC1510" s="38"/>
      <c r="CPD1510" s="38"/>
      <c r="CPE1510" s="38"/>
      <c r="CPF1510" s="38"/>
      <c r="CPG1510" s="38"/>
      <c r="CPH1510" s="38"/>
      <c r="CPI1510" s="38"/>
      <c r="CPJ1510" s="38"/>
      <c r="CPK1510" s="38"/>
      <c r="CPL1510" s="38"/>
      <c r="CPM1510" s="38"/>
      <c r="CPN1510" s="38"/>
      <c r="CPO1510" s="38"/>
      <c r="CPP1510" s="38"/>
      <c r="CPQ1510" s="38"/>
      <c r="CPR1510" s="38"/>
      <c r="CPS1510" s="38"/>
      <c r="CPT1510" s="38"/>
      <c r="CPU1510" s="38"/>
      <c r="CPV1510" s="38"/>
      <c r="CPW1510" s="38"/>
      <c r="CPX1510" s="38"/>
      <c r="CPY1510" s="38"/>
      <c r="CPZ1510" s="38"/>
      <c r="CQA1510" s="38"/>
      <c r="CQB1510" s="38"/>
      <c r="CQC1510" s="38"/>
      <c r="CQD1510" s="38"/>
      <c r="CQE1510" s="38"/>
      <c r="CQF1510" s="38"/>
      <c r="CQG1510" s="38"/>
      <c r="CQH1510" s="38"/>
      <c r="CQI1510" s="38"/>
      <c r="CQJ1510" s="38"/>
      <c r="CQK1510" s="38"/>
      <c r="CQL1510" s="38"/>
      <c r="CQM1510" s="38"/>
      <c r="CQN1510" s="38"/>
      <c r="CQO1510" s="38"/>
      <c r="CQP1510" s="38"/>
      <c r="CQQ1510" s="38"/>
      <c r="CQR1510" s="38"/>
      <c r="CQS1510" s="38"/>
      <c r="CQT1510" s="38"/>
      <c r="CQU1510" s="38"/>
      <c r="CQV1510" s="38"/>
      <c r="CQW1510" s="38"/>
      <c r="CQX1510" s="38"/>
      <c r="CQY1510" s="38"/>
      <c r="CQZ1510" s="38"/>
      <c r="CRA1510" s="38"/>
      <c r="CRB1510" s="38"/>
      <c r="CRC1510" s="38"/>
      <c r="CRD1510" s="38"/>
      <c r="CRE1510" s="38"/>
      <c r="CRF1510" s="38"/>
      <c r="CRG1510" s="38"/>
      <c r="CRH1510" s="38"/>
      <c r="CRI1510" s="38"/>
      <c r="CRJ1510" s="38"/>
      <c r="CRK1510" s="38"/>
      <c r="CRL1510" s="38"/>
      <c r="CRM1510" s="38"/>
      <c r="CRN1510" s="38"/>
      <c r="CRO1510" s="38"/>
      <c r="CRP1510" s="38"/>
      <c r="CRQ1510" s="38"/>
      <c r="CRR1510" s="38"/>
      <c r="CRS1510" s="38"/>
      <c r="CRT1510" s="38"/>
      <c r="CRU1510" s="38"/>
      <c r="CRV1510" s="38"/>
      <c r="CRW1510" s="38"/>
      <c r="CRX1510" s="38"/>
      <c r="CRY1510" s="38"/>
      <c r="CRZ1510" s="38"/>
      <c r="CSA1510" s="38"/>
      <c r="CSB1510" s="38"/>
      <c r="CSC1510" s="38"/>
      <c r="CSD1510" s="38"/>
      <c r="CSE1510" s="38"/>
      <c r="CSF1510" s="38"/>
      <c r="CSG1510" s="38"/>
      <c r="CSH1510" s="38"/>
      <c r="CSI1510" s="38"/>
      <c r="CSJ1510" s="38"/>
      <c r="CSK1510" s="38"/>
      <c r="CSL1510" s="38"/>
      <c r="CSM1510" s="38"/>
      <c r="CSN1510" s="38"/>
      <c r="CSO1510" s="38"/>
      <c r="CSP1510" s="38"/>
      <c r="CSQ1510" s="38"/>
      <c r="CSR1510" s="38"/>
      <c r="CSS1510" s="38"/>
      <c r="CST1510" s="38"/>
      <c r="CSU1510" s="38"/>
      <c r="CSV1510" s="38"/>
      <c r="CSW1510" s="38"/>
      <c r="CSX1510" s="38"/>
      <c r="CSY1510" s="38"/>
      <c r="CSZ1510" s="38"/>
      <c r="CTA1510" s="38"/>
      <c r="CTB1510" s="38"/>
      <c r="CTC1510" s="38"/>
      <c r="CTD1510" s="38"/>
      <c r="CTE1510" s="38"/>
      <c r="CTF1510" s="38"/>
      <c r="CTG1510" s="38"/>
      <c r="CTH1510" s="38"/>
      <c r="CTI1510" s="38"/>
      <c r="CTJ1510" s="38"/>
      <c r="CTK1510" s="38"/>
      <c r="CTL1510" s="38"/>
      <c r="CTM1510" s="38"/>
      <c r="CTN1510" s="38"/>
      <c r="CTO1510" s="38"/>
      <c r="CTP1510" s="38"/>
      <c r="CTQ1510" s="38"/>
      <c r="CTR1510" s="38"/>
      <c r="CTS1510" s="38"/>
      <c r="CTT1510" s="38"/>
      <c r="CTU1510" s="38"/>
      <c r="CTV1510" s="38"/>
      <c r="CTW1510" s="38"/>
      <c r="CTX1510" s="38"/>
      <c r="CTY1510" s="38"/>
      <c r="CTZ1510" s="38"/>
      <c r="CUA1510" s="38"/>
    </row>
    <row r="1511" s="6" customFormat="1" ht="14" spans="1:2575">
      <c r="A1511" s="15" t="s">
        <v>18940</v>
      </c>
      <c r="B1511" s="15" t="s">
        <v>18941</v>
      </c>
      <c r="C1511" s="7" t="s">
        <v>18942</v>
      </c>
      <c r="D1511" s="7" t="s">
        <v>18943</v>
      </c>
      <c r="E1511" s="7" t="s">
        <v>18944</v>
      </c>
      <c r="F1511" s="7" t="s">
        <v>18945</v>
      </c>
      <c r="G1511" s="7" t="s">
        <v>18946</v>
      </c>
      <c r="H1511" s="7" t="s">
        <v>18947</v>
      </c>
      <c r="I1511" s="7" t="s">
        <v>18948</v>
      </c>
      <c r="J1511" s="7" t="s">
        <v>18949</v>
      </c>
      <c r="K1511" s="7" t="s">
        <v>18950</v>
      </c>
      <c r="L1511" s="31" t="s">
        <v>18951</v>
      </c>
      <c r="M1511" s="7" t="s">
        <v>18952</v>
      </c>
      <c r="N1511" s="7" t="s">
        <v>18953</v>
      </c>
      <c r="O1511" s="7"/>
      <c r="P1511" s="38"/>
      <c r="Q1511" s="38"/>
      <c r="R1511" s="38"/>
      <c r="S1511" s="38"/>
      <c r="T1511" s="38"/>
      <c r="U1511" s="38"/>
      <c r="V1511" s="38"/>
      <c r="W1511" s="38"/>
      <c r="X1511" s="38"/>
      <c r="Y1511" s="38"/>
      <c r="Z1511" s="38"/>
      <c r="AA1511" s="38"/>
      <c r="AB1511" s="38"/>
      <c r="AC1511" s="38"/>
      <c r="AD1511" s="38"/>
      <c r="AE1511" s="38"/>
      <c r="AF1511" s="38"/>
      <c r="AG1511" s="38"/>
      <c r="AH1511" s="38"/>
      <c r="AI1511" s="38"/>
      <c r="AJ1511" s="38"/>
      <c r="AK1511" s="38"/>
      <c r="AL1511" s="38"/>
      <c r="AM1511" s="38"/>
      <c r="AN1511" s="38"/>
      <c r="AO1511" s="38"/>
      <c r="AP1511" s="38"/>
      <c r="AQ1511" s="38"/>
      <c r="AR1511" s="38"/>
      <c r="AS1511" s="38"/>
      <c r="AT1511" s="38"/>
      <c r="AU1511" s="38"/>
      <c r="AV1511" s="38"/>
      <c r="AW1511" s="38"/>
      <c r="AX1511" s="38"/>
      <c r="AY1511" s="38"/>
      <c r="AZ1511" s="38"/>
      <c r="BA1511" s="38"/>
      <c r="BB1511" s="38"/>
      <c r="BC1511" s="38"/>
      <c r="BD1511" s="38"/>
      <c r="BE1511" s="38"/>
      <c r="BF1511" s="38"/>
      <c r="BG1511" s="38"/>
      <c r="BH1511" s="38"/>
      <c r="BI1511" s="38"/>
      <c r="BJ1511" s="38"/>
      <c r="BK1511" s="38"/>
      <c r="BL1511" s="38"/>
      <c r="BM1511" s="38"/>
      <c r="BN1511" s="38"/>
      <c r="BO1511" s="38"/>
      <c r="BP1511" s="38"/>
      <c r="BQ1511" s="38"/>
      <c r="BR1511" s="38"/>
      <c r="BS1511" s="38"/>
      <c r="BT1511" s="38"/>
      <c r="BU1511" s="38"/>
      <c r="BV1511" s="38"/>
      <c r="BW1511" s="38"/>
      <c r="BX1511" s="38"/>
      <c r="BY1511" s="38"/>
      <c r="BZ1511" s="38"/>
      <c r="CA1511" s="38"/>
      <c r="CB1511" s="38"/>
      <c r="CC1511" s="38"/>
      <c r="CD1511" s="38"/>
      <c r="CE1511" s="38"/>
      <c r="CF1511" s="38"/>
      <c r="CG1511" s="38"/>
      <c r="CH1511" s="38"/>
      <c r="CI1511" s="38"/>
      <c r="CJ1511" s="38"/>
      <c r="CK1511" s="38"/>
      <c r="CL1511" s="38"/>
      <c r="CM1511" s="38"/>
      <c r="CN1511" s="38"/>
      <c r="CO1511" s="38"/>
      <c r="CP1511" s="38"/>
      <c r="CQ1511" s="38"/>
      <c r="CR1511" s="38"/>
      <c r="CS1511" s="38"/>
      <c r="CT1511" s="38"/>
      <c r="CU1511" s="38"/>
      <c r="CV1511" s="38"/>
      <c r="CW1511" s="38"/>
      <c r="CX1511" s="38"/>
      <c r="CY1511" s="38"/>
      <c r="CZ1511" s="38"/>
      <c r="DA1511" s="38"/>
      <c r="DB1511" s="38"/>
      <c r="DC1511" s="38"/>
      <c r="DD1511" s="38"/>
      <c r="DE1511" s="38"/>
      <c r="DF1511" s="38"/>
      <c r="DG1511" s="38"/>
      <c r="DH1511" s="38"/>
      <c r="DI1511" s="38"/>
      <c r="DJ1511" s="38"/>
      <c r="DK1511" s="38"/>
      <c r="DL1511" s="38"/>
      <c r="DM1511" s="38"/>
      <c r="DN1511" s="38"/>
      <c r="DO1511" s="38"/>
      <c r="DP1511" s="38"/>
      <c r="DQ1511" s="38"/>
      <c r="DR1511" s="38"/>
      <c r="DS1511" s="38"/>
      <c r="DT1511" s="38"/>
      <c r="DU1511" s="38"/>
      <c r="DV1511" s="38"/>
      <c r="DW1511" s="38"/>
      <c r="DX1511" s="38"/>
      <c r="DY1511" s="38"/>
      <c r="DZ1511" s="38"/>
      <c r="EA1511" s="38"/>
      <c r="EB1511" s="38"/>
      <c r="EC1511" s="38"/>
      <c r="ED1511" s="38"/>
      <c r="EE1511" s="38"/>
      <c r="EF1511" s="38"/>
      <c r="EG1511" s="38"/>
      <c r="EH1511" s="38"/>
      <c r="EI1511" s="38"/>
      <c r="EJ1511" s="38"/>
      <c r="EK1511" s="38"/>
      <c r="EL1511" s="38"/>
      <c r="EM1511" s="38"/>
      <c r="EN1511" s="38"/>
      <c r="EO1511" s="38"/>
      <c r="EP1511" s="38"/>
      <c r="EQ1511" s="38"/>
      <c r="ER1511" s="38"/>
      <c r="ES1511" s="38"/>
      <c r="ET1511" s="38"/>
      <c r="EU1511" s="38"/>
      <c r="EV1511" s="38"/>
      <c r="EW1511" s="38"/>
      <c r="EX1511" s="38"/>
      <c r="EY1511" s="38"/>
      <c r="EZ1511" s="38"/>
      <c r="FA1511" s="38"/>
      <c r="FB1511" s="38"/>
      <c r="FC1511" s="38"/>
      <c r="FD1511" s="38"/>
      <c r="FE1511" s="38"/>
      <c r="FF1511" s="38"/>
      <c r="FG1511" s="38"/>
      <c r="FH1511" s="38"/>
      <c r="FI1511" s="38"/>
      <c r="FJ1511" s="38"/>
      <c r="FK1511" s="38"/>
      <c r="FL1511" s="38"/>
      <c r="FM1511" s="38"/>
      <c r="FN1511" s="38"/>
      <c r="FO1511" s="38"/>
      <c r="FP1511" s="38"/>
      <c r="FQ1511" s="38"/>
      <c r="FR1511" s="38"/>
      <c r="FS1511" s="38"/>
      <c r="FT1511" s="38"/>
      <c r="FU1511" s="38"/>
      <c r="FV1511" s="38"/>
      <c r="FW1511" s="38"/>
      <c r="FX1511" s="38"/>
      <c r="FY1511" s="38"/>
      <c r="FZ1511" s="38"/>
      <c r="GA1511" s="38"/>
      <c r="GB1511" s="38"/>
      <c r="GC1511" s="38"/>
      <c r="GD1511" s="38"/>
      <c r="GE1511" s="38"/>
      <c r="GF1511" s="38"/>
      <c r="GG1511" s="38"/>
      <c r="GH1511" s="38"/>
      <c r="GI1511" s="38"/>
      <c r="GJ1511" s="38"/>
      <c r="GK1511" s="38"/>
      <c r="GL1511" s="38"/>
      <c r="GM1511" s="38"/>
      <c r="GN1511" s="38"/>
      <c r="GO1511" s="38"/>
      <c r="GP1511" s="38"/>
      <c r="GQ1511" s="38"/>
      <c r="GR1511" s="38"/>
      <c r="GS1511" s="38"/>
      <c r="GT1511" s="38"/>
      <c r="GU1511" s="38"/>
      <c r="GV1511" s="38"/>
      <c r="GW1511" s="38"/>
      <c r="GX1511" s="38"/>
      <c r="GY1511" s="38"/>
      <c r="GZ1511" s="38"/>
      <c r="HA1511" s="38"/>
      <c r="HB1511" s="38"/>
      <c r="HC1511" s="38"/>
      <c r="HD1511" s="38"/>
      <c r="HE1511" s="38"/>
      <c r="HF1511" s="38"/>
      <c r="HG1511" s="38"/>
      <c r="HH1511" s="38"/>
      <c r="HI1511" s="38"/>
      <c r="HJ1511" s="38"/>
      <c r="HK1511" s="38"/>
      <c r="HL1511" s="38"/>
      <c r="HM1511" s="38"/>
      <c r="HN1511" s="38"/>
      <c r="HO1511" s="38"/>
      <c r="HP1511" s="38"/>
      <c r="HQ1511" s="38"/>
      <c r="HR1511" s="38"/>
      <c r="HS1511" s="38"/>
      <c r="HT1511" s="38"/>
      <c r="HU1511" s="38"/>
      <c r="HV1511" s="38"/>
      <c r="HW1511" s="38"/>
      <c r="HX1511" s="38"/>
      <c r="HY1511" s="38"/>
      <c r="HZ1511" s="38"/>
      <c r="IA1511" s="38"/>
      <c r="IB1511" s="38"/>
      <c r="IC1511" s="38"/>
      <c r="ID1511" s="38"/>
      <c r="IE1511" s="38"/>
      <c r="IF1511" s="38"/>
      <c r="IG1511" s="38"/>
      <c r="IH1511" s="38"/>
      <c r="II1511" s="38"/>
      <c r="IJ1511" s="38"/>
      <c r="IK1511" s="38"/>
      <c r="IL1511" s="38"/>
      <c r="IM1511" s="38"/>
      <c r="IN1511" s="38"/>
      <c r="IO1511" s="38"/>
      <c r="IP1511" s="38"/>
      <c r="IQ1511" s="38"/>
      <c r="IR1511" s="38"/>
      <c r="IS1511" s="38"/>
      <c r="IT1511" s="38"/>
      <c r="IU1511" s="38"/>
      <c r="IV1511" s="38"/>
      <c r="IW1511" s="38"/>
      <c r="IX1511" s="38"/>
      <c r="IY1511" s="38"/>
      <c r="IZ1511" s="38"/>
      <c r="JA1511" s="38"/>
      <c r="JB1511" s="38"/>
      <c r="JC1511" s="38"/>
      <c r="JD1511" s="38"/>
      <c r="JE1511" s="38"/>
      <c r="JF1511" s="38"/>
      <c r="JG1511" s="38"/>
      <c r="JH1511" s="38"/>
      <c r="JI1511" s="38"/>
      <c r="JJ1511" s="38"/>
      <c r="JK1511" s="38"/>
      <c r="JL1511" s="38"/>
      <c r="JM1511" s="38"/>
      <c r="JN1511" s="38"/>
      <c r="JO1511" s="38"/>
      <c r="JP1511" s="38"/>
      <c r="JQ1511" s="38"/>
      <c r="JR1511" s="38"/>
      <c r="JS1511" s="38"/>
      <c r="JT1511" s="38"/>
      <c r="JU1511" s="38"/>
      <c r="JV1511" s="38"/>
      <c r="JW1511" s="38"/>
      <c r="JX1511" s="38"/>
      <c r="JY1511" s="38"/>
      <c r="JZ1511" s="38"/>
      <c r="KA1511" s="38"/>
      <c r="KB1511" s="38"/>
      <c r="KC1511" s="38"/>
      <c r="KD1511" s="38"/>
      <c r="KE1511" s="38"/>
      <c r="KF1511" s="38"/>
      <c r="KG1511" s="38"/>
      <c r="KH1511" s="38"/>
      <c r="KI1511" s="38"/>
      <c r="KJ1511" s="38"/>
      <c r="KK1511" s="38"/>
      <c r="KL1511" s="38"/>
      <c r="KM1511" s="38"/>
      <c r="KN1511" s="38"/>
      <c r="KO1511" s="38"/>
      <c r="KP1511" s="38"/>
      <c r="KQ1511" s="38"/>
      <c r="KR1511" s="38"/>
      <c r="KS1511" s="38"/>
      <c r="KT1511" s="38"/>
      <c r="KU1511" s="38"/>
      <c r="KV1511" s="38"/>
      <c r="KW1511" s="38"/>
      <c r="KX1511" s="38"/>
      <c r="KY1511" s="38"/>
      <c r="KZ1511" s="38"/>
      <c r="LA1511" s="38"/>
      <c r="LB1511" s="38"/>
      <c r="LC1511" s="38"/>
      <c r="LD1511" s="38"/>
      <c r="LE1511" s="38"/>
      <c r="LF1511" s="38"/>
      <c r="LG1511" s="38"/>
      <c r="LH1511" s="38"/>
      <c r="LI1511" s="38"/>
      <c r="LJ1511" s="38"/>
      <c r="LK1511" s="38"/>
      <c r="LL1511" s="38"/>
      <c r="LM1511" s="38"/>
      <c r="LN1511" s="38"/>
      <c r="LO1511" s="38"/>
      <c r="LP1511" s="38"/>
      <c r="LQ1511" s="38"/>
      <c r="LR1511" s="38"/>
      <c r="LS1511" s="38"/>
      <c r="LT1511" s="38"/>
      <c r="LU1511" s="38"/>
      <c r="LV1511" s="38"/>
      <c r="LW1511" s="38"/>
      <c r="LX1511" s="38"/>
      <c r="LY1511" s="38"/>
      <c r="LZ1511" s="38"/>
      <c r="MA1511" s="38"/>
      <c r="MB1511" s="38"/>
      <c r="MC1511" s="38"/>
      <c r="MD1511" s="38"/>
      <c r="ME1511" s="38"/>
      <c r="MF1511" s="38"/>
      <c r="MG1511" s="38"/>
      <c r="MH1511" s="38"/>
      <c r="MI1511" s="38"/>
      <c r="MJ1511" s="38"/>
      <c r="MK1511" s="38"/>
      <c r="ML1511" s="38"/>
      <c r="MM1511" s="38"/>
      <c r="MN1511" s="38"/>
      <c r="MO1511" s="38"/>
      <c r="MP1511" s="38"/>
      <c r="MQ1511" s="38"/>
      <c r="MR1511" s="38"/>
      <c r="MS1511" s="38"/>
      <c r="MT1511" s="38"/>
      <c r="MU1511" s="38"/>
      <c r="MV1511" s="38"/>
      <c r="MW1511" s="38"/>
      <c r="MX1511" s="38"/>
      <c r="MY1511" s="38"/>
      <c r="MZ1511" s="38"/>
      <c r="NA1511" s="38"/>
      <c r="NB1511" s="38"/>
      <c r="NC1511" s="38"/>
      <c r="ND1511" s="38"/>
      <c r="NE1511" s="38"/>
      <c r="NF1511" s="38"/>
      <c r="NG1511" s="38"/>
      <c r="NH1511" s="38"/>
      <c r="NI1511" s="38"/>
      <c r="NJ1511" s="38"/>
      <c r="NK1511" s="38"/>
      <c r="NL1511" s="38"/>
      <c r="NM1511" s="38"/>
      <c r="NN1511" s="38"/>
      <c r="NO1511" s="38"/>
      <c r="NP1511" s="38"/>
      <c r="NQ1511" s="38"/>
      <c r="NR1511" s="38"/>
      <c r="NS1511" s="38"/>
      <c r="NT1511" s="38"/>
      <c r="NU1511" s="38"/>
      <c r="NV1511" s="38"/>
      <c r="NW1511" s="38"/>
      <c r="NX1511" s="38"/>
      <c r="NY1511" s="38"/>
      <c r="NZ1511" s="38"/>
      <c r="OA1511" s="38"/>
      <c r="OB1511" s="38"/>
      <c r="OC1511" s="38"/>
      <c r="OD1511" s="38"/>
      <c r="OE1511" s="38"/>
      <c r="OF1511" s="38"/>
      <c r="OG1511" s="38"/>
      <c r="OH1511" s="38"/>
      <c r="OI1511" s="38"/>
      <c r="OJ1511" s="38"/>
      <c r="OK1511" s="38"/>
      <c r="OL1511" s="38"/>
      <c r="OM1511" s="38"/>
      <c r="ON1511" s="38"/>
      <c r="OO1511" s="38"/>
      <c r="OP1511" s="38"/>
      <c r="OQ1511" s="38"/>
      <c r="OR1511" s="38"/>
      <c r="OS1511" s="38"/>
      <c r="OT1511" s="38"/>
      <c r="OU1511" s="38"/>
      <c r="OV1511" s="38"/>
      <c r="OW1511" s="38"/>
      <c r="OX1511" s="38"/>
      <c r="OY1511" s="38"/>
      <c r="OZ1511" s="38"/>
      <c r="PA1511" s="38"/>
      <c r="PB1511" s="38"/>
      <c r="PC1511" s="38"/>
      <c r="PD1511" s="38"/>
      <c r="PE1511" s="38"/>
      <c r="PF1511" s="38"/>
      <c r="PG1511" s="38"/>
      <c r="PH1511" s="38"/>
      <c r="PI1511" s="38"/>
      <c r="PJ1511" s="38"/>
      <c r="PK1511" s="38"/>
      <c r="PL1511" s="38"/>
      <c r="PM1511" s="38"/>
      <c r="PN1511" s="38"/>
      <c r="PO1511" s="38"/>
      <c r="PP1511" s="38"/>
      <c r="PQ1511" s="38"/>
      <c r="PR1511" s="38"/>
      <c r="PS1511" s="38"/>
      <c r="PT1511" s="38"/>
      <c r="PU1511" s="38"/>
      <c r="PV1511" s="38"/>
      <c r="PW1511" s="38"/>
      <c r="PX1511" s="38"/>
      <c r="PY1511" s="38"/>
      <c r="PZ1511" s="38"/>
      <c r="QA1511" s="38"/>
      <c r="QB1511" s="38"/>
      <c r="QC1511" s="38"/>
      <c r="QD1511" s="38"/>
      <c r="QE1511" s="38"/>
      <c r="QF1511" s="38"/>
      <c r="QG1511" s="38"/>
      <c r="QH1511" s="38"/>
      <c r="QI1511" s="38"/>
      <c r="QJ1511" s="38"/>
      <c r="QK1511" s="38"/>
      <c r="QL1511" s="38"/>
      <c r="QM1511" s="38"/>
      <c r="QN1511" s="38"/>
      <c r="QO1511" s="38"/>
      <c r="QP1511" s="38"/>
      <c r="QQ1511" s="38"/>
      <c r="QR1511" s="38"/>
      <c r="QS1511" s="38"/>
      <c r="QT1511" s="38"/>
      <c r="QU1511" s="38"/>
      <c r="QV1511" s="38"/>
      <c r="QW1511" s="38"/>
      <c r="QX1511" s="38"/>
      <c r="QY1511" s="38"/>
      <c r="QZ1511" s="38"/>
      <c r="RA1511" s="38"/>
      <c r="RB1511" s="38"/>
      <c r="RC1511" s="38"/>
      <c r="RD1511" s="38"/>
      <c r="RE1511" s="38"/>
      <c r="RF1511" s="38"/>
      <c r="RG1511" s="38"/>
      <c r="RH1511" s="38"/>
      <c r="RI1511" s="38"/>
      <c r="RJ1511" s="38"/>
      <c r="RK1511" s="38"/>
      <c r="RL1511" s="38"/>
      <c r="RM1511" s="38"/>
      <c r="RN1511" s="38"/>
      <c r="RO1511" s="38"/>
      <c r="RP1511" s="38"/>
      <c r="RQ1511" s="38"/>
      <c r="RR1511" s="38"/>
      <c r="RS1511" s="38"/>
      <c r="RT1511" s="38"/>
      <c r="RU1511" s="38"/>
      <c r="RV1511" s="38"/>
      <c r="RW1511" s="38"/>
      <c r="RX1511" s="38"/>
      <c r="RY1511" s="38"/>
      <c r="RZ1511" s="38"/>
      <c r="SA1511" s="38"/>
      <c r="SB1511" s="38"/>
      <c r="SC1511" s="38"/>
      <c r="SD1511" s="38"/>
      <c r="SE1511" s="38"/>
      <c r="SF1511" s="38"/>
      <c r="SG1511" s="38"/>
      <c r="SH1511" s="38"/>
      <c r="SI1511" s="38"/>
      <c r="SJ1511" s="38"/>
      <c r="SK1511" s="38"/>
      <c r="SL1511" s="38"/>
      <c r="SM1511" s="38"/>
      <c r="SN1511" s="38"/>
      <c r="SO1511" s="38"/>
      <c r="SP1511" s="38"/>
      <c r="SQ1511" s="38"/>
      <c r="SR1511" s="38"/>
      <c r="SS1511" s="38"/>
      <c r="ST1511" s="38"/>
      <c r="SU1511" s="38"/>
      <c r="SV1511" s="38"/>
      <c r="SW1511" s="38"/>
      <c r="SX1511" s="38"/>
      <c r="SY1511" s="38"/>
      <c r="SZ1511" s="38"/>
      <c r="TA1511" s="38"/>
      <c r="TB1511" s="38"/>
      <c r="TC1511" s="38"/>
      <c r="TD1511" s="38"/>
      <c r="TE1511" s="38"/>
      <c r="TF1511" s="38"/>
      <c r="TG1511" s="38"/>
      <c r="TH1511" s="38"/>
      <c r="TI1511" s="38"/>
      <c r="TJ1511" s="38"/>
      <c r="TK1511" s="38"/>
      <c r="TL1511" s="38"/>
      <c r="TM1511" s="38"/>
      <c r="TN1511" s="38"/>
      <c r="TO1511" s="38"/>
      <c r="TP1511" s="38"/>
      <c r="TQ1511" s="38"/>
      <c r="TR1511" s="38"/>
      <c r="TS1511" s="38"/>
      <c r="TT1511" s="38"/>
      <c r="TU1511" s="38"/>
      <c r="TV1511" s="38"/>
      <c r="TW1511" s="38"/>
      <c r="TX1511" s="38"/>
      <c r="TY1511" s="38"/>
      <c r="TZ1511" s="38"/>
      <c r="UA1511" s="38"/>
      <c r="UB1511" s="38"/>
      <c r="UC1511" s="38"/>
      <c r="UD1511" s="38"/>
      <c r="UE1511" s="38"/>
      <c r="UF1511" s="38"/>
      <c r="UG1511" s="38"/>
      <c r="UH1511" s="38"/>
      <c r="UI1511" s="38"/>
      <c r="UJ1511" s="38"/>
      <c r="UK1511" s="38"/>
      <c r="UL1511" s="38"/>
      <c r="UM1511" s="38"/>
      <c r="UN1511" s="38"/>
      <c r="UO1511" s="38"/>
      <c r="UP1511" s="38"/>
      <c r="UQ1511" s="38"/>
      <c r="UR1511" s="38"/>
      <c r="US1511" s="38"/>
      <c r="UT1511" s="38"/>
      <c r="UU1511" s="38"/>
      <c r="UV1511" s="38"/>
      <c r="UW1511" s="38"/>
      <c r="UX1511" s="38"/>
      <c r="UY1511" s="38"/>
      <c r="UZ1511" s="38"/>
      <c r="VA1511" s="38"/>
      <c r="VB1511" s="38"/>
      <c r="VC1511" s="38"/>
      <c r="VD1511" s="38"/>
      <c r="VE1511" s="38"/>
      <c r="VF1511" s="38"/>
      <c r="VG1511" s="38"/>
      <c r="VH1511" s="38"/>
      <c r="VI1511" s="38"/>
      <c r="VJ1511" s="38"/>
      <c r="VK1511" s="38"/>
      <c r="VL1511" s="38"/>
      <c r="VM1511" s="38"/>
      <c r="VN1511" s="38"/>
      <c r="VO1511" s="38"/>
      <c r="VP1511" s="38"/>
      <c r="VQ1511" s="38"/>
      <c r="VR1511" s="38"/>
      <c r="VS1511" s="38"/>
      <c r="VT1511" s="38"/>
      <c r="VU1511" s="38"/>
      <c r="VV1511" s="38"/>
      <c r="VW1511" s="38"/>
      <c r="VX1511" s="38"/>
      <c r="VY1511" s="38"/>
      <c r="VZ1511" s="38"/>
      <c r="WA1511" s="38"/>
      <c r="WB1511" s="38"/>
      <c r="WC1511" s="38"/>
      <c r="WD1511" s="38"/>
      <c r="WE1511" s="38"/>
      <c r="WF1511" s="38"/>
      <c r="WG1511" s="38"/>
      <c r="WH1511" s="38"/>
      <c r="WI1511" s="38"/>
      <c r="WJ1511" s="38"/>
      <c r="WK1511" s="38"/>
      <c r="WL1511" s="38"/>
      <c r="WM1511" s="38"/>
      <c r="WN1511" s="38"/>
      <c r="WO1511" s="38"/>
      <c r="WP1511" s="38"/>
      <c r="WQ1511" s="38"/>
      <c r="WR1511" s="38"/>
      <c r="WS1511" s="38"/>
      <c r="WT1511" s="38"/>
      <c r="WU1511" s="38"/>
      <c r="WV1511" s="38"/>
      <c r="WW1511" s="38"/>
      <c r="WX1511" s="38"/>
      <c r="WY1511" s="38"/>
      <c r="WZ1511" s="38"/>
      <c r="XA1511" s="38"/>
      <c r="XB1511" s="38"/>
      <c r="XC1511" s="38"/>
      <c r="XD1511" s="38"/>
      <c r="XE1511" s="38"/>
      <c r="XF1511" s="38"/>
      <c r="XG1511" s="38"/>
      <c r="XH1511" s="38"/>
      <c r="XI1511" s="38"/>
      <c r="XJ1511" s="38"/>
      <c r="XK1511" s="38"/>
      <c r="XL1511" s="38"/>
      <c r="XM1511" s="38"/>
      <c r="XN1511" s="38"/>
      <c r="XO1511" s="38"/>
      <c r="XP1511" s="38"/>
      <c r="XQ1511" s="38"/>
      <c r="XR1511" s="38"/>
      <c r="XS1511" s="38"/>
      <c r="XT1511" s="38"/>
      <c r="XU1511" s="38"/>
      <c r="XV1511" s="38"/>
      <c r="XW1511" s="38"/>
      <c r="XX1511" s="38"/>
      <c r="XY1511" s="38"/>
      <c r="XZ1511" s="38"/>
      <c r="YA1511" s="38"/>
      <c r="YB1511" s="38"/>
      <c r="YC1511" s="38"/>
      <c r="YD1511" s="38"/>
      <c r="YE1511" s="38"/>
      <c r="YF1511" s="38"/>
      <c r="YG1511" s="38"/>
      <c r="YH1511" s="38"/>
      <c r="YI1511" s="38"/>
      <c r="YJ1511" s="38"/>
      <c r="YK1511" s="38"/>
      <c r="YL1511" s="38"/>
      <c r="YM1511" s="38"/>
      <c r="YN1511" s="38"/>
      <c r="YO1511" s="38"/>
      <c r="YP1511" s="38"/>
      <c r="YQ1511" s="38"/>
      <c r="YR1511" s="38"/>
      <c r="YS1511" s="38"/>
      <c r="YT1511" s="38"/>
      <c r="YU1511" s="38"/>
      <c r="YV1511" s="38"/>
      <c r="YW1511" s="38"/>
      <c r="YX1511" s="38"/>
      <c r="YY1511" s="38"/>
      <c r="YZ1511" s="38"/>
      <c r="ZA1511" s="38"/>
      <c r="ZB1511" s="38"/>
      <c r="ZC1511" s="38"/>
      <c r="ZD1511" s="38"/>
      <c r="ZE1511" s="38"/>
      <c r="ZF1511" s="38"/>
      <c r="ZG1511" s="38"/>
      <c r="ZH1511" s="38"/>
      <c r="ZI1511" s="38"/>
      <c r="ZJ1511" s="38"/>
      <c r="ZK1511" s="38"/>
      <c r="ZL1511" s="38"/>
      <c r="ZM1511" s="38"/>
      <c r="ZN1511" s="38"/>
      <c r="ZO1511" s="38"/>
      <c r="ZP1511" s="38"/>
      <c r="ZQ1511" s="38"/>
      <c r="ZR1511" s="38"/>
      <c r="ZS1511" s="38"/>
      <c r="ZT1511" s="38"/>
      <c r="ZU1511" s="38"/>
      <c r="ZV1511" s="38"/>
      <c r="ZW1511" s="38"/>
      <c r="ZX1511" s="38"/>
      <c r="ZY1511" s="38"/>
      <c r="ZZ1511" s="38"/>
      <c r="AAA1511" s="38"/>
      <c r="AAB1511" s="38"/>
      <c r="AAC1511" s="38"/>
      <c r="AAD1511" s="38"/>
      <c r="AAE1511" s="38"/>
      <c r="AAF1511" s="38"/>
      <c r="AAG1511" s="38"/>
      <c r="AAH1511" s="38"/>
      <c r="AAI1511" s="38"/>
      <c r="AAJ1511" s="38"/>
      <c r="AAK1511" s="38"/>
      <c r="AAL1511" s="38"/>
      <c r="AAM1511" s="38"/>
      <c r="AAN1511" s="38"/>
      <c r="AAO1511" s="38"/>
      <c r="AAP1511" s="38"/>
      <c r="AAQ1511" s="38"/>
      <c r="AAR1511" s="38"/>
      <c r="AAS1511" s="38"/>
      <c r="AAT1511" s="38"/>
      <c r="AAU1511" s="38"/>
      <c r="AAV1511" s="38"/>
      <c r="AAW1511" s="38"/>
      <c r="AAX1511" s="38"/>
      <c r="AAY1511" s="38"/>
      <c r="AAZ1511" s="38"/>
      <c r="ABA1511" s="38"/>
      <c r="ABB1511" s="38"/>
      <c r="ABC1511" s="38"/>
      <c r="ABD1511" s="38"/>
      <c r="ABE1511" s="38"/>
      <c r="ABF1511" s="38"/>
      <c r="ABG1511" s="38"/>
      <c r="ABH1511" s="38"/>
      <c r="ABI1511" s="38"/>
      <c r="ABJ1511" s="38"/>
      <c r="ABK1511" s="38"/>
      <c r="ABL1511" s="38"/>
      <c r="ABM1511" s="38"/>
      <c r="ABN1511" s="38"/>
      <c r="ABO1511" s="38"/>
      <c r="ABP1511" s="38"/>
      <c r="ABQ1511" s="38"/>
      <c r="ABR1511" s="38"/>
      <c r="ABS1511" s="38"/>
      <c r="ABT1511" s="38"/>
      <c r="ABU1511" s="38"/>
      <c r="ABV1511" s="38"/>
      <c r="ABW1511" s="38"/>
      <c r="ABX1511" s="38"/>
      <c r="ABY1511" s="38"/>
      <c r="ABZ1511" s="38"/>
      <c r="ACA1511" s="38"/>
      <c r="ACB1511" s="38"/>
      <c r="ACC1511" s="38"/>
      <c r="ACD1511" s="38"/>
      <c r="ACE1511" s="38"/>
      <c r="ACF1511" s="38"/>
      <c r="ACG1511" s="38"/>
      <c r="ACH1511" s="38"/>
      <c r="ACI1511" s="38"/>
      <c r="ACJ1511" s="38"/>
      <c r="ACK1511" s="38"/>
      <c r="ACL1511" s="38"/>
      <c r="ACM1511" s="38"/>
      <c r="ACN1511" s="38"/>
      <c r="ACO1511" s="38"/>
      <c r="ACP1511" s="38"/>
      <c r="ACQ1511" s="38"/>
      <c r="ACR1511" s="38"/>
      <c r="ACS1511" s="38"/>
      <c r="ACT1511" s="38"/>
      <c r="ACU1511" s="38"/>
      <c r="ACV1511" s="38"/>
      <c r="ACW1511" s="38"/>
      <c r="ACX1511" s="38"/>
      <c r="ACY1511" s="38"/>
      <c r="ACZ1511" s="38"/>
      <c r="ADA1511" s="38"/>
      <c r="ADB1511" s="38"/>
      <c r="ADC1511" s="38"/>
      <c r="ADD1511" s="38"/>
      <c r="ADE1511" s="38"/>
      <c r="ADF1511" s="38"/>
      <c r="ADG1511" s="38"/>
      <c r="ADH1511" s="38"/>
      <c r="ADI1511" s="38"/>
      <c r="ADJ1511" s="38"/>
      <c r="ADK1511" s="38"/>
      <c r="ADL1511" s="38"/>
      <c r="ADM1511" s="38"/>
      <c r="ADN1511" s="38"/>
      <c r="ADO1511" s="38"/>
      <c r="ADP1511" s="38"/>
      <c r="ADQ1511" s="38"/>
      <c r="ADR1511" s="38"/>
      <c r="ADS1511" s="38"/>
      <c r="ADT1511" s="38"/>
      <c r="ADU1511" s="38"/>
      <c r="ADV1511" s="38"/>
      <c r="ADW1511" s="38"/>
      <c r="ADX1511" s="38"/>
      <c r="ADY1511" s="38"/>
      <c r="ADZ1511" s="38"/>
      <c r="AEA1511" s="38"/>
      <c r="AEB1511" s="38"/>
      <c r="AEC1511" s="38"/>
      <c r="AED1511" s="38"/>
      <c r="AEE1511" s="38"/>
      <c r="AEF1511" s="38"/>
      <c r="AEG1511" s="38"/>
      <c r="AEH1511" s="38"/>
      <c r="AEI1511" s="38"/>
      <c r="AEJ1511" s="38"/>
      <c r="AEK1511" s="38"/>
      <c r="AEL1511" s="38"/>
      <c r="AEM1511" s="38"/>
      <c r="AEN1511" s="38"/>
      <c r="AEO1511" s="38"/>
      <c r="AEP1511" s="38"/>
      <c r="AEQ1511" s="38"/>
      <c r="AER1511" s="38"/>
      <c r="AES1511" s="38"/>
      <c r="AET1511" s="38"/>
      <c r="AEU1511" s="38"/>
      <c r="AEV1511" s="38"/>
      <c r="AEW1511" s="38"/>
      <c r="AEX1511" s="38"/>
      <c r="AEY1511" s="38"/>
      <c r="AEZ1511" s="38"/>
      <c r="AFA1511" s="38"/>
      <c r="AFB1511" s="38"/>
      <c r="AFC1511" s="38"/>
      <c r="AFD1511" s="38"/>
      <c r="AFE1511" s="38"/>
      <c r="AFF1511" s="38"/>
      <c r="AFG1511" s="38"/>
      <c r="AFH1511" s="38"/>
      <c r="AFI1511" s="38"/>
      <c r="AFJ1511" s="38"/>
      <c r="AFK1511" s="38"/>
      <c r="AFL1511" s="38"/>
      <c r="AFM1511" s="38"/>
      <c r="AFN1511" s="38"/>
      <c r="AFO1511" s="38"/>
      <c r="AFP1511" s="38"/>
      <c r="AFQ1511" s="38"/>
      <c r="AFR1511" s="38"/>
      <c r="AFS1511" s="38"/>
      <c r="AFT1511" s="38"/>
      <c r="AFU1511" s="38"/>
      <c r="AFV1511" s="38"/>
      <c r="AFW1511" s="38"/>
      <c r="AFX1511" s="38"/>
      <c r="AFY1511" s="38"/>
      <c r="AFZ1511" s="38"/>
      <c r="AGA1511" s="38"/>
      <c r="AGB1511" s="38"/>
      <c r="AGC1511" s="38"/>
      <c r="AGD1511" s="38"/>
      <c r="AGE1511" s="38"/>
      <c r="AGF1511" s="38"/>
      <c r="AGG1511" s="38"/>
      <c r="AGH1511" s="38"/>
      <c r="AGI1511" s="38"/>
      <c r="AGJ1511" s="38"/>
      <c r="AGK1511" s="38"/>
      <c r="AGL1511" s="38"/>
      <c r="AGM1511" s="38"/>
      <c r="AGN1511" s="38"/>
      <c r="AGO1511" s="38"/>
      <c r="AGP1511" s="38"/>
      <c r="AGQ1511" s="38"/>
      <c r="AGR1511" s="38"/>
      <c r="AGS1511" s="38"/>
      <c r="AGT1511" s="38"/>
      <c r="AGU1511" s="38"/>
      <c r="AGV1511" s="38"/>
      <c r="AGW1511" s="38"/>
      <c r="AGX1511" s="38"/>
      <c r="AGY1511" s="38"/>
      <c r="AGZ1511" s="38"/>
      <c r="AHA1511" s="38"/>
      <c r="AHB1511" s="38"/>
      <c r="AHC1511" s="38"/>
      <c r="AHD1511" s="38"/>
      <c r="AHE1511" s="38"/>
      <c r="AHF1511" s="38"/>
      <c r="AHG1511" s="38"/>
      <c r="AHH1511" s="38"/>
      <c r="AHI1511" s="38"/>
      <c r="AHJ1511" s="38"/>
      <c r="AHK1511" s="38"/>
      <c r="AHL1511" s="38"/>
      <c r="AHM1511" s="38"/>
      <c r="AHN1511" s="38"/>
      <c r="AHO1511" s="38"/>
      <c r="AHP1511" s="38"/>
      <c r="AHQ1511" s="38"/>
      <c r="AHR1511" s="38"/>
      <c r="AHS1511" s="38"/>
      <c r="AHT1511" s="38"/>
      <c r="AHU1511" s="38"/>
      <c r="AHV1511" s="38"/>
      <c r="AHW1511" s="38"/>
      <c r="AHX1511" s="38"/>
      <c r="AHY1511" s="38"/>
      <c r="AHZ1511" s="38"/>
      <c r="AIA1511" s="38"/>
      <c r="AIB1511" s="38"/>
      <c r="AIC1511" s="38"/>
      <c r="AID1511" s="38"/>
      <c r="AIE1511" s="38"/>
      <c r="AIF1511" s="38"/>
      <c r="AIG1511" s="38"/>
      <c r="AIH1511" s="38"/>
      <c r="AII1511" s="38"/>
      <c r="AIJ1511" s="38"/>
      <c r="AIK1511" s="38"/>
      <c r="AIL1511" s="38"/>
      <c r="AIM1511" s="38"/>
      <c r="AIN1511" s="38"/>
      <c r="AIO1511" s="38"/>
      <c r="AIP1511" s="38"/>
      <c r="AIQ1511" s="38"/>
      <c r="AIR1511" s="38"/>
      <c r="AIS1511" s="38"/>
      <c r="AIT1511" s="38"/>
      <c r="AIU1511" s="38"/>
      <c r="AIV1511" s="38"/>
      <c r="AIW1511" s="38"/>
      <c r="AIX1511" s="38"/>
      <c r="AIY1511" s="38"/>
      <c r="AIZ1511" s="38"/>
      <c r="AJA1511" s="38"/>
      <c r="AJB1511" s="38"/>
      <c r="AJC1511" s="38"/>
      <c r="AJD1511" s="38"/>
      <c r="AJE1511" s="38"/>
      <c r="AJF1511" s="38"/>
      <c r="AJG1511" s="38"/>
      <c r="AJH1511" s="38"/>
      <c r="AJI1511" s="38"/>
      <c r="AJJ1511" s="38"/>
      <c r="AJK1511" s="38"/>
      <c r="AJL1511" s="38"/>
      <c r="AJM1511" s="38"/>
      <c r="AJN1511" s="38"/>
      <c r="AJO1511" s="38"/>
      <c r="AJP1511" s="38"/>
      <c r="AJQ1511" s="38"/>
      <c r="AJR1511" s="38"/>
      <c r="AJS1511" s="38"/>
      <c r="AJT1511" s="38"/>
      <c r="AJU1511" s="38"/>
      <c r="AJV1511" s="38"/>
      <c r="AJW1511" s="38"/>
      <c r="AJX1511" s="38"/>
      <c r="AJY1511" s="38"/>
      <c r="AJZ1511" s="38"/>
      <c r="AKA1511" s="38"/>
      <c r="AKB1511" s="38"/>
      <c r="AKC1511" s="38"/>
      <c r="AKD1511" s="38"/>
      <c r="AKE1511" s="38"/>
      <c r="AKF1511" s="38"/>
      <c r="AKG1511" s="38"/>
      <c r="AKH1511" s="38"/>
      <c r="AKI1511" s="38"/>
      <c r="AKJ1511" s="38"/>
      <c r="AKK1511" s="38"/>
      <c r="AKL1511" s="38"/>
      <c r="AKM1511" s="38"/>
      <c r="AKN1511" s="38"/>
      <c r="AKO1511" s="38"/>
      <c r="AKP1511" s="38"/>
      <c r="AKQ1511" s="38"/>
      <c r="AKR1511" s="38"/>
      <c r="AKS1511" s="38"/>
      <c r="AKT1511" s="38"/>
      <c r="AKU1511" s="38"/>
      <c r="AKV1511" s="38"/>
      <c r="AKW1511" s="38"/>
      <c r="AKX1511" s="38"/>
      <c r="AKY1511" s="38"/>
      <c r="AKZ1511" s="38"/>
      <c r="ALA1511" s="38"/>
      <c r="ALB1511" s="38"/>
      <c r="ALC1511" s="38"/>
      <c r="ALD1511" s="38"/>
      <c r="ALE1511" s="38"/>
      <c r="ALF1511" s="38"/>
      <c r="ALG1511" s="38"/>
      <c r="ALH1511" s="38"/>
      <c r="ALI1511" s="38"/>
      <c r="ALJ1511" s="38"/>
      <c r="ALK1511" s="38"/>
      <c r="ALL1511" s="38"/>
      <c r="ALM1511" s="38"/>
      <c r="ALN1511" s="38"/>
      <c r="ALO1511" s="38"/>
      <c r="ALP1511" s="38"/>
      <c r="ALQ1511" s="38"/>
      <c r="ALR1511" s="38"/>
      <c r="ALS1511" s="38"/>
      <c r="ALT1511" s="38"/>
      <c r="ALU1511" s="38"/>
      <c r="ALV1511" s="38"/>
      <c r="ALW1511" s="38"/>
      <c r="ALX1511" s="38"/>
      <c r="ALY1511" s="38"/>
      <c r="ALZ1511" s="38"/>
      <c r="AMA1511" s="38"/>
      <c r="AMB1511" s="38"/>
      <c r="AMC1511" s="38"/>
      <c r="AMD1511" s="38"/>
      <c r="AME1511" s="38"/>
      <c r="AMF1511" s="38"/>
      <c r="AMG1511" s="38"/>
      <c r="AMH1511" s="38"/>
      <c r="AMI1511" s="38"/>
      <c r="AMJ1511" s="38"/>
      <c r="AMK1511" s="38"/>
      <c r="AML1511" s="38"/>
      <c r="AMM1511" s="38"/>
      <c r="AMN1511" s="38"/>
      <c r="AMO1511" s="38"/>
      <c r="AMP1511" s="38"/>
      <c r="AMQ1511" s="38"/>
      <c r="AMR1511" s="38"/>
      <c r="AMS1511" s="38"/>
      <c r="AMT1511" s="38"/>
      <c r="AMU1511" s="38"/>
      <c r="AMV1511" s="38"/>
      <c r="AMW1511" s="38"/>
      <c r="AMX1511" s="38"/>
      <c r="AMY1511" s="38"/>
      <c r="AMZ1511" s="38"/>
      <c r="ANA1511" s="38"/>
      <c r="ANB1511" s="38"/>
      <c r="ANC1511" s="38"/>
      <c r="AND1511" s="38"/>
      <c r="ANE1511" s="38"/>
      <c r="ANF1511" s="38"/>
      <c r="ANG1511" s="38"/>
      <c r="ANH1511" s="38"/>
      <c r="ANI1511" s="38"/>
      <c r="ANJ1511" s="38"/>
      <c r="ANK1511" s="38"/>
      <c r="ANL1511" s="38"/>
      <c r="ANM1511" s="38"/>
      <c r="ANN1511" s="38"/>
      <c r="ANO1511" s="38"/>
      <c r="ANP1511" s="38"/>
      <c r="ANQ1511" s="38"/>
      <c r="ANR1511" s="38"/>
      <c r="ANS1511" s="38"/>
      <c r="ANT1511" s="38"/>
      <c r="ANU1511" s="38"/>
      <c r="ANV1511" s="38"/>
      <c r="ANW1511" s="38"/>
      <c r="ANX1511" s="38"/>
      <c r="ANY1511" s="38"/>
      <c r="ANZ1511" s="38"/>
      <c r="AOA1511" s="38"/>
      <c r="AOB1511" s="38"/>
      <c r="AOC1511" s="38"/>
      <c r="AOD1511" s="38"/>
      <c r="AOE1511" s="38"/>
      <c r="AOF1511" s="38"/>
      <c r="AOG1511" s="38"/>
      <c r="AOH1511" s="38"/>
      <c r="AOI1511" s="38"/>
      <c r="AOJ1511" s="38"/>
      <c r="AOK1511" s="38"/>
      <c r="AOL1511" s="38"/>
      <c r="AOM1511" s="38"/>
      <c r="AON1511" s="38"/>
      <c r="AOO1511" s="38"/>
      <c r="AOP1511" s="38"/>
      <c r="AOQ1511" s="38"/>
      <c r="AOR1511" s="38"/>
      <c r="AOS1511" s="38"/>
      <c r="AOT1511" s="38"/>
      <c r="AOU1511" s="38"/>
      <c r="AOV1511" s="38"/>
      <c r="AOW1511" s="38"/>
      <c r="AOX1511" s="38"/>
      <c r="AOY1511" s="38"/>
      <c r="AOZ1511" s="38"/>
      <c r="APA1511" s="38"/>
      <c r="APB1511" s="38"/>
      <c r="APC1511" s="38"/>
      <c r="APD1511" s="38"/>
      <c r="APE1511" s="38"/>
      <c r="APF1511" s="38"/>
      <c r="APG1511" s="38"/>
      <c r="APH1511" s="38"/>
      <c r="API1511" s="38"/>
      <c r="APJ1511" s="38"/>
      <c r="APK1511" s="38"/>
      <c r="APL1511" s="38"/>
      <c r="APM1511" s="38"/>
      <c r="APN1511" s="38"/>
      <c r="APO1511" s="38"/>
      <c r="APP1511" s="38"/>
      <c r="APQ1511" s="38"/>
      <c r="APR1511" s="38"/>
      <c r="APS1511" s="38"/>
      <c r="APT1511" s="38"/>
      <c r="APU1511" s="38"/>
      <c r="APV1511" s="38"/>
      <c r="APW1511" s="38"/>
      <c r="APX1511" s="38"/>
      <c r="APY1511" s="38"/>
      <c r="APZ1511" s="38"/>
      <c r="AQA1511" s="38"/>
      <c r="AQB1511" s="38"/>
      <c r="AQC1511" s="38"/>
      <c r="AQD1511" s="38"/>
      <c r="AQE1511" s="38"/>
      <c r="AQF1511" s="38"/>
      <c r="AQG1511" s="38"/>
      <c r="AQH1511" s="38"/>
      <c r="AQI1511" s="38"/>
      <c r="AQJ1511" s="38"/>
      <c r="AQK1511" s="38"/>
      <c r="AQL1511" s="38"/>
      <c r="AQM1511" s="38"/>
      <c r="AQN1511" s="38"/>
      <c r="AQO1511" s="38"/>
      <c r="AQP1511" s="38"/>
      <c r="AQQ1511" s="38"/>
      <c r="AQR1511" s="38"/>
      <c r="AQS1511" s="38"/>
      <c r="AQT1511" s="38"/>
      <c r="AQU1511" s="38"/>
      <c r="AQV1511" s="38"/>
      <c r="AQW1511" s="38"/>
      <c r="AQX1511" s="38"/>
      <c r="AQY1511" s="38"/>
      <c r="AQZ1511" s="38"/>
      <c r="ARA1511" s="38"/>
      <c r="ARB1511" s="38"/>
      <c r="ARC1511" s="38"/>
      <c r="ARD1511" s="38"/>
      <c r="ARE1511" s="38"/>
      <c r="ARF1511" s="38"/>
      <c r="ARG1511" s="38"/>
      <c r="ARH1511" s="38"/>
      <c r="ARI1511" s="38"/>
      <c r="ARJ1511" s="38"/>
      <c r="ARK1511" s="38"/>
      <c r="ARL1511" s="38"/>
      <c r="ARM1511" s="38"/>
      <c r="ARN1511" s="38"/>
      <c r="ARO1511" s="38"/>
      <c r="ARP1511" s="38"/>
      <c r="ARQ1511" s="38"/>
      <c r="ARR1511" s="38"/>
      <c r="ARS1511" s="38"/>
      <c r="ART1511" s="38"/>
      <c r="ARU1511" s="38"/>
      <c r="ARV1511" s="38"/>
      <c r="ARW1511" s="38"/>
      <c r="ARX1511" s="38"/>
      <c r="ARY1511" s="38"/>
      <c r="ARZ1511" s="38"/>
      <c r="ASA1511" s="38"/>
      <c r="ASB1511" s="38"/>
      <c r="ASC1511" s="38"/>
      <c r="ASD1511" s="38"/>
      <c r="ASE1511" s="38"/>
      <c r="ASF1511" s="38"/>
      <c r="ASG1511" s="38"/>
      <c r="ASH1511" s="38"/>
      <c r="ASI1511" s="38"/>
      <c r="ASJ1511" s="38"/>
      <c r="ASK1511" s="38"/>
      <c r="ASL1511" s="38"/>
      <c r="ASM1511" s="38"/>
      <c r="ASN1511" s="38"/>
      <c r="ASO1511" s="38"/>
      <c r="ASP1511" s="38"/>
      <c r="ASQ1511" s="38"/>
      <c r="ASR1511" s="38"/>
      <c r="ASS1511" s="38"/>
      <c r="AST1511" s="38"/>
      <c r="ASU1511" s="38"/>
      <c r="ASV1511" s="38"/>
      <c r="ASW1511" s="38"/>
      <c r="ASX1511" s="38"/>
      <c r="ASY1511" s="38"/>
      <c r="ASZ1511" s="38"/>
      <c r="ATA1511" s="38"/>
      <c r="ATB1511" s="38"/>
      <c r="ATC1511" s="38"/>
      <c r="ATD1511" s="38"/>
      <c r="ATE1511" s="38"/>
      <c r="ATF1511" s="38"/>
      <c r="ATG1511" s="38"/>
      <c r="ATH1511" s="38"/>
      <c r="ATI1511" s="38"/>
      <c r="ATJ1511" s="38"/>
      <c r="ATK1511" s="38"/>
      <c r="ATL1511" s="38"/>
      <c r="ATM1511" s="38"/>
      <c r="ATN1511" s="38"/>
      <c r="ATO1511" s="38"/>
      <c r="ATP1511" s="38"/>
      <c r="ATQ1511" s="38"/>
      <c r="ATR1511" s="38"/>
      <c r="ATS1511" s="38"/>
      <c r="ATT1511" s="38"/>
      <c r="ATU1511" s="38"/>
      <c r="ATV1511" s="38"/>
      <c r="ATW1511" s="38"/>
      <c r="ATX1511" s="38"/>
      <c r="ATY1511" s="38"/>
      <c r="ATZ1511" s="38"/>
      <c r="AUA1511" s="38"/>
      <c r="AUB1511" s="38"/>
      <c r="AUC1511" s="38"/>
      <c r="AUD1511" s="38"/>
      <c r="AUE1511" s="38"/>
      <c r="AUF1511" s="38"/>
      <c r="AUG1511" s="38"/>
      <c r="AUH1511" s="38"/>
      <c r="AUI1511" s="38"/>
      <c r="AUJ1511" s="38"/>
      <c r="AUK1511" s="38"/>
      <c r="AUL1511" s="38"/>
      <c r="AUM1511" s="38"/>
      <c r="AUN1511" s="38"/>
      <c r="AUO1511" s="38"/>
      <c r="AUP1511" s="38"/>
      <c r="AUQ1511" s="38"/>
      <c r="AUR1511" s="38"/>
      <c r="AUS1511" s="38"/>
      <c r="AUT1511" s="38"/>
      <c r="AUU1511" s="38"/>
      <c r="AUV1511" s="38"/>
      <c r="AUW1511" s="38"/>
      <c r="AUX1511" s="38"/>
      <c r="AUY1511" s="38"/>
      <c r="AUZ1511" s="38"/>
      <c r="AVA1511" s="38"/>
      <c r="AVB1511" s="38"/>
      <c r="AVC1511" s="38"/>
      <c r="AVD1511" s="38"/>
      <c r="AVE1511" s="38"/>
      <c r="AVF1511" s="38"/>
      <c r="AVG1511" s="38"/>
      <c r="AVH1511" s="38"/>
      <c r="AVI1511" s="38"/>
      <c r="AVJ1511" s="38"/>
      <c r="AVK1511" s="38"/>
      <c r="AVL1511" s="38"/>
      <c r="AVM1511" s="38"/>
      <c r="AVN1511" s="38"/>
      <c r="AVO1511" s="38"/>
      <c r="AVP1511" s="38"/>
      <c r="AVQ1511" s="38"/>
      <c r="AVR1511" s="38"/>
      <c r="AVS1511" s="38"/>
      <c r="AVT1511" s="38"/>
      <c r="AVU1511" s="38"/>
      <c r="AVV1511" s="38"/>
      <c r="AVW1511" s="38"/>
      <c r="AVX1511" s="38"/>
      <c r="AVY1511" s="38"/>
      <c r="AVZ1511" s="38"/>
      <c r="AWA1511" s="38"/>
      <c r="AWB1511" s="38"/>
      <c r="AWC1511" s="38"/>
      <c r="AWD1511" s="38"/>
      <c r="AWE1511" s="38"/>
      <c r="AWF1511" s="38"/>
      <c r="AWG1511" s="38"/>
      <c r="AWH1511" s="38"/>
      <c r="AWI1511" s="38"/>
      <c r="AWJ1511" s="38"/>
      <c r="AWK1511" s="38"/>
      <c r="AWL1511" s="38"/>
      <c r="AWM1511" s="38"/>
      <c r="AWN1511" s="38"/>
      <c r="AWO1511" s="38"/>
      <c r="AWP1511" s="38"/>
      <c r="AWQ1511" s="38"/>
      <c r="AWR1511" s="38"/>
      <c r="AWS1511" s="38"/>
      <c r="AWT1511" s="38"/>
      <c r="AWU1511" s="38"/>
      <c r="AWV1511" s="38"/>
      <c r="AWW1511" s="38"/>
      <c r="AWX1511" s="38"/>
      <c r="AWY1511" s="38"/>
      <c r="AWZ1511" s="38"/>
      <c r="AXA1511" s="38"/>
      <c r="AXB1511" s="38"/>
      <c r="AXC1511" s="38"/>
      <c r="AXD1511" s="38"/>
      <c r="AXE1511" s="38"/>
      <c r="AXF1511" s="38"/>
      <c r="AXG1511" s="38"/>
      <c r="AXH1511" s="38"/>
      <c r="AXI1511" s="38"/>
      <c r="AXJ1511" s="38"/>
      <c r="AXK1511" s="38"/>
      <c r="AXL1511" s="38"/>
      <c r="AXM1511" s="38"/>
      <c r="AXN1511" s="38"/>
      <c r="AXO1511" s="38"/>
      <c r="AXP1511" s="38"/>
      <c r="AXQ1511" s="38"/>
      <c r="AXR1511" s="38"/>
      <c r="AXS1511" s="38"/>
      <c r="AXT1511" s="38"/>
      <c r="AXU1511" s="38"/>
      <c r="AXV1511" s="38"/>
      <c r="AXW1511" s="38"/>
      <c r="AXX1511" s="38"/>
      <c r="AXY1511" s="38"/>
      <c r="AXZ1511" s="38"/>
      <c r="AYA1511" s="38"/>
      <c r="AYB1511" s="38"/>
      <c r="AYC1511" s="38"/>
      <c r="AYD1511" s="38"/>
      <c r="AYE1511" s="38"/>
      <c r="AYF1511" s="38"/>
      <c r="AYG1511" s="38"/>
      <c r="AYH1511" s="38"/>
      <c r="AYI1511" s="38"/>
      <c r="AYJ1511" s="38"/>
      <c r="AYK1511" s="38"/>
      <c r="AYL1511" s="38"/>
      <c r="AYM1511" s="38"/>
      <c r="AYN1511" s="38"/>
      <c r="AYO1511" s="38"/>
      <c r="AYP1511" s="38"/>
      <c r="AYQ1511" s="38"/>
      <c r="AYR1511" s="38"/>
      <c r="AYS1511" s="38"/>
      <c r="AYT1511" s="38"/>
      <c r="AYU1511" s="38"/>
      <c r="AYV1511" s="38"/>
      <c r="AYW1511" s="38"/>
      <c r="AYX1511" s="38"/>
      <c r="AYY1511" s="38"/>
      <c r="AYZ1511" s="38"/>
      <c r="AZA1511" s="38"/>
      <c r="AZB1511" s="38"/>
      <c r="AZC1511" s="38"/>
      <c r="AZD1511" s="38"/>
      <c r="AZE1511" s="38"/>
      <c r="AZF1511" s="38"/>
      <c r="AZG1511" s="38"/>
      <c r="AZH1511" s="38"/>
      <c r="AZI1511" s="38"/>
      <c r="AZJ1511" s="38"/>
      <c r="AZK1511" s="38"/>
      <c r="AZL1511" s="38"/>
      <c r="AZM1511" s="38"/>
      <c r="AZN1511" s="38"/>
      <c r="AZO1511" s="38"/>
      <c r="AZP1511" s="38"/>
      <c r="AZQ1511" s="38"/>
      <c r="AZR1511" s="38"/>
      <c r="AZS1511" s="38"/>
      <c r="AZT1511" s="38"/>
      <c r="AZU1511" s="38"/>
      <c r="AZV1511" s="38"/>
      <c r="AZW1511" s="38"/>
      <c r="AZX1511" s="38"/>
      <c r="AZY1511" s="38"/>
      <c r="AZZ1511" s="38"/>
      <c r="BAA1511" s="38"/>
      <c r="BAB1511" s="38"/>
      <c r="BAC1511" s="38"/>
      <c r="BAD1511" s="38"/>
      <c r="BAE1511" s="38"/>
      <c r="BAF1511" s="38"/>
      <c r="BAG1511" s="38"/>
      <c r="BAH1511" s="38"/>
      <c r="BAI1511" s="38"/>
      <c r="BAJ1511" s="38"/>
      <c r="BAK1511" s="38"/>
      <c r="BAL1511" s="38"/>
      <c r="BAM1511" s="38"/>
      <c r="BAN1511" s="38"/>
      <c r="BAO1511" s="38"/>
      <c r="BAP1511" s="38"/>
      <c r="BAQ1511" s="38"/>
      <c r="BAR1511" s="38"/>
      <c r="BAS1511" s="38"/>
      <c r="BAT1511" s="38"/>
      <c r="BAU1511" s="38"/>
      <c r="BAV1511" s="38"/>
      <c r="BAW1511" s="38"/>
      <c r="BAX1511" s="38"/>
      <c r="BAY1511" s="38"/>
      <c r="BAZ1511" s="38"/>
      <c r="BBA1511" s="38"/>
      <c r="BBB1511" s="38"/>
      <c r="BBC1511" s="38"/>
      <c r="BBD1511" s="38"/>
      <c r="BBE1511" s="38"/>
      <c r="BBF1511" s="38"/>
      <c r="BBG1511" s="38"/>
      <c r="BBH1511" s="38"/>
      <c r="BBI1511" s="38"/>
      <c r="BBJ1511" s="38"/>
      <c r="BBK1511" s="38"/>
      <c r="BBL1511" s="38"/>
      <c r="BBM1511" s="38"/>
      <c r="BBN1511" s="38"/>
      <c r="BBO1511" s="38"/>
      <c r="BBP1511" s="38"/>
      <c r="BBQ1511" s="38"/>
      <c r="BBR1511" s="38"/>
      <c r="BBS1511" s="38"/>
      <c r="BBT1511" s="38"/>
      <c r="BBU1511" s="38"/>
      <c r="BBV1511" s="38"/>
      <c r="BBW1511" s="38"/>
      <c r="BBX1511" s="38"/>
      <c r="BBY1511" s="38"/>
      <c r="BBZ1511" s="38"/>
      <c r="BCA1511" s="38"/>
      <c r="BCB1511" s="38"/>
      <c r="BCC1511" s="38"/>
      <c r="BCD1511" s="38"/>
      <c r="BCE1511" s="38"/>
      <c r="BCF1511" s="38"/>
      <c r="BCG1511" s="38"/>
      <c r="BCH1511" s="38"/>
      <c r="BCI1511" s="38"/>
      <c r="BCJ1511" s="38"/>
      <c r="BCK1511" s="38"/>
      <c r="BCL1511" s="38"/>
      <c r="BCM1511" s="38"/>
      <c r="BCN1511" s="38"/>
      <c r="BCO1511" s="38"/>
      <c r="BCP1511" s="38"/>
      <c r="BCQ1511" s="38"/>
      <c r="BCR1511" s="38"/>
      <c r="BCS1511" s="38"/>
      <c r="BCT1511" s="38"/>
      <c r="BCU1511" s="38"/>
      <c r="BCV1511" s="38"/>
      <c r="BCW1511" s="38"/>
      <c r="BCX1511" s="38"/>
      <c r="BCY1511" s="38"/>
      <c r="BCZ1511" s="38"/>
      <c r="BDA1511" s="38"/>
      <c r="BDB1511" s="38"/>
      <c r="BDC1511" s="38"/>
      <c r="BDD1511" s="38"/>
      <c r="BDE1511" s="38"/>
      <c r="BDF1511" s="38"/>
      <c r="BDG1511" s="38"/>
      <c r="BDH1511" s="38"/>
      <c r="BDI1511" s="38"/>
      <c r="BDJ1511" s="38"/>
      <c r="BDK1511" s="38"/>
      <c r="BDL1511" s="38"/>
      <c r="BDM1511" s="38"/>
      <c r="BDN1511" s="38"/>
      <c r="BDO1511" s="38"/>
      <c r="BDP1511" s="38"/>
      <c r="BDQ1511" s="38"/>
      <c r="BDR1511" s="38"/>
      <c r="BDS1511" s="38"/>
      <c r="BDT1511" s="38"/>
      <c r="BDU1511" s="38"/>
      <c r="BDV1511" s="38"/>
      <c r="BDW1511" s="38"/>
      <c r="BDX1511" s="38"/>
      <c r="BDY1511" s="38"/>
      <c r="BDZ1511" s="38"/>
      <c r="BEA1511" s="38"/>
      <c r="BEB1511" s="38"/>
      <c r="BEC1511" s="38"/>
      <c r="BED1511" s="38"/>
      <c r="BEE1511" s="38"/>
      <c r="BEF1511" s="38"/>
      <c r="BEG1511" s="38"/>
      <c r="BEH1511" s="38"/>
      <c r="BEI1511" s="38"/>
      <c r="BEJ1511" s="38"/>
      <c r="BEK1511" s="38"/>
      <c r="BEL1511" s="38"/>
      <c r="BEM1511" s="38"/>
      <c r="BEN1511" s="38"/>
      <c r="BEO1511" s="38"/>
      <c r="BEP1511" s="38"/>
      <c r="BEQ1511" s="38"/>
      <c r="BER1511" s="38"/>
      <c r="BES1511" s="38"/>
      <c r="BET1511" s="38"/>
      <c r="BEU1511" s="38"/>
      <c r="BEV1511" s="38"/>
      <c r="BEW1511" s="38"/>
      <c r="BEX1511" s="38"/>
      <c r="BEY1511" s="38"/>
      <c r="BEZ1511" s="38"/>
      <c r="BFA1511" s="38"/>
      <c r="BFB1511" s="38"/>
      <c r="BFC1511" s="38"/>
      <c r="BFD1511" s="38"/>
      <c r="BFE1511" s="38"/>
      <c r="BFF1511" s="38"/>
      <c r="BFG1511" s="38"/>
      <c r="BFH1511" s="38"/>
      <c r="BFI1511" s="38"/>
      <c r="BFJ1511" s="38"/>
      <c r="BFK1511" s="38"/>
      <c r="BFL1511" s="38"/>
      <c r="BFM1511" s="38"/>
      <c r="BFN1511" s="38"/>
      <c r="BFO1511" s="38"/>
      <c r="BFP1511" s="38"/>
      <c r="BFQ1511" s="38"/>
      <c r="BFR1511" s="38"/>
      <c r="BFS1511" s="38"/>
      <c r="BFT1511" s="38"/>
      <c r="BFU1511" s="38"/>
      <c r="BFV1511" s="38"/>
      <c r="BFW1511" s="38"/>
      <c r="BFX1511" s="38"/>
      <c r="BFY1511" s="38"/>
      <c r="BFZ1511" s="38"/>
      <c r="BGA1511" s="38"/>
      <c r="BGB1511" s="38"/>
      <c r="BGC1511" s="38"/>
      <c r="BGD1511" s="38"/>
      <c r="BGE1511" s="38"/>
      <c r="BGF1511" s="38"/>
      <c r="BGG1511" s="38"/>
      <c r="BGH1511" s="38"/>
      <c r="BGI1511" s="38"/>
      <c r="BGJ1511" s="38"/>
      <c r="BGK1511" s="38"/>
      <c r="BGL1511" s="38"/>
      <c r="BGM1511" s="38"/>
      <c r="BGN1511" s="38"/>
      <c r="BGO1511" s="38"/>
      <c r="BGP1511" s="38"/>
      <c r="BGQ1511" s="38"/>
      <c r="BGR1511" s="38"/>
      <c r="BGS1511" s="38"/>
      <c r="BGT1511" s="38"/>
      <c r="BGU1511" s="38"/>
      <c r="BGV1511" s="38"/>
      <c r="BGW1511" s="38"/>
      <c r="BGX1511" s="38"/>
      <c r="BGY1511" s="38"/>
      <c r="BGZ1511" s="38"/>
      <c r="BHA1511" s="38"/>
      <c r="BHB1511" s="38"/>
      <c r="BHC1511" s="38"/>
      <c r="BHD1511" s="38"/>
      <c r="BHE1511" s="38"/>
      <c r="BHF1511" s="38"/>
      <c r="BHG1511" s="38"/>
      <c r="BHH1511" s="38"/>
      <c r="BHI1511" s="38"/>
      <c r="BHJ1511" s="38"/>
      <c r="BHK1511" s="38"/>
      <c r="BHL1511" s="38"/>
      <c r="BHM1511" s="38"/>
      <c r="BHN1511" s="38"/>
      <c r="BHO1511" s="38"/>
      <c r="BHP1511" s="38"/>
      <c r="BHQ1511" s="38"/>
      <c r="BHR1511" s="38"/>
      <c r="BHS1511" s="38"/>
      <c r="BHT1511" s="38"/>
      <c r="BHU1511" s="38"/>
      <c r="BHV1511" s="38"/>
      <c r="BHW1511" s="38"/>
      <c r="BHX1511" s="38"/>
      <c r="BHY1511" s="38"/>
      <c r="BHZ1511" s="38"/>
      <c r="BIA1511" s="38"/>
      <c r="BIB1511" s="38"/>
      <c r="BIC1511" s="38"/>
      <c r="BID1511" s="38"/>
      <c r="BIE1511" s="38"/>
      <c r="BIF1511" s="38"/>
      <c r="BIG1511" s="38"/>
      <c r="BIH1511" s="38"/>
      <c r="BII1511" s="38"/>
      <c r="BIJ1511" s="38"/>
      <c r="BIK1511" s="38"/>
      <c r="BIL1511" s="38"/>
      <c r="BIM1511" s="38"/>
      <c r="BIN1511" s="38"/>
      <c r="BIO1511" s="38"/>
      <c r="BIP1511" s="38"/>
      <c r="BIQ1511" s="38"/>
      <c r="BIR1511" s="38"/>
      <c r="BIS1511" s="38"/>
      <c r="BIT1511" s="38"/>
      <c r="BIU1511" s="38"/>
      <c r="BIV1511" s="38"/>
      <c r="BIW1511" s="38"/>
      <c r="BIX1511" s="38"/>
      <c r="BIY1511" s="38"/>
      <c r="BIZ1511" s="38"/>
      <c r="BJA1511" s="38"/>
      <c r="BJB1511" s="38"/>
      <c r="BJC1511" s="38"/>
      <c r="BJD1511" s="38"/>
      <c r="BJE1511" s="38"/>
      <c r="BJF1511" s="38"/>
      <c r="BJG1511" s="38"/>
      <c r="BJH1511" s="38"/>
      <c r="BJI1511" s="38"/>
      <c r="BJJ1511" s="38"/>
      <c r="BJK1511" s="38"/>
      <c r="BJL1511" s="38"/>
      <c r="BJM1511" s="38"/>
      <c r="BJN1511" s="38"/>
      <c r="BJO1511" s="38"/>
      <c r="BJP1511" s="38"/>
      <c r="BJQ1511" s="38"/>
      <c r="BJR1511" s="38"/>
      <c r="BJS1511" s="38"/>
      <c r="BJT1511" s="38"/>
      <c r="BJU1511" s="38"/>
      <c r="BJV1511" s="38"/>
      <c r="BJW1511" s="38"/>
      <c r="BJX1511" s="38"/>
      <c r="BJY1511" s="38"/>
      <c r="BJZ1511" s="38"/>
      <c r="BKA1511" s="38"/>
      <c r="BKB1511" s="38"/>
      <c r="BKC1511" s="38"/>
      <c r="BKD1511" s="38"/>
      <c r="BKE1511" s="38"/>
      <c r="BKF1511" s="38"/>
      <c r="BKG1511" s="38"/>
      <c r="BKH1511" s="38"/>
      <c r="BKI1511" s="38"/>
      <c r="BKJ1511" s="38"/>
      <c r="BKK1511" s="38"/>
      <c r="BKL1511" s="38"/>
      <c r="BKM1511" s="38"/>
      <c r="BKN1511" s="38"/>
      <c r="BKO1511" s="38"/>
      <c r="BKP1511" s="38"/>
      <c r="BKQ1511" s="38"/>
      <c r="BKR1511" s="38"/>
      <c r="BKS1511" s="38"/>
      <c r="BKT1511" s="38"/>
      <c r="BKU1511" s="38"/>
      <c r="BKV1511" s="38"/>
      <c r="BKW1511" s="38"/>
      <c r="BKX1511" s="38"/>
      <c r="BKY1511" s="38"/>
      <c r="BKZ1511" s="38"/>
      <c r="BLA1511" s="38"/>
      <c r="BLB1511" s="38"/>
      <c r="BLC1511" s="38"/>
      <c r="BLD1511" s="38"/>
      <c r="BLE1511" s="38"/>
      <c r="BLF1511" s="38"/>
      <c r="BLG1511" s="38"/>
      <c r="BLH1511" s="38"/>
      <c r="BLI1511" s="38"/>
      <c r="BLJ1511" s="38"/>
      <c r="BLK1511" s="38"/>
      <c r="BLL1511" s="38"/>
      <c r="BLM1511" s="38"/>
      <c r="BLN1511" s="38"/>
      <c r="BLO1511" s="38"/>
      <c r="BLP1511" s="38"/>
      <c r="BLQ1511" s="38"/>
      <c r="BLR1511" s="38"/>
      <c r="BLS1511" s="38"/>
      <c r="BLT1511" s="38"/>
      <c r="BLU1511" s="38"/>
      <c r="BLV1511" s="38"/>
      <c r="BLW1511" s="38"/>
      <c r="BLX1511" s="38"/>
      <c r="BLY1511" s="38"/>
      <c r="BLZ1511" s="38"/>
      <c r="BMA1511" s="38"/>
      <c r="BMB1511" s="38"/>
      <c r="BMC1511" s="38"/>
      <c r="BMD1511" s="38"/>
      <c r="BME1511" s="38"/>
      <c r="BMF1511" s="38"/>
      <c r="BMG1511" s="38"/>
      <c r="BMH1511" s="38"/>
      <c r="BMI1511" s="38"/>
      <c r="BMJ1511" s="38"/>
      <c r="BMK1511" s="38"/>
      <c r="BML1511" s="38"/>
      <c r="BMM1511" s="38"/>
      <c r="BMN1511" s="38"/>
      <c r="BMO1511" s="38"/>
      <c r="BMP1511" s="38"/>
      <c r="BMQ1511" s="38"/>
      <c r="BMR1511" s="38"/>
      <c r="BMS1511" s="38"/>
      <c r="BMT1511" s="38"/>
      <c r="BMU1511" s="38"/>
      <c r="BMV1511" s="38"/>
      <c r="BMW1511" s="38"/>
      <c r="BMX1511" s="38"/>
      <c r="BMY1511" s="38"/>
      <c r="BMZ1511" s="38"/>
      <c r="BNA1511" s="38"/>
      <c r="BNB1511" s="38"/>
      <c r="BNC1511" s="38"/>
      <c r="BND1511" s="38"/>
      <c r="BNE1511" s="38"/>
      <c r="BNF1511" s="38"/>
      <c r="BNG1511" s="38"/>
      <c r="BNH1511" s="38"/>
      <c r="BNI1511" s="38"/>
      <c r="BNJ1511" s="38"/>
      <c r="BNK1511" s="38"/>
      <c r="BNL1511" s="38"/>
      <c r="BNM1511" s="38"/>
      <c r="BNN1511" s="38"/>
      <c r="BNO1511" s="38"/>
      <c r="BNP1511" s="38"/>
      <c r="BNQ1511" s="38"/>
      <c r="BNR1511" s="38"/>
      <c r="BNS1511" s="38"/>
      <c r="BNT1511" s="38"/>
      <c r="BNU1511" s="38"/>
      <c r="BNV1511" s="38"/>
      <c r="BNW1511" s="38"/>
      <c r="BNX1511" s="38"/>
      <c r="BNY1511" s="38"/>
      <c r="BNZ1511" s="38"/>
      <c r="BOA1511" s="38"/>
      <c r="BOB1511" s="38"/>
      <c r="BOC1511" s="38"/>
      <c r="BOD1511" s="38"/>
      <c r="BOE1511" s="38"/>
      <c r="BOF1511" s="38"/>
      <c r="BOG1511" s="38"/>
      <c r="BOH1511" s="38"/>
      <c r="BOI1511" s="38"/>
      <c r="BOJ1511" s="38"/>
      <c r="BOK1511" s="38"/>
      <c r="BOL1511" s="38"/>
      <c r="BOM1511" s="38"/>
      <c r="BON1511" s="38"/>
      <c r="BOO1511" s="38"/>
      <c r="BOP1511" s="38"/>
      <c r="BOQ1511" s="38"/>
      <c r="BOR1511" s="38"/>
      <c r="BOS1511" s="38"/>
      <c r="BOT1511" s="38"/>
      <c r="BOU1511" s="38"/>
      <c r="BOV1511" s="38"/>
      <c r="BOW1511" s="38"/>
      <c r="BOX1511" s="38"/>
      <c r="BOY1511" s="38"/>
      <c r="BOZ1511" s="38"/>
      <c r="BPA1511" s="38"/>
      <c r="BPB1511" s="38"/>
      <c r="BPC1511" s="38"/>
      <c r="BPD1511" s="38"/>
      <c r="BPE1511" s="38"/>
      <c r="BPF1511" s="38"/>
      <c r="BPG1511" s="38"/>
      <c r="BPH1511" s="38"/>
      <c r="BPI1511" s="38"/>
      <c r="BPJ1511" s="38"/>
      <c r="BPK1511" s="38"/>
      <c r="BPL1511" s="38"/>
      <c r="BPM1511" s="38"/>
      <c r="BPN1511" s="38"/>
      <c r="BPO1511" s="38"/>
      <c r="BPP1511" s="38"/>
      <c r="BPQ1511" s="38"/>
      <c r="BPR1511" s="38"/>
      <c r="BPS1511" s="38"/>
      <c r="BPT1511" s="38"/>
      <c r="BPU1511" s="38"/>
      <c r="BPV1511" s="38"/>
      <c r="BPW1511" s="38"/>
      <c r="BPX1511" s="38"/>
      <c r="BPY1511" s="38"/>
      <c r="BPZ1511" s="38"/>
      <c r="BQA1511" s="38"/>
      <c r="BQB1511" s="38"/>
      <c r="BQC1511" s="38"/>
      <c r="BQD1511" s="38"/>
      <c r="BQE1511" s="38"/>
      <c r="BQF1511" s="38"/>
      <c r="BQG1511" s="38"/>
      <c r="BQH1511" s="38"/>
      <c r="BQI1511" s="38"/>
      <c r="BQJ1511" s="38"/>
      <c r="BQK1511" s="38"/>
      <c r="BQL1511" s="38"/>
      <c r="BQM1511" s="38"/>
      <c r="BQN1511" s="38"/>
      <c r="BQO1511" s="38"/>
      <c r="BQP1511" s="38"/>
      <c r="BQQ1511" s="38"/>
      <c r="BQR1511" s="38"/>
      <c r="BQS1511" s="38"/>
      <c r="BQT1511" s="38"/>
      <c r="BQU1511" s="38"/>
      <c r="BQV1511" s="38"/>
      <c r="BQW1511" s="38"/>
      <c r="BQX1511" s="38"/>
      <c r="BQY1511" s="38"/>
      <c r="BQZ1511" s="38"/>
      <c r="BRA1511" s="38"/>
      <c r="BRB1511" s="38"/>
      <c r="BRC1511" s="38"/>
      <c r="BRD1511" s="38"/>
      <c r="BRE1511" s="38"/>
      <c r="BRF1511" s="38"/>
      <c r="BRG1511" s="38"/>
      <c r="BRH1511" s="38"/>
      <c r="BRI1511" s="38"/>
      <c r="BRJ1511" s="38"/>
      <c r="BRK1511" s="38"/>
      <c r="BRL1511" s="38"/>
      <c r="BRM1511" s="38"/>
      <c r="BRN1511" s="38"/>
      <c r="BRO1511" s="38"/>
      <c r="BRP1511" s="38"/>
      <c r="BRQ1511" s="38"/>
      <c r="BRR1511" s="38"/>
      <c r="BRS1511" s="38"/>
      <c r="BRT1511" s="38"/>
      <c r="BRU1511" s="38"/>
      <c r="BRV1511" s="38"/>
      <c r="BRW1511" s="38"/>
      <c r="BRX1511" s="38"/>
      <c r="BRY1511" s="38"/>
      <c r="BRZ1511" s="38"/>
      <c r="BSA1511" s="38"/>
      <c r="BSB1511" s="38"/>
      <c r="BSC1511" s="38"/>
      <c r="BSD1511" s="38"/>
      <c r="BSE1511" s="38"/>
      <c r="BSF1511" s="38"/>
      <c r="BSG1511" s="38"/>
      <c r="BSH1511" s="38"/>
      <c r="BSI1511" s="38"/>
      <c r="BSJ1511" s="38"/>
      <c r="BSK1511" s="38"/>
      <c r="BSL1511" s="38"/>
      <c r="BSM1511" s="38"/>
      <c r="BSN1511" s="38"/>
      <c r="BSO1511" s="38"/>
      <c r="BSP1511" s="38"/>
      <c r="BSQ1511" s="38"/>
      <c r="BSR1511" s="38"/>
      <c r="BSS1511" s="38"/>
      <c r="BST1511" s="38"/>
      <c r="BSU1511" s="38"/>
      <c r="BSV1511" s="38"/>
      <c r="BSW1511" s="38"/>
      <c r="BSX1511" s="38"/>
      <c r="BSY1511" s="38"/>
      <c r="BSZ1511" s="38"/>
      <c r="BTA1511" s="38"/>
      <c r="BTB1511" s="38"/>
      <c r="BTC1511" s="38"/>
      <c r="BTD1511" s="38"/>
      <c r="BTE1511" s="38"/>
      <c r="BTF1511" s="38"/>
      <c r="BTG1511" s="38"/>
      <c r="BTH1511" s="38"/>
      <c r="BTI1511" s="38"/>
      <c r="BTJ1511" s="38"/>
      <c r="BTK1511" s="38"/>
      <c r="BTL1511" s="38"/>
      <c r="BTM1511" s="38"/>
      <c r="BTN1511" s="38"/>
      <c r="BTO1511" s="38"/>
      <c r="BTP1511" s="38"/>
      <c r="BTQ1511" s="38"/>
      <c r="BTR1511" s="38"/>
      <c r="BTS1511" s="38"/>
      <c r="BTT1511" s="38"/>
      <c r="BTU1511" s="38"/>
      <c r="BTV1511" s="38"/>
      <c r="BTW1511" s="38"/>
      <c r="BTX1511" s="38"/>
      <c r="BTY1511" s="38"/>
      <c r="BTZ1511" s="38"/>
      <c r="BUA1511" s="38"/>
      <c r="BUB1511" s="38"/>
      <c r="BUC1511" s="38"/>
      <c r="BUD1511" s="38"/>
      <c r="BUE1511" s="38"/>
      <c r="BUF1511" s="38"/>
      <c r="BUG1511" s="38"/>
      <c r="BUH1511" s="38"/>
      <c r="BUI1511" s="38"/>
      <c r="BUJ1511" s="38"/>
      <c r="BUK1511" s="38"/>
      <c r="BUL1511" s="38"/>
      <c r="BUM1511" s="38"/>
      <c r="BUN1511" s="38"/>
      <c r="BUO1511" s="38"/>
      <c r="BUP1511" s="38"/>
      <c r="BUQ1511" s="38"/>
      <c r="BUR1511" s="38"/>
      <c r="BUS1511" s="38"/>
      <c r="BUT1511" s="38"/>
      <c r="BUU1511" s="38"/>
      <c r="BUV1511" s="38"/>
      <c r="BUW1511" s="38"/>
      <c r="BUX1511" s="38"/>
      <c r="BUY1511" s="38"/>
      <c r="BUZ1511" s="38"/>
      <c r="BVA1511" s="38"/>
      <c r="BVB1511" s="38"/>
      <c r="BVC1511" s="38"/>
      <c r="BVD1511" s="38"/>
      <c r="BVE1511" s="38"/>
      <c r="BVF1511" s="38"/>
      <c r="BVG1511" s="38"/>
      <c r="BVH1511" s="38"/>
      <c r="BVI1511" s="38"/>
      <c r="BVJ1511" s="38"/>
      <c r="BVK1511" s="38"/>
      <c r="BVL1511" s="38"/>
      <c r="BVM1511" s="38"/>
      <c r="BVN1511" s="38"/>
      <c r="BVO1511" s="38"/>
      <c r="BVP1511" s="38"/>
      <c r="BVQ1511" s="38"/>
      <c r="BVR1511" s="38"/>
      <c r="BVS1511" s="38"/>
      <c r="BVT1511" s="38"/>
      <c r="BVU1511" s="38"/>
      <c r="BVV1511" s="38"/>
      <c r="BVW1511" s="38"/>
      <c r="BVX1511" s="38"/>
      <c r="BVY1511" s="38"/>
      <c r="BVZ1511" s="38"/>
      <c r="BWA1511" s="38"/>
      <c r="BWB1511" s="38"/>
      <c r="BWC1511" s="38"/>
      <c r="BWD1511" s="38"/>
      <c r="BWE1511" s="38"/>
      <c r="BWF1511" s="38"/>
      <c r="BWG1511" s="38"/>
      <c r="BWH1511" s="38"/>
      <c r="BWI1511" s="38"/>
      <c r="BWJ1511" s="38"/>
      <c r="BWK1511" s="38"/>
      <c r="BWL1511" s="38"/>
      <c r="BWM1511" s="38"/>
      <c r="BWN1511" s="38"/>
      <c r="BWO1511" s="38"/>
      <c r="BWP1511" s="38"/>
      <c r="BWQ1511" s="38"/>
      <c r="BWR1511" s="38"/>
      <c r="BWS1511" s="38"/>
      <c r="BWT1511" s="38"/>
      <c r="BWU1511" s="38"/>
      <c r="BWV1511" s="38"/>
      <c r="BWW1511" s="38"/>
      <c r="BWX1511" s="38"/>
      <c r="BWY1511" s="38"/>
      <c r="BWZ1511" s="38"/>
      <c r="BXA1511" s="38"/>
      <c r="BXB1511" s="38"/>
      <c r="BXC1511" s="38"/>
      <c r="BXD1511" s="38"/>
      <c r="BXE1511" s="38"/>
      <c r="BXF1511" s="38"/>
      <c r="BXG1511" s="38"/>
      <c r="BXH1511" s="38"/>
      <c r="BXI1511" s="38"/>
      <c r="BXJ1511" s="38"/>
      <c r="BXK1511" s="38"/>
      <c r="BXL1511" s="38"/>
      <c r="BXM1511" s="38"/>
      <c r="BXN1511" s="38"/>
      <c r="BXO1511" s="38"/>
      <c r="BXP1511" s="38"/>
      <c r="BXQ1511" s="38"/>
      <c r="BXR1511" s="38"/>
      <c r="BXS1511" s="38"/>
      <c r="BXT1511" s="38"/>
      <c r="BXU1511" s="38"/>
      <c r="BXV1511" s="38"/>
      <c r="BXW1511" s="38"/>
      <c r="BXX1511" s="38"/>
      <c r="BXY1511" s="38"/>
      <c r="BXZ1511" s="38"/>
      <c r="BYA1511" s="38"/>
      <c r="BYB1511" s="38"/>
      <c r="BYC1511" s="38"/>
      <c r="BYD1511" s="38"/>
      <c r="BYE1511" s="38"/>
      <c r="BYF1511" s="38"/>
      <c r="BYG1511" s="38"/>
      <c r="BYH1511" s="38"/>
      <c r="BYI1511" s="38"/>
      <c r="BYJ1511" s="38"/>
      <c r="BYK1511" s="38"/>
      <c r="BYL1511" s="38"/>
      <c r="BYM1511" s="38"/>
      <c r="BYN1511" s="38"/>
      <c r="BYO1511" s="38"/>
      <c r="BYP1511" s="38"/>
      <c r="BYQ1511" s="38"/>
      <c r="BYR1511" s="38"/>
      <c r="BYS1511" s="38"/>
      <c r="BYT1511" s="38"/>
      <c r="BYU1511" s="38"/>
      <c r="BYV1511" s="38"/>
      <c r="BYW1511" s="38"/>
      <c r="BYX1511" s="38"/>
      <c r="BYY1511" s="38"/>
      <c r="BYZ1511" s="38"/>
      <c r="BZA1511" s="38"/>
      <c r="BZB1511" s="38"/>
      <c r="BZC1511" s="38"/>
      <c r="BZD1511" s="38"/>
      <c r="BZE1511" s="38"/>
      <c r="BZF1511" s="38"/>
      <c r="BZG1511" s="38"/>
      <c r="BZH1511" s="38"/>
      <c r="BZI1511" s="38"/>
      <c r="BZJ1511" s="38"/>
      <c r="BZK1511" s="38"/>
      <c r="BZL1511" s="38"/>
      <c r="BZM1511" s="38"/>
      <c r="BZN1511" s="38"/>
      <c r="BZO1511" s="38"/>
      <c r="BZP1511" s="38"/>
      <c r="BZQ1511" s="38"/>
      <c r="BZR1511" s="38"/>
      <c r="BZS1511" s="38"/>
      <c r="BZT1511" s="38"/>
      <c r="BZU1511" s="38"/>
      <c r="BZV1511" s="38"/>
      <c r="BZW1511" s="38"/>
      <c r="BZX1511" s="38"/>
      <c r="BZY1511" s="38"/>
      <c r="BZZ1511" s="38"/>
      <c r="CAA1511" s="38"/>
      <c r="CAB1511" s="38"/>
      <c r="CAC1511" s="38"/>
      <c r="CAD1511" s="38"/>
      <c r="CAE1511" s="38"/>
      <c r="CAF1511" s="38"/>
      <c r="CAG1511" s="38"/>
      <c r="CAH1511" s="38"/>
      <c r="CAI1511" s="38"/>
      <c r="CAJ1511" s="38"/>
      <c r="CAK1511" s="38"/>
      <c r="CAL1511" s="38"/>
      <c r="CAM1511" s="38"/>
      <c r="CAN1511" s="38"/>
      <c r="CAO1511" s="38"/>
      <c r="CAP1511" s="38"/>
      <c r="CAQ1511" s="38"/>
      <c r="CAR1511" s="38"/>
      <c r="CAS1511" s="38"/>
      <c r="CAT1511" s="38"/>
      <c r="CAU1511" s="38"/>
      <c r="CAV1511" s="38"/>
      <c r="CAW1511" s="38"/>
      <c r="CAX1511" s="38"/>
      <c r="CAY1511" s="38"/>
      <c r="CAZ1511" s="38"/>
      <c r="CBA1511" s="38"/>
      <c r="CBB1511" s="38"/>
      <c r="CBC1511" s="38"/>
      <c r="CBD1511" s="38"/>
      <c r="CBE1511" s="38"/>
      <c r="CBF1511" s="38"/>
      <c r="CBG1511" s="38"/>
      <c r="CBH1511" s="38"/>
      <c r="CBI1511" s="38"/>
      <c r="CBJ1511" s="38"/>
      <c r="CBK1511" s="38"/>
      <c r="CBL1511" s="38"/>
      <c r="CBM1511" s="38"/>
      <c r="CBN1511" s="38"/>
      <c r="CBO1511" s="38"/>
      <c r="CBP1511" s="38"/>
      <c r="CBQ1511" s="38"/>
      <c r="CBR1511" s="38"/>
      <c r="CBS1511" s="38"/>
      <c r="CBT1511" s="38"/>
      <c r="CBU1511" s="38"/>
      <c r="CBV1511" s="38"/>
      <c r="CBW1511" s="38"/>
      <c r="CBX1511" s="38"/>
      <c r="CBY1511" s="38"/>
      <c r="CBZ1511" s="38"/>
      <c r="CCA1511" s="38"/>
      <c r="CCB1511" s="38"/>
      <c r="CCC1511" s="38"/>
      <c r="CCD1511" s="38"/>
      <c r="CCE1511" s="38"/>
      <c r="CCF1511" s="38"/>
      <c r="CCG1511" s="38"/>
      <c r="CCH1511" s="38"/>
      <c r="CCI1511" s="38"/>
      <c r="CCJ1511" s="38"/>
      <c r="CCK1511" s="38"/>
      <c r="CCL1511" s="38"/>
      <c r="CCM1511" s="38"/>
      <c r="CCN1511" s="38"/>
      <c r="CCO1511" s="38"/>
      <c r="CCP1511" s="38"/>
      <c r="CCQ1511" s="38"/>
      <c r="CCR1511" s="38"/>
      <c r="CCS1511" s="38"/>
      <c r="CCT1511" s="38"/>
      <c r="CCU1511" s="38"/>
      <c r="CCV1511" s="38"/>
      <c r="CCW1511" s="38"/>
      <c r="CCX1511" s="38"/>
      <c r="CCY1511" s="38"/>
      <c r="CCZ1511" s="38"/>
      <c r="CDA1511" s="38"/>
      <c r="CDB1511" s="38"/>
      <c r="CDC1511" s="38"/>
      <c r="CDD1511" s="38"/>
      <c r="CDE1511" s="38"/>
      <c r="CDF1511" s="38"/>
      <c r="CDG1511" s="38"/>
      <c r="CDH1511" s="38"/>
      <c r="CDI1511" s="38"/>
      <c r="CDJ1511" s="38"/>
      <c r="CDK1511" s="38"/>
      <c r="CDL1511" s="38"/>
      <c r="CDM1511" s="38"/>
      <c r="CDN1511" s="38"/>
      <c r="CDO1511" s="38"/>
      <c r="CDP1511" s="38"/>
      <c r="CDQ1511" s="38"/>
      <c r="CDR1511" s="38"/>
      <c r="CDS1511" s="38"/>
      <c r="CDT1511" s="38"/>
      <c r="CDU1511" s="38"/>
      <c r="CDV1511" s="38"/>
      <c r="CDW1511" s="38"/>
      <c r="CDX1511" s="38"/>
      <c r="CDY1511" s="38"/>
      <c r="CDZ1511" s="38"/>
      <c r="CEA1511" s="38"/>
      <c r="CEB1511" s="38"/>
      <c r="CEC1511" s="38"/>
      <c r="CED1511" s="38"/>
      <c r="CEE1511" s="38"/>
      <c r="CEF1511" s="38"/>
      <c r="CEG1511" s="38"/>
      <c r="CEH1511" s="38"/>
      <c r="CEI1511" s="38"/>
      <c r="CEJ1511" s="38"/>
      <c r="CEK1511" s="38"/>
      <c r="CEL1511" s="38"/>
      <c r="CEM1511" s="38"/>
      <c r="CEN1511" s="38"/>
      <c r="CEO1511" s="38"/>
      <c r="CEP1511" s="38"/>
      <c r="CEQ1511" s="38"/>
      <c r="CER1511" s="38"/>
      <c r="CES1511" s="38"/>
      <c r="CET1511" s="38"/>
      <c r="CEU1511" s="38"/>
      <c r="CEV1511" s="38"/>
      <c r="CEW1511" s="38"/>
      <c r="CEX1511" s="38"/>
      <c r="CEY1511" s="38"/>
      <c r="CEZ1511" s="38"/>
      <c r="CFA1511" s="38"/>
      <c r="CFB1511" s="38"/>
      <c r="CFC1511" s="38"/>
      <c r="CFD1511" s="38"/>
      <c r="CFE1511" s="38"/>
      <c r="CFF1511" s="38"/>
      <c r="CFG1511" s="38"/>
      <c r="CFH1511" s="38"/>
      <c r="CFI1511" s="38"/>
      <c r="CFJ1511" s="38"/>
      <c r="CFK1511" s="38"/>
      <c r="CFL1511" s="38"/>
      <c r="CFM1511" s="38"/>
      <c r="CFN1511" s="38"/>
      <c r="CFO1511" s="38"/>
      <c r="CFP1511" s="38"/>
      <c r="CFQ1511" s="38"/>
      <c r="CFR1511" s="38"/>
      <c r="CFS1511" s="38"/>
      <c r="CFT1511" s="38"/>
      <c r="CFU1511" s="38"/>
      <c r="CFV1511" s="38"/>
      <c r="CFW1511" s="38"/>
      <c r="CFX1511" s="38"/>
      <c r="CFY1511" s="38"/>
      <c r="CFZ1511" s="38"/>
      <c r="CGA1511" s="38"/>
      <c r="CGB1511" s="38"/>
      <c r="CGC1511" s="38"/>
      <c r="CGD1511" s="38"/>
      <c r="CGE1511" s="38"/>
      <c r="CGF1511" s="38"/>
      <c r="CGG1511" s="38"/>
      <c r="CGH1511" s="38"/>
      <c r="CGI1511" s="38"/>
      <c r="CGJ1511" s="38"/>
      <c r="CGK1511" s="38"/>
      <c r="CGL1511" s="38"/>
      <c r="CGM1511" s="38"/>
      <c r="CGN1511" s="38"/>
      <c r="CGO1511" s="38"/>
      <c r="CGP1511" s="38"/>
      <c r="CGQ1511" s="38"/>
      <c r="CGR1511" s="38"/>
      <c r="CGS1511" s="38"/>
      <c r="CGT1511" s="38"/>
      <c r="CGU1511" s="38"/>
      <c r="CGV1511" s="38"/>
      <c r="CGW1511" s="38"/>
      <c r="CGX1511" s="38"/>
      <c r="CGY1511" s="38"/>
      <c r="CGZ1511" s="38"/>
      <c r="CHA1511" s="38"/>
      <c r="CHB1511" s="38"/>
      <c r="CHC1511" s="38"/>
      <c r="CHD1511" s="38"/>
      <c r="CHE1511" s="38"/>
      <c r="CHF1511" s="38"/>
      <c r="CHG1511" s="38"/>
      <c r="CHH1511" s="38"/>
      <c r="CHI1511" s="38"/>
      <c r="CHJ1511" s="38"/>
      <c r="CHK1511" s="38"/>
      <c r="CHL1511" s="38"/>
      <c r="CHM1511" s="38"/>
      <c r="CHN1511" s="38"/>
      <c r="CHO1511" s="38"/>
      <c r="CHP1511" s="38"/>
      <c r="CHQ1511" s="38"/>
      <c r="CHR1511" s="38"/>
      <c r="CHS1511" s="38"/>
      <c r="CHT1511" s="38"/>
      <c r="CHU1511" s="38"/>
      <c r="CHV1511" s="38"/>
      <c r="CHW1511" s="38"/>
      <c r="CHX1511" s="38"/>
      <c r="CHY1511" s="38"/>
      <c r="CHZ1511" s="38"/>
      <c r="CIA1511" s="38"/>
      <c r="CIB1511" s="38"/>
      <c r="CIC1511" s="38"/>
      <c r="CID1511" s="38"/>
      <c r="CIE1511" s="38"/>
      <c r="CIF1511" s="38"/>
      <c r="CIG1511" s="38"/>
      <c r="CIH1511" s="38"/>
      <c r="CII1511" s="38"/>
      <c r="CIJ1511" s="38"/>
      <c r="CIK1511" s="38"/>
      <c r="CIL1511" s="38"/>
      <c r="CIM1511" s="38"/>
      <c r="CIN1511" s="38"/>
      <c r="CIO1511" s="38"/>
      <c r="CIP1511" s="38"/>
      <c r="CIQ1511" s="38"/>
      <c r="CIR1511" s="38"/>
      <c r="CIS1511" s="38"/>
      <c r="CIT1511" s="38"/>
      <c r="CIU1511" s="38"/>
      <c r="CIV1511" s="38"/>
      <c r="CIW1511" s="38"/>
      <c r="CIX1511" s="38"/>
      <c r="CIY1511" s="38"/>
      <c r="CIZ1511" s="38"/>
      <c r="CJA1511" s="38"/>
      <c r="CJB1511" s="38"/>
      <c r="CJC1511" s="38"/>
      <c r="CJD1511" s="38"/>
      <c r="CJE1511" s="38"/>
      <c r="CJF1511" s="38"/>
      <c r="CJG1511" s="38"/>
      <c r="CJH1511" s="38"/>
      <c r="CJI1511" s="38"/>
      <c r="CJJ1511" s="38"/>
      <c r="CJK1511" s="38"/>
      <c r="CJL1511" s="38"/>
      <c r="CJM1511" s="38"/>
      <c r="CJN1511" s="38"/>
      <c r="CJO1511" s="38"/>
      <c r="CJP1511" s="38"/>
      <c r="CJQ1511" s="38"/>
      <c r="CJR1511" s="38"/>
      <c r="CJS1511" s="38"/>
      <c r="CJT1511" s="38"/>
      <c r="CJU1511" s="38"/>
      <c r="CJV1511" s="38"/>
      <c r="CJW1511" s="38"/>
      <c r="CJX1511" s="38"/>
      <c r="CJY1511" s="38"/>
      <c r="CJZ1511" s="38"/>
      <c r="CKA1511" s="38"/>
      <c r="CKB1511" s="38"/>
      <c r="CKC1511" s="38"/>
      <c r="CKD1511" s="38"/>
      <c r="CKE1511" s="38"/>
      <c r="CKF1511" s="38"/>
      <c r="CKG1511" s="38"/>
      <c r="CKH1511" s="38"/>
      <c r="CKI1511" s="38"/>
      <c r="CKJ1511" s="38"/>
      <c r="CKK1511" s="38"/>
      <c r="CKL1511" s="38"/>
      <c r="CKM1511" s="38"/>
      <c r="CKN1511" s="38"/>
      <c r="CKO1511" s="38"/>
      <c r="CKP1511" s="38"/>
      <c r="CKQ1511" s="38"/>
      <c r="CKR1511" s="38"/>
      <c r="CKS1511" s="38"/>
      <c r="CKT1511" s="38"/>
      <c r="CKU1511" s="38"/>
      <c r="CKV1511" s="38"/>
      <c r="CKW1511" s="38"/>
      <c r="CKX1511" s="38"/>
      <c r="CKY1511" s="38"/>
      <c r="CKZ1511" s="38"/>
      <c r="CLA1511" s="38"/>
      <c r="CLB1511" s="38"/>
      <c r="CLC1511" s="38"/>
      <c r="CLD1511" s="38"/>
      <c r="CLE1511" s="38"/>
      <c r="CLF1511" s="38"/>
      <c r="CLG1511" s="38"/>
      <c r="CLH1511" s="38"/>
      <c r="CLI1511" s="38"/>
      <c r="CLJ1511" s="38"/>
      <c r="CLK1511" s="38"/>
      <c r="CLL1511" s="38"/>
      <c r="CLM1511" s="38"/>
      <c r="CLN1511" s="38"/>
      <c r="CLO1511" s="38"/>
      <c r="CLP1511" s="38"/>
      <c r="CLQ1511" s="38"/>
      <c r="CLR1511" s="38"/>
      <c r="CLS1511" s="38"/>
      <c r="CLT1511" s="38"/>
      <c r="CLU1511" s="38"/>
      <c r="CLV1511" s="38"/>
      <c r="CLW1511" s="38"/>
      <c r="CLX1511" s="38"/>
      <c r="CLY1511" s="38"/>
      <c r="CLZ1511" s="38"/>
      <c r="CMA1511" s="38"/>
      <c r="CMB1511" s="38"/>
      <c r="CMC1511" s="38"/>
      <c r="CMD1511" s="38"/>
      <c r="CME1511" s="38"/>
      <c r="CMF1511" s="38"/>
      <c r="CMG1511" s="38"/>
      <c r="CMH1511" s="38"/>
      <c r="CMI1511" s="38"/>
      <c r="CMJ1511" s="38"/>
      <c r="CMK1511" s="38"/>
      <c r="CML1511" s="38"/>
      <c r="CMM1511" s="38"/>
      <c r="CMN1511" s="38"/>
      <c r="CMO1511" s="38"/>
      <c r="CMP1511" s="38"/>
      <c r="CMQ1511" s="38"/>
      <c r="CMR1511" s="38"/>
      <c r="CMS1511" s="38"/>
      <c r="CMT1511" s="38"/>
      <c r="CMU1511" s="38"/>
      <c r="CMV1511" s="38"/>
      <c r="CMW1511" s="38"/>
      <c r="CMX1511" s="38"/>
      <c r="CMY1511" s="38"/>
      <c r="CMZ1511" s="38"/>
      <c r="CNA1511" s="38"/>
      <c r="CNB1511" s="38"/>
      <c r="CNC1511" s="38"/>
      <c r="CND1511" s="38"/>
      <c r="CNE1511" s="38"/>
      <c r="CNF1511" s="38"/>
      <c r="CNG1511" s="38"/>
      <c r="CNH1511" s="38"/>
      <c r="CNI1511" s="38"/>
      <c r="CNJ1511" s="38"/>
      <c r="CNK1511" s="38"/>
      <c r="CNL1511" s="38"/>
      <c r="CNM1511" s="38"/>
      <c r="CNN1511" s="38"/>
      <c r="CNO1511" s="38"/>
      <c r="CNP1511" s="38"/>
      <c r="CNQ1511" s="38"/>
      <c r="CNR1511" s="38"/>
      <c r="CNS1511" s="38"/>
      <c r="CNT1511" s="38"/>
      <c r="CNU1511" s="38"/>
      <c r="CNV1511" s="38"/>
      <c r="CNW1511" s="38"/>
      <c r="CNX1511" s="38"/>
      <c r="CNY1511" s="38"/>
      <c r="CNZ1511" s="38"/>
      <c r="COA1511" s="38"/>
      <c r="COB1511" s="38"/>
      <c r="COC1511" s="38"/>
      <c r="COD1511" s="38"/>
      <c r="COE1511" s="38"/>
      <c r="COF1511" s="38"/>
      <c r="COG1511" s="38"/>
      <c r="COH1511" s="38"/>
      <c r="COI1511" s="38"/>
      <c r="COJ1511" s="38"/>
      <c r="COK1511" s="38"/>
      <c r="COL1511" s="38"/>
      <c r="COM1511" s="38"/>
      <c r="CON1511" s="38"/>
      <c r="COO1511" s="38"/>
      <c r="COP1511" s="38"/>
      <c r="COQ1511" s="38"/>
      <c r="COR1511" s="38"/>
      <c r="COS1511" s="38"/>
      <c r="COT1511" s="38"/>
      <c r="COU1511" s="38"/>
      <c r="COV1511" s="38"/>
      <c r="COW1511" s="38"/>
      <c r="COX1511" s="38"/>
      <c r="COY1511" s="38"/>
      <c r="COZ1511" s="38"/>
      <c r="CPA1511" s="38"/>
      <c r="CPB1511" s="38"/>
      <c r="CPC1511" s="38"/>
      <c r="CPD1511" s="38"/>
      <c r="CPE1511" s="38"/>
      <c r="CPF1511" s="38"/>
      <c r="CPG1511" s="38"/>
      <c r="CPH1511" s="38"/>
      <c r="CPI1511" s="38"/>
      <c r="CPJ1511" s="38"/>
      <c r="CPK1511" s="38"/>
      <c r="CPL1511" s="38"/>
      <c r="CPM1511" s="38"/>
      <c r="CPN1511" s="38"/>
      <c r="CPO1511" s="38"/>
      <c r="CPP1511" s="38"/>
      <c r="CPQ1511" s="38"/>
      <c r="CPR1511" s="38"/>
      <c r="CPS1511" s="38"/>
      <c r="CPT1511" s="38"/>
      <c r="CPU1511" s="38"/>
      <c r="CPV1511" s="38"/>
      <c r="CPW1511" s="38"/>
      <c r="CPX1511" s="38"/>
      <c r="CPY1511" s="38"/>
      <c r="CPZ1511" s="38"/>
      <c r="CQA1511" s="38"/>
      <c r="CQB1511" s="38"/>
      <c r="CQC1511" s="38"/>
      <c r="CQD1511" s="38"/>
      <c r="CQE1511" s="38"/>
      <c r="CQF1511" s="38"/>
      <c r="CQG1511" s="38"/>
      <c r="CQH1511" s="38"/>
      <c r="CQI1511" s="38"/>
      <c r="CQJ1511" s="38"/>
      <c r="CQK1511" s="38"/>
      <c r="CQL1511" s="38"/>
      <c r="CQM1511" s="38"/>
      <c r="CQN1511" s="38"/>
      <c r="CQO1511" s="38"/>
      <c r="CQP1511" s="38"/>
      <c r="CQQ1511" s="38"/>
      <c r="CQR1511" s="38"/>
      <c r="CQS1511" s="38"/>
      <c r="CQT1511" s="38"/>
      <c r="CQU1511" s="38"/>
      <c r="CQV1511" s="38"/>
      <c r="CQW1511" s="38"/>
      <c r="CQX1511" s="38"/>
      <c r="CQY1511" s="38"/>
      <c r="CQZ1511" s="38"/>
      <c r="CRA1511" s="38"/>
      <c r="CRB1511" s="38"/>
      <c r="CRC1511" s="38"/>
      <c r="CRD1511" s="38"/>
      <c r="CRE1511" s="38"/>
      <c r="CRF1511" s="38"/>
      <c r="CRG1511" s="38"/>
      <c r="CRH1511" s="38"/>
      <c r="CRI1511" s="38"/>
      <c r="CRJ1511" s="38"/>
      <c r="CRK1511" s="38"/>
      <c r="CRL1511" s="38"/>
      <c r="CRM1511" s="38"/>
      <c r="CRN1511" s="38"/>
      <c r="CRO1511" s="38"/>
      <c r="CRP1511" s="38"/>
      <c r="CRQ1511" s="38"/>
      <c r="CRR1511" s="38"/>
      <c r="CRS1511" s="38"/>
      <c r="CRT1511" s="38"/>
      <c r="CRU1511" s="38"/>
      <c r="CRV1511" s="38"/>
      <c r="CRW1511" s="38"/>
      <c r="CRX1511" s="38"/>
      <c r="CRY1511" s="38"/>
      <c r="CRZ1511" s="38"/>
      <c r="CSA1511" s="38"/>
      <c r="CSB1511" s="38"/>
      <c r="CSC1511" s="38"/>
      <c r="CSD1511" s="38"/>
      <c r="CSE1511" s="38"/>
      <c r="CSF1511" s="38"/>
      <c r="CSG1511" s="38"/>
      <c r="CSH1511" s="38"/>
      <c r="CSI1511" s="38"/>
      <c r="CSJ1511" s="38"/>
      <c r="CSK1511" s="38"/>
      <c r="CSL1511" s="38"/>
      <c r="CSM1511" s="38"/>
      <c r="CSN1511" s="38"/>
      <c r="CSO1511" s="38"/>
      <c r="CSP1511" s="38"/>
      <c r="CSQ1511" s="38"/>
      <c r="CSR1511" s="38"/>
      <c r="CSS1511" s="38"/>
      <c r="CST1511" s="38"/>
      <c r="CSU1511" s="38"/>
      <c r="CSV1511" s="38"/>
      <c r="CSW1511" s="38"/>
      <c r="CSX1511" s="38"/>
      <c r="CSY1511" s="38"/>
      <c r="CSZ1511" s="38"/>
      <c r="CTA1511" s="38"/>
      <c r="CTB1511" s="38"/>
      <c r="CTC1511" s="38"/>
      <c r="CTD1511" s="38"/>
      <c r="CTE1511" s="38"/>
      <c r="CTF1511" s="38"/>
      <c r="CTG1511" s="38"/>
      <c r="CTH1511" s="38"/>
      <c r="CTI1511" s="38"/>
      <c r="CTJ1511" s="38"/>
      <c r="CTK1511" s="38"/>
      <c r="CTL1511" s="38"/>
      <c r="CTM1511" s="38"/>
      <c r="CTN1511" s="38"/>
      <c r="CTO1511" s="38"/>
      <c r="CTP1511" s="38"/>
      <c r="CTQ1511" s="38"/>
      <c r="CTR1511" s="38"/>
      <c r="CTS1511" s="38"/>
      <c r="CTT1511" s="38"/>
      <c r="CTU1511" s="38"/>
      <c r="CTV1511" s="38"/>
      <c r="CTW1511" s="38"/>
      <c r="CTX1511" s="38"/>
      <c r="CTY1511" s="38"/>
      <c r="CTZ1511" s="38"/>
      <c r="CUA1511" s="38"/>
    </row>
    <row r="1512" s="6" customFormat="1" ht="14" spans="1:2575">
      <c r="A1512" s="15" t="s">
        <v>18954</v>
      </c>
      <c r="B1512" s="15" t="s">
        <v>18955</v>
      </c>
      <c r="C1512" s="7" t="s">
        <v>18956</v>
      </c>
      <c r="D1512" s="7" t="s">
        <v>18957</v>
      </c>
      <c r="E1512" s="7" t="s">
        <v>18958</v>
      </c>
      <c r="F1512" s="7" t="s">
        <v>18959</v>
      </c>
      <c r="G1512" s="7" t="s">
        <v>18960</v>
      </c>
      <c r="H1512" s="7" t="s">
        <v>18961</v>
      </c>
      <c r="I1512" s="7" t="s">
        <v>18962</v>
      </c>
      <c r="J1512" s="7" t="s">
        <v>18963</v>
      </c>
      <c r="K1512" s="7" t="s">
        <v>18964</v>
      </c>
      <c r="L1512" s="31" t="s">
        <v>18965</v>
      </c>
      <c r="M1512" s="7" t="s">
        <v>18966</v>
      </c>
      <c r="N1512" s="7" t="s">
        <v>18967</v>
      </c>
      <c r="O1512" s="7"/>
      <c r="P1512" s="39"/>
      <c r="Q1512" s="39"/>
      <c r="R1512" s="39"/>
      <c r="S1512" s="39"/>
      <c r="T1512" s="39"/>
      <c r="U1512" s="39"/>
      <c r="V1512" s="39"/>
      <c r="W1512" s="39"/>
      <c r="X1512" s="39"/>
      <c r="Y1512" s="39"/>
      <c r="Z1512" s="39"/>
      <c r="AA1512" s="39"/>
      <c r="AB1512" s="39"/>
      <c r="AC1512" s="39"/>
      <c r="AD1512" s="39"/>
      <c r="AE1512" s="39"/>
      <c r="AF1512" s="39"/>
      <c r="AG1512" s="39"/>
      <c r="AH1512" s="39"/>
      <c r="AI1512" s="39"/>
      <c r="AJ1512" s="39"/>
      <c r="AK1512" s="39"/>
      <c r="AL1512" s="39"/>
      <c r="AM1512" s="39"/>
      <c r="AN1512" s="39"/>
      <c r="AO1512" s="39"/>
      <c r="AP1512" s="39"/>
      <c r="AQ1512" s="39"/>
      <c r="AR1512" s="39"/>
      <c r="AS1512" s="39"/>
      <c r="AT1512" s="39"/>
      <c r="AU1512" s="39"/>
      <c r="AV1512" s="39"/>
      <c r="AW1512" s="39"/>
      <c r="AX1512" s="39"/>
      <c r="AY1512" s="39"/>
      <c r="AZ1512" s="39"/>
      <c r="BA1512" s="39"/>
      <c r="BB1512" s="39"/>
      <c r="BC1512" s="39"/>
      <c r="BD1512" s="39"/>
      <c r="BE1512" s="39"/>
      <c r="BF1512" s="39"/>
      <c r="BG1512" s="39"/>
      <c r="BH1512" s="39"/>
      <c r="BI1512" s="39"/>
      <c r="BJ1512" s="39"/>
      <c r="BK1512" s="39"/>
      <c r="BL1512" s="39"/>
      <c r="BM1512" s="39"/>
      <c r="BN1512" s="39"/>
      <c r="BO1512" s="39"/>
      <c r="BP1512" s="39"/>
      <c r="BQ1512" s="39"/>
      <c r="BR1512" s="39"/>
      <c r="BS1512" s="39"/>
      <c r="BT1512" s="39"/>
      <c r="BU1512" s="39"/>
      <c r="BV1512" s="39"/>
      <c r="BW1512" s="39"/>
      <c r="BX1512" s="39"/>
      <c r="BY1512" s="39"/>
      <c r="BZ1512" s="39"/>
      <c r="CA1512" s="39"/>
      <c r="CB1512" s="39"/>
      <c r="CC1512" s="39"/>
      <c r="CD1512" s="39"/>
      <c r="CE1512" s="39"/>
      <c r="CF1512" s="39"/>
      <c r="CG1512" s="39"/>
      <c r="CH1512" s="39"/>
      <c r="CI1512" s="39"/>
      <c r="CJ1512" s="39"/>
      <c r="CK1512" s="39"/>
      <c r="CL1512" s="39"/>
      <c r="CM1512" s="39"/>
      <c r="CN1512" s="39"/>
      <c r="CO1512" s="39"/>
      <c r="CP1512" s="39"/>
      <c r="CQ1512" s="39"/>
      <c r="CR1512" s="39"/>
      <c r="CS1512" s="39"/>
      <c r="CT1512" s="39"/>
      <c r="CU1512" s="39"/>
      <c r="CV1512" s="39"/>
      <c r="CW1512" s="39"/>
      <c r="CX1512" s="39"/>
      <c r="CY1512" s="39"/>
      <c r="CZ1512" s="39"/>
      <c r="DA1512" s="39"/>
      <c r="DB1512" s="39"/>
      <c r="DC1512" s="39"/>
      <c r="DD1512" s="39"/>
      <c r="DE1512" s="39"/>
      <c r="DF1512" s="39"/>
      <c r="DG1512" s="39"/>
      <c r="DH1512" s="39"/>
      <c r="DI1512" s="39"/>
      <c r="DJ1512" s="39"/>
      <c r="DK1512" s="39"/>
      <c r="DL1512" s="39"/>
      <c r="DM1512" s="39"/>
      <c r="DN1512" s="39"/>
      <c r="DO1512" s="39"/>
      <c r="DP1512" s="39"/>
      <c r="DQ1512" s="39"/>
      <c r="DR1512" s="39"/>
      <c r="DS1512" s="39"/>
      <c r="DT1512" s="39"/>
      <c r="DU1512" s="39"/>
      <c r="DV1512" s="39"/>
      <c r="DW1512" s="39"/>
      <c r="DX1512" s="39"/>
      <c r="DY1512" s="39"/>
      <c r="DZ1512" s="39"/>
      <c r="EA1512" s="39"/>
      <c r="EB1512" s="39"/>
      <c r="EC1512" s="39"/>
      <c r="ED1512" s="39"/>
      <c r="EE1512" s="39"/>
      <c r="EF1512" s="39"/>
      <c r="EG1512" s="39"/>
      <c r="EH1512" s="39"/>
      <c r="EI1512" s="39"/>
      <c r="EJ1512" s="39"/>
      <c r="EK1512" s="39"/>
      <c r="EL1512" s="39"/>
      <c r="EM1512" s="39"/>
      <c r="EN1512" s="39"/>
      <c r="EO1512" s="39"/>
      <c r="EP1512" s="39"/>
      <c r="EQ1512" s="39"/>
      <c r="ER1512" s="39"/>
      <c r="ES1512" s="39"/>
      <c r="ET1512" s="39"/>
      <c r="EU1512" s="39"/>
      <c r="EV1512" s="39"/>
      <c r="EW1512" s="39"/>
      <c r="EX1512" s="39"/>
      <c r="EY1512" s="39"/>
      <c r="EZ1512" s="39"/>
      <c r="FA1512" s="39"/>
      <c r="FB1512" s="39"/>
      <c r="FC1512" s="39"/>
      <c r="FD1512" s="39"/>
      <c r="FE1512" s="39"/>
      <c r="FF1512" s="39"/>
      <c r="FG1512" s="39"/>
      <c r="FH1512" s="39"/>
      <c r="FI1512" s="39"/>
      <c r="FJ1512" s="39"/>
      <c r="FK1512" s="39"/>
      <c r="FL1512" s="39"/>
      <c r="FM1512" s="39"/>
      <c r="FN1512" s="39"/>
      <c r="FO1512" s="39"/>
      <c r="FP1512" s="39"/>
      <c r="FQ1512" s="39"/>
      <c r="FR1512" s="39"/>
      <c r="FS1512" s="39"/>
      <c r="FT1512" s="39"/>
      <c r="FU1512" s="39"/>
      <c r="FV1512" s="39"/>
      <c r="FW1512" s="39"/>
      <c r="FX1512" s="39"/>
      <c r="FY1512" s="39"/>
      <c r="FZ1512" s="39"/>
      <c r="GA1512" s="39"/>
      <c r="GB1512" s="39"/>
      <c r="GC1512" s="39"/>
      <c r="GD1512" s="39"/>
      <c r="GE1512" s="39"/>
      <c r="GF1512" s="39"/>
      <c r="GG1512" s="39"/>
      <c r="GH1512" s="39"/>
      <c r="GI1512" s="39"/>
      <c r="GJ1512" s="39"/>
      <c r="GK1512" s="39"/>
      <c r="GL1512" s="39"/>
      <c r="GM1512" s="39"/>
      <c r="GN1512" s="39"/>
      <c r="GO1512" s="39"/>
      <c r="GP1512" s="39"/>
      <c r="GQ1512" s="39"/>
      <c r="GR1512" s="39"/>
      <c r="GS1512" s="39"/>
      <c r="GT1512" s="39"/>
      <c r="GU1512" s="39"/>
      <c r="GV1512" s="39"/>
      <c r="GW1512" s="39"/>
      <c r="GX1512" s="39"/>
      <c r="GY1512" s="39"/>
      <c r="GZ1512" s="39"/>
      <c r="HA1512" s="39"/>
      <c r="HB1512" s="39"/>
      <c r="HC1512" s="39"/>
      <c r="HD1512" s="39"/>
      <c r="HE1512" s="39"/>
      <c r="HF1512" s="39"/>
      <c r="HG1512" s="39"/>
      <c r="HH1512" s="39"/>
      <c r="HI1512" s="39"/>
      <c r="HJ1512" s="39"/>
      <c r="HK1512" s="39"/>
      <c r="HL1512" s="39"/>
      <c r="HM1512" s="39"/>
      <c r="HN1512" s="39"/>
      <c r="HO1512" s="39"/>
      <c r="HP1512" s="39"/>
      <c r="HQ1512" s="39"/>
      <c r="HR1512" s="39"/>
      <c r="HS1512" s="39"/>
      <c r="HT1512" s="39"/>
      <c r="HU1512" s="39"/>
      <c r="HV1512" s="39"/>
      <c r="HW1512" s="39"/>
      <c r="HX1512" s="39"/>
      <c r="HY1512" s="39"/>
      <c r="HZ1512" s="39"/>
      <c r="IA1512" s="39"/>
      <c r="IB1512" s="39"/>
      <c r="IC1512" s="39"/>
      <c r="ID1512" s="39"/>
      <c r="IE1512" s="39"/>
      <c r="IF1512" s="39"/>
      <c r="IG1512" s="39"/>
      <c r="IH1512" s="39"/>
      <c r="II1512" s="39"/>
      <c r="IJ1512" s="39"/>
      <c r="IK1512" s="39"/>
      <c r="IL1512" s="39"/>
      <c r="IM1512" s="39"/>
      <c r="IN1512" s="39"/>
      <c r="IO1512" s="39"/>
      <c r="IP1512" s="39"/>
      <c r="IQ1512" s="39"/>
      <c r="IR1512" s="39"/>
      <c r="IS1512" s="39"/>
      <c r="IT1512" s="39"/>
      <c r="IU1512" s="39"/>
      <c r="IV1512" s="39"/>
      <c r="IW1512" s="39"/>
      <c r="IX1512" s="39"/>
      <c r="IY1512" s="39"/>
      <c r="IZ1512" s="39"/>
      <c r="JA1512" s="39"/>
      <c r="JB1512" s="39"/>
      <c r="JC1512" s="39"/>
      <c r="JD1512" s="39"/>
      <c r="JE1512" s="39"/>
      <c r="JF1512" s="39"/>
      <c r="JG1512" s="39"/>
      <c r="JH1512" s="39"/>
      <c r="JI1512" s="39"/>
      <c r="JJ1512" s="39"/>
      <c r="JK1512" s="39"/>
      <c r="JL1512" s="39"/>
      <c r="JM1512" s="39"/>
      <c r="JN1512" s="39"/>
      <c r="JO1512" s="39"/>
      <c r="JP1512" s="39"/>
      <c r="JQ1512" s="39"/>
      <c r="JR1512" s="39"/>
      <c r="JS1512" s="39"/>
      <c r="JT1512" s="39"/>
      <c r="JU1512" s="39"/>
      <c r="JV1512" s="39"/>
      <c r="JW1512" s="39"/>
      <c r="JX1512" s="39"/>
      <c r="JY1512" s="39"/>
      <c r="JZ1512" s="39"/>
      <c r="KA1512" s="39"/>
      <c r="KB1512" s="39"/>
      <c r="KC1512" s="39"/>
      <c r="KD1512" s="39"/>
      <c r="KE1512" s="39"/>
      <c r="KF1512" s="39"/>
      <c r="KG1512" s="39"/>
      <c r="KH1512" s="39"/>
      <c r="KI1512" s="39"/>
      <c r="KJ1512" s="39"/>
      <c r="KK1512" s="39"/>
      <c r="KL1512" s="39"/>
      <c r="KM1512" s="39"/>
      <c r="KN1512" s="39"/>
      <c r="KO1512" s="39"/>
      <c r="KP1512" s="39"/>
      <c r="KQ1512" s="39"/>
      <c r="KR1512" s="39"/>
      <c r="KS1512" s="39"/>
      <c r="KT1512" s="39"/>
      <c r="KU1512" s="39"/>
      <c r="KV1512" s="39"/>
      <c r="KW1512" s="39"/>
      <c r="KX1512" s="39"/>
      <c r="KY1512" s="39"/>
      <c r="KZ1512" s="39"/>
      <c r="LA1512" s="39"/>
      <c r="LB1512" s="39"/>
      <c r="LC1512" s="39"/>
      <c r="LD1512" s="39"/>
      <c r="LE1512" s="39"/>
      <c r="LF1512" s="39"/>
      <c r="LG1512" s="39"/>
      <c r="LH1512" s="39"/>
      <c r="LI1512" s="39"/>
      <c r="LJ1512" s="39"/>
      <c r="LK1512" s="39"/>
      <c r="LL1512" s="39"/>
      <c r="LM1512" s="39"/>
      <c r="LN1512" s="39"/>
      <c r="LO1512" s="39"/>
      <c r="LP1512" s="39"/>
      <c r="LQ1512" s="39"/>
      <c r="LR1512" s="39"/>
      <c r="LS1512" s="39"/>
      <c r="LT1512" s="39"/>
      <c r="LU1512" s="39"/>
      <c r="LV1512" s="39"/>
      <c r="LW1512" s="39"/>
      <c r="LX1512" s="39"/>
      <c r="LY1512" s="39"/>
      <c r="LZ1512" s="39"/>
      <c r="MA1512" s="39"/>
      <c r="MB1512" s="39"/>
      <c r="MC1512" s="39"/>
      <c r="MD1512" s="39"/>
      <c r="ME1512" s="39"/>
      <c r="MF1512" s="39"/>
      <c r="MG1512" s="39"/>
      <c r="MH1512" s="39"/>
      <c r="MI1512" s="39"/>
      <c r="MJ1512" s="39"/>
      <c r="MK1512" s="39"/>
      <c r="ML1512" s="39"/>
      <c r="MM1512" s="39"/>
      <c r="MN1512" s="39"/>
      <c r="MO1512" s="39"/>
      <c r="MP1512" s="39"/>
      <c r="MQ1512" s="39"/>
      <c r="MR1512" s="39"/>
      <c r="MS1512" s="39"/>
      <c r="MT1512" s="39"/>
      <c r="MU1512" s="39"/>
      <c r="MV1512" s="39"/>
      <c r="MW1512" s="39"/>
      <c r="MX1512" s="39"/>
      <c r="MY1512" s="39"/>
      <c r="MZ1512" s="39"/>
      <c r="NA1512" s="39"/>
      <c r="NB1512" s="39"/>
      <c r="NC1512" s="39"/>
      <c r="ND1512" s="39"/>
      <c r="NE1512" s="39"/>
      <c r="NF1512" s="39"/>
      <c r="NG1512" s="39"/>
      <c r="NH1512" s="39"/>
      <c r="NI1512" s="39"/>
      <c r="NJ1512" s="39"/>
      <c r="NK1512" s="39"/>
      <c r="NL1512" s="39"/>
      <c r="NM1512" s="39"/>
      <c r="NN1512" s="39"/>
      <c r="NO1512" s="39"/>
      <c r="NP1512" s="39"/>
      <c r="NQ1512" s="39"/>
      <c r="NR1512" s="39"/>
      <c r="NS1512" s="39"/>
      <c r="NT1512" s="39"/>
      <c r="NU1512" s="39"/>
      <c r="NV1512" s="39"/>
      <c r="NW1512" s="39"/>
      <c r="NX1512" s="39"/>
      <c r="NY1512" s="39"/>
      <c r="NZ1512" s="39"/>
      <c r="OA1512" s="39"/>
      <c r="OB1512" s="39"/>
      <c r="OC1512" s="39"/>
      <c r="OD1512" s="39"/>
      <c r="OE1512" s="39"/>
      <c r="OF1512" s="39"/>
      <c r="OG1512" s="39"/>
      <c r="OH1512" s="39"/>
      <c r="OI1512" s="39"/>
      <c r="OJ1512" s="39"/>
      <c r="OK1512" s="39"/>
      <c r="OL1512" s="39"/>
      <c r="OM1512" s="39"/>
      <c r="ON1512" s="39"/>
      <c r="OO1512" s="39"/>
      <c r="OP1512" s="39"/>
      <c r="OQ1512" s="39"/>
      <c r="OR1512" s="39"/>
      <c r="OS1512" s="39"/>
      <c r="OT1512" s="39"/>
      <c r="OU1512" s="39"/>
      <c r="OV1512" s="39"/>
      <c r="OW1512" s="39"/>
      <c r="OX1512" s="39"/>
      <c r="OY1512" s="39"/>
      <c r="OZ1512" s="39"/>
      <c r="PA1512" s="39"/>
      <c r="PB1512" s="39"/>
      <c r="PC1512" s="39"/>
      <c r="PD1512" s="39"/>
      <c r="PE1512" s="39"/>
      <c r="PF1512" s="39"/>
      <c r="PG1512" s="39"/>
      <c r="PH1512" s="39"/>
      <c r="PI1512" s="39"/>
      <c r="PJ1512" s="39"/>
      <c r="PK1512" s="39"/>
      <c r="PL1512" s="39"/>
      <c r="PM1512" s="39"/>
      <c r="PN1512" s="39"/>
      <c r="PO1512" s="39"/>
      <c r="PP1512" s="39"/>
      <c r="PQ1512" s="39"/>
      <c r="PR1512" s="39"/>
      <c r="PS1512" s="39"/>
      <c r="PT1512" s="39"/>
      <c r="PU1512" s="39"/>
      <c r="PV1512" s="39"/>
      <c r="PW1512" s="39"/>
      <c r="PX1512" s="39"/>
      <c r="PY1512" s="39"/>
      <c r="PZ1512" s="39"/>
      <c r="QA1512" s="39"/>
      <c r="QB1512" s="39"/>
      <c r="QC1512" s="39"/>
      <c r="QD1512" s="39"/>
      <c r="QE1512" s="39"/>
      <c r="QF1512" s="39"/>
      <c r="QG1512" s="39"/>
      <c r="QH1512" s="39"/>
      <c r="QI1512" s="39"/>
      <c r="QJ1512" s="39"/>
      <c r="QK1512" s="39"/>
      <c r="QL1512" s="39"/>
      <c r="QM1512" s="39"/>
      <c r="QN1512" s="39"/>
      <c r="QO1512" s="39"/>
      <c r="QP1512" s="39"/>
      <c r="QQ1512" s="39"/>
      <c r="QR1512" s="39"/>
      <c r="QS1512" s="39"/>
      <c r="QT1512" s="39"/>
      <c r="QU1512" s="39"/>
      <c r="QV1512" s="39"/>
      <c r="QW1512" s="39"/>
      <c r="QX1512" s="39"/>
      <c r="QY1512" s="39"/>
      <c r="QZ1512" s="39"/>
      <c r="RA1512" s="39"/>
      <c r="RB1512" s="39"/>
      <c r="RC1512" s="39"/>
      <c r="RD1512" s="39"/>
      <c r="RE1512" s="39"/>
      <c r="RF1512" s="39"/>
      <c r="RG1512" s="39"/>
      <c r="RH1512" s="39"/>
      <c r="RI1512" s="39"/>
      <c r="RJ1512" s="39"/>
      <c r="RK1512" s="39"/>
      <c r="RL1512" s="39"/>
      <c r="RM1512" s="39"/>
      <c r="RN1512" s="39"/>
      <c r="RO1512" s="39"/>
      <c r="RP1512" s="39"/>
      <c r="RQ1512" s="39"/>
      <c r="RR1512" s="39"/>
      <c r="RS1512" s="39"/>
      <c r="RT1512" s="39"/>
      <c r="RU1512" s="39"/>
      <c r="RV1512" s="39"/>
      <c r="RW1512" s="39"/>
      <c r="RX1512" s="39"/>
      <c r="RY1512" s="39"/>
      <c r="RZ1512" s="39"/>
      <c r="SA1512" s="39"/>
      <c r="SB1512" s="39"/>
      <c r="SC1512" s="39"/>
      <c r="SD1512" s="39"/>
      <c r="SE1512" s="39"/>
      <c r="SF1512" s="39"/>
      <c r="SG1512" s="39"/>
      <c r="SH1512" s="39"/>
      <c r="SI1512" s="39"/>
      <c r="SJ1512" s="39"/>
      <c r="SK1512" s="39"/>
      <c r="SL1512" s="39"/>
      <c r="SM1512" s="39"/>
      <c r="SN1512" s="39"/>
      <c r="SO1512" s="39"/>
      <c r="SP1512" s="39"/>
      <c r="SQ1512" s="39"/>
      <c r="SR1512" s="39"/>
      <c r="SS1512" s="39"/>
      <c r="ST1512" s="39"/>
      <c r="SU1512" s="39"/>
      <c r="SV1512" s="39"/>
      <c r="SW1512" s="39"/>
      <c r="SX1512" s="39"/>
      <c r="SY1512" s="39"/>
      <c r="SZ1512" s="39"/>
      <c r="TA1512" s="39"/>
      <c r="TB1512" s="39"/>
      <c r="TC1512" s="39"/>
      <c r="TD1512" s="39"/>
      <c r="TE1512" s="39"/>
      <c r="TF1512" s="39"/>
      <c r="TG1512" s="39"/>
      <c r="TH1512" s="39"/>
      <c r="TI1512" s="39"/>
      <c r="TJ1512" s="39"/>
      <c r="TK1512" s="39"/>
      <c r="TL1512" s="39"/>
      <c r="TM1512" s="39"/>
      <c r="TN1512" s="39"/>
      <c r="TO1512" s="39"/>
      <c r="TP1512" s="39"/>
      <c r="TQ1512" s="39"/>
      <c r="TR1512" s="39"/>
      <c r="TS1512" s="39"/>
      <c r="TT1512" s="39"/>
      <c r="TU1512" s="39"/>
      <c r="TV1512" s="39"/>
      <c r="TW1512" s="39"/>
      <c r="TX1512" s="39"/>
      <c r="TY1512" s="39"/>
      <c r="TZ1512" s="39"/>
      <c r="UA1512" s="39"/>
      <c r="UB1512" s="39"/>
      <c r="UC1512" s="39"/>
      <c r="UD1512" s="39"/>
      <c r="UE1512" s="39"/>
      <c r="UF1512" s="39"/>
      <c r="UG1512" s="39"/>
      <c r="UH1512" s="39"/>
      <c r="UI1512" s="39"/>
      <c r="UJ1512" s="39"/>
      <c r="UK1512" s="39"/>
      <c r="UL1512" s="39"/>
      <c r="UM1512" s="39"/>
      <c r="UN1512" s="39"/>
      <c r="UO1512" s="39"/>
      <c r="UP1512" s="39"/>
      <c r="UQ1512" s="39"/>
      <c r="UR1512" s="39"/>
      <c r="US1512" s="39"/>
      <c r="UT1512" s="39"/>
      <c r="UU1512" s="39"/>
      <c r="UV1512" s="39"/>
      <c r="UW1512" s="39"/>
      <c r="UX1512" s="39"/>
      <c r="UY1512" s="39"/>
      <c r="UZ1512" s="39"/>
      <c r="VA1512" s="39"/>
      <c r="VB1512" s="39"/>
      <c r="VC1512" s="39"/>
      <c r="VD1512" s="39"/>
      <c r="VE1512" s="39"/>
      <c r="VF1512" s="39"/>
      <c r="VG1512" s="39"/>
      <c r="VH1512" s="39"/>
      <c r="VI1512" s="39"/>
      <c r="VJ1512" s="39"/>
      <c r="VK1512" s="39"/>
      <c r="VL1512" s="39"/>
      <c r="VM1512" s="39"/>
      <c r="VN1512" s="39"/>
      <c r="VO1512" s="39"/>
      <c r="VP1512" s="39"/>
      <c r="VQ1512" s="39"/>
      <c r="VR1512" s="39"/>
      <c r="VS1512" s="39"/>
      <c r="VT1512" s="39"/>
      <c r="VU1512" s="39"/>
      <c r="VV1512" s="39"/>
      <c r="VW1512" s="39"/>
      <c r="VX1512" s="39"/>
      <c r="VY1512" s="39"/>
      <c r="VZ1512" s="39"/>
      <c r="WA1512" s="39"/>
      <c r="WB1512" s="39"/>
      <c r="WC1512" s="39"/>
      <c r="WD1512" s="39"/>
      <c r="WE1512" s="39"/>
      <c r="WF1512" s="39"/>
      <c r="WG1512" s="39"/>
      <c r="WH1512" s="39"/>
      <c r="WI1512" s="39"/>
      <c r="WJ1512" s="39"/>
      <c r="WK1512" s="39"/>
      <c r="WL1512" s="39"/>
      <c r="WM1512" s="39"/>
      <c r="WN1512" s="39"/>
      <c r="WO1512" s="39"/>
      <c r="WP1512" s="39"/>
      <c r="WQ1512" s="39"/>
      <c r="WR1512" s="39"/>
      <c r="WS1512" s="39"/>
      <c r="WT1512" s="39"/>
      <c r="WU1512" s="39"/>
      <c r="WV1512" s="39"/>
      <c r="WW1512" s="39"/>
      <c r="WX1512" s="39"/>
      <c r="WY1512" s="39"/>
      <c r="WZ1512" s="39"/>
      <c r="XA1512" s="39"/>
      <c r="XB1512" s="39"/>
      <c r="XC1512" s="39"/>
      <c r="XD1512" s="39"/>
      <c r="XE1512" s="39"/>
      <c r="XF1512" s="39"/>
      <c r="XG1512" s="39"/>
      <c r="XH1512" s="39"/>
      <c r="XI1512" s="39"/>
      <c r="XJ1512" s="39"/>
      <c r="XK1512" s="39"/>
      <c r="XL1512" s="39"/>
      <c r="XM1512" s="39"/>
      <c r="XN1512" s="39"/>
      <c r="XO1512" s="39"/>
      <c r="XP1512" s="39"/>
      <c r="XQ1512" s="39"/>
      <c r="XR1512" s="39"/>
      <c r="XS1512" s="39"/>
      <c r="XT1512" s="39"/>
      <c r="XU1512" s="39"/>
      <c r="XV1512" s="39"/>
      <c r="XW1512" s="39"/>
      <c r="XX1512" s="39"/>
      <c r="XY1512" s="39"/>
      <c r="XZ1512" s="39"/>
      <c r="YA1512" s="39"/>
      <c r="YB1512" s="39"/>
      <c r="YC1512" s="39"/>
      <c r="YD1512" s="39"/>
      <c r="YE1512" s="39"/>
      <c r="YF1512" s="39"/>
      <c r="YG1512" s="39"/>
      <c r="YH1512" s="39"/>
      <c r="YI1512" s="39"/>
      <c r="YJ1512" s="39"/>
      <c r="YK1512" s="39"/>
      <c r="YL1512" s="39"/>
      <c r="YM1512" s="39"/>
      <c r="YN1512" s="39"/>
      <c r="YO1512" s="39"/>
      <c r="YP1512" s="39"/>
      <c r="YQ1512" s="39"/>
      <c r="YR1512" s="39"/>
      <c r="YS1512" s="39"/>
      <c r="YT1512" s="39"/>
      <c r="YU1512" s="39"/>
      <c r="YV1512" s="39"/>
      <c r="YW1512" s="39"/>
      <c r="YX1512" s="39"/>
      <c r="YY1512" s="39"/>
      <c r="YZ1512" s="39"/>
      <c r="ZA1512" s="39"/>
      <c r="ZB1512" s="39"/>
      <c r="ZC1512" s="39"/>
      <c r="ZD1512" s="39"/>
      <c r="ZE1512" s="39"/>
      <c r="ZF1512" s="39"/>
      <c r="ZG1512" s="39"/>
      <c r="ZH1512" s="39"/>
      <c r="ZI1512" s="39"/>
      <c r="ZJ1512" s="39"/>
      <c r="ZK1512" s="39"/>
      <c r="ZL1512" s="39"/>
      <c r="ZM1512" s="39"/>
      <c r="ZN1512" s="39"/>
      <c r="ZO1512" s="39"/>
      <c r="ZP1512" s="39"/>
      <c r="ZQ1512" s="39"/>
      <c r="ZR1512" s="39"/>
      <c r="ZS1512" s="39"/>
      <c r="ZT1512" s="39"/>
      <c r="ZU1512" s="39"/>
      <c r="ZV1512" s="39"/>
      <c r="ZW1512" s="39"/>
      <c r="ZX1512" s="39"/>
      <c r="ZY1512" s="39"/>
      <c r="ZZ1512" s="39"/>
      <c r="AAA1512" s="39"/>
      <c r="AAB1512" s="39"/>
      <c r="AAC1512" s="39"/>
      <c r="AAD1512" s="39"/>
      <c r="AAE1512" s="39"/>
      <c r="AAF1512" s="39"/>
      <c r="AAG1512" s="39"/>
      <c r="AAH1512" s="39"/>
      <c r="AAI1512" s="39"/>
      <c r="AAJ1512" s="39"/>
      <c r="AAK1512" s="39"/>
      <c r="AAL1512" s="39"/>
      <c r="AAM1512" s="39"/>
      <c r="AAN1512" s="39"/>
      <c r="AAO1512" s="39"/>
      <c r="AAP1512" s="39"/>
      <c r="AAQ1512" s="39"/>
      <c r="AAR1512" s="39"/>
      <c r="AAS1512" s="39"/>
      <c r="AAT1512" s="39"/>
      <c r="AAU1512" s="39"/>
      <c r="AAV1512" s="39"/>
      <c r="AAW1512" s="39"/>
      <c r="AAX1512" s="39"/>
      <c r="AAY1512" s="39"/>
      <c r="AAZ1512" s="39"/>
      <c r="ABA1512" s="39"/>
      <c r="ABB1512" s="39"/>
      <c r="ABC1512" s="39"/>
      <c r="ABD1512" s="39"/>
      <c r="ABE1512" s="39"/>
      <c r="ABF1512" s="39"/>
      <c r="ABG1512" s="39"/>
      <c r="ABH1512" s="39"/>
      <c r="ABI1512" s="39"/>
      <c r="ABJ1512" s="39"/>
      <c r="ABK1512" s="39"/>
      <c r="ABL1512" s="39"/>
      <c r="ABM1512" s="39"/>
      <c r="ABN1512" s="39"/>
      <c r="ABO1512" s="39"/>
      <c r="ABP1512" s="39"/>
      <c r="ABQ1512" s="39"/>
      <c r="ABR1512" s="39"/>
      <c r="ABS1512" s="39"/>
      <c r="ABT1512" s="39"/>
      <c r="ABU1512" s="39"/>
      <c r="ABV1512" s="39"/>
      <c r="ABW1512" s="39"/>
      <c r="ABX1512" s="39"/>
      <c r="ABY1512" s="39"/>
      <c r="ABZ1512" s="39"/>
      <c r="ACA1512" s="39"/>
      <c r="ACB1512" s="39"/>
      <c r="ACC1512" s="39"/>
      <c r="ACD1512" s="39"/>
      <c r="ACE1512" s="39"/>
      <c r="ACF1512" s="39"/>
      <c r="ACG1512" s="39"/>
      <c r="ACH1512" s="39"/>
      <c r="ACI1512" s="39"/>
      <c r="ACJ1512" s="39"/>
      <c r="ACK1512" s="39"/>
      <c r="ACL1512" s="39"/>
      <c r="ACM1512" s="39"/>
      <c r="ACN1512" s="39"/>
      <c r="ACO1512" s="39"/>
      <c r="ACP1512" s="39"/>
      <c r="ACQ1512" s="39"/>
      <c r="ACR1512" s="39"/>
      <c r="ACS1512" s="39"/>
      <c r="ACT1512" s="39"/>
      <c r="ACU1512" s="39"/>
      <c r="ACV1512" s="39"/>
      <c r="ACW1512" s="39"/>
      <c r="ACX1512" s="39"/>
      <c r="ACY1512" s="39"/>
      <c r="ACZ1512" s="39"/>
      <c r="ADA1512" s="39"/>
      <c r="ADB1512" s="39"/>
      <c r="ADC1512" s="39"/>
      <c r="ADD1512" s="39"/>
      <c r="ADE1512" s="39"/>
      <c r="ADF1512" s="39"/>
      <c r="ADG1512" s="39"/>
      <c r="ADH1512" s="39"/>
      <c r="ADI1512" s="39"/>
      <c r="ADJ1512" s="39"/>
      <c r="ADK1512" s="39"/>
      <c r="ADL1512" s="39"/>
      <c r="ADM1512" s="39"/>
      <c r="ADN1512" s="39"/>
      <c r="ADO1512" s="39"/>
      <c r="ADP1512" s="39"/>
      <c r="ADQ1512" s="39"/>
      <c r="ADR1512" s="39"/>
      <c r="ADS1512" s="39"/>
      <c r="ADT1512" s="39"/>
      <c r="ADU1512" s="39"/>
      <c r="ADV1512" s="39"/>
      <c r="ADW1512" s="39"/>
      <c r="ADX1512" s="39"/>
      <c r="ADY1512" s="39"/>
      <c r="ADZ1512" s="39"/>
      <c r="AEA1512" s="39"/>
      <c r="AEB1512" s="39"/>
      <c r="AEC1512" s="39"/>
      <c r="AED1512" s="39"/>
      <c r="AEE1512" s="39"/>
      <c r="AEF1512" s="39"/>
      <c r="AEG1512" s="39"/>
      <c r="AEH1512" s="39"/>
      <c r="AEI1512" s="39"/>
      <c r="AEJ1512" s="39"/>
      <c r="AEK1512" s="39"/>
      <c r="AEL1512" s="39"/>
      <c r="AEM1512" s="39"/>
      <c r="AEN1512" s="39"/>
      <c r="AEO1512" s="39"/>
      <c r="AEP1512" s="39"/>
      <c r="AEQ1512" s="39"/>
      <c r="AER1512" s="39"/>
      <c r="AES1512" s="39"/>
      <c r="AET1512" s="39"/>
      <c r="AEU1512" s="39"/>
      <c r="AEV1512" s="39"/>
      <c r="AEW1512" s="39"/>
      <c r="AEX1512" s="39"/>
      <c r="AEY1512" s="39"/>
      <c r="AEZ1512" s="39"/>
      <c r="AFA1512" s="39"/>
      <c r="AFB1512" s="39"/>
      <c r="AFC1512" s="39"/>
      <c r="AFD1512" s="39"/>
      <c r="AFE1512" s="39"/>
      <c r="AFF1512" s="39"/>
      <c r="AFG1512" s="39"/>
      <c r="AFH1512" s="39"/>
      <c r="AFI1512" s="39"/>
      <c r="AFJ1512" s="39"/>
      <c r="AFK1512" s="39"/>
      <c r="AFL1512" s="39"/>
      <c r="AFM1512" s="39"/>
      <c r="AFN1512" s="39"/>
      <c r="AFO1512" s="39"/>
      <c r="AFP1512" s="39"/>
      <c r="AFQ1512" s="39"/>
      <c r="AFR1512" s="39"/>
      <c r="AFS1512" s="39"/>
      <c r="AFT1512" s="39"/>
      <c r="AFU1512" s="39"/>
      <c r="AFV1512" s="39"/>
      <c r="AFW1512" s="39"/>
      <c r="AFX1512" s="39"/>
      <c r="AFY1512" s="39"/>
      <c r="AFZ1512" s="39"/>
      <c r="AGA1512" s="39"/>
      <c r="AGB1512" s="39"/>
      <c r="AGC1512" s="39"/>
      <c r="AGD1512" s="39"/>
      <c r="AGE1512" s="39"/>
      <c r="AGF1512" s="39"/>
      <c r="AGG1512" s="39"/>
      <c r="AGH1512" s="39"/>
      <c r="AGI1512" s="39"/>
      <c r="AGJ1512" s="39"/>
      <c r="AGK1512" s="39"/>
      <c r="AGL1512" s="39"/>
      <c r="AGM1512" s="39"/>
      <c r="AGN1512" s="39"/>
      <c r="AGO1512" s="39"/>
      <c r="AGP1512" s="39"/>
      <c r="AGQ1512" s="39"/>
      <c r="AGR1512" s="39"/>
      <c r="AGS1512" s="39"/>
      <c r="AGT1512" s="39"/>
      <c r="AGU1512" s="39"/>
      <c r="AGV1512" s="39"/>
      <c r="AGW1512" s="39"/>
      <c r="AGX1512" s="39"/>
      <c r="AGY1512" s="39"/>
      <c r="AGZ1512" s="39"/>
      <c r="AHA1512" s="39"/>
      <c r="AHB1512" s="39"/>
      <c r="AHC1512" s="39"/>
      <c r="AHD1512" s="39"/>
      <c r="AHE1512" s="39"/>
      <c r="AHF1512" s="39"/>
      <c r="AHG1512" s="39"/>
      <c r="AHH1512" s="39"/>
      <c r="AHI1512" s="39"/>
      <c r="AHJ1512" s="39"/>
      <c r="AHK1512" s="39"/>
      <c r="AHL1512" s="39"/>
      <c r="AHM1512" s="39"/>
      <c r="AHN1512" s="39"/>
      <c r="AHO1512" s="39"/>
      <c r="AHP1512" s="39"/>
      <c r="AHQ1512" s="39"/>
      <c r="AHR1512" s="39"/>
      <c r="AHS1512" s="39"/>
      <c r="AHT1512" s="39"/>
      <c r="AHU1512" s="39"/>
      <c r="AHV1512" s="39"/>
      <c r="AHW1512" s="39"/>
      <c r="AHX1512" s="39"/>
      <c r="AHY1512" s="39"/>
      <c r="AHZ1512" s="39"/>
      <c r="AIA1512" s="39"/>
      <c r="AIB1512" s="39"/>
      <c r="AIC1512" s="39"/>
      <c r="AID1512" s="39"/>
      <c r="AIE1512" s="39"/>
      <c r="AIF1512" s="39"/>
      <c r="AIG1512" s="39"/>
      <c r="AIH1512" s="39"/>
      <c r="AII1512" s="39"/>
      <c r="AIJ1512" s="39"/>
      <c r="AIK1512" s="39"/>
      <c r="AIL1512" s="39"/>
      <c r="AIM1512" s="39"/>
      <c r="AIN1512" s="39"/>
      <c r="AIO1512" s="39"/>
      <c r="AIP1512" s="39"/>
      <c r="AIQ1512" s="39"/>
      <c r="AIR1512" s="39"/>
      <c r="AIS1512" s="39"/>
      <c r="AIT1512" s="39"/>
      <c r="AIU1512" s="39"/>
      <c r="AIV1512" s="39"/>
      <c r="AIW1512" s="39"/>
      <c r="AIX1512" s="39"/>
      <c r="AIY1512" s="39"/>
      <c r="AIZ1512" s="39"/>
      <c r="AJA1512" s="39"/>
      <c r="AJB1512" s="39"/>
      <c r="AJC1512" s="39"/>
      <c r="AJD1512" s="39"/>
      <c r="AJE1512" s="39"/>
      <c r="AJF1512" s="39"/>
      <c r="AJG1512" s="39"/>
      <c r="AJH1512" s="39"/>
      <c r="AJI1512" s="39"/>
      <c r="AJJ1512" s="39"/>
      <c r="AJK1512" s="39"/>
      <c r="AJL1512" s="39"/>
      <c r="AJM1512" s="39"/>
      <c r="AJN1512" s="39"/>
      <c r="AJO1512" s="39"/>
      <c r="AJP1512" s="39"/>
      <c r="AJQ1512" s="39"/>
      <c r="AJR1512" s="39"/>
      <c r="AJS1512" s="39"/>
      <c r="AJT1512" s="39"/>
      <c r="AJU1512" s="39"/>
      <c r="AJV1512" s="39"/>
      <c r="AJW1512" s="39"/>
      <c r="AJX1512" s="39"/>
      <c r="AJY1512" s="39"/>
      <c r="AJZ1512" s="39"/>
      <c r="AKA1512" s="39"/>
      <c r="AKB1512" s="39"/>
      <c r="AKC1512" s="39"/>
      <c r="AKD1512" s="39"/>
      <c r="AKE1512" s="39"/>
      <c r="AKF1512" s="39"/>
      <c r="AKG1512" s="39"/>
      <c r="AKH1512" s="39"/>
      <c r="AKI1512" s="39"/>
      <c r="AKJ1512" s="39"/>
      <c r="AKK1512" s="39"/>
      <c r="AKL1512" s="39"/>
      <c r="AKM1512" s="39"/>
      <c r="AKN1512" s="39"/>
      <c r="AKO1512" s="39"/>
      <c r="AKP1512" s="39"/>
      <c r="AKQ1512" s="39"/>
      <c r="AKR1512" s="39"/>
      <c r="AKS1512" s="39"/>
      <c r="AKT1512" s="39"/>
      <c r="AKU1512" s="39"/>
      <c r="AKV1512" s="39"/>
      <c r="AKW1512" s="39"/>
      <c r="AKX1512" s="39"/>
      <c r="AKY1512" s="39"/>
      <c r="AKZ1512" s="39"/>
      <c r="ALA1512" s="39"/>
      <c r="ALB1512" s="39"/>
      <c r="ALC1512" s="39"/>
      <c r="ALD1512" s="39"/>
      <c r="ALE1512" s="39"/>
      <c r="ALF1512" s="39"/>
      <c r="ALG1512" s="39"/>
      <c r="ALH1512" s="39"/>
      <c r="ALI1512" s="39"/>
      <c r="ALJ1512" s="39"/>
      <c r="ALK1512" s="39"/>
      <c r="ALL1512" s="39"/>
      <c r="ALM1512" s="39"/>
      <c r="ALN1512" s="39"/>
      <c r="ALO1512" s="39"/>
      <c r="ALP1512" s="39"/>
      <c r="ALQ1512" s="39"/>
      <c r="ALR1512" s="39"/>
      <c r="ALS1512" s="39"/>
      <c r="ALT1512" s="39"/>
      <c r="ALU1512" s="39"/>
      <c r="ALV1512" s="39"/>
      <c r="ALW1512" s="39"/>
      <c r="ALX1512" s="39"/>
      <c r="ALY1512" s="39"/>
      <c r="ALZ1512" s="39"/>
      <c r="AMA1512" s="39"/>
      <c r="AMB1512" s="39"/>
      <c r="AMC1512" s="39"/>
      <c r="AMD1512" s="39"/>
      <c r="AME1512" s="39"/>
      <c r="AMF1512" s="39"/>
      <c r="AMG1512" s="39"/>
      <c r="AMH1512" s="39"/>
      <c r="AMI1512" s="39"/>
      <c r="AMJ1512" s="39"/>
      <c r="AMK1512" s="39"/>
      <c r="AML1512" s="39"/>
      <c r="AMM1512" s="39"/>
      <c r="AMN1512" s="39"/>
      <c r="AMO1512" s="39"/>
      <c r="AMP1512" s="39"/>
      <c r="AMQ1512" s="39"/>
      <c r="AMR1512" s="39"/>
      <c r="AMS1512" s="39"/>
      <c r="AMT1512" s="39"/>
      <c r="AMU1512" s="39"/>
      <c r="AMV1512" s="39"/>
      <c r="AMW1512" s="39"/>
      <c r="AMX1512" s="39"/>
      <c r="AMY1512" s="39"/>
      <c r="AMZ1512" s="39"/>
      <c r="ANA1512" s="39"/>
      <c r="ANB1512" s="39"/>
      <c r="ANC1512" s="39"/>
      <c r="AND1512" s="39"/>
      <c r="ANE1512" s="39"/>
      <c r="ANF1512" s="39"/>
      <c r="ANG1512" s="39"/>
      <c r="ANH1512" s="39"/>
      <c r="ANI1512" s="39"/>
      <c r="ANJ1512" s="39"/>
      <c r="ANK1512" s="39"/>
      <c r="ANL1512" s="39"/>
      <c r="ANM1512" s="39"/>
      <c r="ANN1512" s="39"/>
      <c r="ANO1512" s="39"/>
      <c r="ANP1512" s="39"/>
      <c r="ANQ1512" s="39"/>
      <c r="ANR1512" s="39"/>
      <c r="ANS1512" s="39"/>
      <c r="ANT1512" s="39"/>
      <c r="ANU1512" s="39"/>
      <c r="ANV1512" s="39"/>
      <c r="ANW1512" s="39"/>
      <c r="ANX1512" s="39"/>
      <c r="ANY1512" s="39"/>
      <c r="ANZ1512" s="39"/>
      <c r="AOA1512" s="39"/>
      <c r="AOB1512" s="39"/>
      <c r="AOC1512" s="39"/>
      <c r="AOD1512" s="39"/>
      <c r="AOE1512" s="39"/>
      <c r="AOF1512" s="39"/>
      <c r="AOG1512" s="39"/>
      <c r="AOH1512" s="39"/>
      <c r="AOI1512" s="39"/>
      <c r="AOJ1512" s="39"/>
      <c r="AOK1512" s="39"/>
      <c r="AOL1512" s="39"/>
      <c r="AOM1512" s="39"/>
      <c r="AON1512" s="39"/>
      <c r="AOO1512" s="39"/>
      <c r="AOP1512" s="39"/>
      <c r="AOQ1512" s="39"/>
      <c r="AOR1512" s="39"/>
      <c r="AOS1512" s="39"/>
      <c r="AOT1512" s="39"/>
      <c r="AOU1512" s="39"/>
      <c r="AOV1512" s="39"/>
      <c r="AOW1512" s="39"/>
      <c r="AOX1512" s="39"/>
      <c r="AOY1512" s="39"/>
      <c r="AOZ1512" s="39"/>
      <c r="APA1512" s="39"/>
      <c r="APB1512" s="39"/>
      <c r="APC1512" s="39"/>
      <c r="APD1512" s="39"/>
      <c r="APE1512" s="39"/>
      <c r="APF1512" s="39"/>
      <c r="APG1512" s="39"/>
      <c r="APH1512" s="39"/>
      <c r="API1512" s="39"/>
      <c r="APJ1512" s="39"/>
      <c r="APK1512" s="39"/>
      <c r="APL1512" s="39"/>
      <c r="APM1512" s="39"/>
      <c r="APN1512" s="39"/>
      <c r="APO1512" s="39"/>
      <c r="APP1512" s="39"/>
      <c r="APQ1512" s="39"/>
      <c r="APR1512" s="39"/>
      <c r="APS1512" s="39"/>
      <c r="APT1512" s="39"/>
      <c r="APU1512" s="39"/>
      <c r="APV1512" s="39"/>
      <c r="APW1512" s="39"/>
      <c r="APX1512" s="39"/>
      <c r="APY1512" s="39"/>
      <c r="APZ1512" s="39"/>
      <c r="AQA1512" s="39"/>
      <c r="AQB1512" s="39"/>
      <c r="AQC1512" s="39"/>
      <c r="AQD1512" s="39"/>
      <c r="AQE1512" s="39"/>
      <c r="AQF1512" s="39"/>
      <c r="AQG1512" s="39"/>
      <c r="AQH1512" s="39"/>
      <c r="AQI1512" s="39"/>
      <c r="AQJ1512" s="39"/>
      <c r="AQK1512" s="39"/>
      <c r="AQL1512" s="39"/>
      <c r="AQM1512" s="39"/>
      <c r="AQN1512" s="39"/>
      <c r="AQO1512" s="39"/>
      <c r="AQP1512" s="39"/>
      <c r="AQQ1512" s="39"/>
      <c r="AQR1512" s="39"/>
      <c r="AQS1512" s="39"/>
      <c r="AQT1512" s="39"/>
      <c r="AQU1512" s="39"/>
      <c r="AQV1512" s="39"/>
      <c r="AQW1512" s="39"/>
      <c r="AQX1512" s="39"/>
      <c r="AQY1512" s="39"/>
      <c r="AQZ1512" s="39"/>
      <c r="ARA1512" s="39"/>
      <c r="ARB1512" s="39"/>
      <c r="ARC1512" s="39"/>
      <c r="ARD1512" s="39"/>
      <c r="ARE1512" s="39"/>
      <c r="ARF1512" s="39"/>
      <c r="ARG1512" s="39"/>
      <c r="ARH1512" s="39"/>
      <c r="ARI1512" s="39"/>
      <c r="ARJ1512" s="39"/>
      <c r="ARK1512" s="39"/>
      <c r="ARL1512" s="39"/>
      <c r="ARM1512" s="39"/>
      <c r="ARN1512" s="39"/>
      <c r="ARO1512" s="39"/>
      <c r="ARP1512" s="39"/>
      <c r="ARQ1512" s="39"/>
      <c r="ARR1512" s="39"/>
      <c r="ARS1512" s="39"/>
      <c r="ART1512" s="39"/>
      <c r="ARU1512" s="39"/>
      <c r="ARV1512" s="39"/>
      <c r="ARW1512" s="39"/>
      <c r="ARX1512" s="39"/>
      <c r="ARY1512" s="39"/>
      <c r="ARZ1512" s="39"/>
      <c r="ASA1512" s="39"/>
      <c r="ASB1512" s="39"/>
      <c r="ASC1512" s="39"/>
      <c r="ASD1512" s="39"/>
      <c r="ASE1512" s="39"/>
      <c r="ASF1512" s="39"/>
      <c r="ASG1512" s="39"/>
      <c r="ASH1512" s="39"/>
      <c r="ASI1512" s="39"/>
      <c r="ASJ1512" s="39"/>
      <c r="ASK1512" s="39"/>
      <c r="ASL1512" s="39"/>
      <c r="ASM1512" s="39"/>
      <c r="ASN1512" s="39"/>
      <c r="ASO1512" s="39"/>
      <c r="ASP1512" s="39"/>
      <c r="ASQ1512" s="39"/>
      <c r="ASR1512" s="39"/>
      <c r="ASS1512" s="39"/>
      <c r="AST1512" s="39"/>
      <c r="ASU1512" s="39"/>
      <c r="ASV1512" s="39"/>
      <c r="ASW1512" s="39"/>
      <c r="ASX1512" s="39"/>
      <c r="ASY1512" s="39"/>
      <c r="ASZ1512" s="39"/>
      <c r="ATA1512" s="39"/>
      <c r="ATB1512" s="39"/>
      <c r="ATC1512" s="39"/>
      <c r="ATD1512" s="39"/>
      <c r="ATE1512" s="39"/>
      <c r="ATF1512" s="39"/>
      <c r="ATG1512" s="39"/>
      <c r="ATH1512" s="39"/>
      <c r="ATI1512" s="39"/>
      <c r="ATJ1512" s="39"/>
      <c r="ATK1512" s="39"/>
      <c r="ATL1512" s="39"/>
      <c r="ATM1512" s="39"/>
      <c r="ATN1512" s="39"/>
      <c r="ATO1512" s="39"/>
      <c r="ATP1512" s="39"/>
      <c r="ATQ1512" s="39"/>
      <c r="ATR1512" s="39"/>
      <c r="ATS1512" s="39"/>
      <c r="ATT1512" s="39"/>
      <c r="ATU1512" s="39"/>
      <c r="ATV1512" s="39"/>
      <c r="ATW1512" s="39"/>
      <c r="ATX1512" s="39"/>
      <c r="ATY1512" s="39"/>
      <c r="ATZ1512" s="39"/>
      <c r="AUA1512" s="39"/>
      <c r="AUB1512" s="39"/>
      <c r="AUC1512" s="39"/>
      <c r="AUD1512" s="39"/>
      <c r="AUE1512" s="39"/>
      <c r="AUF1512" s="39"/>
      <c r="AUG1512" s="39"/>
      <c r="AUH1512" s="39"/>
      <c r="AUI1512" s="39"/>
      <c r="AUJ1512" s="39"/>
      <c r="AUK1512" s="39"/>
      <c r="AUL1512" s="39"/>
      <c r="AUM1512" s="39"/>
      <c r="AUN1512" s="39"/>
      <c r="AUO1512" s="39"/>
      <c r="AUP1512" s="39"/>
      <c r="AUQ1512" s="39"/>
      <c r="AUR1512" s="39"/>
      <c r="AUS1512" s="39"/>
      <c r="AUT1512" s="39"/>
      <c r="AUU1512" s="39"/>
      <c r="AUV1512" s="39"/>
      <c r="AUW1512" s="39"/>
      <c r="AUX1512" s="39"/>
      <c r="AUY1512" s="39"/>
      <c r="AUZ1512" s="39"/>
      <c r="AVA1512" s="39"/>
      <c r="AVB1512" s="39"/>
      <c r="AVC1512" s="39"/>
      <c r="AVD1512" s="39"/>
      <c r="AVE1512" s="39"/>
      <c r="AVF1512" s="39"/>
      <c r="AVG1512" s="39"/>
      <c r="AVH1512" s="39"/>
      <c r="AVI1512" s="39"/>
      <c r="AVJ1512" s="39"/>
      <c r="AVK1512" s="39"/>
      <c r="AVL1512" s="39"/>
      <c r="AVM1512" s="39"/>
      <c r="AVN1512" s="39"/>
      <c r="AVO1512" s="39"/>
      <c r="AVP1512" s="39"/>
      <c r="AVQ1512" s="39"/>
      <c r="AVR1512" s="39"/>
      <c r="AVS1512" s="39"/>
      <c r="AVT1512" s="39"/>
      <c r="AVU1512" s="39"/>
      <c r="AVV1512" s="39"/>
      <c r="AVW1512" s="39"/>
      <c r="AVX1512" s="39"/>
      <c r="AVY1512" s="39"/>
      <c r="AVZ1512" s="39"/>
      <c r="AWA1512" s="39"/>
      <c r="AWB1512" s="39"/>
      <c r="AWC1512" s="39"/>
      <c r="AWD1512" s="39"/>
      <c r="AWE1512" s="39"/>
      <c r="AWF1512" s="39"/>
      <c r="AWG1512" s="39"/>
      <c r="AWH1512" s="39"/>
      <c r="AWI1512" s="39"/>
      <c r="AWJ1512" s="39"/>
      <c r="AWK1512" s="39"/>
      <c r="AWL1512" s="39"/>
      <c r="AWM1512" s="39"/>
      <c r="AWN1512" s="39"/>
      <c r="AWO1512" s="39"/>
      <c r="AWP1512" s="39"/>
      <c r="AWQ1512" s="39"/>
      <c r="AWR1512" s="39"/>
      <c r="AWS1512" s="39"/>
      <c r="AWT1512" s="39"/>
      <c r="AWU1512" s="39"/>
      <c r="AWV1512" s="39"/>
      <c r="AWW1512" s="39"/>
      <c r="AWX1512" s="39"/>
      <c r="AWY1512" s="39"/>
      <c r="AWZ1512" s="39"/>
      <c r="AXA1512" s="39"/>
      <c r="AXB1512" s="39"/>
      <c r="AXC1512" s="39"/>
      <c r="AXD1512" s="39"/>
      <c r="AXE1512" s="39"/>
      <c r="AXF1512" s="39"/>
      <c r="AXG1512" s="39"/>
      <c r="AXH1512" s="39"/>
      <c r="AXI1512" s="39"/>
      <c r="AXJ1512" s="39"/>
      <c r="AXK1512" s="39"/>
      <c r="AXL1512" s="39"/>
      <c r="AXM1512" s="39"/>
      <c r="AXN1512" s="39"/>
      <c r="AXO1512" s="39"/>
      <c r="AXP1512" s="39"/>
      <c r="AXQ1512" s="39"/>
      <c r="AXR1512" s="39"/>
      <c r="AXS1512" s="39"/>
      <c r="AXT1512" s="39"/>
      <c r="AXU1512" s="39"/>
      <c r="AXV1512" s="39"/>
      <c r="AXW1512" s="39"/>
      <c r="AXX1512" s="39"/>
      <c r="AXY1512" s="39"/>
      <c r="AXZ1512" s="39"/>
      <c r="AYA1512" s="39"/>
      <c r="AYB1512" s="39"/>
      <c r="AYC1512" s="39"/>
      <c r="AYD1512" s="39"/>
      <c r="AYE1512" s="39"/>
      <c r="AYF1512" s="39"/>
      <c r="AYG1512" s="39"/>
      <c r="AYH1512" s="39"/>
      <c r="AYI1512" s="39"/>
      <c r="AYJ1512" s="39"/>
      <c r="AYK1512" s="39"/>
      <c r="AYL1512" s="39"/>
      <c r="AYM1512" s="39"/>
      <c r="AYN1512" s="39"/>
      <c r="AYO1512" s="39"/>
      <c r="AYP1512" s="39"/>
      <c r="AYQ1512" s="39"/>
      <c r="AYR1512" s="39"/>
      <c r="AYS1512" s="39"/>
      <c r="AYT1512" s="39"/>
      <c r="AYU1512" s="39"/>
      <c r="AYV1512" s="39"/>
      <c r="AYW1512" s="39"/>
      <c r="AYX1512" s="39"/>
      <c r="AYY1512" s="39"/>
      <c r="AYZ1512" s="39"/>
      <c r="AZA1512" s="39"/>
      <c r="AZB1512" s="39"/>
      <c r="AZC1512" s="39"/>
      <c r="AZD1512" s="39"/>
      <c r="AZE1512" s="39"/>
      <c r="AZF1512" s="39"/>
      <c r="AZG1512" s="39"/>
      <c r="AZH1512" s="39"/>
      <c r="AZI1512" s="39"/>
      <c r="AZJ1512" s="39"/>
      <c r="AZK1512" s="39"/>
      <c r="AZL1512" s="39"/>
      <c r="AZM1512" s="39"/>
      <c r="AZN1512" s="39"/>
      <c r="AZO1512" s="39"/>
      <c r="AZP1512" s="39"/>
      <c r="AZQ1512" s="39"/>
      <c r="AZR1512" s="39"/>
      <c r="AZS1512" s="39"/>
      <c r="AZT1512" s="39"/>
      <c r="AZU1512" s="39"/>
      <c r="AZV1512" s="39"/>
      <c r="AZW1512" s="39"/>
      <c r="AZX1512" s="39"/>
      <c r="AZY1512" s="39"/>
      <c r="AZZ1512" s="39"/>
      <c r="BAA1512" s="39"/>
      <c r="BAB1512" s="39"/>
      <c r="BAC1512" s="39"/>
      <c r="BAD1512" s="39"/>
      <c r="BAE1512" s="39"/>
      <c r="BAF1512" s="39"/>
      <c r="BAG1512" s="39"/>
      <c r="BAH1512" s="39"/>
      <c r="BAI1512" s="39"/>
      <c r="BAJ1512" s="39"/>
      <c r="BAK1512" s="39"/>
      <c r="BAL1512" s="39"/>
      <c r="BAM1512" s="39"/>
      <c r="BAN1512" s="39"/>
      <c r="BAO1512" s="39"/>
      <c r="BAP1512" s="39"/>
      <c r="BAQ1512" s="39"/>
      <c r="BAR1512" s="39"/>
      <c r="BAS1512" s="39"/>
      <c r="BAT1512" s="39"/>
      <c r="BAU1512" s="39"/>
      <c r="BAV1512" s="39"/>
      <c r="BAW1512" s="39"/>
      <c r="BAX1512" s="39"/>
      <c r="BAY1512" s="39"/>
      <c r="BAZ1512" s="39"/>
      <c r="BBA1512" s="39"/>
      <c r="BBB1512" s="39"/>
      <c r="BBC1512" s="39"/>
      <c r="BBD1512" s="39"/>
      <c r="BBE1512" s="39"/>
      <c r="BBF1512" s="39"/>
      <c r="BBG1512" s="39"/>
      <c r="BBH1512" s="39"/>
      <c r="BBI1512" s="39"/>
      <c r="BBJ1512" s="39"/>
      <c r="BBK1512" s="39"/>
      <c r="BBL1512" s="39"/>
      <c r="BBM1512" s="39"/>
      <c r="BBN1512" s="39"/>
      <c r="BBO1512" s="39"/>
      <c r="BBP1512" s="39"/>
      <c r="BBQ1512" s="39"/>
      <c r="BBR1512" s="39"/>
      <c r="BBS1512" s="39"/>
      <c r="BBT1512" s="39"/>
      <c r="BBU1512" s="39"/>
      <c r="BBV1512" s="39"/>
      <c r="BBW1512" s="39"/>
      <c r="BBX1512" s="39"/>
      <c r="BBY1512" s="39"/>
      <c r="BBZ1512" s="39"/>
      <c r="BCA1512" s="39"/>
      <c r="BCB1512" s="39"/>
      <c r="BCC1512" s="39"/>
      <c r="BCD1512" s="39"/>
      <c r="BCE1512" s="39"/>
      <c r="BCF1512" s="39"/>
      <c r="BCG1512" s="39"/>
      <c r="BCH1512" s="39"/>
      <c r="BCI1512" s="39"/>
      <c r="BCJ1512" s="39"/>
      <c r="BCK1512" s="39"/>
      <c r="BCL1512" s="39"/>
      <c r="BCM1512" s="39"/>
      <c r="BCN1512" s="39"/>
      <c r="BCO1512" s="39"/>
      <c r="BCP1512" s="39"/>
      <c r="BCQ1512" s="39"/>
      <c r="BCR1512" s="39"/>
      <c r="BCS1512" s="39"/>
      <c r="BCT1512" s="39"/>
      <c r="BCU1512" s="39"/>
      <c r="BCV1512" s="39"/>
      <c r="BCW1512" s="39"/>
      <c r="BCX1512" s="39"/>
      <c r="BCY1512" s="39"/>
      <c r="BCZ1512" s="39"/>
      <c r="BDA1512" s="39"/>
      <c r="BDB1512" s="39"/>
      <c r="BDC1512" s="39"/>
      <c r="BDD1512" s="39"/>
      <c r="BDE1512" s="39"/>
      <c r="BDF1512" s="39"/>
      <c r="BDG1512" s="39"/>
      <c r="BDH1512" s="39"/>
      <c r="BDI1512" s="39"/>
      <c r="BDJ1512" s="39"/>
      <c r="BDK1512" s="39"/>
      <c r="BDL1512" s="39"/>
      <c r="BDM1512" s="39"/>
      <c r="BDN1512" s="39"/>
      <c r="BDO1512" s="39"/>
      <c r="BDP1512" s="39"/>
      <c r="BDQ1512" s="39"/>
      <c r="BDR1512" s="39"/>
      <c r="BDS1512" s="39"/>
      <c r="BDT1512" s="39"/>
      <c r="BDU1512" s="39"/>
      <c r="BDV1512" s="39"/>
      <c r="BDW1512" s="39"/>
      <c r="BDX1512" s="39"/>
      <c r="BDY1512" s="39"/>
      <c r="BDZ1512" s="39"/>
      <c r="BEA1512" s="39"/>
      <c r="BEB1512" s="39"/>
      <c r="BEC1512" s="39"/>
      <c r="BED1512" s="39"/>
      <c r="BEE1512" s="39"/>
      <c r="BEF1512" s="39"/>
      <c r="BEG1512" s="39"/>
      <c r="BEH1512" s="39"/>
      <c r="BEI1512" s="39"/>
      <c r="BEJ1512" s="39"/>
      <c r="BEK1512" s="39"/>
      <c r="BEL1512" s="39"/>
      <c r="BEM1512" s="39"/>
      <c r="BEN1512" s="39"/>
      <c r="BEO1512" s="39"/>
      <c r="BEP1512" s="39"/>
      <c r="BEQ1512" s="39"/>
      <c r="BER1512" s="39"/>
      <c r="BES1512" s="39"/>
      <c r="BET1512" s="39"/>
      <c r="BEU1512" s="39"/>
      <c r="BEV1512" s="39"/>
      <c r="BEW1512" s="39"/>
      <c r="BEX1512" s="39"/>
      <c r="BEY1512" s="39"/>
      <c r="BEZ1512" s="39"/>
      <c r="BFA1512" s="39"/>
      <c r="BFB1512" s="39"/>
      <c r="BFC1512" s="39"/>
      <c r="BFD1512" s="39"/>
      <c r="BFE1512" s="39"/>
      <c r="BFF1512" s="39"/>
      <c r="BFG1512" s="39"/>
      <c r="BFH1512" s="39"/>
      <c r="BFI1512" s="39"/>
      <c r="BFJ1512" s="39"/>
      <c r="BFK1512" s="39"/>
      <c r="BFL1512" s="39"/>
      <c r="BFM1512" s="39"/>
      <c r="BFN1512" s="39"/>
      <c r="BFO1512" s="39"/>
      <c r="BFP1512" s="39"/>
      <c r="BFQ1512" s="39"/>
      <c r="BFR1512" s="39"/>
      <c r="BFS1512" s="39"/>
      <c r="BFT1512" s="39"/>
      <c r="BFU1512" s="39"/>
      <c r="BFV1512" s="39"/>
      <c r="BFW1512" s="39"/>
      <c r="BFX1512" s="39"/>
      <c r="BFY1512" s="39"/>
      <c r="BFZ1512" s="39"/>
      <c r="BGA1512" s="39"/>
      <c r="BGB1512" s="39"/>
      <c r="BGC1512" s="39"/>
      <c r="BGD1512" s="39"/>
      <c r="BGE1512" s="39"/>
      <c r="BGF1512" s="39"/>
      <c r="BGG1512" s="39"/>
      <c r="BGH1512" s="39"/>
      <c r="BGI1512" s="39"/>
      <c r="BGJ1512" s="39"/>
      <c r="BGK1512" s="39"/>
      <c r="BGL1512" s="39"/>
      <c r="BGM1512" s="39"/>
      <c r="BGN1512" s="39"/>
      <c r="BGO1512" s="39"/>
      <c r="BGP1512" s="39"/>
      <c r="BGQ1512" s="39"/>
      <c r="BGR1512" s="39"/>
      <c r="BGS1512" s="39"/>
      <c r="BGT1512" s="39"/>
      <c r="BGU1512" s="39"/>
      <c r="BGV1512" s="39"/>
      <c r="BGW1512" s="39"/>
      <c r="BGX1512" s="39"/>
      <c r="BGY1512" s="39"/>
      <c r="BGZ1512" s="39"/>
      <c r="BHA1512" s="39"/>
      <c r="BHB1512" s="39"/>
      <c r="BHC1512" s="39"/>
      <c r="BHD1512" s="39"/>
      <c r="BHE1512" s="39"/>
      <c r="BHF1512" s="39"/>
      <c r="BHG1512" s="39"/>
      <c r="BHH1512" s="39"/>
      <c r="BHI1512" s="39"/>
      <c r="BHJ1512" s="39"/>
      <c r="BHK1512" s="39"/>
      <c r="BHL1512" s="39"/>
      <c r="BHM1512" s="39"/>
      <c r="BHN1512" s="39"/>
      <c r="BHO1512" s="39"/>
      <c r="BHP1512" s="39"/>
      <c r="BHQ1512" s="39"/>
      <c r="BHR1512" s="39"/>
      <c r="BHS1512" s="39"/>
      <c r="BHT1512" s="39"/>
      <c r="BHU1512" s="39"/>
      <c r="BHV1512" s="39"/>
      <c r="BHW1512" s="39"/>
      <c r="BHX1512" s="39"/>
      <c r="BHY1512" s="39"/>
      <c r="BHZ1512" s="39"/>
      <c r="BIA1512" s="39"/>
      <c r="BIB1512" s="39"/>
      <c r="BIC1512" s="39"/>
      <c r="BID1512" s="39"/>
      <c r="BIE1512" s="39"/>
      <c r="BIF1512" s="39"/>
      <c r="BIG1512" s="39"/>
      <c r="BIH1512" s="39"/>
      <c r="BII1512" s="39"/>
      <c r="BIJ1512" s="39"/>
      <c r="BIK1512" s="39"/>
      <c r="BIL1512" s="39"/>
      <c r="BIM1512" s="39"/>
      <c r="BIN1512" s="39"/>
      <c r="BIO1512" s="39"/>
      <c r="BIP1512" s="39"/>
      <c r="BIQ1512" s="39"/>
      <c r="BIR1512" s="39"/>
      <c r="BIS1512" s="39"/>
      <c r="BIT1512" s="39"/>
      <c r="BIU1512" s="39"/>
      <c r="BIV1512" s="39"/>
      <c r="BIW1512" s="39"/>
      <c r="BIX1512" s="39"/>
      <c r="BIY1512" s="39"/>
      <c r="BIZ1512" s="39"/>
      <c r="BJA1512" s="39"/>
      <c r="BJB1512" s="39"/>
      <c r="BJC1512" s="39"/>
      <c r="BJD1512" s="39"/>
      <c r="BJE1512" s="39"/>
      <c r="BJF1512" s="39"/>
      <c r="BJG1512" s="39"/>
      <c r="BJH1512" s="39"/>
      <c r="BJI1512" s="39"/>
      <c r="BJJ1512" s="39"/>
      <c r="BJK1512" s="39"/>
      <c r="BJL1512" s="39"/>
      <c r="BJM1512" s="39"/>
      <c r="BJN1512" s="39"/>
      <c r="BJO1512" s="39"/>
      <c r="BJP1512" s="39"/>
      <c r="BJQ1512" s="39"/>
      <c r="BJR1512" s="39"/>
      <c r="BJS1512" s="39"/>
      <c r="BJT1512" s="39"/>
      <c r="BJU1512" s="39"/>
      <c r="BJV1512" s="39"/>
      <c r="BJW1512" s="39"/>
      <c r="BJX1512" s="39"/>
      <c r="BJY1512" s="39"/>
      <c r="BJZ1512" s="39"/>
      <c r="BKA1512" s="39"/>
      <c r="BKB1512" s="39"/>
      <c r="BKC1512" s="39"/>
      <c r="BKD1512" s="39"/>
      <c r="BKE1512" s="39"/>
      <c r="BKF1512" s="39"/>
      <c r="BKG1512" s="39"/>
      <c r="BKH1512" s="39"/>
      <c r="BKI1512" s="39"/>
      <c r="BKJ1512" s="39"/>
      <c r="BKK1512" s="39"/>
      <c r="BKL1512" s="39"/>
      <c r="BKM1512" s="39"/>
      <c r="BKN1512" s="39"/>
      <c r="BKO1512" s="39"/>
      <c r="BKP1512" s="39"/>
      <c r="BKQ1512" s="39"/>
      <c r="BKR1512" s="39"/>
      <c r="BKS1512" s="39"/>
      <c r="BKT1512" s="39"/>
      <c r="BKU1512" s="39"/>
      <c r="BKV1512" s="39"/>
      <c r="BKW1512" s="39"/>
      <c r="BKX1512" s="39"/>
      <c r="BKY1512" s="39"/>
      <c r="BKZ1512" s="39"/>
      <c r="BLA1512" s="39"/>
      <c r="BLB1512" s="39"/>
      <c r="BLC1512" s="39"/>
      <c r="BLD1512" s="39"/>
      <c r="BLE1512" s="39"/>
      <c r="BLF1512" s="39"/>
      <c r="BLG1512" s="39"/>
      <c r="BLH1512" s="39"/>
      <c r="BLI1512" s="39"/>
      <c r="BLJ1512" s="39"/>
      <c r="BLK1512" s="39"/>
      <c r="BLL1512" s="39"/>
      <c r="BLM1512" s="39"/>
      <c r="BLN1512" s="39"/>
      <c r="BLO1512" s="39"/>
      <c r="BLP1512" s="39"/>
      <c r="BLQ1512" s="39"/>
      <c r="BLR1512" s="39"/>
      <c r="BLS1512" s="39"/>
      <c r="BLT1512" s="39"/>
      <c r="BLU1512" s="39"/>
      <c r="BLV1512" s="39"/>
      <c r="BLW1512" s="39"/>
      <c r="BLX1512" s="39"/>
      <c r="BLY1512" s="39"/>
      <c r="BLZ1512" s="39"/>
      <c r="BMA1512" s="39"/>
      <c r="BMB1512" s="39"/>
      <c r="BMC1512" s="39"/>
      <c r="BMD1512" s="39"/>
      <c r="BME1512" s="39"/>
      <c r="BMF1512" s="39"/>
      <c r="BMG1512" s="39"/>
      <c r="BMH1512" s="39"/>
      <c r="BMI1512" s="39"/>
      <c r="BMJ1512" s="39"/>
      <c r="BMK1512" s="39"/>
      <c r="BML1512" s="39"/>
      <c r="BMM1512" s="39"/>
      <c r="BMN1512" s="39"/>
      <c r="BMO1512" s="39"/>
      <c r="BMP1512" s="39"/>
      <c r="BMQ1512" s="39"/>
      <c r="BMR1512" s="39"/>
      <c r="BMS1512" s="39"/>
      <c r="BMT1512" s="39"/>
      <c r="BMU1512" s="39"/>
      <c r="BMV1512" s="39"/>
      <c r="BMW1512" s="39"/>
      <c r="BMX1512" s="39"/>
      <c r="BMY1512" s="39"/>
      <c r="BMZ1512" s="39"/>
      <c r="BNA1512" s="39"/>
      <c r="BNB1512" s="39"/>
      <c r="BNC1512" s="39"/>
      <c r="BND1512" s="39"/>
      <c r="BNE1512" s="39"/>
      <c r="BNF1512" s="39"/>
      <c r="BNG1512" s="39"/>
      <c r="BNH1512" s="39"/>
      <c r="BNI1512" s="39"/>
      <c r="BNJ1512" s="39"/>
      <c r="BNK1512" s="39"/>
      <c r="BNL1512" s="39"/>
      <c r="BNM1512" s="39"/>
      <c r="BNN1512" s="39"/>
      <c r="BNO1512" s="39"/>
      <c r="BNP1512" s="39"/>
      <c r="BNQ1512" s="39"/>
      <c r="BNR1512" s="39"/>
      <c r="BNS1512" s="39"/>
      <c r="BNT1512" s="39"/>
      <c r="BNU1512" s="39"/>
      <c r="BNV1512" s="39"/>
      <c r="BNW1512" s="39"/>
      <c r="BNX1512" s="39"/>
      <c r="BNY1512" s="39"/>
      <c r="BNZ1512" s="39"/>
      <c r="BOA1512" s="39"/>
      <c r="BOB1512" s="39"/>
      <c r="BOC1512" s="39"/>
      <c r="BOD1512" s="39"/>
      <c r="BOE1512" s="39"/>
      <c r="BOF1512" s="39"/>
      <c r="BOG1512" s="39"/>
      <c r="BOH1512" s="39"/>
      <c r="BOI1512" s="39"/>
      <c r="BOJ1512" s="39"/>
      <c r="BOK1512" s="39"/>
      <c r="BOL1512" s="39"/>
      <c r="BOM1512" s="39"/>
      <c r="BON1512" s="39"/>
      <c r="BOO1512" s="39"/>
      <c r="BOP1512" s="39"/>
      <c r="BOQ1512" s="39"/>
      <c r="BOR1512" s="39"/>
      <c r="BOS1512" s="39"/>
      <c r="BOT1512" s="39"/>
      <c r="BOU1512" s="39"/>
      <c r="BOV1512" s="39"/>
      <c r="BOW1512" s="39"/>
      <c r="BOX1512" s="39"/>
      <c r="BOY1512" s="39"/>
      <c r="BOZ1512" s="39"/>
      <c r="BPA1512" s="39"/>
      <c r="BPB1512" s="39"/>
      <c r="BPC1512" s="39"/>
      <c r="BPD1512" s="39"/>
      <c r="BPE1512" s="39"/>
      <c r="BPF1512" s="39"/>
      <c r="BPG1512" s="39"/>
      <c r="BPH1512" s="39"/>
      <c r="BPI1512" s="39"/>
      <c r="BPJ1512" s="39"/>
      <c r="BPK1512" s="39"/>
      <c r="BPL1512" s="39"/>
      <c r="BPM1512" s="39"/>
      <c r="BPN1512" s="39"/>
      <c r="BPO1512" s="39"/>
      <c r="BPP1512" s="39"/>
      <c r="BPQ1512" s="39"/>
      <c r="BPR1512" s="39"/>
      <c r="BPS1512" s="39"/>
      <c r="BPT1512" s="39"/>
      <c r="BPU1512" s="39"/>
      <c r="BPV1512" s="39"/>
      <c r="BPW1512" s="39"/>
      <c r="BPX1512" s="39"/>
      <c r="BPY1512" s="39"/>
      <c r="BPZ1512" s="39"/>
      <c r="BQA1512" s="39"/>
      <c r="BQB1512" s="39"/>
      <c r="BQC1512" s="39"/>
      <c r="BQD1512" s="39"/>
      <c r="BQE1512" s="39"/>
      <c r="BQF1512" s="39"/>
      <c r="BQG1512" s="39"/>
      <c r="BQH1512" s="39"/>
      <c r="BQI1512" s="39"/>
      <c r="BQJ1512" s="39"/>
      <c r="BQK1512" s="39"/>
      <c r="BQL1512" s="39"/>
      <c r="BQM1512" s="39"/>
      <c r="BQN1512" s="39"/>
      <c r="BQO1512" s="39"/>
      <c r="BQP1512" s="39"/>
      <c r="BQQ1512" s="39"/>
      <c r="BQR1512" s="39"/>
      <c r="BQS1512" s="39"/>
      <c r="BQT1512" s="39"/>
      <c r="BQU1512" s="39"/>
      <c r="BQV1512" s="39"/>
      <c r="BQW1512" s="39"/>
      <c r="BQX1512" s="39"/>
      <c r="BQY1512" s="39"/>
      <c r="BQZ1512" s="39"/>
      <c r="BRA1512" s="39"/>
      <c r="BRB1512" s="39"/>
      <c r="BRC1512" s="39"/>
      <c r="BRD1512" s="39"/>
      <c r="BRE1512" s="39"/>
      <c r="BRF1512" s="39"/>
      <c r="BRG1512" s="39"/>
      <c r="BRH1512" s="39"/>
      <c r="BRI1512" s="39"/>
      <c r="BRJ1512" s="39"/>
      <c r="BRK1512" s="39"/>
      <c r="BRL1512" s="39"/>
      <c r="BRM1512" s="39"/>
      <c r="BRN1512" s="39"/>
      <c r="BRO1512" s="39"/>
      <c r="BRP1512" s="39"/>
      <c r="BRQ1512" s="39"/>
      <c r="BRR1512" s="39"/>
      <c r="BRS1512" s="39"/>
      <c r="BRT1512" s="39"/>
      <c r="BRU1512" s="39"/>
      <c r="BRV1512" s="39"/>
      <c r="BRW1512" s="39"/>
      <c r="BRX1512" s="39"/>
      <c r="BRY1512" s="39"/>
      <c r="BRZ1512" s="39"/>
      <c r="BSA1512" s="39"/>
      <c r="BSB1512" s="39"/>
      <c r="BSC1512" s="39"/>
      <c r="BSD1512" s="39"/>
      <c r="BSE1512" s="39"/>
      <c r="BSF1512" s="39"/>
      <c r="BSG1512" s="39"/>
      <c r="BSH1512" s="39"/>
      <c r="BSI1512" s="39"/>
      <c r="BSJ1512" s="39"/>
      <c r="BSK1512" s="39"/>
      <c r="BSL1512" s="39"/>
      <c r="BSM1512" s="39"/>
      <c r="BSN1512" s="39"/>
      <c r="BSO1512" s="39"/>
      <c r="BSP1512" s="39"/>
      <c r="BSQ1512" s="39"/>
      <c r="BSR1512" s="39"/>
      <c r="BSS1512" s="39"/>
      <c r="BST1512" s="39"/>
      <c r="BSU1512" s="39"/>
      <c r="BSV1512" s="39"/>
      <c r="BSW1512" s="39"/>
      <c r="BSX1512" s="39"/>
      <c r="BSY1512" s="39"/>
      <c r="BSZ1512" s="39"/>
      <c r="BTA1512" s="39"/>
      <c r="BTB1512" s="39"/>
      <c r="BTC1512" s="39"/>
      <c r="BTD1512" s="39"/>
      <c r="BTE1512" s="39"/>
      <c r="BTF1512" s="39"/>
      <c r="BTG1512" s="39"/>
      <c r="BTH1512" s="39"/>
      <c r="BTI1512" s="39"/>
      <c r="BTJ1512" s="39"/>
      <c r="BTK1512" s="39"/>
      <c r="BTL1512" s="39"/>
      <c r="BTM1512" s="39"/>
      <c r="BTN1512" s="39"/>
      <c r="BTO1512" s="39"/>
      <c r="BTP1512" s="39"/>
      <c r="BTQ1512" s="39"/>
      <c r="BTR1512" s="39"/>
      <c r="BTS1512" s="39"/>
      <c r="BTT1512" s="39"/>
      <c r="BTU1512" s="39"/>
      <c r="BTV1512" s="39"/>
      <c r="BTW1512" s="39"/>
      <c r="BTX1512" s="39"/>
      <c r="BTY1512" s="39"/>
      <c r="BTZ1512" s="39"/>
      <c r="BUA1512" s="39"/>
      <c r="BUB1512" s="39"/>
      <c r="BUC1512" s="39"/>
      <c r="BUD1512" s="39"/>
      <c r="BUE1512" s="39"/>
      <c r="BUF1512" s="39"/>
      <c r="BUG1512" s="39"/>
      <c r="BUH1512" s="39"/>
      <c r="BUI1512" s="39"/>
      <c r="BUJ1512" s="39"/>
      <c r="BUK1512" s="39"/>
      <c r="BUL1512" s="39"/>
      <c r="BUM1512" s="39"/>
      <c r="BUN1512" s="39"/>
      <c r="BUO1512" s="39"/>
      <c r="BUP1512" s="39"/>
      <c r="BUQ1512" s="39"/>
      <c r="BUR1512" s="39"/>
      <c r="BUS1512" s="39"/>
      <c r="BUT1512" s="39"/>
      <c r="BUU1512" s="39"/>
      <c r="BUV1512" s="39"/>
      <c r="BUW1512" s="39"/>
      <c r="BUX1512" s="39"/>
      <c r="BUY1512" s="39"/>
      <c r="BUZ1512" s="39"/>
      <c r="BVA1512" s="39"/>
      <c r="BVB1512" s="39"/>
      <c r="BVC1512" s="39"/>
      <c r="BVD1512" s="39"/>
      <c r="BVE1512" s="39"/>
      <c r="BVF1512" s="39"/>
      <c r="BVG1512" s="39"/>
      <c r="BVH1512" s="39"/>
      <c r="BVI1512" s="39"/>
      <c r="BVJ1512" s="39"/>
      <c r="BVK1512" s="39"/>
      <c r="BVL1512" s="39"/>
      <c r="BVM1512" s="39"/>
      <c r="BVN1512" s="39"/>
      <c r="BVO1512" s="39"/>
      <c r="BVP1512" s="39"/>
      <c r="BVQ1512" s="39"/>
      <c r="BVR1512" s="39"/>
      <c r="BVS1512" s="39"/>
      <c r="BVT1512" s="39"/>
      <c r="BVU1512" s="39"/>
      <c r="BVV1512" s="39"/>
      <c r="BVW1512" s="39"/>
      <c r="BVX1512" s="39"/>
      <c r="BVY1512" s="39"/>
      <c r="BVZ1512" s="39"/>
      <c r="BWA1512" s="39"/>
      <c r="BWB1512" s="39"/>
      <c r="BWC1512" s="39"/>
      <c r="BWD1512" s="39"/>
      <c r="BWE1512" s="39"/>
      <c r="BWF1512" s="39"/>
      <c r="BWG1512" s="39"/>
      <c r="BWH1512" s="39"/>
      <c r="BWI1512" s="39"/>
      <c r="BWJ1512" s="39"/>
      <c r="BWK1512" s="39"/>
      <c r="BWL1512" s="39"/>
      <c r="BWM1512" s="39"/>
      <c r="BWN1512" s="39"/>
      <c r="BWO1512" s="39"/>
      <c r="BWP1512" s="39"/>
      <c r="BWQ1512" s="39"/>
      <c r="BWR1512" s="39"/>
      <c r="BWS1512" s="39"/>
      <c r="BWT1512" s="39"/>
      <c r="BWU1512" s="39"/>
      <c r="BWV1512" s="39"/>
      <c r="BWW1512" s="39"/>
      <c r="BWX1512" s="39"/>
      <c r="BWY1512" s="39"/>
      <c r="BWZ1512" s="39"/>
      <c r="BXA1512" s="39"/>
      <c r="BXB1512" s="39"/>
      <c r="BXC1512" s="39"/>
      <c r="BXD1512" s="39"/>
      <c r="BXE1512" s="39"/>
      <c r="BXF1512" s="39"/>
      <c r="BXG1512" s="39"/>
      <c r="BXH1512" s="39"/>
      <c r="BXI1512" s="39"/>
      <c r="BXJ1512" s="39"/>
      <c r="BXK1512" s="39"/>
      <c r="BXL1512" s="39"/>
      <c r="BXM1512" s="39"/>
      <c r="BXN1512" s="39"/>
      <c r="BXO1512" s="39"/>
      <c r="BXP1512" s="39"/>
      <c r="BXQ1512" s="39"/>
      <c r="BXR1512" s="39"/>
      <c r="BXS1512" s="39"/>
      <c r="BXT1512" s="39"/>
      <c r="BXU1512" s="39"/>
      <c r="BXV1512" s="39"/>
      <c r="BXW1512" s="39"/>
      <c r="BXX1512" s="39"/>
      <c r="BXY1512" s="39"/>
      <c r="BXZ1512" s="39"/>
      <c r="BYA1512" s="39"/>
      <c r="BYB1512" s="39"/>
      <c r="BYC1512" s="39"/>
      <c r="BYD1512" s="39"/>
      <c r="BYE1512" s="39"/>
      <c r="BYF1512" s="39"/>
      <c r="BYG1512" s="39"/>
      <c r="BYH1512" s="39"/>
      <c r="BYI1512" s="39"/>
      <c r="BYJ1512" s="39"/>
      <c r="BYK1512" s="39"/>
      <c r="BYL1512" s="39"/>
      <c r="BYM1512" s="39"/>
      <c r="BYN1512" s="39"/>
      <c r="BYO1512" s="39"/>
      <c r="BYP1512" s="39"/>
      <c r="BYQ1512" s="39"/>
      <c r="BYR1512" s="39"/>
      <c r="BYS1512" s="39"/>
      <c r="BYT1512" s="39"/>
      <c r="BYU1512" s="39"/>
      <c r="BYV1512" s="39"/>
      <c r="BYW1512" s="39"/>
      <c r="BYX1512" s="39"/>
      <c r="BYY1512" s="39"/>
      <c r="BYZ1512" s="39"/>
      <c r="BZA1512" s="39"/>
      <c r="BZB1512" s="39"/>
      <c r="BZC1512" s="39"/>
      <c r="BZD1512" s="39"/>
      <c r="BZE1512" s="39"/>
      <c r="BZF1512" s="39"/>
      <c r="BZG1512" s="39"/>
      <c r="BZH1512" s="39"/>
      <c r="BZI1512" s="39"/>
      <c r="BZJ1512" s="39"/>
      <c r="BZK1512" s="39"/>
      <c r="BZL1512" s="39"/>
      <c r="BZM1512" s="39"/>
      <c r="BZN1512" s="39"/>
      <c r="BZO1512" s="39"/>
      <c r="BZP1512" s="39"/>
      <c r="BZQ1512" s="39"/>
      <c r="BZR1512" s="39"/>
      <c r="BZS1512" s="39"/>
      <c r="BZT1512" s="39"/>
      <c r="BZU1512" s="39"/>
      <c r="BZV1512" s="39"/>
      <c r="BZW1512" s="39"/>
      <c r="BZX1512" s="39"/>
      <c r="BZY1512" s="39"/>
      <c r="BZZ1512" s="39"/>
      <c r="CAA1512" s="39"/>
      <c r="CAB1512" s="39"/>
      <c r="CAC1512" s="39"/>
      <c r="CAD1512" s="39"/>
      <c r="CAE1512" s="39"/>
      <c r="CAF1512" s="39"/>
      <c r="CAG1512" s="39"/>
      <c r="CAH1512" s="39"/>
      <c r="CAI1512" s="39"/>
      <c r="CAJ1512" s="39"/>
      <c r="CAK1512" s="39"/>
      <c r="CAL1512" s="39"/>
      <c r="CAM1512" s="39"/>
      <c r="CAN1512" s="39"/>
      <c r="CAO1512" s="39"/>
      <c r="CAP1512" s="39"/>
      <c r="CAQ1512" s="39"/>
      <c r="CAR1512" s="39"/>
      <c r="CAS1512" s="39"/>
      <c r="CAT1512" s="39"/>
      <c r="CAU1512" s="39"/>
      <c r="CAV1512" s="39"/>
      <c r="CAW1512" s="39"/>
      <c r="CAX1512" s="39"/>
      <c r="CAY1512" s="39"/>
      <c r="CAZ1512" s="39"/>
      <c r="CBA1512" s="39"/>
      <c r="CBB1512" s="39"/>
      <c r="CBC1512" s="39"/>
      <c r="CBD1512" s="39"/>
      <c r="CBE1512" s="39"/>
      <c r="CBF1512" s="39"/>
      <c r="CBG1512" s="39"/>
      <c r="CBH1512" s="39"/>
      <c r="CBI1512" s="39"/>
      <c r="CBJ1512" s="39"/>
      <c r="CBK1512" s="39"/>
      <c r="CBL1512" s="39"/>
      <c r="CBM1512" s="39"/>
      <c r="CBN1512" s="39"/>
      <c r="CBO1512" s="39"/>
      <c r="CBP1512" s="39"/>
      <c r="CBQ1512" s="39"/>
      <c r="CBR1512" s="39"/>
      <c r="CBS1512" s="39"/>
      <c r="CBT1512" s="39"/>
      <c r="CBU1512" s="39"/>
      <c r="CBV1512" s="39"/>
      <c r="CBW1512" s="39"/>
      <c r="CBX1512" s="39"/>
      <c r="CBY1512" s="39"/>
      <c r="CBZ1512" s="39"/>
      <c r="CCA1512" s="39"/>
      <c r="CCB1512" s="39"/>
      <c r="CCC1512" s="39"/>
      <c r="CCD1512" s="39"/>
      <c r="CCE1512" s="39"/>
      <c r="CCF1512" s="39"/>
      <c r="CCG1512" s="39"/>
      <c r="CCH1512" s="39"/>
      <c r="CCI1512" s="39"/>
      <c r="CCJ1512" s="39"/>
      <c r="CCK1512" s="39"/>
      <c r="CCL1512" s="39"/>
      <c r="CCM1512" s="39"/>
      <c r="CCN1512" s="39"/>
      <c r="CCO1512" s="39"/>
      <c r="CCP1512" s="39"/>
      <c r="CCQ1512" s="39"/>
      <c r="CCR1512" s="39"/>
      <c r="CCS1512" s="39"/>
      <c r="CCT1512" s="39"/>
      <c r="CCU1512" s="39"/>
      <c r="CCV1512" s="39"/>
      <c r="CCW1512" s="39"/>
      <c r="CCX1512" s="39"/>
      <c r="CCY1512" s="39"/>
      <c r="CCZ1512" s="39"/>
      <c r="CDA1512" s="39"/>
      <c r="CDB1512" s="39"/>
      <c r="CDC1512" s="39"/>
      <c r="CDD1512" s="39"/>
      <c r="CDE1512" s="39"/>
      <c r="CDF1512" s="39"/>
      <c r="CDG1512" s="39"/>
      <c r="CDH1512" s="39"/>
      <c r="CDI1512" s="39"/>
      <c r="CDJ1512" s="39"/>
      <c r="CDK1512" s="39"/>
      <c r="CDL1512" s="39"/>
      <c r="CDM1512" s="39"/>
      <c r="CDN1512" s="39"/>
      <c r="CDO1512" s="39"/>
      <c r="CDP1512" s="39"/>
      <c r="CDQ1512" s="39"/>
      <c r="CDR1512" s="39"/>
      <c r="CDS1512" s="39"/>
      <c r="CDT1512" s="39"/>
      <c r="CDU1512" s="39"/>
      <c r="CDV1512" s="39"/>
      <c r="CDW1512" s="39"/>
      <c r="CDX1512" s="39"/>
      <c r="CDY1512" s="39"/>
      <c r="CDZ1512" s="39"/>
      <c r="CEA1512" s="39"/>
      <c r="CEB1512" s="39"/>
      <c r="CEC1512" s="39"/>
      <c r="CED1512" s="39"/>
      <c r="CEE1512" s="39"/>
      <c r="CEF1512" s="39"/>
      <c r="CEG1512" s="39"/>
      <c r="CEH1512" s="39"/>
      <c r="CEI1512" s="39"/>
      <c r="CEJ1512" s="39"/>
      <c r="CEK1512" s="39"/>
      <c r="CEL1512" s="39"/>
      <c r="CEM1512" s="39"/>
      <c r="CEN1512" s="39"/>
      <c r="CEO1512" s="39"/>
      <c r="CEP1512" s="39"/>
      <c r="CEQ1512" s="39"/>
      <c r="CER1512" s="39"/>
      <c r="CES1512" s="39"/>
      <c r="CET1512" s="39"/>
      <c r="CEU1512" s="39"/>
      <c r="CEV1512" s="39"/>
      <c r="CEW1512" s="39"/>
      <c r="CEX1512" s="39"/>
      <c r="CEY1512" s="39"/>
      <c r="CEZ1512" s="39"/>
      <c r="CFA1512" s="39"/>
      <c r="CFB1512" s="39"/>
      <c r="CFC1512" s="39"/>
      <c r="CFD1512" s="39"/>
      <c r="CFE1512" s="39"/>
      <c r="CFF1512" s="39"/>
      <c r="CFG1512" s="39"/>
      <c r="CFH1512" s="39"/>
      <c r="CFI1512" s="39"/>
      <c r="CFJ1512" s="39"/>
      <c r="CFK1512" s="39"/>
      <c r="CFL1512" s="39"/>
      <c r="CFM1512" s="39"/>
      <c r="CFN1512" s="39"/>
      <c r="CFO1512" s="39"/>
      <c r="CFP1512" s="39"/>
      <c r="CFQ1512" s="39"/>
      <c r="CFR1512" s="39"/>
      <c r="CFS1512" s="39"/>
      <c r="CFT1512" s="39"/>
      <c r="CFU1512" s="39"/>
      <c r="CFV1512" s="39"/>
      <c r="CFW1512" s="39"/>
      <c r="CFX1512" s="39"/>
      <c r="CFY1512" s="39"/>
      <c r="CFZ1512" s="39"/>
      <c r="CGA1512" s="39"/>
      <c r="CGB1512" s="39"/>
      <c r="CGC1512" s="39"/>
      <c r="CGD1512" s="39"/>
      <c r="CGE1512" s="39"/>
      <c r="CGF1512" s="39"/>
      <c r="CGG1512" s="39"/>
      <c r="CGH1512" s="39"/>
      <c r="CGI1512" s="39"/>
      <c r="CGJ1512" s="39"/>
      <c r="CGK1512" s="39"/>
      <c r="CGL1512" s="39"/>
      <c r="CGM1512" s="39"/>
      <c r="CGN1512" s="39"/>
      <c r="CGO1512" s="39"/>
      <c r="CGP1512" s="39"/>
      <c r="CGQ1512" s="39"/>
      <c r="CGR1512" s="39"/>
      <c r="CGS1512" s="39"/>
      <c r="CGT1512" s="39"/>
      <c r="CGU1512" s="39"/>
      <c r="CGV1512" s="39"/>
      <c r="CGW1512" s="39"/>
      <c r="CGX1512" s="39"/>
      <c r="CGY1512" s="39"/>
      <c r="CGZ1512" s="39"/>
      <c r="CHA1512" s="39"/>
      <c r="CHB1512" s="39"/>
      <c r="CHC1512" s="39"/>
      <c r="CHD1512" s="39"/>
      <c r="CHE1512" s="39"/>
      <c r="CHF1512" s="39"/>
      <c r="CHG1512" s="39"/>
      <c r="CHH1512" s="39"/>
      <c r="CHI1512" s="39"/>
      <c r="CHJ1512" s="39"/>
      <c r="CHK1512" s="39"/>
      <c r="CHL1512" s="39"/>
      <c r="CHM1512" s="39"/>
      <c r="CHN1512" s="39"/>
      <c r="CHO1512" s="39"/>
      <c r="CHP1512" s="39"/>
      <c r="CHQ1512" s="39"/>
      <c r="CHR1512" s="39"/>
      <c r="CHS1512" s="39"/>
      <c r="CHT1512" s="39"/>
      <c r="CHU1512" s="39"/>
      <c r="CHV1512" s="39"/>
      <c r="CHW1512" s="39"/>
      <c r="CHX1512" s="39"/>
      <c r="CHY1512" s="39"/>
      <c r="CHZ1512" s="39"/>
      <c r="CIA1512" s="39"/>
      <c r="CIB1512" s="39"/>
      <c r="CIC1512" s="39"/>
      <c r="CID1512" s="39"/>
      <c r="CIE1512" s="39"/>
      <c r="CIF1512" s="39"/>
      <c r="CIG1512" s="39"/>
      <c r="CIH1512" s="39"/>
      <c r="CII1512" s="39"/>
      <c r="CIJ1512" s="39"/>
      <c r="CIK1512" s="39"/>
      <c r="CIL1512" s="39"/>
      <c r="CIM1512" s="39"/>
      <c r="CIN1512" s="39"/>
      <c r="CIO1512" s="39"/>
      <c r="CIP1512" s="39"/>
      <c r="CIQ1512" s="39"/>
      <c r="CIR1512" s="39"/>
      <c r="CIS1512" s="39"/>
      <c r="CIT1512" s="39"/>
      <c r="CIU1512" s="39"/>
      <c r="CIV1512" s="39"/>
      <c r="CIW1512" s="39"/>
      <c r="CIX1512" s="39"/>
      <c r="CIY1512" s="39"/>
      <c r="CIZ1512" s="39"/>
      <c r="CJA1512" s="39"/>
      <c r="CJB1512" s="39"/>
      <c r="CJC1512" s="39"/>
      <c r="CJD1512" s="39"/>
      <c r="CJE1512" s="39"/>
      <c r="CJF1512" s="39"/>
      <c r="CJG1512" s="39"/>
      <c r="CJH1512" s="39"/>
      <c r="CJI1512" s="39"/>
      <c r="CJJ1512" s="39"/>
      <c r="CJK1512" s="39"/>
      <c r="CJL1512" s="39"/>
      <c r="CJM1512" s="39"/>
      <c r="CJN1512" s="39"/>
      <c r="CJO1512" s="39"/>
      <c r="CJP1512" s="39"/>
      <c r="CJQ1512" s="39"/>
      <c r="CJR1512" s="39"/>
      <c r="CJS1512" s="39"/>
      <c r="CJT1512" s="39"/>
      <c r="CJU1512" s="39"/>
      <c r="CJV1512" s="39"/>
      <c r="CJW1512" s="39"/>
      <c r="CJX1512" s="39"/>
      <c r="CJY1512" s="39"/>
      <c r="CJZ1512" s="39"/>
      <c r="CKA1512" s="39"/>
      <c r="CKB1512" s="39"/>
      <c r="CKC1512" s="39"/>
      <c r="CKD1512" s="39"/>
      <c r="CKE1512" s="39"/>
      <c r="CKF1512" s="39"/>
      <c r="CKG1512" s="39"/>
      <c r="CKH1512" s="39"/>
      <c r="CKI1512" s="39"/>
      <c r="CKJ1512" s="39"/>
      <c r="CKK1512" s="39"/>
      <c r="CKL1512" s="39"/>
      <c r="CKM1512" s="39"/>
      <c r="CKN1512" s="39"/>
      <c r="CKO1512" s="39"/>
      <c r="CKP1512" s="39"/>
      <c r="CKQ1512" s="39"/>
      <c r="CKR1512" s="39"/>
      <c r="CKS1512" s="39"/>
      <c r="CKT1512" s="39"/>
      <c r="CKU1512" s="39"/>
      <c r="CKV1512" s="39"/>
      <c r="CKW1512" s="39"/>
      <c r="CKX1512" s="39"/>
      <c r="CKY1512" s="39"/>
      <c r="CKZ1512" s="39"/>
      <c r="CLA1512" s="39"/>
      <c r="CLB1512" s="39"/>
      <c r="CLC1512" s="39"/>
      <c r="CLD1512" s="39"/>
      <c r="CLE1512" s="39"/>
      <c r="CLF1512" s="39"/>
      <c r="CLG1512" s="39"/>
      <c r="CLH1512" s="39"/>
      <c r="CLI1512" s="39"/>
      <c r="CLJ1512" s="39"/>
      <c r="CLK1512" s="39"/>
      <c r="CLL1512" s="39"/>
      <c r="CLM1512" s="39"/>
      <c r="CLN1512" s="39"/>
      <c r="CLO1512" s="39"/>
      <c r="CLP1512" s="39"/>
      <c r="CLQ1512" s="39"/>
      <c r="CLR1512" s="39"/>
      <c r="CLS1512" s="39"/>
      <c r="CLT1512" s="39"/>
      <c r="CLU1512" s="39"/>
      <c r="CLV1512" s="39"/>
      <c r="CLW1512" s="39"/>
      <c r="CLX1512" s="39"/>
      <c r="CLY1512" s="39"/>
      <c r="CLZ1512" s="39"/>
      <c r="CMA1512" s="39"/>
      <c r="CMB1512" s="39"/>
      <c r="CMC1512" s="39"/>
      <c r="CMD1512" s="39"/>
      <c r="CME1512" s="39"/>
      <c r="CMF1512" s="39"/>
      <c r="CMG1512" s="39"/>
      <c r="CMH1512" s="39"/>
      <c r="CMI1512" s="39"/>
      <c r="CMJ1512" s="39"/>
      <c r="CMK1512" s="39"/>
      <c r="CML1512" s="39"/>
      <c r="CMM1512" s="39"/>
      <c r="CMN1512" s="39"/>
      <c r="CMO1512" s="39"/>
      <c r="CMP1512" s="39"/>
      <c r="CMQ1512" s="39"/>
      <c r="CMR1512" s="39"/>
      <c r="CMS1512" s="39"/>
      <c r="CMT1512" s="39"/>
      <c r="CMU1512" s="39"/>
      <c r="CMV1512" s="39"/>
      <c r="CMW1512" s="39"/>
      <c r="CMX1512" s="39"/>
      <c r="CMY1512" s="39"/>
      <c r="CMZ1512" s="39"/>
      <c r="CNA1512" s="39"/>
      <c r="CNB1512" s="39"/>
      <c r="CNC1512" s="39"/>
      <c r="CND1512" s="39"/>
      <c r="CNE1512" s="39"/>
      <c r="CNF1512" s="39"/>
      <c r="CNG1512" s="39"/>
      <c r="CNH1512" s="39"/>
      <c r="CNI1512" s="39"/>
      <c r="CNJ1512" s="39"/>
      <c r="CNK1512" s="39"/>
      <c r="CNL1512" s="39"/>
      <c r="CNM1512" s="39"/>
      <c r="CNN1512" s="39"/>
      <c r="CNO1512" s="39"/>
      <c r="CNP1512" s="39"/>
      <c r="CNQ1512" s="39"/>
      <c r="CNR1512" s="39"/>
      <c r="CNS1512" s="39"/>
      <c r="CNT1512" s="39"/>
      <c r="CNU1512" s="39"/>
      <c r="CNV1512" s="39"/>
      <c r="CNW1512" s="39"/>
      <c r="CNX1512" s="39"/>
      <c r="CNY1512" s="39"/>
      <c r="CNZ1512" s="39"/>
      <c r="COA1512" s="39"/>
      <c r="COB1512" s="39"/>
      <c r="COC1512" s="39"/>
      <c r="COD1512" s="39"/>
      <c r="COE1512" s="39"/>
      <c r="COF1512" s="39"/>
      <c r="COG1512" s="39"/>
      <c r="COH1512" s="39"/>
      <c r="COI1512" s="39"/>
      <c r="COJ1512" s="39"/>
      <c r="COK1512" s="39"/>
      <c r="COL1512" s="39"/>
      <c r="COM1512" s="39"/>
      <c r="CON1512" s="39"/>
      <c r="COO1512" s="39"/>
      <c r="COP1512" s="39"/>
      <c r="COQ1512" s="39"/>
      <c r="COR1512" s="39"/>
      <c r="COS1512" s="39"/>
      <c r="COT1512" s="39"/>
      <c r="COU1512" s="39"/>
      <c r="COV1512" s="39"/>
      <c r="COW1512" s="39"/>
      <c r="COX1512" s="39"/>
      <c r="COY1512" s="39"/>
      <c r="COZ1512" s="39"/>
      <c r="CPA1512" s="39"/>
      <c r="CPB1512" s="39"/>
      <c r="CPC1512" s="39"/>
      <c r="CPD1512" s="39"/>
      <c r="CPE1512" s="39"/>
      <c r="CPF1512" s="39"/>
      <c r="CPG1512" s="39"/>
      <c r="CPH1512" s="39"/>
      <c r="CPI1512" s="39"/>
      <c r="CPJ1512" s="39"/>
      <c r="CPK1512" s="39"/>
      <c r="CPL1512" s="39"/>
      <c r="CPM1512" s="39"/>
      <c r="CPN1512" s="39"/>
      <c r="CPO1512" s="39"/>
      <c r="CPP1512" s="39"/>
      <c r="CPQ1512" s="39"/>
      <c r="CPR1512" s="39"/>
      <c r="CPS1512" s="39"/>
      <c r="CPT1512" s="39"/>
      <c r="CPU1512" s="39"/>
      <c r="CPV1512" s="39"/>
      <c r="CPW1512" s="39"/>
      <c r="CPX1512" s="39"/>
      <c r="CPY1512" s="39"/>
      <c r="CPZ1512" s="39"/>
      <c r="CQA1512" s="39"/>
      <c r="CQB1512" s="39"/>
      <c r="CQC1512" s="39"/>
      <c r="CQD1512" s="39"/>
      <c r="CQE1512" s="39"/>
      <c r="CQF1512" s="39"/>
      <c r="CQG1512" s="39"/>
      <c r="CQH1512" s="39"/>
      <c r="CQI1512" s="39"/>
      <c r="CQJ1512" s="39"/>
      <c r="CQK1512" s="39"/>
      <c r="CQL1512" s="39"/>
      <c r="CQM1512" s="39"/>
      <c r="CQN1512" s="39"/>
      <c r="CQO1512" s="39"/>
      <c r="CQP1512" s="39"/>
      <c r="CQQ1512" s="39"/>
      <c r="CQR1512" s="39"/>
      <c r="CQS1512" s="39"/>
      <c r="CQT1512" s="39"/>
      <c r="CQU1512" s="39"/>
      <c r="CQV1512" s="39"/>
      <c r="CQW1512" s="39"/>
      <c r="CQX1512" s="39"/>
      <c r="CQY1512" s="39"/>
      <c r="CQZ1512" s="39"/>
      <c r="CRA1512" s="39"/>
      <c r="CRB1512" s="39"/>
      <c r="CRC1512" s="39"/>
      <c r="CRD1512" s="39"/>
      <c r="CRE1512" s="39"/>
      <c r="CRF1512" s="39"/>
      <c r="CRG1512" s="39"/>
      <c r="CRH1512" s="39"/>
      <c r="CRI1512" s="39"/>
      <c r="CRJ1512" s="39"/>
      <c r="CRK1512" s="39"/>
      <c r="CRL1512" s="39"/>
      <c r="CRM1512" s="39"/>
      <c r="CRN1512" s="39"/>
      <c r="CRO1512" s="39"/>
      <c r="CRP1512" s="39"/>
      <c r="CRQ1512" s="39"/>
      <c r="CRR1512" s="39"/>
      <c r="CRS1512" s="39"/>
      <c r="CRT1512" s="39"/>
      <c r="CRU1512" s="39"/>
      <c r="CRV1512" s="39"/>
      <c r="CRW1512" s="39"/>
      <c r="CRX1512" s="39"/>
      <c r="CRY1512" s="39"/>
      <c r="CRZ1512" s="39"/>
      <c r="CSA1512" s="39"/>
      <c r="CSB1512" s="39"/>
      <c r="CSC1512" s="39"/>
      <c r="CSD1512" s="39"/>
      <c r="CSE1512" s="39"/>
      <c r="CSF1512" s="39"/>
      <c r="CSG1512" s="39"/>
      <c r="CSH1512" s="39"/>
      <c r="CSI1512" s="39"/>
      <c r="CSJ1512" s="39"/>
      <c r="CSK1512" s="39"/>
      <c r="CSL1512" s="39"/>
      <c r="CSM1512" s="39"/>
      <c r="CSN1512" s="39"/>
      <c r="CSO1512" s="39"/>
      <c r="CSP1512" s="39"/>
      <c r="CSQ1512" s="39"/>
      <c r="CSR1512" s="39"/>
      <c r="CSS1512" s="39"/>
      <c r="CST1512" s="39"/>
      <c r="CSU1512" s="39"/>
      <c r="CSV1512" s="39"/>
      <c r="CSW1512" s="39"/>
      <c r="CSX1512" s="39"/>
      <c r="CSY1512" s="39"/>
      <c r="CSZ1512" s="39"/>
      <c r="CTA1512" s="39"/>
      <c r="CTB1512" s="39"/>
      <c r="CTC1512" s="39"/>
      <c r="CTD1512" s="39"/>
      <c r="CTE1512" s="39"/>
      <c r="CTF1512" s="39"/>
      <c r="CTG1512" s="39"/>
      <c r="CTH1512" s="39"/>
      <c r="CTI1512" s="39"/>
      <c r="CTJ1512" s="39"/>
      <c r="CTK1512" s="39"/>
      <c r="CTL1512" s="39"/>
      <c r="CTM1512" s="39"/>
      <c r="CTN1512" s="39"/>
      <c r="CTO1512" s="39"/>
      <c r="CTP1512" s="39"/>
      <c r="CTQ1512" s="39"/>
      <c r="CTR1512" s="39"/>
      <c r="CTS1512" s="39"/>
      <c r="CTT1512" s="39"/>
      <c r="CTU1512" s="39"/>
      <c r="CTV1512" s="39"/>
      <c r="CTW1512" s="39"/>
      <c r="CTX1512" s="39"/>
      <c r="CTY1512" s="39"/>
      <c r="CTZ1512" s="39"/>
      <c r="CUA1512" s="39"/>
    </row>
    <row r="1513" s="6" customFormat="1" ht="14" spans="1:2575">
      <c r="A1513" s="15" t="s">
        <v>18968</v>
      </c>
      <c r="B1513" s="15" t="s">
        <v>18969</v>
      </c>
      <c r="C1513" s="7" t="s">
        <v>18970</v>
      </c>
      <c r="D1513" s="7" t="s">
        <v>18971</v>
      </c>
      <c r="E1513" s="7" t="s">
        <v>18972</v>
      </c>
      <c r="F1513" s="7" t="s">
        <v>18973</v>
      </c>
      <c r="G1513" s="7" t="s">
        <v>18974</v>
      </c>
      <c r="H1513" s="7" t="s">
        <v>18975</v>
      </c>
      <c r="I1513" s="7" t="s">
        <v>18976</v>
      </c>
      <c r="J1513" s="7" t="s">
        <v>18977</v>
      </c>
      <c r="K1513" s="7" t="s">
        <v>18978</v>
      </c>
      <c r="L1513" s="31" t="s">
        <v>18979</v>
      </c>
      <c r="M1513" s="7" t="s">
        <v>18980</v>
      </c>
      <c r="N1513" s="7" t="s">
        <v>18981</v>
      </c>
      <c r="O1513" s="7"/>
      <c r="P1513" s="38"/>
      <c r="Q1513" s="38"/>
      <c r="R1513" s="38"/>
      <c r="S1513" s="38"/>
      <c r="T1513" s="38"/>
      <c r="U1513" s="38"/>
      <c r="V1513" s="38"/>
      <c r="W1513" s="38"/>
      <c r="X1513" s="38"/>
      <c r="Y1513" s="38"/>
      <c r="Z1513" s="38"/>
      <c r="AA1513" s="38"/>
      <c r="AB1513" s="38"/>
      <c r="AC1513" s="38"/>
      <c r="AD1513" s="38"/>
      <c r="AE1513" s="38"/>
      <c r="AF1513" s="38"/>
      <c r="AG1513" s="38"/>
      <c r="AH1513" s="38"/>
      <c r="AI1513" s="38"/>
      <c r="AJ1513" s="38"/>
      <c r="AK1513" s="38"/>
      <c r="AL1513" s="38"/>
      <c r="AM1513" s="38"/>
      <c r="AN1513" s="38"/>
      <c r="AO1513" s="38"/>
      <c r="AP1513" s="38"/>
      <c r="AQ1513" s="38"/>
      <c r="AR1513" s="38"/>
      <c r="AS1513" s="38"/>
      <c r="AT1513" s="38"/>
      <c r="AU1513" s="38"/>
      <c r="AV1513" s="38"/>
      <c r="AW1513" s="38"/>
      <c r="AX1513" s="38"/>
      <c r="AY1513" s="38"/>
      <c r="AZ1513" s="38"/>
      <c r="BA1513" s="38"/>
      <c r="BB1513" s="38"/>
      <c r="BC1513" s="38"/>
      <c r="BD1513" s="38"/>
      <c r="BE1513" s="38"/>
      <c r="BF1513" s="38"/>
      <c r="BG1513" s="38"/>
      <c r="BH1513" s="38"/>
      <c r="BI1513" s="38"/>
      <c r="BJ1513" s="38"/>
      <c r="BK1513" s="38"/>
      <c r="BL1513" s="38"/>
      <c r="BM1513" s="38"/>
      <c r="BN1513" s="38"/>
      <c r="BO1513" s="38"/>
      <c r="BP1513" s="38"/>
      <c r="BQ1513" s="38"/>
      <c r="BR1513" s="38"/>
      <c r="BS1513" s="38"/>
      <c r="BT1513" s="38"/>
      <c r="BU1513" s="38"/>
      <c r="BV1513" s="38"/>
      <c r="BW1513" s="38"/>
      <c r="BX1513" s="38"/>
      <c r="BY1513" s="38"/>
      <c r="BZ1513" s="38"/>
      <c r="CA1513" s="38"/>
      <c r="CB1513" s="38"/>
      <c r="CC1513" s="38"/>
      <c r="CD1513" s="38"/>
      <c r="CE1513" s="38"/>
      <c r="CF1513" s="38"/>
      <c r="CG1513" s="38"/>
      <c r="CH1513" s="38"/>
      <c r="CI1513" s="38"/>
      <c r="CJ1513" s="38"/>
      <c r="CK1513" s="38"/>
      <c r="CL1513" s="38"/>
      <c r="CM1513" s="38"/>
      <c r="CN1513" s="38"/>
      <c r="CO1513" s="38"/>
      <c r="CP1513" s="38"/>
      <c r="CQ1513" s="38"/>
      <c r="CR1513" s="38"/>
      <c r="CS1513" s="38"/>
      <c r="CT1513" s="38"/>
      <c r="CU1513" s="38"/>
      <c r="CV1513" s="38"/>
      <c r="CW1513" s="38"/>
      <c r="CX1513" s="38"/>
      <c r="CY1513" s="38"/>
      <c r="CZ1513" s="38"/>
      <c r="DA1513" s="38"/>
      <c r="DB1513" s="38"/>
      <c r="DC1513" s="38"/>
      <c r="DD1513" s="38"/>
      <c r="DE1513" s="38"/>
      <c r="DF1513" s="38"/>
      <c r="DG1513" s="38"/>
      <c r="DH1513" s="38"/>
      <c r="DI1513" s="38"/>
      <c r="DJ1513" s="38"/>
      <c r="DK1513" s="38"/>
      <c r="DL1513" s="38"/>
      <c r="DM1513" s="38"/>
      <c r="DN1513" s="38"/>
      <c r="DO1513" s="38"/>
      <c r="DP1513" s="38"/>
      <c r="DQ1513" s="38"/>
      <c r="DR1513" s="38"/>
      <c r="DS1513" s="38"/>
      <c r="DT1513" s="38"/>
      <c r="DU1513" s="38"/>
      <c r="DV1513" s="38"/>
      <c r="DW1513" s="38"/>
      <c r="DX1513" s="38"/>
      <c r="DY1513" s="38"/>
      <c r="DZ1513" s="38"/>
      <c r="EA1513" s="38"/>
      <c r="EB1513" s="38"/>
      <c r="EC1513" s="38"/>
      <c r="ED1513" s="38"/>
      <c r="EE1513" s="38"/>
      <c r="EF1513" s="38"/>
      <c r="EG1513" s="38"/>
      <c r="EH1513" s="38"/>
      <c r="EI1513" s="38"/>
      <c r="EJ1513" s="38"/>
      <c r="EK1513" s="38"/>
      <c r="EL1513" s="38"/>
      <c r="EM1513" s="38"/>
      <c r="EN1513" s="38"/>
      <c r="EO1513" s="38"/>
      <c r="EP1513" s="38"/>
      <c r="EQ1513" s="38"/>
      <c r="ER1513" s="38"/>
      <c r="ES1513" s="38"/>
      <c r="ET1513" s="38"/>
      <c r="EU1513" s="38"/>
      <c r="EV1513" s="38"/>
      <c r="EW1513" s="38"/>
      <c r="EX1513" s="38"/>
      <c r="EY1513" s="38"/>
      <c r="EZ1513" s="38"/>
      <c r="FA1513" s="38"/>
      <c r="FB1513" s="38"/>
      <c r="FC1513" s="38"/>
      <c r="FD1513" s="38"/>
      <c r="FE1513" s="38"/>
      <c r="FF1513" s="38"/>
      <c r="FG1513" s="38"/>
      <c r="FH1513" s="38"/>
      <c r="FI1513" s="38"/>
      <c r="FJ1513" s="38"/>
      <c r="FK1513" s="38"/>
      <c r="FL1513" s="38"/>
      <c r="FM1513" s="38"/>
      <c r="FN1513" s="38"/>
      <c r="FO1513" s="38"/>
      <c r="FP1513" s="38"/>
      <c r="FQ1513" s="38"/>
      <c r="FR1513" s="38"/>
      <c r="FS1513" s="38"/>
      <c r="FT1513" s="38"/>
      <c r="FU1513" s="38"/>
      <c r="FV1513" s="38"/>
      <c r="FW1513" s="38"/>
      <c r="FX1513" s="38"/>
      <c r="FY1513" s="38"/>
      <c r="FZ1513" s="38"/>
      <c r="GA1513" s="38"/>
      <c r="GB1513" s="38"/>
      <c r="GC1513" s="38"/>
      <c r="GD1513" s="38"/>
      <c r="GE1513" s="38"/>
      <c r="GF1513" s="38"/>
      <c r="GG1513" s="38"/>
      <c r="GH1513" s="38"/>
      <c r="GI1513" s="38"/>
      <c r="GJ1513" s="38"/>
      <c r="GK1513" s="38"/>
      <c r="GL1513" s="38"/>
      <c r="GM1513" s="38"/>
      <c r="GN1513" s="38"/>
      <c r="GO1513" s="38"/>
      <c r="GP1513" s="38"/>
      <c r="GQ1513" s="38"/>
      <c r="GR1513" s="38"/>
      <c r="GS1513" s="38"/>
      <c r="GT1513" s="38"/>
      <c r="GU1513" s="38"/>
      <c r="GV1513" s="38"/>
      <c r="GW1513" s="38"/>
      <c r="GX1513" s="38"/>
      <c r="GY1513" s="38"/>
      <c r="GZ1513" s="38"/>
      <c r="HA1513" s="38"/>
      <c r="HB1513" s="38"/>
      <c r="HC1513" s="38"/>
      <c r="HD1513" s="38"/>
      <c r="HE1513" s="38"/>
      <c r="HF1513" s="38"/>
      <c r="HG1513" s="38"/>
      <c r="HH1513" s="38"/>
      <c r="HI1513" s="38"/>
      <c r="HJ1513" s="38"/>
      <c r="HK1513" s="38"/>
      <c r="HL1513" s="38"/>
      <c r="HM1513" s="38"/>
      <c r="HN1513" s="38"/>
      <c r="HO1513" s="38"/>
      <c r="HP1513" s="38"/>
      <c r="HQ1513" s="38"/>
      <c r="HR1513" s="38"/>
      <c r="HS1513" s="38"/>
      <c r="HT1513" s="38"/>
      <c r="HU1513" s="38"/>
      <c r="HV1513" s="38"/>
      <c r="HW1513" s="38"/>
      <c r="HX1513" s="38"/>
      <c r="HY1513" s="38"/>
      <c r="HZ1513" s="38"/>
      <c r="IA1513" s="38"/>
      <c r="IB1513" s="38"/>
      <c r="IC1513" s="38"/>
      <c r="ID1513" s="38"/>
      <c r="IE1513" s="38"/>
      <c r="IF1513" s="38"/>
      <c r="IG1513" s="38"/>
      <c r="IH1513" s="38"/>
      <c r="II1513" s="38"/>
      <c r="IJ1513" s="38"/>
      <c r="IK1513" s="38"/>
      <c r="IL1513" s="38"/>
      <c r="IM1513" s="38"/>
      <c r="IN1513" s="38"/>
      <c r="IO1513" s="38"/>
      <c r="IP1513" s="38"/>
      <c r="IQ1513" s="38"/>
      <c r="IR1513" s="38"/>
      <c r="IS1513" s="38"/>
      <c r="IT1513" s="38"/>
      <c r="IU1513" s="38"/>
      <c r="IV1513" s="38"/>
      <c r="IW1513" s="38"/>
      <c r="IX1513" s="38"/>
      <c r="IY1513" s="38"/>
      <c r="IZ1513" s="38"/>
      <c r="JA1513" s="38"/>
      <c r="JB1513" s="38"/>
      <c r="JC1513" s="38"/>
      <c r="JD1513" s="38"/>
      <c r="JE1513" s="38"/>
      <c r="JF1513" s="38"/>
      <c r="JG1513" s="38"/>
      <c r="JH1513" s="38"/>
      <c r="JI1513" s="38"/>
      <c r="JJ1513" s="38"/>
      <c r="JK1513" s="38"/>
      <c r="JL1513" s="38"/>
      <c r="JM1513" s="38"/>
      <c r="JN1513" s="38"/>
      <c r="JO1513" s="38"/>
      <c r="JP1513" s="38"/>
      <c r="JQ1513" s="38"/>
      <c r="JR1513" s="38"/>
      <c r="JS1513" s="38"/>
      <c r="JT1513" s="38"/>
      <c r="JU1513" s="38"/>
      <c r="JV1513" s="38"/>
      <c r="JW1513" s="38"/>
      <c r="JX1513" s="38"/>
      <c r="JY1513" s="38"/>
      <c r="JZ1513" s="38"/>
      <c r="KA1513" s="38"/>
      <c r="KB1513" s="38"/>
      <c r="KC1513" s="38"/>
      <c r="KD1513" s="38"/>
      <c r="KE1513" s="38"/>
      <c r="KF1513" s="38"/>
      <c r="KG1513" s="38"/>
      <c r="KH1513" s="38"/>
      <c r="KI1513" s="38"/>
      <c r="KJ1513" s="38"/>
      <c r="KK1513" s="38"/>
      <c r="KL1513" s="38"/>
      <c r="KM1513" s="38"/>
      <c r="KN1513" s="38"/>
      <c r="KO1513" s="38"/>
      <c r="KP1513" s="38"/>
      <c r="KQ1513" s="38"/>
      <c r="KR1513" s="38"/>
      <c r="KS1513" s="38"/>
      <c r="KT1513" s="38"/>
      <c r="KU1513" s="38"/>
      <c r="KV1513" s="38"/>
      <c r="KW1513" s="38"/>
      <c r="KX1513" s="38"/>
      <c r="KY1513" s="38"/>
      <c r="KZ1513" s="38"/>
      <c r="LA1513" s="38"/>
      <c r="LB1513" s="38"/>
      <c r="LC1513" s="38"/>
      <c r="LD1513" s="38"/>
      <c r="LE1513" s="38"/>
      <c r="LF1513" s="38"/>
      <c r="LG1513" s="38"/>
      <c r="LH1513" s="38"/>
      <c r="LI1513" s="38"/>
      <c r="LJ1513" s="38"/>
      <c r="LK1513" s="38"/>
      <c r="LL1513" s="38"/>
      <c r="LM1513" s="38"/>
      <c r="LN1513" s="38"/>
      <c r="LO1513" s="38"/>
      <c r="LP1513" s="38"/>
      <c r="LQ1513" s="38"/>
      <c r="LR1513" s="38"/>
      <c r="LS1513" s="38"/>
      <c r="LT1513" s="38"/>
      <c r="LU1513" s="38"/>
      <c r="LV1513" s="38"/>
      <c r="LW1513" s="38"/>
      <c r="LX1513" s="38"/>
      <c r="LY1513" s="38"/>
      <c r="LZ1513" s="38"/>
      <c r="MA1513" s="38"/>
      <c r="MB1513" s="38"/>
      <c r="MC1513" s="38"/>
      <c r="MD1513" s="38"/>
      <c r="ME1513" s="38"/>
      <c r="MF1513" s="38"/>
      <c r="MG1513" s="38"/>
      <c r="MH1513" s="38"/>
      <c r="MI1513" s="38"/>
      <c r="MJ1513" s="38"/>
      <c r="MK1513" s="38"/>
      <c r="ML1513" s="38"/>
      <c r="MM1513" s="38"/>
      <c r="MN1513" s="38"/>
      <c r="MO1513" s="38"/>
      <c r="MP1513" s="38"/>
      <c r="MQ1513" s="38"/>
      <c r="MR1513" s="38"/>
      <c r="MS1513" s="38"/>
      <c r="MT1513" s="38"/>
      <c r="MU1513" s="38"/>
      <c r="MV1513" s="38"/>
      <c r="MW1513" s="38"/>
      <c r="MX1513" s="38"/>
      <c r="MY1513" s="38"/>
      <c r="MZ1513" s="38"/>
      <c r="NA1513" s="38"/>
      <c r="NB1513" s="38"/>
      <c r="NC1513" s="38"/>
      <c r="ND1513" s="38"/>
      <c r="NE1513" s="38"/>
      <c r="NF1513" s="38"/>
      <c r="NG1513" s="38"/>
      <c r="NH1513" s="38"/>
      <c r="NI1513" s="38"/>
      <c r="NJ1513" s="38"/>
      <c r="NK1513" s="38"/>
      <c r="NL1513" s="38"/>
      <c r="NM1513" s="38"/>
      <c r="NN1513" s="38"/>
      <c r="NO1513" s="38"/>
      <c r="NP1513" s="38"/>
      <c r="NQ1513" s="38"/>
      <c r="NR1513" s="38"/>
      <c r="NS1513" s="38"/>
      <c r="NT1513" s="38"/>
      <c r="NU1513" s="38"/>
      <c r="NV1513" s="38"/>
      <c r="NW1513" s="38"/>
      <c r="NX1513" s="38"/>
      <c r="NY1513" s="38"/>
      <c r="NZ1513" s="38"/>
      <c r="OA1513" s="38"/>
      <c r="OB1513" s="38"/>
      <c r="OC1513" s="38"/>
      <c r="OD1513" s="38"/>
      <c r="OE1513" s="38"/>
      <c r="OF1513" s="38"/>
      <c r="OG1513" s="38"/>
      <c r="OH1513" s="38"/>
      <c r="OI1513" s="38"/>
      <c r="OJ1513" s="38"/>
      <c r="OK1513" s="38"/>
      <c r="OL1513" s="38"/>
      <c r="OM1513" s="38"/>
      <c r="ON1513" s="38"/>
      <c r="OO1513" s="38"/>
      <c r="OP1513" s="38"/>
      <c r="OQ1513" s="38"/>
      <c r="OR1513" s="38"/>
      <c r="OS1513" s="38"/>
      <c r="OT1513" s="38"/>
      <c r="OU1513" s="38"/>
      <c r="OV1513" s="38"/>
      <c r="OW1513" s="38"/>
      <c r="OX1513" s="38"/>
      <c r="OY1513" s="38"/>
      <c r="OZ1513" s="38"/>
      <c r="PA1513" s="38"/>
      <c r="PB1513" s="38"/>
      <c r="PC1513" s="38"/>
      <c r="PD1513" s="38"/>
      <c r="PE1513" s="38"/>
      <c r="PF1513" s="38"/>
      <c r="PG1513" s="38"/>
      <c r="PH1513" s="38"/>
      <c r="PI1513" s="38"/>
      <c r="PJ1513" s="38"/>
      <c r="PK1513" s="38"/>
      <c r="PL1513" s="38"/>
      <c r="PM1513" s="38"/>
      <c r="PN1513" s="38"/>
      <c r="PO1513" s="38"/>
      <c r="PP1513" s="38"/>
      <c r="PQ1513" s="38"/>
      <c r="PR1513" s="38"/>
      <c r="PS1513" s="38"/>
      <c r="PT1513" s="38"/>
      <c r="PU1513" s="38"/>
      <c r="PV1513" s="38"/>
      <c r="PW1513" s="38"/>
      <c r="PX1513" s="38"/>
      <c r="PY1513" s="38"/>
      <c r="PZ1513" s="38"/>
      <c r="QA1513" s="38"/>
      <c r="QB1513" s="38"/>
      <c r="QC1513" s="38"/>
      <c r="QD1513" s="38"/>
      <c r="QE1513" s="38"/>
      <c r="QF1513" s="38"/>
      <c r="QG1513" s="38"/>
      <c r="QH1513" s="38"/>
      <c r="QI1513" s="38"/>
      <c r="QJ1513" s="38"/>
      <c r="QK1513" s="38"/>
      <c r="QL1513" s="38"/>
      <c r="QM1513" s="38"/>
      <c r="QN1513" s="38"/>
      <c r="QO1513" s="38"/>
      <c r="QP1513" s="38"/>
      <c r="QQ1513" s="38"/>
      <c r="QR1513" s="38"/>
      <c r="QS1513" s="38"/>
      <c r="QT1513" s="38"/>
      <c r="QU1513" s="38"/>
      <c r="QV1513" s="38"/>
      <c r="QW1513" s="38"/>
      <c r="QX1513" s="38"/>
      <c r="QY1513" s="38"/>
      <c r="QZ1513" s="38"/>
      <c r="RA1513" s="38"/>
      <c r="RB1513" s="38"/>
      <c r="RC1513" s="38"/>
      <c r="RD1513" s="38"/>
      <c r="RE1513" s="38"/>
      <c r="RF1513" s="38"/>
      <c r="RG1513" s="38"/>
      <c r="RH1513" s="38"/>
      <c r="RI1513" s="38"/>
      <c r="RJ1513" s="38"/>
      <c r="RK1513" s="38"/>
      <c r="RL1513" s="38"/>
      <c r="RM1513" s="38"/>
      <c r="RN1513" s="38"/>
      <c r="RO1513" s="38"/>
      <c r="RP1513" s="38"/>
      <c r="RQ1513" s="38"/>
      <c r="RR1513" s="38"/>
      <c r="RS1513" s="38"/>
      <c r="RT1513" s="38"/>
      <c r="RU1513" s="38"/>
      <c r="RV1513" s="38"/>
      <c r="RW1513" s="38"/>
      <c r="RX1513" s="38"/>
      <c r="RY1513" s="38"/>
      <c r="RZ1513" s="38"/>
      <c r="SA1513" s="38"/>
      <c r="SB1513" s="38"/>
      <c r="SC1513" s="38"/>
      <c r="SD1513" s="38"/>
      <c r="SE1513" s="38"/>
      <c r="SF1513" s="38"/>
      <c r="SG1513" s="38"/>
      <c r="SH1513" s="38"/>
      <c r="SI1513" s="38"/>
      <c r="SJ1513" s="38"/>
      <c r="SK1513" s="38"/>
      <c r="SL1513" s="38"/>
      <c r="SM1513" s="38"/>
      <c r="SN1513" s="38"/>
      <c r="SO1513" s="38"/>
      <c r="SP1513" s="38"/>
      <c r="SQ1513" s="38"/>
      <c r="SR1513" s="38"/>
      <c r="SS1513" s="38"/>
      <c r="ST1513" s="38"/>
      <c r="SU1513" s="38"/>
      <c r="SV1513" s="38"/>
      <c r="SW1513" s="38"/>
      <c r="SX1513" s="38"/>
      <c r="SY1513" s="38"/>
      <c r="SZ1513" s="38"/>
      <c r="TA1513" s="38"/>
      <c r="TB1513" s="38"/>
      <c r="TC1513" s="38"/>
      <c r="TD1513" s="38"/>
      <c r="TE1513" s="38"/>
      <c r="TF1513" s="38"/>
      <c r="TG1513" s="38"/>
      <c r="TH1513" s="38"/>
      <c r="TI1513" s="38"/>
      <c r="TJ1513" s="38"/>
      <c r="TK1513" s="38"/>
      <c r="TL1513" s="38"/>
      <c r="TM1513" s="38"/>
      <c r="TN1513" s="38"/>
      <c r="TO1513" s="38"/>
      <c r="TP1513" s="38"/>
      <c r="TQ1513" s="38"/>
      <c r="TR1513" s="38"/>
      <c r="TS1513" s="38"/>
      <c r="TT1513" s="38"/>
      <c r="TU1513" s="38"/>
      <c r="TV1513" s="38"/>
      <c r="TW1513" s="38"/>
      <c r="TX1513" s="38"/>
      <c r="TY1513" s="38"/>
      <c r="TZ1513" s="38"/>
      <c r="UA1513" s="38"/>
      <c r="UB1513" s="38"/>
      <c r="UC1513" s="38"/>
      <c r="UD1513" s="38"/>
      <c r="UE1513" s="38"/>
      <c r="UF1513" s="38"/>
      <c r="UG1513" s="38"/>
      <c r="UH1513" s="38"/>
      <c r="UI1513" s="38"/>
      <c r="UJ1513" s="38"/>
      <c r="UK1513" s="38"/>
      <c r="UL1513" s="38"/>
      <c r="UM1513" s="38"/>
      <c r="UN1513" s="38"/>
      <c r="UO1513" s="38"/>
      <c r="UP1513" s="38"/>
      <c r="UQ1513" s="38"/>
      <c r="UR1513" s="38"/>
      <c r="US1513" s="38"/>
      <c r="UT1513" s="38"/>
      <c r="UU1513" s="38"/>
      <c r="UV1513" s="38"/>
      <c r="UW1513" s="38"/>
      <c r="UX1513" s="38"/>
      <c r="UY1513" s="38"/>
      <c r="UZ1513" s="38"/>
      <c r="VA1513" s="38"/>
      <c r="VB1513" s="38"/>
      <c r="VC1513" s="38"/>
      <c r="VD1513" s="38"/>
      <c r="VE1513" s="38"/>
      <c r="VF1513" s="38"/>
      <c r="VG1513" s="38"/>
      <c r="VH1513" s="38"/>
      <c r="VI1513" s="38"/>
      <c r="VJ1513" s="38"/>
      <c r="VK1513" s="38"/>
      <c r="VL1513" s="38"/>
      <c r="VM1513" s="38"/>
      <c r="VN1513" s="38"/>
      <c r="VO1513" s="38"/>
      <c r="VP1513" s="38"/>
      <c r="VQ1513" s="38"/>
      <c r="VR1513" s="38"/>
      <c r="VS1513" s="38"/>
      <c r="VT1513" s="38"/>
      <c r="VU1513" s="38"/>
      <c r="VV1513" s="38"/>
      <c r="VW1513" s="38"/>
      <c r="VX1513" s="38"/>
      <c r="VY1513" s="38"/>
      <c r="VZ1513" s="38"/>
      <c r="WA1513" s="38"/>
      <c r="WB1513" s="38"/>
      <c r="WC1513" s="38"/>
      <c r="WD1513" s="38"/>
      <c r="WE1513" s="38"/>
      <c r="WF1513" s="38"/>
      <c r="WG1513" s="38"/>
      <c r="WH1513" s="38"/>
      <c r="WI1513" s="38"/>
      <c r="WJ1513" s="38"/>
      <c r="WK1513" s="38"/>
      <c r="WL1513" s="38"/>
      <c r="WM1513" s="38"/>
      <c r="WN1513" s="38"/>
      <c r="WO1513" s="38"/>
      <c r="WP1513" s="38"/>
      <c r="WQ1513" s="38"/>
      <c r="WR1513" s="38"/>
      <c r="WS1513" s="38"/>
      <c r="WT1513" s="38"/>
      <c r="WU1513" s="38"/>
      <c r="WV1513" s="38"/>
      <c r="WW1513" s="38"/>
      <c r="WX1513" s="38"/>
      <c r="WY1513" s="38"/>
      <c r="WZ1513" s="38"/>
      <c r="XA1513" s="38"/>
      <c r="XB1513" s="38"/>
      <c r="XC1513" s="38"/>
      <c r="XD1513" s="38"/>
      <c r="XE1513" s="38"/>
      <c r="XF1513" s="38"/>
      <c r="XG1513" s="38"/>
      <c r="XH1513" s="38"/>
      <c r="XI1513" s="38"/>
      <c r="XJ1513" s="38"/>
      <c r="XK1513" s="38"/>
      <c r="XL1513" s="38"/>
      <c r="XM1513" s="38"/>
      <c r="XN1513" s="38"/>
      <c r="XO1513" s="38"/>
      <c r="XP1513" s="38"/>
      <c r="XQ1513" s="38"/>
      <c r="XR1513" s="38"/>
      <c r="XS1513" s="38"/>
      <c r="XT1513" s="38"/>
      <c r="XU1513" s="38"/>
      <c r="XV1513" s="38"/>
      <c r="XW1513" s="38"/>
      <c r="XX1513" s="38"/>
      <c r="XY1513" s="38"/>
      <c r="XZ1513" s="38"/>
      <c r="YA1513" s="38"/>
      <c r="YB1513" s="38"/>
      <c r="YC1513" s="38"/>
      <c r="YD1513" s="38"/>
      <c r="YE1513" s="38"/>
      <c r="YF1513" s="38"/>
      <c r="YG1513" s="38"/>
      <c r="YH1513" s="38"/>
      <c r="YI1513" s="38"/>
      <c r="YJ1513" s="38"/>
      <c r="YK1513" s="38"/>
      <c r="YL1513" s="38"/>
      <c r="YM1513" s="38"/>
      <c r="YN1513" s="38"/>
      <c r="YO1513" s="38"/>
      <c r="YP1513" s="38"/>
      <c r="YQ1513" s="38"/>
      <c r="YR1513" s="38"/>
      <c r="YS1513" s="38"/>
      <c r="YT1513" s="38"/>
      <c r="YU1513" s="38"/>
      <c r="YV1513" s="38"/>
      <c r="YW1513" s="38"/>
      <c r="YX1513" s="38"/>
      <c r="YY1513" s="38"/>
      <c r="YZ1513" s="38"/>
      <c r="ZA1513" s="38"/>
      <c r="ZB1513" s="38"/>
      <c r="ZC1513" s="38"/>
      <c r="ZD1513" s="38"/>
      <c r="ZE1513" s="38"/>
      <c r="ZF1513" s="38"/>
      <c r="ZG1513" s="38"/>
      <c r="ZH1513" s="38"/>
      <c r="ZI1513" s="38"/>
      <c r="ZJ1513" s="38"/>
      <c r="ZK1513" s="38"/>
      <c r="ZL1513" s="38"/>
      <c r="ZM1513" s="38"/>
      <c r="ZN1513" s="38"/>
      <c r="ZO1513" s="38"/>
      <c r="ZP1513" s="38"/>
      <c r="ZQ1513" s="38"/>
      <c r="ZR1513" s="38"/>
      <c r="ZS1513" s="38"/>
      <c r="ZT1513" s="38"/>
      <c r="ZU1513" s="38"/>
      <c r="ZV1513" s="38"/>
      <c r="ZW1513" s="38"/>
      <c r="ZX1513" s="38"/>
      <c r="ZY1513" s="38"/>
      <c r="ZZ1513" s="38"/>
      <c r="AAA1513" s="38"/>
      <c r="AAB1513" s="38"/>
      <c r="AAC1513" s="38"/>
      <c r="AAD1513" s="38"/>
      <c r="AAE1513" s="38"/>
      <c r="AAF1513" s="38"/>
      <c r="AAG1513" s="38"/>
      <c r="AAH1513" s="38"/>
      <c r="AAI1513" s="38"/>
      <c r="AAJ1513" s="38"/>
      <c r="AAK1513" s="38"/>
      <c r="AAL1513" s="38"/>
      <c r="AAM1513" s="38"/>
      <c r="AAN1513" s="38"/>
      <c r="AAO1513" s="38"/>
      <c r="AAP1513" s="38"/>
      <c r="AAQ1513" s="38"/>
      <c r="AAR1513" s="38"/>
      <c r="AAS1513" s="38"/>
      <c r="AAT1513" s="38"/>
      <c r="AAU1513" s="38"/>
      <c r="AAV1513" s="38"/>
      <c r="AAW1513" s="38"/>
      <c r="AAX1513" s="38"/>
      <c r="AAY1513" s="38"/>
      <c r="AAZ1513" s="38"/>
      <c r="ABA1513" s="38"/>
      <c r="ABB1513" s="38"/>
      <c r="ABC1513" s="38"/>
      <c r="ABD1513" s="38"/>
      <c r="ABE1513" s="38"/>
      <c r="ABF1513" s="38"/>
      <c r="ABG1513" s="38"/>
      <c r="ABH1513" s="38"/>
      <c r="ABI1513" s="38"/>
      <c r="ABJ1513" s="38"/>
      <c r="ABK1513" s="38"/>
      <c r="ABL1513" s="38"/>
      <c r="ABM1513" s="38"/>
      <c r="ABN1513" s="38"/>
      <c r="ABO1513" s="38"/>
      <c r="ABP1513" s="38"/>
      <c r="ABQ1513" s="38"/>
      <c r="ABR1513" s="38"/>
      <c r="ABS1513" s="38"/>
      <c r="ABT1513" s="38"/>
      <c r="ABU1513" s="38"/>
      <c r="ABV1513" s="38"/>
      <c r="ABW1513" s="38"/>
      <c r="ABX1513" s="38"/>
      <c r="ABY1513" s="38"/>
      <c r="ABZ1513" s="38"/>
      <c r="ACA1513" s="38"/>
      <c r="ACB1513" s="38"/>
      <c r="ACC1513" s="38"/>
      <c r="ACD1513" s="38"/>
      <c r="ACE1513" s="38"/>
      <c r="ACF1513" s="38"/>
      <c r="ACG1513" s="38"/>
      <c r="ACH1513" s="38"/>
      <c r="ACI1513" s="38"/>
      <c r="ACJ1513" s="38"/>
      <c r="ACK1513" s="38"/>
      <c r="ACL1513" s="38"/>
      <c r="ACM1513" s="38"/>
      <c r="ACN1513" s="38"/>
      <c r="ACO1513" s="38"/>
      <c r="ACP1513" s="38"/>
      <c r="ACQ1513" s="38"/>
      <c r="ACR1513" s="38"/>
      <c r="ACS1513" s="38"/>
      <c r="ACT1513" s="38"/>
      <c r="ACU1513" s="38"/>
      <c r="ACV1513" s="38"/>
      <c r="ACW1513" s="38"/>
      <c r="ACX1513" s="38"/>
      <c r="ACY1513" s="38"/>
      <c r="ACZ1513" s="38"/>
      <c r="ADA1513" s="38"/>
      <c r="ADB1513" s="38"/>
      <c r="ADC1513" s="38"/>
      <c r="ADD1513" s="38"/>
      <c r="ADE1513" s="38"/>
      <c r="ADF1513" s="38"/>
      <c r="ADG1513" s="38"/>
      <c r="ADH1513" s="38"/>
      <c r="ADI1513" s="38"/>
      <c r="ADJ1513" s="38"/>
      <c r="ADK1513" s="38"/>
      <c r="ADL1513" s="38"/>
      <c r="ADM1513" s="38"/>
      <c r="ADN1513" s="38"/>
      <c r="ADO1513" s="38"/>
      <c r="ADP1513" s="38"/>
      <c r="ADQ1513" s="38"/>
      <c r="ADR1513" s="38"/>
      <c r="ADS1513" s="38"/>
      <c r="ADT1513" s="38"/>
      <c r="ADU1513" s="38"/>
      <c r="ADV1513" s="38"/>
      <c r="ADW1513" s="38"/>
      <c r="ADX1513" s="38"/>
      <c r="ADY1513" s="38"/>
      <c r="ADZ1513" s="38"/>
      <c r="AEA1513" s="38"/>
      <c r="AEB1513" s="38"/>
      <c r="AEC1513" s="38"/>
      <c r="AED1513" s="38"/>
      <c r="AEE1513" s="38"/>
      <c r="AEF1513" s="38"/>
      <c r="AEG1513" s="38"/>
      <c r="AEH1513" s="38"/>
      <c r="AEI1513" s="38"/>
      <c r="AEJ1513" s="38"/>
      <c r="AEK1513" s="38"/>
      <c r="AEL1513" s="38"/>
      <c r="AEM1513" s="38"/>
      <c r="AEN1513" s="38"/>
      <c r="AEO1513" s="38"/>
      <c r="AEP1513" s="38"/>
      <c r="AEQ1513" s="38"/>
      <c r="AER1513" s="38"/>
      <c r="AES1513" s="38"/>
      <c r="AET1513" s="38"/>
      <c r="AEU1513" s="38"/>
      <c r="AEV1513" s="38"/>
      <c r="AEW1513" s="38"/>
      <c r="AEX1513" s="38"/>
      <c r="AEY1513" s="38"/>
      <c r="AEZ1513" s="38"/>
      <c r="AFA1513" s="38"/>
      <c r="AFB1513" s="38"/>
      <c r="AFC1513" s="38"/>
      <c r="AFD1513" s="38"/>
      <c r="AFE1513" s="38"/>
      <c r="AFF1513" s="38"/>
      <c r="AFG1513" s="38"/>
      <c r="AFH1513" s="38"/>
      <c r="AFI1513" s="38"/>
      <c r="AFJ1513" s="38"/>
      <c r="AFK1513" s="38"/>
      <c r="AFL1513" s="38"/>
      <c r="AFM1513" s="38"/>
      <c r="AFN1513" s="38"/>
      <c r="AFO1513" s="38"/>
      <c r="AFP1513" s="38"/>
      <c r="AFQ1513" s="38"/>
      <c r="AFR1513" s="38"/>
      <c r="AFS1513" s="38"/>
      <c r="AFT1513" s="38"/>
      <c r="AFU1513" s="38"/>
      <c r="AFV1513" s="38"/>
      <c r="AFW1513" s="38"/>
      <c r="AFX1513" s="38"/>
      <c r="AFY1513" s="38"/>
      <c r="AFZ1513" s="38"/>
      <c r="AGA1513" s="38"/>
      <c r="AGB1513" s="38"/>
      <c r="AGC1513" s="38"/>
      <c r="AGD1513" s="38"/>
      <c r="AGE1513" s="38"/>
      <c r="AGF1513" s="38"/>
      <c r="AGG1513" s="38"/>
      <c r="AGH1513" s="38"/>
      <c r="AGI1513" s="38"/>
      <c r="AGJ1513" s="38"/>
      <c r="AGK1513" s="38"/>
      <c r="AGL1513" s="38"/>
      <c r="AGM1513" s="38"/>
      <c r="AGN1513" s="38"/>
      <c r="AGO1513" s="38"/>
      <c r="AGP1513" s="38"/>
      <c r="AGQ1513" s="38"/>
      <c r="AGR1513" s="38"/>
      <c r="AGS1513" s="38"/>
      <c r="AGT1513" s="38"/>
      <c r="AGU1513" s="38"/>
      <c r="AGV1513" s="38"/>
      <c r="AGW1513" s="38"/>
      <c r="AGX1513" s="38"/>
      <c r="AGY1513" s="38"/>
      <c r="AGZ1513" s="38"/>
      <c r="AHA1513" s="38"/>
      <c r="AHB1513" s="38"/>
      <c r="AHC1513" s="38"/>
      <c r="AHD1513" s="38"/>
      <c r="AHE1513" s="38"/>
      <c r="AHF1513" s="38"/>
      <c r="AHG1513" s="38"/>
      <c r="AHH1513" s="38"/>
      <c r="AHI1513" s="38"/>
      <c r="AHJ1513" s="38"/>
      <c r="AHK1513" s="38"/>
      <c r="AHL1513" s="38"/>
      <c r="AHM1513" s="38"/>
      <c r="AHN1513" s="38"/>
      <c r="AHO1513" s="38"/>
      <c r="AHP1513" s="38"/>
      <c r="AHQ1513" s="38"/>
      <c r="AHR1513" s="38"/>
      <c r="AHS1513" s="38"/>
      <c r="AHT1513" s="38"/>
      <c r="AHU1513" s="38"/>
      <c r="AHV1513" s="38"/>
      <c r="AHW1513" s="38"/>
      <c r="AHX1513" s="38"/>
      <c r="AHY1513" s="38"/>
      <c r="AHZ1513" s="38"/>
      <c r="AIA1513" s="38"/>
      <c r="AIB1513" s="38"/>
      <c r="AIC1513" s="38"/>
      <c r="AID1513" s="38"/>
      <c r="AIE1513" s="38"/>
      <c r="AIF1513" s="38"/>
      <c r="AIG1513" s="38"/>
      <c r="AIH1513" s="38"/>
      <c r="AII1513" s="38"/>
      <c r="AIJ1513" s="38"/>
      <c r="AIK1513" s="38"/>
      <c r="AIL1513" s="38"/>
      <c r="AIM1513" s="38"/>
      <c r="AIN1513" s="38"/>
      <c r="AIO1513" s="38"/>
      <c r="AIP1513" s="38"/>
      <c r="AIQ1513" s="38"/>
      <c r="AIR1513" s="38"/>
      <c r="AIS1513" s="38"/>
      <c r="AIT1513" s="38"/>
      <c r="AIU1513" s="38"/>
      <c r="AIV1513" s="38"/>
      <c r="AIW1513" s="38"/>
      <c r="AIX1513" s="38"/>
      <c r="AIY1513" s="38"/>
      <c r="AIZ1513" s="38"/>
      <c r="AJA1513" s="38"/>
      <c r="AJB1513" s="38"/>
      <c r="AJC1513" s="38"/>
      <c r="AJD1513" s="38"/>
      <c r="AJE1513" s="38"/>
      <c r="AJF1513" s="38"/>
      <c r="AJG1513" s="38"/>
      <c r="AJH1513" s="38"/>
      <c r="AJI1513" s="38"/>
      <c r="AJJ1513" s="38"/>
      <c r="AJK1513" s="38"/>
      <c r="AJL1513" s="38"/>
      <c r="AJM1513" s="38"/>
      <c r="AJN1513" s="38"/>
      <c r="AJO1513" s="38"/>
      <c r="AJP1513" s="38"/>
      <c r="AJQ1513" s="38"/>
      <c r="AJR1513" s="38"/>
      <c r="AJS1513" s="38"/>
      <c r="AJT1513" s="38"/>
      <c r="AJU1513" s="38"/>
      <c r="AJV1513" s="38"/>
      <c r="AJW1513" s="38"/>
      <c r="AJX1513" s="38"/>
      <c r="AJY1513" s="38"/>
      <c r="AJZ1513" s="38"/>
      <c r="AKA1513" s="38"/>
      <c r="AKB1513" s="38"/>
      <c r="AKC1513" s="38"/>
      <c r="AKD1513" s="38"/>
      <c r="AKE1513" s="38"/>
      <c r="AKF1513" s="38"/>
      <c r="AKG1513" s="38"/>
      <c r="AKH1513" s="38"/>
      <c r="AKI1513" s="38"/>
      <c r="AKJ1513" s="38"/>
      <c r="AKK1513" s="38"/>
      <c r="AKL1513" s="38"/>
      <c r="AKM1513" s="38"/>
      <c r="AKN1513" s="38"/>
      <c r="AKO1513" s="38"/>
      <c r="AKP1513" s="38"/>
      <c r="AKQ1513" s="38"/>
      <c r="AKR1513" s="38"/>
      <c r="AKS1513" s="38"/>
      <c r="AKT1513" s="38"/>
      <c r="AKU1513" s="38"/>
      <c r="AKV1513" s="38"/>
      <c r="AKW1513" s="38"/>
      <c r="AKX1513" s="38"/>
      <c r="AKY1513" s="38"/>
      <c r="AKZ1513" s="38"/>
      <c r="ALA1513" s="38"/>
      <c r="ALB1513" s="38"/>
      <c r="ALC1513" s="38"/>
      <c r="ALD1513" s="38"/>
      <c r="ALE1513" s="38"/>
      <c r="ALF1513" s="38"/>
      <c r="ALG1513" s="38"/>
      <c r="ALH1513" s="38"/>
      <c r="ALI1513" s="38"/>
      <c r="ALJ1513" s="38"/>
      <c r="ALK1513" s="38"/>
      <c r="ALL1513" s="38"/>
      <c r="ALM1513" s="38"/>
      <c r="ALN1513" s="38"/>
      <c r="ALO1513" s="38"/>
      <c r="ALP1513" s="38"/>
      <c r="ALQ1513" s="38"/>
      <c r="ALR1513" s="38"/>
      <c r="ALS1513" s="38"/>
      <c r="ALT1513" s="38"/>
      <c r="ALU1513" s="38"/>
      <c r="ALV1513" s="38"/>
      <c r="ALW1513" s="38"/>
      <c r="ALX1513" s="38"/>
      <c r="ALY1513" s="38"/>
      <c r="ALZ1513" s="38"/>
      <c r="AMA1513" s="38"/>
      <c r="AMB1513" s="38"/>
      <c r="AMC1513" s="38"/>
      <c r="AMD1513" s="38"/>
      <c r="AME1513" s="38"/>
      <c r="AMF1513" s="38"/>
      <c r="AMG1513" s="38"/>
      <c r="AMH1513" s="38"/>
      <c r="AMI1513" s="38"/>
      <c r="AMJ1513" s="38"/>
      <c r="AMK1513" s="38"/>
      <c r="AML1513" s="38"/>
      <c r="AMM1513" s="38"/>
      <c r="AMN1513" s="38"/>
      <c r="AMO1513" s="38"/>
      <c r="AMP1513" s="38"/>
      <c r="AMQ1513" s="38"/>
      <c r="AMR1513" s="38"/>
      <c r="AMS1513" s="38"/>
      <c r="AMT1513" s="38"/>
      <c r="AMU1513" s="38"/>
      <c r="AMV1513" s="38"/>
      <c r="AMW1513" s="38"/>
      <c r="AMX1513" s="38"/>
      <c r="AMY1513" s="38"/>
      <c r="AMZ1513" s="38"/>
      <c r="ANA1513" s="38"/>
      <c r="ANB1513" s="38"/>
      <c r="ANC1513" s="38"/>
      <c r="AND1513" s="38"/>
      <c r="ANE1513" s="38"/>
      <c r="ANF1513" s="38"/>
      <c r="ANG1513" s="38"/>
      <c r="ANH1513" s="38"/>
      <c r="ANI1513" s="38"/>
      <c r="ANJ1513" s="38"/>
      <c r="ANK1513" s="38"/>
      <c r="ANL1513" s="38"/>
      <c r="ANM1513" s="38"/>
      <c r="ANN1513" s="38"/>
      <c r="ANO1513" s="38"/>
      <c r="ANP1513" s="38"/>
      <c r="ANQ1513" s="38"/>
      <c r="ANR1513" s="38"/>
      <c r="ANS1513" s="38"/>
      <c r="ANT1513" s="38"/>
      <c r="ANU1513" s="38"/>
      <c r="ANV1513" s="38"/>
      <c r="ANW1513" s="38"/>
      <c r="ANX1513" s="38"/>
      <c r="ANY1513" s="38"/>
      <c r="ANZ1513" s="38"/>
      <c r="AOA1513" s="38"/>
      <c r="AOB1513" s="38"/>
      <c r="AOC1513" s="38"/>
      <c r="AOD1513" s="38"/>
      <c r="AOE1513" s="38"/>
      <c r="AOF1513" s="38"/>
      <c r="AOG1513" s="38"/>
      <c r="AOH1513" s="38"/>
      <c r="AOI1513" s="38"/>
      <c r="AOJ1513" s="38"/>
      <c r="AOK1513" s="38"/>
      <c r="AOL1513" s="38"/>
      <c r="AOM1513" s="38"/>
      <c r="AON1513" s="38"/>
      <c r="AOO1513" s="38"/>
      <c r="AOP1513" s="38"/>
      <c r="AOQ1513" s="38"/>
      <c r="AOR1513" s="38"/>
      <c r="AOS1513" s="38"/>
      <c r="AOT1513" s="38"/>
      <c r="AOU1513" s="38"/>
      <c r="AOV1513" s="38"/>
      <c r="AOW1513" s="38"/>
      <c r="AOX1513" s="38"/>
      <c r="AOY1513" s="38"/>
      <c r="AOZ1513" s="38"/>
      <c r="APA1513" s="38"/>
      <c r="APB1513" s="38"/>
      <c r="APC1513" s="38"/>
      <c r="APD1513" s="38"/>
      <c r="APE1513" s="38"/>
      <c r="APF1513" s="38"/>
      <c r="APG1513" s="38"/>
      <c r="APH1513" s="38"/>
      <c r="API1513" s="38"/>
      <c r="APJ1513" s="38"/>
      <c r="APK1513" s="38"/>
      <c r="APL1513" s="38"/>
      <c r="APM1513" s="38"/>
      <c r="APN1513" s="38"/>
      <c r="APO1513" s="38"/>
      <c r="APP1513" s="38"/>
      <c r="APQ1513" s="38"/>
      <c r="APR1513" s="38"/>
      <c r="APS1513" s="38"/>
      <c r="APT1513" s="38"/>
      <c r="APU1513" s="38"/>
      <c r="APV1513" s="38"/>
      <c r="APW1513" s="38"/>
      <c r="APX1513" s="38"/>
      <c r="APY1513" s="38"/>
      <c r="APZ1513" s="38"/>
      <c r="AQA1513" s="38"/>
      <c r="AQB1513" s="38"/>
      <c r="AQC1513" s="38"/>
      <c r="AQD1513" s="38"/>
      <c r="AQE1513" s="38"/>
      <c r="AQF1513" s="38"/>
      <c r="AQG1513" s="38"/>
      <c r="AQH1513" s="38"/>
      <c r="AQI1513" s="38"/>
      <c r="AQJ1513" s="38"/>
      <c r="AQK1513" s="38"/>
      <c r="AQL1513" s="38"/>
      <c r="AQM1513" s="38"/>
      <c r="AQN1513" s="38"/>
      <c r="AQO1513" s="38"/>
      <c r="AQP1513" s="38"/>
      <c r="AQQ1513" s="38"/>
      <c r="AQR1513" s="38"/>
      <c r="AQS1513" s="38"/>
      <c r="AQT1513" s="38"/>
      <c r="AQU1513" s="38"/>
      <c r="AQV1513" s="38"/>
      <c r="AQW1513" s="38"/>
      <c r="AQX1513" s="38"/>
      <c r="AQY1513" s="38"/>
      <c r="AQZ1513" s="38"/>
      <c r="ARA1513" s="38"/>
      <c r="ARB1513" s="38"/>
      <c r="ARC1513" s="38"/>
      <c r="ARD1513" s="38"/>
      <c r="ARE1513" s="38"/>
      <c r="ARF1513" s="38"/>
      <c r="ARG1513" s="38"/>
      <c r="ARH1513" s="38"/>
      <c r="ARI1513" s="38"/>
      <c r="ARJ1513" s="38"/>
      <c r="ARK1513" s="38"/>
      <c r="ARL1513" s="38"/>
      <c r="ARM1513" s="38"/>
      <c r="ARN1513" s="38"/>
      <c r="ARO1513" s="38"/>
      <c r="ARP1513" s="38"/>
      <c r="ARQ1513" s="38"/>
      <c r="ARR1513" s="38"/>
      <c r="ARS1513" s="38"/>
      <c r="ART1513" s="38"/>
      <c r="ARU1513" s="38"/>
      <c r="ARV1513" s="38"/>
      <c r="ARW1513" s="38"/>
      <c r="ARX1513" s="38"/>
      <c r="ARY1513" s="38"/>
      <c r="ARZ1513" s="38"/>
      <c r="ASA1513" s="38"/>
      <c r="ASB1513" s="38"/>
      <c r="ASC1513" s="38"/>
      <c r="ASD1513" s="38"/>
      <c r="ASE1513" s="38"/>
      <c r="ASF1513" s="38"/>
      <c r="ASG1513" s="38"/>
      <c r="ASH1513" s="38"/>
      <c r="ASI1513" s="38"/>
      <c r="ASJ1513" s="38"/>
      <c r="ASK1513" s="38"/>
      <c r="ASL1513" s="38"/>
      <c r="ASM1513" s="38"/>
      <c r="ASN1513" s="38"/>
      <c r="ASO1513" s="38"/>
      <c r="ASP1513" s="38"/>
      <c r="ASQ1513" s="38"/>
      <c r="ASR1513" s="38"/>
      <c r="ASS1513" s="38"/>
      <c r="AST1513" s="38"/>
      <c r="ASU1513" s="38"/>
      <c r="ASV1513" s="38"/>
      <c r="ASW1513" s="38"/>
      <c r="ASX1513" s="38"/>
      <c r="ASY1513" s="38"/>
      <c r="ASZ1513" s="38"/>
      <c r="ATA1513" s="38"/>
      <c r="ATB1513" s="38"/>
      <c r="ATC1513" s="38"/>
      <c r="ATD1513" s="38"/>
      <c r="ATE1513" s="38"/>
      <c r="ATF1513" s="38"/>
      <c r="ATG1513" s="38"/>
      <c r="ATH1513" s="38"/>
      <c r="ATI1513" s="38"/>
      <c r="ATJ1513" s="38"/>
      <c r="ATK1513" s="38"/>
      <c r="ATL1513" s="38"/>
      <c r="ATM1513" s="38"/>
      <c r="ATN1513" s="38"/>
      <c r="ATO1513" s="38"/>
      <c r="ATP1513" s="38"/>
      <c r="ATQ1513" s="38"/>
      <c r="ATR1513" s="38"/>
      <c r="ATS1513" s="38"/>
      <c r="ATT1513" s="38"/>
      <c r="ATU1513" s="38"/>
      <c r="ATV1513" s="38"/>
      <c r="ATW1513" s="38"/>
      <c r="ATX1513" s="38"/>
      <c r="ATY1513" s="38"/>
      <c r="ATZ1513" s="38"/>
      <c r="AUA1513" s="38"/>
      <c r="AUB1513" s="38"/>
      <c r="AUC1513" s="38"/>
      <c r="AUD1513" s="38"/>
      <c r="AUE1513" s="38"/>
      <c r="AUF1513" s="38"/>
      <c r="AUG1513" s="38"/>
      <c r="AUH1513" s="38"/>
      <c r="AUI1513" s="38"/>
      <c r="AUJ1513" s="38"/>
      <c r="AUK1513" s="38"/>
      <c r="AUL1513" s="38"/>
      <c r="AUM1513" s="38"/>
      <c r="AUN1513" s="38"/>
      <c r="AUO1513" s="38"/>
      <c r="AUP1513" s="38"/>
      <c r="AUQ1513" s="38"/>
      <c r="AUR1513" s="38"/>
      <c r="AUS1513" s="38"/>
      <c r="AUT1513" s="38"/>
      <c r="AUU1513" s="38"/>
      <c r="AUV1513" s="38"/>
      <c r="AUW1513" s="38"/>
      <c r="AUX1513" s="38"/>
      <c r="AUY1513" s="38"/>
      <c r="AUZ1513" s="38"/>
      <c r="AVA1513" s="38"/>
      <c r="AVB1513" s="38"/>
      <c r="AVC1513" s="38"/>
      <c r="AVD1513" s="38"/>
      <c r="AVE1513" s="38"/>
      <c r="AVF1513" s="38"/>
      <c r="AVG1513" s="38"/>
      <c r="AVH1513" s="38"/>
      <c r="AVI1513" s="38"/>
      <c r="AVJ1513" s="38"/>
      <c r="AVK1513" s="38"/>
      <c r="AVL1513" s="38"/>
      <c r="AVM1513" s="38"/>
      <c r="AVN1513" s="38"/>
      <c r="AVO1513" s="38"/>
      <c r="AVP1513" s="38"/>
      <c r="AVQ1513" s="38"/>
      <c r="AVR1513" s="38"/>
      <c r="AVS1513" s="38"/>
      <c r="AVT1513" s="38"/>
      <c r="AVU1513" s="38"/>
      <c r="AVV1513" s="38"/>
      <c r="AVW1513" s="38"/>
      <c r="AVX1513" s="38"/>
      <c r="AVY1513" s="38"/>
      <c r="AVZ1513" s="38"/>
      <c r="AWA1513" s="38"/>
      <c r="AWB1513" s="38"/>
      <c r="AWC1513" s="38"/>
      <c r="AWD1513" s="38"/>
      <c r="AWE1513" s="38"/>
      <c r="AWF1513" s="38"/>
      <c r="AWG1513" s="38"/>
      <c r="AWH1513" s="38"/>
      <c r="AWI1513" s="38"/>
      <c r="AWJ1513" s="38"/>
      <c r="AWK1513" s="38"/>
      <c r="AWL1513" s="38"/>
      <c r="AWM1513" s="38"/>
      <c r="AWN1513" s="38"/>
      <c r="AWO1513" s="38"/>
      <c r="AWP1513" s="38"/>
      <c r="AWQ1513" s="38"/>
      <c r="AWR1513" s="38"/>
      <c r="AWS1513" s="38"/>
      <c r="AWT1513" s="38"/>
      <c r="AWU1513" s="38"/>
      <c r="AWV1513" s="38"/>
      <c r="AWW1513" s="38"/>
      <c r="AWX1513" s="38"/>
      <c r="AWY1513" s="38"/>
      <c r="AWZ1513" s="38"/>
      <c r="AXA1513" s="38"/>
      <c r="AXB1513" s="38"/>
      <c r="AXC1513" s="38"/>
      <c r="AXD1513" s="38"/>
      <c r="AXE1513" s="38"/>
      <c r="AXF1513" s="38"/>
      <c r="AXG1513" s="38"/>
      <c r="AXH1513" s="38"/>
      <c r="AXI1513" s="38"/>
      <c r="AXJ1513" s="38"/>
      <c r="AXK1513" s="38"/>
      <c r="AXL1513" s="38"/>
      <c r="AXM1513" s="38"/>
      <c r="AXN1513" s="38"/>
      <c r="AXO1513" s="38"/>
      <c r="AXP1513" s="38"/>
      <c r="AXQ1513" s="38"/>
      <c r="AXR1513" s="38"/>
      <c r="AXS1513" s="38"/>
      <c r="AXT1513" s="38"/>
      <c r="AXU1513" s="38"/>
      <c r="AXV1513" s="38"/>
      <c r="AXW1513" s="38"/>
      <c r="AXX1513" s="38"/>
      <c r="AXY1513" s="38"/>
      <c r="AXZ1513" s="38"/>
      <c r="AYA1513" s="38"/>
      <c r="AYB1513" s="38"/>
      <c r="AYC1513" s="38"/>
      <c r="AYD1513" s="38"/>
      <c r="AYE1513" s="38"/>
      <c r="AYF1513" s="38"/>
      <c r="AYG1513" s="38"/>
      <c r="AYH1513" s="38"/>
      <c r="AYI1513" s="38"/>
      <c r="AYJ1513" s="38"/>
      <c r="AYK1513" s="38"/>
      <c r="AYL1513" s="38"/>
      <c r="AYM1513" s="38"/>
      <c r="AYN1513" s="38"/>
      <c r="AYO1513" s="38"/>
      <c r="AYP1513" s="38"/>
      <c r="AYQ1513" s="38"/>
      <c r="AYR1513" s="38"/>
      <c r="AYS1513" s="38"/>
      <c r="AYT1513" s="38"/>
      <c r="AYU1513" s="38"/>
      <c r="AYV1513" s="38"/>
      <c r="AYW1513" s="38"/>
      <c r="AYX1513" s="38"/>
      <c r="AYY1513" s="38"/>
      <c r="AYZ1513" s="38"/>
      <c r="AZA1513" s="38"/>
      <c r="AZB1513" s="38"/>
      <c r="AZC1513" s="38"/>
      <c r="AZD1513" s="38"/>
      <c r="AZE1513" s="38"/>
      <c r="AZF1513" s="38"/>
      <c r="AZG1513" s="38"/>
      <c r="AZH1513" s="38"/>
      <c r="AZI1513" s="38"/>
      <c r="AZJ1513" s="38"/>
      <c r="AZK1513" s="38"/>
      <c r="AZL1513" s="38"/>
      <c r="AZM1513" s="38"/>
      <c r="AZN1513" s="38"/>
      <c r="AZO1513" s="38"/>
      <c r="AZP1513" s="38"/>
      <c r="AZQ1513" s="38"/>
      <c r="AZR1513" s="38"/>
      <c r="AZS1513" s="38"/>
      <c r="AZT1513" s="38"/>
      <c r="AZU1513" s="38"/>
      <c r="AZV1513" s="38"/>
      <c r="AZW1513" s="38"/>
      <c r="AZX1513" s="38"/>
      <c r="AZY1513" s="38"/>
      <c r="AZZ1513" s="38"/>
      <c r="BAA1513" s="38"/>
      <c r="BAB1513" s="38"/>
      <c r="BAC1513" s="38"/>
      <c r="BAD1513" s="38"/>
      <c r="BAE1513" s="38"/>
      <c r="BAF1513" s="38"/>
      <c r="BAG1513" s="38"/>
      <c r="BAH1513" s="38"/>
      <c r="BAI1513" s="38"/>
      <c r="BAJ1513" s="38"/>
      <c r="BAK1513" s="38"/>
      <c r="BAL1513" s="38"/>
      <c r="BAM1513" s="38"/>
      <c r="BAN1513" s="38"/>
      <c r="BAO1513" s="38"/>
      <c r="BAP1513" s="38"/>
      <c r="BAQ1513" s="38"/>
      <c r="BAR1513" s="38"/>
      <c r="BAS1513" s="38"/>
      <c r="BAT1513" s="38"/>
      <c r="BAU1513" s="38"/>
      <c r="BAV1513" s="38"/>
      <c r="BAW1513" s="38"/>
      <c r="BAX1513" s="38"/>
      <c r="BAY1513" s="38"/>
      <c r="BAZ1513" s="38"/>
      <c r="BBA1513" s="38"/>
      <c r="BBB1513" s="38"/>
      <c r="BBC1513" s="38"/>
      <c r="BBD1513" s="38"/>
      <c r="BBE1513" s="38"/>
      <c r="BBF1513" s="38"/>
      <c r="BBG1513" s="38"/>
      <c r="BBH1513" s="38"/>
      <c r="BBI1513" s="38"/>
      <c r="BBJ1513" s="38"/>
      <c r="BBK1513" s="38"/>
      <c r="BBL1513" s="38"/>
      <c r="BBM1513" s="38"/>
      <c r="BBN1513" s="38"/>
      <c r="BBO1513" s="38"/>
      <c r="BBP1513" s="38"/>
      <c r="BBQ1513" s="38"/>
      <c r="BBR1513" s="38"/>
      <c r="BBS1513" s="38"/>
      <c r="BBT1513" s="38"/>
      <c r="BBU1513" s="38"/>
      <c r="BBV1513" s="38"/>
      <c r="BBW1513" s="38"/>
      <c r="BBX1513" s="38"/>
      <c r="BBY1513" s="38"/>
      <c r="BBZ1513" s="38"/>
      <c r="BCA1513" s="38"/>
      <c r="BCB1513" s="38"/>
      <c r="BCC1513" s="38"/>
      <c r="BCD1513" s="38"/>
      <c r="BCE1513" s="38"/>
      <c r="BCF1513" s="38"/>
      <c r="BCG1513" s="38"/>
      <c r="BCH1513" s="38"/>
      <c r="BCI1513" s="38"/>
      <c r="BCJ1513" s="38"/>
      <c r="BCK1513" s="38"/>
      <c r="BCL1513" s="38"/>
      <c r="BCM1513" s="38"/>
      <c r="BCN1513" s="38"/>
      <c r="BCO1513" s="38"/>
      <c r="BCP1513" s="38"/>
      <c r="BCQ1513" s="38"/>
      <c r="BCR1513" s="38"/>
      <c r="BCS1513" s="38"/>
      <c r="BCT1513" s="38"/>
      <c r="BCU1513" s="38"/>
      <c r="BCV1513" s="38"/>
      <c r="BCW1513" s="38"/>
      <c r="BCX1513" s="38"/>
      <c r="BCY1513" s="38"/>
      <c r="BCZ1513" s="38"/>
      <c r="BDA1513" s="38"/>
      <c r="BDB1513" s="38"/>
      <c r="BDC1513" s="38"/>
      <c r="BDD1513" s="38"/>
      <c r="BDE1513" s="38"/>
      <c r="BDF1513" s="38"/>
      <c r="BDG1513" s="38"/>
      <c r="BDH1513" s="38"/>
      <c r="BDI1513" s="38"/>
      <c r="BDJ1513" s="38"/>
      <c r="BDK1513" s="38"/>
      <c r="BDL1513" s="38"/>
      <c r="BDM1513" s="38"/>
      <c r="BDN1513" s="38"/>
      <c r="BDO1513" s="38"/>
      <c r="BDP1513" s="38"/>
      <c r="BDQ1513" s="38"/>
      <c r="BDR1513" s="38"/>
      <c r="BDS1513" s="38"/>
      <c r="BDT1513" s="38"/>
      <c r="BDU1513" s="38"/>
      <c r="BDV1513" s="38"/>
      <c r="BDW1513" s="38"/>
      <c r="BDX1513" s="38"/>
      <c r="BDY1513" s="38"/>
      <c r="BDZ1513" s="38"/>
      <c r="BEA1513" s="38"/>
      <c r="BEB1513" s="38"/>
      <c r="BEC1513" s="38"/>
      <c r="BED1513" s="38"/>
      <c r="BEE1513" s="38"/>
      <c r="BEF1513" s="38"/>
      <c r="BEG1513" s="38"/>
      <c r="BEH1513" s="38"/>
      <c r="BEI1513" s="38"/>
      <c r="BEJ1513" s="38"/>
      <c r="BEK1513" s="38"/>
      <c r="BEL1513" s="38"/>
      <c r="BEM1513" s="38"/>
      <c r="BEN1513" s="38"/>
      <c r="BEO1513" s="38"/>
      <c r="BEP1513" s="38"/>
      <c r="BEQ1513" s="38"/>
      <c r="BER1513" s="38"/>
      <c r="BES1513" s="38"/>
      <c r="BET1513" s="38"/>
      <c r="BEU1513" s="38"/>
      <c r="BEV1513" s="38"/>
      <c r="BEW1513" s="38"/>
      <c r="BEX1513" s="38"/>
      <c r="BEY1513" s="38"/>
      <c r="BEZ1513" s="38"/>
      <c r="BFA1513" s="38"/>
      <c r="BFB1513" s="38"/>
      <c r="BFC1513" s="38"/>
      <c r="BFD1513" s="38"/>
      <c r="BFE1513" s="38"/>
      <c r="BFF1513" s="38"/>
      <c r="BFG1513" s="38"/>
      <c r="BFH1513" s="38"/>
      <c r="BFI1513" s="38"/>
      <c r="BFJ1513" s="38"/>
      <c r="BFK1513" s="38"/>
      <c r="BFL1513" s="38"/>
      <c r="BFM1513" s="38"/>
      <c r="BFN1513" s="38"/>
      <c r="BFO1513" s="38"/>
      <c r="BFP1513" s="38"/>
      <c r="BFQ1513" s="38"/>
      <c r="BFR1513" s="38"/>
      <c r="BFS1513" s="38"/>
      <c r="BFT1513" s="38"/>
      <c r="BFU1513" s="38"/>
      <c r="BFV1513" s="38"/>
      <c r="BFW1513" s="38"/>
      <c r="BFX1513" s="38"/>
      <c r="BFY1513" s="38"/>
      <c r="BFZ1513" s="38"/>
      <c r="BGA1513" s="38"/>
      <c r="BGB1513" s="38"/>
      <c r="BGC1513" s="38"/>
      <c r="BGD1513" s="38"/>
      <c r="BGE1513" s="38"/>
      <c r="BGF1513" s="38"/>
      <c r="BGG1513" s="38"/>
      <c r="BGH1513" s="38"/>
      <c r="BGI1513" s="38"/>
      <c r="BGJ1513" s="38"/>
      <c r="BGK1513" s="38"/>
      <c r="BGL1513" s="38"/>
      <c r="BGM1513" s="38"/>
      <c r="BGN1513" s="38"/>
      <c r="BGO1513" s="38"/>
      <c r="BGP1513" s="38"/>
      <c r="BGQ1513" s="38"/>
      <c r="BGR1513" s="38"/>
      <c r="BGS1513" s="38"/>
      <c r="BGT1513" s="38"/>
      <c r="BGU1513" s="38"/>
      <c r="BGV1513" s="38"/>
      <c r="BGW1513" s="38"/>
      <c r="BGX1513" s="38"/>
      <c r="BGY1513" s="38"/>
      <c r="BGZ1513" s="38"/>
      <c r="BHA1513" s="38"/>
      <c r="BHB1513" s="38"/>
      <c r="BHC1513" s="38"/>
      <c r="BHD1513" s="38"/>
      <c r="BHE1513" s="38"/>
      <c r="BHF1513" s="38"/>
      <c r="BHG1513" s="38"/>
      <c r="BHH1513" s="38"/>
      <c r="BHI1513" s="38"/>
      <c r="BHJ1513" s="38"/>
      <c r="BHK1513" s="38"/>
      <c r="BHL1513" s="38"/>
      <c r="BHM1513" s="38"/>
      <c r="BHN1513" s="38"/>
      <c r="BHO1513" s="38"/>
      <c r="BHP1513" s="38"/>
      <c r="BHQ1513" s="38"/>
      <c r="BHR1513" s="38"/>
      <c r="BHS1513" s="38"/>
      <c r="BHT1513" s="38"/>
      <c r="BHU1513" s="38"/>
      <c r="BHV1513" s="38"/>
      <c r="BHW1513" s="38"/>
      <c r="BHX1513" s="38"/>
      <c r="BHY1513" s="38"/>
      <c r="BHZ1513" s="38"/>
      <c r="BIA1513" s="38"/>
      <c r="BIB1513" s="38"/>
      <c r="BIC1513" s="38"/>
      <c r="BID1513" s="38"/>
      <c r="BIE1513" s="38"/>
      <c r="BIF1513" s="38"/>
      <c r="BIG1513" s="38"/>
      <c r="BIH1513" s="38"/>
      <c r="BII1513" s="38"/>
      <c r="BIJ1513" s="38"/>
      <c r="BIK1513" s="38"/>
      <c r="BIL1513" s="38"/>
      <c r="BIM1513" s="38"/>
      <c r="BIN1513" s="38"/>
      <c r="BIO1513" s="38"/>
      <c r="BIP1513" s="38"/>
      <c r="BIQ1513" s="38"/>
      <c r="BIR1513" s="38"/>
      <c r="BIS1513" s="38"/>
      <c r="BIT1513" s="38"/>
      <c r="BIU1513" s="38"/>
      <c r="BIV1513" s="38"/>
      <c r="BIW1513" s="38"/>
      <c r="BIX1513" s="38"/>
      <c r="BIY1513" s="38"/>
      <c r="BIZ1513" s="38"/>
      <c r="BJA1513" s="38"/>
      <c r="BJB1513" s="38"/>
      <c r="BJC1513" s="38"/>
      <c r="BJD1513" s="38"/>
      <c r="BJE1513" s="38"/>
      <c r="BJF1513" s="38"/>
      <c r="BJG1513" s="38"/>
      <c r="BJH1513" s="38"/>
      <c r="BJI1513" s="38"/>
      <c r="BJJ1513" s="38"/>
      <c r="BJK1513" s="38"/>
      <c r="BJL1513" s="38"/>
      <c r="BJM1513" s="38"/>
      <c r="BJN1513" s="38"/>
      <c r="BJO1513" s="38"/>
      <c r="BJP1513" s="38"/>
      <c r="BJQ1513" s="38"/>
      <c r="BJR1513" s="38"/>
      <c r="BJS1513" s="38"/>
      <c r="BJT1513" s="38"/>
      <c r="BJU1513" s="38"/>
      <c r="BJV1513" s="38"/>
      <c r="BJW1513" s="38"/>
      <c r="BJX1513" s="38"/>
      <c r="BJY1513" s="38"/>
      <c r="BJZ1513" s="38"/>
      <c r="BKA1513" s="38"/>
      <c r="BKB1513" s="38"/>
      <c r="BKC1513" s="38"/>
      <c r="BKD1513" s="38"/>
      <c r="BKE1513" s="38"/>
      <c r="BKF1513" s="38"/>
      <c r="BKG1513" s="38"/>
      <c r="BKH1513" s="38"/>
      <c r="BKI1513" s="38"/>
      <c r="BKJ1513" s="38"/>
      <c r="BKK1513" s="38"/>
      <c r="BKL1513" s="38"/>
      <c r="BKM1513" s="38"/>
      <c r="BKN1513" s="38"/>
      <c r="BKO1513" s="38"/>
      <c r="BKP1513" s="38"/>
      <c r="BKQ1513" s="38"/>
      <c r="BKR1513" s="38"/>
      <c r="BKS1513" s="38"/>
      <c r="BKT1513" s="38"/>
      <c r="BKU1513" s="38"/>
      <c r="BKV1513" s="38"/>
      <c r="BKW1513" s="38"/>
      <c r="BKX1513" s="38"/>
      <c r="BKY1513" s="38"/>
      <c r="BKZ1513" s="38"/>
      <c r="BLA1513" s="38"/>
      <c r="BLB1513" s="38"/>
      <c r="BLC1513" s="38"/>
      <c r="BLD1513" s="38"/>
      <c r="BLE1513" s="38"/>
      <c r="BLF1513" s="38"/>
      <c r="BLG1513" s="38"/>
      <c r="BLH1513" s="38"/>
      <c r="BLI1513" s="38"/>
      <c r="BLJ1513" s="38"/>
      <c r="BLK1513" s="38"/>
      <c r="BLL1513" s="38"/>
      <c r="BLM1513" s="38"/>
      <c r="BLN1513" s="38"/>
      <c r="BLO1513" s="38"/>
      <c r="BLP1513" s="38"/>
      <c r="BLQ1513" s="38"/>
      <c r="BLR1513" s="38"/>
      <c r="BLS1513" s="38"/>
      <c r="BLT1513" s="38"/>
      <c r="BLU1513" s="38"/>
      <c r="BLV1513" s="38"/>
      <c r="BLW1513" s="38"/>
      <c r="BLX1513" s="38"/>
      <c r="BLY1513" s="38"/>
      <c r="BLZ1513" s="38"/>
      <c r="BMA1513" s="38"/>
      <c r="BMB1513" s="38"/>
      <c r="BMC1513" s="38"/>
      <c r="BMD1513" s="38"/>
      <c r="BME1513" s="38"/>
      <c r="BMF1513" s="38"/>
      <c r="BMG1513" s="38"/>
      <c r="BMH1513" s="38"/>
      <c r="BMI1513" s="38"/>
      <c r="BMJ1513" s="38"/>
      <c r="BMK1513" s="38"/>
      <c r="BML1513" s="38"/>
      <c r="BMM1513" s="38"/>
      <c r="BMN1513" s="38"/>
      <c r="BMO1513" s="38"/>
      <c r="BMP1513" s="38"/>
      <c r="BMQ1513" s="38"/>
      <c r="BMR1513" s="38"/>
      <c r="BMS1513" s="38"/>
      <c r="BMT1513" s="38"/>
      <c r="BMU1513" s="38"/>
      <c r="BMV1513" s="38"/>
      <c r="BMW1513" s="38"/>
      <c r="BMX1513" s="38"/>
      <c r="BMY1513" s="38"/>
      <c r="BMZ1513" s="38"/>
      <c r="BNA1513" s="38"/>
      <c r="BNB1513" s="38"/>
      <c r="BNC1513" s="38"/>
      <c r="BND1513" s="38"/>
      <c r="BNE1513" s="38"/>
      <c r="BNF1513" s="38"/>
      <c r="BNG1513" s="38"/>
      <c r="BNH1513" s="38"/>
      <c r="BNI1513" s="38"/>
      <c r="BNJ1513" s="38"/>
      <c r="BNK1513" s="38"/>
      <c r="BNL1513" s="38"/>
      <c r="BNM1513" s="38"/>
      <c r="BNN1513" s="38"/>
      <c r="BNO1513" s="38"/>
      <c r="BNP1513" s="38"/>
      <c r="BNQ1513" s="38"/>
      <c r="BNR1513" s="38"/>
      <c r="BNS1513" s="38"/>
      <c r="BNT1513" s="38"/>
      <c r="BNU1513" s="38"/>
      <c r="BNV1513" s="38"/>
      <c r="BNW1513" s="38"/>
      <c r="BNX1513" s="38"/>
      <c r="BNY1513" s="38"/>
      <c r="BNZ1513" s="38"/>
      <c r="BOA1513" s="38"/>
      <c r="BOB1513" s="38"/>
      <c r="BOC1513" s="38"/>
      <c r="BOD1513" s="38"/>
      <c r="BOE1513" s="38"/>
      <c r="BOF1513" s="38"/>
      <c r="BOG1513" s="38"/>
      <c r="BOH1513" s="38"/>
      <c r="BOI1513" s="38"/>
      <c r="BOJ1513" s="38"/>
      <c r="BOK1513" s="38"/>
      <c r="BOL1513" s="38"/>
      <c r="BOM1513" s="38"/>
      <c r="BON1513" s="38"/>
      <c r="BOO1513" s="38"/>
      <c r="BOP1513" s="38"/>
      <c r="BOQ1513" s="38"/>
      <c r="BOR1513" s="38"/>
      <c r="BOS1513" s="38"/>
      <c r="BOT1513" s="38"/>
      <c r="BOU1513" s="38"/>
      <c r="BOV1513" s="38"/>
      <c r="BOW1513" s="38"/>
      <c r="BOX1513" s="38"/>
      <c r="BOY1513" s="38"/>
      <c r="BOZ1513" s="38"/>
      <c r="BPA1513" s="38"/>
      <c r="BPB1513" s="38"/>
      <c r="BPC1513" s="38"/>
      <c r="BPD1513" s="38"/>
      <c r="BPE1513" s="38"/>
      <c r="BPF1513" s="38"/>
      <c r="BPG1513" s="38"/>
      <c r="BPH1513" s="38"/>
      <c r="BPI1513" s="38"/>
      <c r="BPJ1513" s="38"/>
      <c r="BPK1513" s="38"/>
      <c r="BPL1513" s="38"/>
      <c r="BPM1513" s="38"/>
      <c r="BPN1513" s="38"/>
      <c r="BPO1513" s="38"/>
      <c r="BPP1513" s="38"/>
      <c r="BPQ1513" s="38"/>
      <c r="BPR1513" s="38"/>
      <c r="BPS1513" s="38"/>
      <c r="BPT1513" s="38"/>
      <c r="BPU1513" s="38"/>
      <c r="BPV1513" s="38"/>
      <c r="BPW1513" s="38"/>
      <c r="BPX1513" s="38"/>
      <c r="BPY1513" s="38"/>
      <c r="BPZ1513" s="38"/>
      <c r="BQA1513" s="38"/>
      <c r="BQB1513" s="38"/>
      <c r="BQC1513" s="38"/>
      <c r="BQD1513" s="38"/>
      <c r="BQE1513" s="38"/>
      <c r="BQF1513" s="38"/>
      <c r="BQG1513" s="38"/>
      <c r="BQH1513" s="38"/>
      <c r="BQI1513" s="38"/>
      <c r="BQJ1513" s="38"/>
      <c r="BQK1513" s="38"/>
      <c r="BQL1513" s="38"/>
      <c r="BQM1513" s="38"/>
      <c r="BQN1513" s="38"/>
      <c r="BQO1513" s="38"/>
      <c r="BQP1513" s="38"/>
      <c r="BQQ1513" s="38"/>
      <c r="BQR1513" s="38"/>
      <c r="BQS1513" s="38"/>
      <c r="BQT1513" s="38"/>
      <c r="BQU1513" s="38"/>
      <c r="BQV1513" s="38"/>
      <c r="BQW1513" s="38"/>
      <c r="BQX1513" s="38"/>
      <c r="BQY1513" s="38"/>
      <c r="BQZ1513" s="38"/>
      <c r="BRA1513" s="38"/>
      <c r="BRB1513" s="38"/>
      <c r="BRC1513" s="38"/>
      <c r="BRD1513" s="38"/>
      <c r="BRE1513" s="38"/>
      <c r="BRF1513" s="38"/>
      <c r="BRG1513" s="38"/>
      <c r="BRH1513" s="38"/>
      <c r="BRI1513" s="38"/>
      <c r="BRJ1513" s="38"/>
      <c r="BRK1513" s="38"/>
      <c r="BRL1513" s="38"/>
      <c r="BRM1513" s="38"/>
      <c r="BRN1513" s="38"/>
      <c r="BRO1513" s="38"/>
      <c r="BRP1513" s="38"/>
      <c r="BRQ1513" s="38"/>
      <c r="BRR1513" s="38"/>
      <c r="BRS1513" s="38"/>
      <c r="BRT1513" s="38"/>
      <c r="BRU1513" s="38"/>
      <c r="BRV1513" s="38"/>
      <c r="BRW1513" s="38"/>
      <c r="BRX1513" s="38"/>
      <c r="BRY1513" s="38"/>
      <c r="BRZ1513" s="38"/>
      <c r="BSA1513" s="38"/>
      <c r="BSB1513" s="38"/>
      <c r="BSC1513" s="38"/>
      <c r="BSD1513" s="38"/>
      <c r="BSE1513" s="38"/>
      <c r="BSF1513" s="38"/>
      <c r="BSG1513" s="38"/>
      <c r="BSH1513" s="38"/>
      <c r="BSI1513" s="38"/>
      <c r="BSJ1513" s="38"/>
      <c r="BSK1513" s="38"/>
      <c r="BSL1513" s="38"/>
      <c r="BSM1513" s="38"/>
      <c r="BSN1513" s="38"/>
      <c r="BSO1513" s="38"/>
      <c r="BSP1513" s="38"/>
      <c r="BSQ1513" s="38"/>
      <c r="BSR1513" s="38"/>
      <c r="BSS1513" s="38"/>
      <c r="BST1513" s="38"/>
      <c r="BSU1513" s="38"/>
      <c r="BSV1513" s="38"/>
      <c r="BSW1513" s="38"/>
      <c r="BSX1513" s="38"/>
      <c r="BSY1513" s="38"/>
      <c r="BSZ1513" s="38"/>
      <c r="BTA1513" s="38"/>
      <c r="BTB1513" s="38"/>
      <c r="BTC1513" s="38"/>
      <c r="BTD1513" s="38"/>
      <c r="BTE1513" s="38"/>
      <c r="BTF1513" s="38"/>
      <c r="BTG1513" s="38"/>
      <c r="BTH1513" s="38"/>
      <c r="BTI1513" s="38"/>
      <c r="BTJ1513" s="38"/>
      <c r="BTK1513" s="38"/>
      <c r="BTL1513" s="38"/>
      <c r="BTM1513" s="38"/>
      <c r="BTN1513" s="38"/>
      <c r="BTO1513" s="38"/>
      <c r="BTP1513" s="38"/>
      <c r="BTQ1513" s="38"/>
      <c r="BTR1513" s="38"/>
      <c r="BTS1513" s="38"/>
      <c r="BTT1513" s="38"/>
      <c r="BTU1513" s="38"/>
      <c r="BTV1513" s="38"/>
      <c r="BTW1513" s="38"/>
      <c r="BTX1513" s="38"/>
      <c r="BTY1513" s="38"/>
      <c r="BTZ1513" s="38"/>
      <c r="BUA1513" s="38"/>
      <c r="BUB1513" s="38"/>
      <c r="BUC1513" s="38"/>
      <c r="BUD1513" s="38"/>
      <c r="BUE1513" s="38"/>
      <c r="BUF1513" s="38"/>
      <c r="BUG1513" s="38"/>
      <c r="BUH1513" s="38"/>
      <c r="BUI1513" s="38"/>
      <c r="BUJ1513" s="38"/>
      <c r="BUK1513" s="38"/>
      <c r="BUL1513" s="38"/>
      <c r="BUM1513" s="38"/>
      <c r="BUN1513" s="38"/>
      <c r="BUO1513" s="38"/>
      <c r="BUP1513" s="38"/>
      <c r="BUQ1513" s="38"/>
      <c r="BUR1513" s="38"/>
      <c r="BUS1513" s="38"/>
      <c r="BUT1513" s="38"/>
      <c r="BUU1513" s="38"/>
      <c r="BUV1513" s="38"/>
      <c r="BUW1513" s="38"/>
      <c r="BUX1513" s="38"/>
      <c r="BUY1513" s="38"/>
      <c r="BUZ1513" s="38"/>
      <c r="BVA1513" s="38"/>
      <c r="BVB1513" s="38"/>
      <c r="BVC1513" s="38"/>
      <c r="BVD1513" s="38"/>
      <c r="BVE1513" s="38"/>
      <c r="BVF1513" s="38"/>
      <c r="BVG1513" s="38"/>
      <c r="BVH1513" s="38"/>
      <c r="BVI1513" s="38"/>
      <c r="BVJ1513" s="38"/>
      <c r="BVK1513" s="38"/>
      <c r="BVL1513" s="38"/>
      <c r="BVM1513" s="38"/>
      <c r="BVN1513" s="38"/>
      <c r="BVO1513" s="38"/>
      <c r="BVP1513" s="38"/>
      <c r="BVQ1513" s="38"/>
      <c r="BVR1513" s="38"/>
      <c r="BVS1513" s="38"/>
      <c r="BVT1513" s="38"/>
      <c r="BVU1513" s="38"/>
      <c r="BVV1513" s="38"/>
      <c r="BVW1513" s="38"/>
      <c r="BVX1513" s="38"/>
      <c r="BVY1513" s="38"/>
      <c r="BVZ1513" s="38"/>
      <c r="BWA1513" s="38"/>
      <c r="BWB1513" s="38"/>
      <c r="BWC1513" s="38"/>
      <c r="BWD1513" s="38"/>
      <c r="BWE1513" s="38"/>
      <c r="BWF1513" s="38"/>
      <c r="BWG1513" s="38"/>
      <c r="BWH1513" s="38"/>
      <c r="BWI1513" s="38"/>
      <c r="BWJ1513" s="38"/>
      <c r="BWK1513" s="38"/>
      <c r="BWL1513" s="38"/>
      <c r="BWM1513" s="38"/>
      <c r="BWN1513" s="38"/>
      <c r="BWO1513" s="38"/>
      <c r="BWP1513" s="38"/>
      <c r="BWQ1513" s="38"/>
      <c r="BWR1513" s="38"/>
      <c r="BWS1513" s="38"/>
      <c r="BWT1513" s="38"/>
      <c r="BWU1513" s="38"/>
      <c r="BWV1513" s="38"/>
      <c r="BWW1513" s="38"/>
      <c r="BWX1513" s="38"/>
      <c r="BWY1513" s="38"/>
      <c r="BWZ1513" s="38"/>
      <c r="BXA1513" s="38"/>
      <c r="BXB1513" s="38"/>
      <c r="BXC1513" s="38"/>
      <c r="BXD1513" s="38"/>
      <c r="BXE1513" s="38"/>
      <c r="BXF1513" s="38"/>
      <c r="BXG1513" s="38"/>
      <c r="BXH1513" s="38"/>
      <c r="BXI1513" s="38"/>
      <c r="BXJ1513" s="38"/>
      <c r="BXK1513" s="38"/>
      <c r="BXL1513" s="38"/>
      <c r="BXM1513" s="38"/>
      <c r="BXN1513" s="38"/>
      <c r="BXO1513" s="38"/>
      <c r="BXP1513" s="38"/>
      <c r="BXQ1513" s="38"/>
      <c r="BXR1513" s="38"/>
      <c r="BXS1513" s="38"/>
      <c r="BXT1513" s="38"/>
      <c r="BXU1513" s="38"/>
      <c r="BXV1513" s="38"/>
      <c r="BXW1513" s="38"/>
      <c r="BXX1513" s="38"/>
      <c r="BXY1513" s="38"/>
      <c r="BXZ1513" s="38"/>
      <c r="BYA1513" s="38"/>
      <c r="BYB1513" s="38"/>
      <c r="BYC1513" s="38"/>
      <c r="BYD1513" s="38"/>
      <c r="BYE1513" s="38"/>
      <c r="BYF1513" s="38"/>
      <c r="BYG1513" s="38"/>
      <c r="BYH1513" s="38"/>
      <c r="BYI1513" s="38"/>
      <c r="BYJ1513" s="38"/>
      <c r="BYK1513" s="38"/>
      <c r="BYL1513" s="38"/>
      <c r="BYM1513" s="38"/>
      <c r="BYN1513" s="38"/>
      <c r="BYO1513" s="38"/>
      <c r="BYP1513" s="38"/>
      <c r="BYQ1513" s="38"/>
      <c r="BYR1513" s="38"/>
      <c r="BYS1513" s="38"/>
      <c r="BYT1513" s="38"/>
      <c r="BYU1513" s="38"/>
      <c r="BYV1513" s="38"/>
      <c r="BYW1513" s="38"/>
      <c r="BYX1513" s="38"/>
      <c r="BYY1513" s="38"/>
      <c r="BYZ1513" s="38"/>
      <c r="BZA1513" s="38"/>
      <c r="BZB1513" s="38"/>
      <c r="BZC1513" s="38"/>
      <c r="BZD1513" s="38"/>
      <c r="BZE1513" s="38"/>
      <c r="BZF1513" s="38"/>
      <c r="BZG1513" s="38"/>
      <c r="BZH1513" s="38"/>
      <c r="BZI1513" s="38"/>
      <c r="BZJ1513" s="38"/>
      <c r="BZK1513" s="38"/>
      <c r="BZL1513" s="38"/>
      <c r="BZM1513" s="38"/>
      <c r="BZN1513" s="38"/>
      <c r="BZO1513" s="38"/>
      <c r="BZP1513" s="38"/>
      <c r="BZQ1513" s="38"/>
      <c r="BZR1513" s="38"/>
      <c r="BZS1513" s="38"/>
      <c r="BZT1513" s="38"/>
      <c r="BZU1513" s="38"/>
      <c r="BZV1513" s="38"/>
      <c r="BZW1513" s="38"/>
      <c r="BZX1513" s="38"/>
      <c r="BZY1513" s="38"/>
      <c r="BZZ1513" s="38"/>
      <c r="CAA1513" s="38"/>
      <c r="CAB1513" s="38"/>
      <c r="CAC1513" s="38"/>
      <c r="CAD1513" s="38"/>
      <c r="CAE1513" s="38"/>
      <c r="CAF1513" s="38"/>
      <c r="CAG1513" s="38"/>
      <c r="CAH1513" s="38"/>
      <c r="CAI1513" s="38"/>
      <c r="CAJ1513" s="38"/>
      <c r="CAK1513" s="38"/>
      <c r="CAL1513" s="38"/>
      <c r="CAM1513" s="38"/>
      <c r="CAN1513" s="38"/>
      <c r="CAO1513" s="38"/>
      <c r="CAP1513" s="38"/>
      <c r="CAQ1513" s="38"/>
      <c r="CAR1513" s="38"/>
      <c r="CAS1513" s="38"/>
      <c r="CAT1513" s="38"/>
      <c r="CAU1513" s="38"/>
      <c r="CAV1513" s="38"/>
      <c r="CAW1513" s="38"/>
      <c r="CAX1513" s="38"/>
      <c r="CAY1513" s="38"/>
      <c r="CAZ1513" s="38"/>
      <c r="CBA1513" s="38"/>
      <c r="CBB1513" s="38"/>
      <c r="CBC1513" s="38"/>
      <c r="CBD1513" s="38"/>
      <c r="CBE1513" s="38"/>
      <c r="CBF1513" s="38"/>
      <c r="CBG1513" s="38"/>
      <c r="CBH1513" s="38"/>
      <c r="CBI1513" s="38"/>
      <c r="CBJ1513" s="38"/>
      <c r="CBK1513" s="38"/>
      <c r="CBL1513" s="38"/>
      <c r="CBM1513" s="38"/>
      <c r="CBN1513" s="38"/>
      <c r="CBO1513" s="38"/>
      <c r="CBP1513" s="38"/>
      <c r="CBQ1513" s="38"/>
      <c r="CBR1513" s="38"/>
      <c r="CBS1513" s="38"/>
      <c r="CBT1513" s="38"/>
      <c r="CBU1513" s="38"/>
      <c r="CBV1513" s="38"/>
      <c r="CBW1513" s="38"/>
      <c r="CBX1513" s="38"/>
      <c r="CBY1513" s="38"/>
      <c r="CBZ1513" s="38"/>
      <c r="CCA1513" s="38"/>
      <c r="CCB1513" s="38"/>
      <c r="CCC1513" s="38"/>
      <c r="CCD1513" s="38"/>
      <c r="CCE1513" s="38"/>
      <c r="CCF1513" s="38"/>
      <c r="CCG1513" s="38"/>
      <c r="CCH1513" s="38"/>
      <c r="CCI1513" s="38"/>
      <c r="CCJ1513" s="38"/>
      <c r="CCK1513" s="38"/>
      <c r="CCL1513" s="38"/>
      <c r="CCM1513" s="38"/>
      <c r="CCN1513" s="38"/>
      <c r="CCO1513" s="38"/>
      <c r="CCP1513" s="38"/>
      <c r="CCQ1513" s="38"/>
      <c r="CCR1513" s="38"/>
      <c r="CCS1513" s="38"/>
      <c r="CCT1513" s="38"/>
      <c r="CCU1513" s="38"/>
      <c r="CCV1513" s="38"/>
      <c r="CCW1513" s="38"/>
      <c r="CCX1513" s="38"/>
      <c r="CCY1513" s="38"/>
      <c r="CCZ1513" s="38"/>
      <c r="CDA1513" s="38"/>
      <c r="CDB1513" s="38"/>
      <c r="CDC1513" s="38"/>
      <c r="CDD1513" s="38"/>
      <c r="CDE1513" s="38"/>
      <c r="CDF1513" s="38"/>
      <c r="CDG1513" s="38"/>
      <c r="CDH1513" s="38"/>
      <c r="CDI1513" s="38"/>
      <c r="CDJ1513" s="38"/>
      <c r="CDK1513" s="38"/>
      <c r="CDL1513" s="38"/>
      <c r="CDM1513" s="38"/>
      <c r="CDN1513" s="38"/>
      <c r="CDO1513" s="38"/>
      <c r="CDP1513" s="38"/>
      <c r="CDQ1513" s="38"/>
      <c r="CDR1513" s="38"/>
      <c r="CDS1513" s="38"/>
      <c r="CDT1513" s="38"/>
      <c r="CDU1513" s="38"/>
      <c r="CDV1513" s="38"/>
      <c r="CDW1513" s="38"/>
      <c r="CDX1513" s="38"/>
      <c r="CDY1513" s="38"/>
      <c r="CDZ1513" s="38"/>
      <c r="CEA1513" s="38"/>
      <c r="CEB1513" s="38"/>
      <c r="CEC1513" s="38"/>
      <c r="CED1513" s="38"/>
      <c r="CEE1513" s="38"/>
      <c r="CEF1513" s="38"/>
      <c r="CEG1513" s="38"/>
      <c r="CEH1513" s="38"/>
      <c r="CEI1513" s="38"/>
      <c r="CEJ1513" s="38"/>
      <c r="CEK1513" s="38"/>
      <c r="CEL1513" s="38"/>
      <c r="CEM1513" s="38"/>
      <c r="CEN1513" s="38"/>
      <c r="CEO1513" s="38"/>
      <c r="CEP1513" s="38"/>
      <c r="CEQ1513" s="38"/>
      <c r="CER1513" s="38"/>
      <c r="CES1513" s="38"/>
      <c r="CET1513" s="38"/>
      <c r="CEU1513" s="38"/>
      <c r="CEV1513" s="38"/>
      <c r="CEW1513" s="38"/>
      <c r="CEX1513" s="38"/>
      <c r="CEY1513" s="38"/>
      <c r="CEZ1513" s="38"/>
      <c r="CFA1513" s="38"/>
      <c r="CFB1513" s="38"/>
      <c r="CFC1513" s="38"/>
      <c r="CFD1513" s="38"/>
      <c r="CFE1513" s="38"/>
      <c r="CFF1513" s="38"/>
      <c r="CFG1513" s="38"/>
      <c r="CFH1513" s="38"/>
      <c r="CFI1513" s="38"/>
      <c r="CFJ1513" s="38"/>
      <c r="CFK1513" s="38"/>
      <c r="CFL1513" s="38"/>
      <c r="CFM1513" s="38"/>
      <c r="CFN1513" s="38"/>
      <c r="CFO1513" s="38"/>
      <c r="CFP1513" s="38"/>
      <c r="CFQ1513" s="38"/>
      <c r="CFR1513" s="38"/>
      <c r="CFS1513" s="38"/>
      <c r="CFT1513" s="38"/>
      <c r="CFU1513" s="38"/>
      <c r="CFV1513" s="38"/>
      <c r="CFW1513" s="38"/>
      <c r="CFX1513" s="38"/>
      <c r="CFY1513" s="38"/>
      <c r="CFZ1513" s="38"/>
      <c r="CGA1513" s="38"/>
      <c r="CGB1513" s="38"/>
      <c r="CGC1513" s="38"/>
      <c r="CGD1513" s="38"/>
      <c r="CGE1513" s="38"/>
      <c r="CGF1513" s="38"/>
      <c r="CGG1513" s="38"/>
      <c r="CGH1513" s="38"/>
      <c r="CGI1513" s="38"/>
      <c r="CGJ1513" s="38"/>
      <c r="CGK1513" s="38"/>
      <c r="CGL1513" s="38"/>
      <c r="CGM1513" s="38"/>
      <c r="CGN1513" s="38"/>
      <c r="CGO1513" s="38"/>
      <c r="CGP1513" s="38"/>
      <c r="CGQ1513" s="38"/>
      <c r="CGR1513" s="38"/>
      <c r="CGS1513" s="38"/>
      <c r="CGT1513" s="38"/>
      <c r="CGU1513" s="38"/>
      <c r="CGV1513" s="38"/>
      <c r="CGW1513" s="38"/>
      <c r="CGX1513" s="38"/>
      <c r="CGY1513" s="38"/>
      <c r="CGZ1513" s="38"/>
      <c r="CHA1513" s="38"/>
      <c r="CHB1513" s="38"/>
      <c r="CHC1513" s="38"/>
      <c r="CHD1513" s="38"/>
      <c r="CHE1513" s="38"/>
      <c r="CHF1513" s="38"/>
      <c r="CHG1513" s="38"/>
      <c r="CHH1513" s="38"/>
      <c r="CHI1513" s="38"/>
      <c r="CHJ1513" s="38"/>
      <c r="CHK1513" s="38"/>
      <c r="CHL1513" s="38"/>
      <c r="CHM1513" s="38"/>
      <c r="CHN1513" s="38"/>
      <c r="CHO1513" s="38"/>
      <c r="CHP1513" s="38"/>
      <c r="CHQ1513" s="38"/>
      <c r="CHR1513" s="38"/>
      <c r="CHS1513" s="38"/>
      <c r="CHT1513" s="38"/>
      <c r="CHU1513" s="38"/>
      <c r="CHV1513" s="38"/>
      <c r="CHW1513" s="38"/>
      <c r="CHX1513" s="38"/>
      <c r="CHY1513" s="38"/>
      <c r="CHZ1513" s="38"/>
      <c r="CIA1513" s="38"/>
      <c r="CIB1513" s="38"/>
      <c r="CIC1513" s="38"/>
      <c r="CID1513" s="38"/>
      <c r="CIE1513" s="38"/>
      <c r="CIF1513" s="38"/>
      <c r="CIG1513" s="38"/>
      <c r="CIH1513" s="38"/>
      <c r="CII1513" s="38"/>
      <c r="CIJ1513" s="38"/>
      <c r="CIK1513" s="38"/>
      <c r="CIL1513" s="38"/>
      <c r="CIM1513" s="38"/>
      <c r="CIN1513" s="38"/>
      <c r="CIO1513" s="38"/>
      <c r="CIP1513" s="38"/>
      <c r="CIQ1513" s="38"/>
      <c r="CIR1513" s="38"/>
      <c r="CIS1513" s="38"/>
      <c r="CIT1513" s="38"/>
      <c r="CIU1513" s="38"/>
      <c r="CIV1513" s="38"/>
      <c r="CIW1513" s="38"/>
      <c r="CIX1513" s="38"/>
      <c r="CIY1513" s="38"/>
      <c r="CIZ1513" s="38"/>
      <c r="CJA1513" s="38"/>
      <c r="CJB1513" s="38"/>
      <c r="CJC1513" s="38"/>
      <c r="CJD1513" s="38"/>
      <c r="CJE1513" s="38"/>
      <c r="CJF1513" s="38"/>
      <c r="CJG1513" s="38"/>
      <c r="CJH1513" s="38"/>
      <c r="CJI1513" s="38"/>
      <c r="CJJ1513" s="38"/>
      <c r="CJK1513" s="38"/>
      <c r="CJL1513" s="38"/>
      <c r="CJM1513" s="38"/>
      <c r="CJN1513" s="38"/>
      <c r="CJO1513" s="38"/>
      <c r="CJP1513" s="38"/>
      <c r="CJQ1513" s="38"/>
      <c r="CJR1513" s="38"/>
      <c r="CJS1513" s="38"/>
      <c r="CJT1513" s="38"/>
      <c r="CJU1513" s="38"/>
      <c r="CJV1513" s="38"/>
      <c r="CJW1513" s="38"/>
      <c r="CJX1513" s="38"/>
      <c r="CJY1513" s="38"/>
      <c r="CJZ1513" s="38"/>
      <c r="CKA1513" s="38"/>
      <c r="CKB1513" s="38"/>
      <c r="CKC1513" s="38"/>
      <c r="CKD1513" s="38"/>
      <c r="CKE1513" s="38"/>
      <c r="CKF1513" s="38"/>
      <c r="CKG1513" s="38"/>
      <c r="CKH1513" s="38"/>
      <c r="CKI1513" s="38"/>
      <c r="CKJ1513" s="38"/>
      <c r="CKK1513" s="38"/>
      <c r="CKL1513" s="38"/>
      <c r="CKM1513" s="38"/>
      <c r="CKN1513" s="38"/>
      <c r="CKO1513" s="38"/>
      <c r="CKP1513" s="38"/>
      <c r="CKQ1513" s="38"/>
      <c r="CKR1513" s="38"/>
      <c r="CKS1513" s="38"/>
      <c r="CKT1513" s="38"/>
      <c r="CKU1513" s="38"/>
      <c r="CKV1513" s="38"/>
      <c r="CKW1513" s="38"/>
      <c r="CKX1513" s="38"/>
      <c r="CKY1513" s="38"/>
      <c r="CKZ1513" s="38"/>
      <c r="CLA1513" s="38"/>
      <c r="CLB1513" s="38"/>
      <c r="CLC1513" s="38"/>
      <c r="CLD1513" s="38"/>
      <c r="CLE1513" s="38"/>
      <c r="CLF1513" s="38"/>
      <c r="CLG1513" s="38"/>
      <c r="CLH1513" s="38"/>
      <c r="CLI1513" s="38"/>
      <c r="CLJ1513" s="38"/>
      <c r="CLK1513" s="38"/>
      <c r="CLL1513" s="38"/>
      <c r="CLM1513" s="38"/>
      <c r="CLN1513" s="38"/>
      <c r="CLO1513" s="38"/>
      <c r="CLP1513" s="38"/>
      <c r="CLQ1513" s="38"/>
      <c r="CLR1513" s="38"/>
      <c r="CLS1513" s="38"/>
      <c r="CLT1513" s="38"/>
      <c r="CLU1513" s="38"/>
      <c r="CLV1513" s="38"/>
      <c r="CLW1513" s="38"/>
      <c r="CLX1513" s="38"/>
      <c r="CLY1513" s="38"/>
      <c r="CLZ1513" s="38"/>
      <c r="CMA1513" s="38"/>
      <c r="CMB1513" s="38"/>
      <c r="CMC1513" s="38"/>
      <c r="CMD1513" s="38"/>
      <c r="CME1513" s="38"/>
      <c r="CMF1513" s="38"/>
      <c r="CMG1513" s="38"/>
      <c r="CMH1513" s="38"/>
      <c r="CMI1513" s="38"/>
      <c r="CMJ1513" s="38"/>
      <c r="CMK1513" s="38"/>
      <c r="CML1513" s="38"/>
      <c r="CMM1513" s="38"/>
      <c r="CMN1513" s="38"/>
      <c r="CMO1513" s="38"/>
      <c r="CMP1513" s="38"/>
      <c r="CMQ1513" s="38"/>
      <c r="CMR1513" s="38"/>
      <c r="CMS1513" s="38"/>
      <c r="CMT1513" s="38"/>
      <c r="CMU1513" s="38"/>
      <c r="CMV1513" s="38"/>
      <c r="CMW1513" s="38"/>
      <c r="CMX1513" s="38"/>
      <c r="CMY1513" s="38"/>
      <c r="CMZ1513" s="38"/>
      <c r="CNA1513" s="38"/>
      <c r="CNB1513" s="38"/>
      <c r="CNC1513" s="38"/>
      <c r="CND1513" s="38"/>
      <c r="CNE1513" s="38"/>
      <c r="CNF1513" s="38"/>
      <c r="CNG1513" s="38"/>
      <c r="CNH1513" s="38"/>
      <c r="CNI1513" s="38"/>
      <c r="CNJ1513" s="38"/>
      <c r="CNK1513" s="38"/>
      <c r="CNL1513" s="38"/>
      <c r="CNM1513" s="38"/>
      <c r="CNN1513" s="38"/>
      <c r="CNO1513" s="38"/>
      <c r="CNP1513" s="38"/>
      <c r="CNQ1513" s="38"/>
      <c r="CNR1513" s="38"/>
      <c r="CNS1513" s="38"/>
      <c r="CNT1513" s="38"/>
      <c r="CNU1513" s="38"/>
      <c r="CNV1513" s="38"/>
      <c r="CNW1513" s="38"/>
      <c r="CNX1513" s="38"/>
      <c r="CNY1513" s="38"/>
      <c r="CNZ1513" s="38"/>
      <c r="COA1513" s="38"/>
      <c r="COB1513" s="38"/>
      <c r="COC1513" s="38"/>
      <c r="COD1513" s="38"/>
      <c r="COE1513" s="38"/>
      <c r="COF1513" s="38"/>
      <c r="COG1513" s="38"/>
      <c r="COH1513" s="38"/>
      <c r="COI1513" s="38"/>
      <c r="COJ1513" s="38"/>
      <c r="COK1513" s="38"/>
      <c r="COL1513" s="38"/>
      <c r="COM1513" s="38"/>
      <c r="CON1513" s="38"/>
      <c r="COO1513" s="38"/>
      <c r="COP1513" s="38"/>
      <c r="COQ1513" s="38"/>
      <c r="COR1513" s="38"/>
      <c r="COS1513" s="38"/>
      <c r="COT1513" s="38"/>
      <c r="COU1513" s="38"/>
      <c r="COV1513" s="38"/>
      <c r="COW1513" s="38"/>
      <c r="COX1513" s="38"/>
      <c r="COY1513" s="38"/>
      <c r="COZ1513" s="38"/>
      <c r="CPA1513" s="38"/>
      <c r="CPB1513" s="38"/>
      <c r="CPC1513" s="38"/>
      <c r="CPD1513" s="38"/>
      <c r="CPE1513" s="38"/>
      <c r="CPF1513" s="38"/>
      <c r="CPG1513" s="38"/>
      <c r="CPH1513" s="38"/>
      <c r="CPI1513" s="38"/>
      <c r="CPJ1513" s="38"/>
      <c r="CPK1513" s="38"/>
      <c r="CPL1513" s="38"/>
      <c r="CPM1513" s="38"/>
      <c r="CPN1513" s="38"/>
      <c r="CPO1513" s="38"/>
      <c r="CPP1513" s="38"/>
      <c r="CPQ1513" s="38"/>
      <c r="CPR1513" s="38"/>
      <c r="CPS1513" s="38"/>
      <c r="CPT1513" s="38"/>
      <c r="CPU1513" s="38"/>
      <c r="CPV1513" s="38"/>
      <c r="CPW1513" s="38"/>
      <c r="CPX1513" s="38"/>
      <c r="CPY1513" s="38"/>
      <c r="CPZ1513" s="38"/>
      <c r="CQA1513" s="38"/>
      <c r="CQB1513" s="38"/>
      <c r="CQC1513" s="38"/>
      <c r="CQD1513" s="38"/>
      <c r="CQE1513" s="38"/>
      <c r="CQF1513" s="38"/>
      <c r="CQG1513" s="38"/>
      <c r="CQH1513" s="38"/>
      <c r="CQI1513" s="38"/>
      <c r="CQJ1513" s="38"/>
      <c r="CQK1513" s="38"/>
      <c r="CQL1513" s="38"/>
      <c r="CQM1513" s="38"/>
      <c r="CQN1513" s="38"/>
      <c r="CQO1513" s="38"/>
      <c r="CQP1513" s="38"/>
      <c r="CQQ1513" s="38"/>
      <c r="CQR1513" s="38"/>
      <c r="CQS1513" s="38"/>
      <c r="CQT1513" s="38"/>
      <c r="CQU1513" s="38"/>
      <c r="CQV1513" s="38"/>
      <c r="CQW1513" s="38"/>
      <c r="CQX1513" s="38"/>
      <c r="CQY1513" s="38"/>
      <c r="CQZ1513" s="38"/>
      <c r="CRA1513" s="38"/>
      <c r="CRB1513" s="38"/>
      <c r="CRC1513" s="38"/>
      <c r="CRD1513" s="38"/>
      <c r="CRE1513" s="38"/>
      <c r="CRF1513" s="38"/>
      <c r="CRG1513" s="38"/>
      <c r="CRH1513" s="38"/>
      <c r="CRI1513" s="38"/>
      <c r="CRJ1513" s="38"/>
      <c r="CRK1513" s="38"/>
      <c r="CRL1513" s="38"/>
      <c r="CRM1513" s="38"/>
      <c r="CRN1513" s="38"/>
      <c r="CRO1513" s="38"/>
      <c r="CRP1513" s="38"/>
      <c r="CRQ1513" s="38"/>
      <c r="CRR1513" s="38"/>
      <c r="CRS1513" s="38"/>
      <c r="CRT1513" s="38"/>
      <c r="CRU1513" s="38"/>
      <c r="CRV1513" s="38"/>
      <c r="CRW1513" s="38"/>
      <c r="CRX1513" s="38"/>
      <c r="CRY1513" s="38"/>
      <c r="CRZ1513" s="38"/>
      <c r="CSA1513" s="38"/>
      <c r="CSB1513" s="38"/>
      <c r="CSC1513" s="38"/>
      <c r="CSD1513" s="38"/>
      <c r="CSE1513" s="38"/>
      <c r="CSF1513" s="38"/>
      <c r="CSG1513" s="38"/>
      <c r="CSH1513" s="38"/>
      <c r="CSI1513" s="38"/>
      <c r="CSJ1513" s="38"/>
      <c r="CSK1513" s="38"/>
      <c r="CSL1513" s="38"/>
      <c r="CSM1513" s="38"/>
      <c r="CSN1513" s="38"/>
      <c r="CSO1513" s="38"/>
      <c r="CSP1513" s="38"/>
      <c r="CSQ1513" s="38"/>
      <c r="CSR1513" s="38"/>
      <c r="CSS1513" s="38"/>
      <c r="CST1513" s="38"/>
      <c r="CSU1513" s="38"/>
      <c r="CSV1513" s="38"/>
      <c r="CSW1513" s="38"/>
      <c r="CSX1513" s="38"/>
      <c r="CSY1513" s="38"/>
      <c r="CSZ1513" s="38"/>
      <c r="CTA1513" s="38"/>
      <c r="CTB1513" s="38"/>
      <c r="CTC1513" s="38"/>
      <c r="CTD1513" s="38"/>
      <c r="CTE1513" s="38"/>
      <c r="CTF1513" s="38"/>
      <c r="CTG1513" s="38"/>
      <c r="CTH1513" s="38"/>
      <c r="CTI1513" s="38"/>
      <c r="CTJ1513" s="38"/>
      <c r="CTK1513" s="38"/>
      <c r="CTL1513" s="38"/>
      <c r="CTM1513" s="38"/>
      <c r="CTN1513" s="38"/>
      <c r="CTO1513" s="38"/>
      <c r="CTP1513" s="38"/>
      <c r="CTQ1513" s="38"/>
      <c r="CTR1513" s="38"/>
      <c r="CTS1513" s="38"/>
      <c r="CTT1513" s="38"/>
      <c r="CTU1513" s="38"/>
      <c r="CTV1513" s="38"/>
      <c r="CTW1513" s="38"/>
      <c r="CTX1513" s="38"/>
      <c r="CTY1513" s="38"/>
      <c r="CTZ1513" s="38"/>
      <c r="CUA1513" s="38"/>
    </row>
    <row r="1514" s="6" customFormat="1" ht="14" spans="1:2575">
      <c r="A1514" s="15" t="s">
        <v>18982</v>
      </c>
      <c r="B1514" s="15" t="s">
        <v>18983</v>
      </c>
      <c r="C1514" s="7" t="s">
        <v>7048</v>
      </c>
      <c r="D1514" s="7" t="s">
        <v>18984</v>
      </c>
      <c r="E1514" s="7" t="s">
        <v>18985</v>
      </c>
      <c r="F1514" s="7" t="s">
        <v>18986</v>
      </c>
      <c r="G1514" s="7" t="s">
        <v>18987</v>
      </c>
      <c r="H1514" s="7" t="s">
        <v>18988</v>
      </c>
      <c r="I1514" s="7" t="s">
        <v>18989</v>
      </c>
      <c r="J1514" s="7" t="s">
        <v>18990</v>
      </c>
      <c r="K1514" s="7" t="s">
        <v>18991</v>
      </c>
      <c r="L1514" s="31" t="s">
        <v>18992</v>
      </c>
      <c r="M1514" s="7" t="s">
        <v>18993</v>
      </c>
      <c r="N1514" s="7" t="s">
        <v>18994</v>
      </c>
      <c r="O1514" s="7"/>
      <c r="P1514" s="38"/>
      <c r="Q1514" s="38"/>
      <c r="R1514" s="38"/>
      <c r="S1514" s="38"/>
      <c r="T1514" s="38"/>
      <c r="U1514" s="38"/>
      <c r="V1514" s="38"/>
      <c r="W1514" s="38"/>
      <c r="X1514" s="38"/>
      <c r="Y1514" s="38"/>
      <c r="Z1514" s="38"/>
      <c r="AA1514" s="38"/>
      <c r="AB1514" s="38"/>
      <c r="AC1514" s="38"/>
      <c r="AD1514" s="38"/>
      <c r="AE1514" s="38"/>
      <c r="AF1514" s="38"/>
      <c r="AG1514" s="38"/>
      <c r="AH1514" s="38"/>
      <c r="AI1514" s="38"/>
      <c r="AJ1514" s="38"/>
      <c r="AK1514" s="38"/>
      <c r="AL1514" s="38"/>
      <c r="AM1514" s="38"/>
      <c r="AN1514" s="38"/>
      <c r="AO1514" s="38"/>
      <c r="AP1514" s="38"/>
      <c r="AQ1514" s="38"/>
      <c r="AR1514" s="38"/>
      <c r="AS1514" s="38"/>
      <c r="AT1514" s="38"/>
      <c r="AU1514" s="38"/>
      <c r="AV1514" s="38"/>
      <c r="AW1514" s="38"/>
      <c r="AX1514" s="38"/>
      <c r="AY1514" s="38"/>
      <c r="AZ1514" s="38"/>
      <c r="BA1514" s="38"/>
      <c r="BB1514" s="38"/>
      <c r="BC1514" s="38"/>
      <c r="BD1514" s="38"/>
      <c r="BE1514" s="38"/>
      <c r="BF1514" s="38"/>
      <c r="BG1514" s="38"/>
      <c r="BH1514" s="38"/>
      <c r="BI1514" s="38"/>
      <c r="BJ1514" s="38"/>
      <c r="BK1514" s="38"/>
      <c r="BL1514" s="38"/>
      <c r="BM1514" s="38"/>
      <c r="BN1514" s="38"/>
      <c r="BO1514" s="38"/>
      <c r="BP1514" s="38"/>
      <c r="BQ1514" s="38"/>
      <c r="BR1514" s="38"/>
      <c r="BS1514" s="38"/>
      <c r="BT1514" s="38"/>
      <c r="BU1514" s="38"/>
      <c r="BV1514" s="38"/>
      <c r="BW1514" s="38"/>
      <c r="BX1514" s="38"/>
      <c r="BY1514" s="38"/>
      <c r="BZ1514" s="38"/>
      <c r="CA1514" s="38"/>
      <c r="CB1514" s="38"/>
      <c r="CC1514" s="38"/>
      <c r="CD1514" s="38"/>
      <c r="CE1514" s="38"/>
      <c r="CF1514" s="38"/>
      <c r="CG1514" s="38"/>
      <c r="CH1514" s="38"/>
      <c r="CI1514" s="38"/>
      <c r="CJ1514" s="38"/>
      <c r="CK1514" s="38"/>
      <c r="CL1514" s="38"/>
      <c r="CM1514" s="38"/>
      <c r="CN1514" s="38"/>
      <c r="CO1514" s="38"/>
      <c r="CP1514" s="38"/>
      <c r="CQ1514" s="38"/>
      <c r="CR1514" s="38"/>
      <c r="CS1514" s="38"/>
      <c r="CT1514" s="38"/>
      <c r="CU1514" s="38"/>
      <c r="CV1514" s="38"/>
      <c r="CW1514" s="38"/>
      <c r="CX1514" s="38"/>
      <c r="CY1514" s="38"/>
      <c r="CZ1514" s="38"/>
      <c r="DA1514" s="38"/>
      <c r="DB1514" s="38"/>
      <c r="DC1514" s="38"/>
      <c r="DD1514" s="38"/>
      <c r="DE1514" s="38"/>
      <c r="DF1514" s="38"/>
      <c r="DG1514" s="38"/>
      <c r="DH1514" s="38"/>
      <c r="DI1514" s="38"/>
      <c r="DJ1514" s="38"/>
      <c r="DK1514" s="38"/>
      <c r="DL1514" s="38"/>
      <c r="DM1514" s="38"/>
      <c r="DN1514" s="38"/>
      <c r="DO1514" s="38"/>
      <c r="DP1514" s="38"/>
      <c r="DQ1514" s="38"/>
      <c r="DR1514" s="38"/>
      <c r="DS1514" s="38"/>
      <c r="DT1514" s="38"/>
      <c r="DU1514" s="38"/>
      <c r="DV1514" s="38"/>
      <c r="DW1514" s="38"/>
      <c r="DX1514" s="38"/>
      <c r="DY1514" s="38"/>
      <c r="DZ1514" s="38"/>
      <c r="EA1514" s="38"/>
      <c r="EB1514" s="38"/>
      <c r="EC1514" s="38"/>
      <c r="ED1514" s="38"/>
      <c r="EE1514" s="38"/>
      <c r="EF1514" s="38"/>
      <c r="EG1514" s="38"/>
      <c r="EH1514" s="38"/>
      <c r="EI1514" s="38"/>
      <c r="EJ1514" s="38"/>
      <c r="EK1514" s="38"/>
      <c r="EL1514" s="38"/>
      <c r="EM1514" s="38"/>
      <c r="EN1514" s="38"/>
      <c r="EO1514" s="38"/>
      <c r="EP1514" s="38"/>
      <c r="EQ1514" s="38"/>
      <c r="ER1514" s="38"/>
      <c r="ES1514" s="38"/>
      <c r="ET1514" s="38"/>
      <c r="EU1514" s="38"/>
      <c r="EV1514" s="38"/>
      <c r="EW1514" s="38"/>
      <c r="EX1514" s="38"/>
      <c r="EY1514" s="38"/>
      <c r="EZ1514" s="38"/>
      <c r="FA1514" s="38"/>
      <c r="FB1514" s="38"/>
      <c r="FC1514" s="38"/>
      <c r="FD1514" s="38"/>
      <c r="FE1514" s="38"/>
      <c r="FF1514" s="38"/>
      <c r="FG1514" s="38"/>
      <c r="FH1514" s="38"/>
      <c r="FI1514" s="38"/>
      <c r="FJ1514" s="38"/>
      <c r="FK1514" s="38"/>
      <c r="FL1514" s="38"/>
      <c r="FM1514" s="38"/>
      <c r="FN1514" s="38"/>
      <c r="FO1514" s="38"/>
      <c r="FP1514" s="38"/>
      <c r="FQ1514" s="38"/>
      <c r="FR1514" s="38"/>
      <c r="FS1514" s="38"/>
      <c r="FT1514" s="38"/>
      <c r="FU1514" s="38"/>
      <c r="FV1514" s="38"/>
      <c r="FW1514" s="38"/>
      <c r="FX1514" s="38"/>
      <c r="FY1514" s="38"/>
      <c r="FZ1514" s="38"/>
      <c r="GA1514" s="38"/>
      <c r="GB1514" s="38"/>
      <c r="GC1514" s="38"/>
      <c r="GD1514" s="38"/>
      <c r="GE1514" s="38"/>
      <c r="GF1514" s="38"/>
      <c r="GG1514" s="38"/>
      <c r="GH1514" s="38"/>
      <c r="GI1514" s="38"/>
      <c r="GJ1514" s="38"/>
      <c r="GK1514" s="38"/>
      <c r="GL1514" s="38"/>
      <c r="GM1514" s="38"/>
      <c r="GN1514" s="38"/>
      <c r="GO1514" s="38"/>
      <c r="GP1514" s="38"/>
      <c r="GQ1514" s="38"/>
      <c r="GR1514" s="38"/>
      <c r="GS1514" s="38"/>
      <c r="GT1514" s="38"/>
      <c r="GU1514" s="38"/>
      <c r="GV1514" s="38"/>
      <c r="GW1514" s="38"/>
      <c r="GX1514" s="38"/>
      <c r="GY1514" s="38"/>
      <c r="GZ1514" s="38"/>
      <c r="HA1514" s="38"/>
      <c r="HB1514" s="38"/>
      <c r="HC1514" s="38"/>
      <c r="HD1514" s="38"/>
      <c r="HE1514" s="38"/>
      <c r="HF1514" s="38"/>
      <c r="HG1514" s="38"/>
      <c r="HH1514" s="38"/>
      <c r="HI1514" s="38"/>
      <c r="HJ1514" s="38"/>
      <c r="HK1514" s="38"/>
      <c r="HL1514" s="38"/>
      <c r="HM1514" s="38"/>
      <c r="HN1514" s="38"/>
      <c r="HO1514" s="38"/>
      <c r="HP1514" s="38"/>
      <c r="HQ1514" s="38"/>
      <c r="HR1514" s="38"/>
      <c r="HS1514" s="38"/>
      <c r="HT1514" s="38"/>
      <c r="HU1514" s="38"/>
      <c r="HV1514" s="38"/>
      <c r="HW1514" s="38"/>
      <c r="HX1514" s="38"/>
      <c r="HY1514" s="38"/>
      <c r="HZ1514" s="38"/>
      <c r="IA1514" s="38"/>
      <c r="IB1514" s="38"/>
      <c r="IC1514" s="38"/>
      <c r="ID1514" s="38"/>
      <c r="IE1514" s="38"/>
      <c r="IF1514" s="38"/>
      <c r="IG1514" s="38"/>
      <c r="IH1514" s="38"/>
      <c r="II1514" s="38"/>
      <c r="IJ1514" s="38"/>
      <c r="IK1514" s="38"/>
      <c r="IL1514" s="38"/>
      <c r="IM1514" s="38"/>
      <c r="IN1514" s="38"/>
      <c r="IO1514" s="38"/>
      <c r="IP1514" s="38"/>
      <c r="IQ1514" s="38"/>
      <c r="IR1514" s="38"/>
      <c r="IS1514" s="38"/>
      <c r="IT1514" s="38"/>
      <c r="IU1514" s="38"/>
      <c r="IV1514" s="38"/>
      <c r="IW1514" s="38"/>
      <c r="IX1514" s="38"/>
      <c r="IY1514" s="38"/>
      <c r="IZ1514" s="38"/>
      <c r="JA1514" s="38"/>
      <c r="JB1514" s="38"/>
      <c r="JC1514" s="38"/>
      <c r="JD1514" s="38"/>
      <c r="JE1514" s="38"/>
      <c r="JF1514" s="38"/>
      <c r="JG1514" s="38"/>
      <c r="JH1514" s="38"/>
      <c r="JI1514" s="38"/>
      <c r="JJ1514" s="38"/>
      <c r="JK1514" s="38"/>
      <c r="JL1514" s="38"/>
      <c r="JM1514" s="38"/>
      <c r="JN1514" s="38"/>
      <c r="JO1514" s="38"/>
      <c r="JP1514" s="38"/>
      <c r="JQ1514" s="38"/>
      <c r="JR1514" s="38"/>
      <c r="JS1514" s="38"/>
      <c r="JT1514" s="38"/>
      <c r="JU1514" s="38"/>
      <c r="JV1514" s="38"/>
      <c r="JW1514" s="38"/>
      <c r="JX1514" s="38"/>
      <c r="JY1514" s="38"/>
      <c r="JZ1514" s="38"/>
      <c r="KA1514" s="38"/>
      <c r="KB1514" s="38"/>
      <c r="KC1514" s="38"/>
      <c r="KD1514" s="38"/>
      <c r="KE1514" s="38"/>
      <c r="KF1514" s="38"/>
      <c r="KG1514" s="38"/>
      <c r="KH1514" s="38"/>
      <c r="KI1514" s="38"/>
      <c r="KJ1514" s="38"/>
      <c r="KK1514" s="38"/>
      <c r="KL1514" s="38"/>
      <c r="KM1514" s="38"/>
      <c r="KN1514" s="38"/>
      <c r="KO1514" s="38"/>
      <c r="KP1514" s="38"/>
      <c r="KQ1514" s="38"/>
      <c r="KR1514" s="38"/>
      <c r="KS1514" s="38"/>
      <c r="KT1514" s="38"/>
      <c r="KU1514" s="38"/>
      <c r="KV1514" s="38"/>
      <c r="KW1514" s="38"/>
      <c r="KX1514" s="38"/>
      <c r="KY1514" s="38"/>
      <c r="KZ1514" s="38"/>
      <c r="LA1514" s="38"/>
      <c r="LB1514" s="38"/>
      <c r="LC1514" s="38"/>
      <c r="LD1514" s="38"/>
      <c r="LE1514" s="38"/>
      <c r="LF1514" s="38"/>
      <c r="LG1514" s="38"/>
      <c r="LH1514" s="38"/>
      <c r="LI1514" s="38"/>
      <c r="LJ1514" s="38"/>
      <c r="LK1514" s="38"/>
      <c r="LL1514" s="38"/>
      <c r="LM1514" s="38"/>
      <c r="LN1514" s="38"/>
      <c r="LO1514" s="38"/>
      <c r="LP1514" s="38"/>
      <c r="LQ1514" s="38"/>
      <c r="LR1514" s="38"/>
      <c r="LS1514" s="38"/>
      <c r="LT1514" s="38"/>
      <c r="LU1514" s="38"/>
      <c r="LV1514" s="38"/>
      <c r="LW1514" s="38"/>
      <c r="LX1514" s="38"/>
      <c r="LY1514" s="38"/>
      <c r="LZ1514" s="38"/>
      <c r="MA1514" s="38"/>
      <c r="MB1514" s="38"/>
      <c r="MC1514" s="38"/>
      <c r="MD1514" s="38"/>
      <c r="ME1514" s="38"/>
      <c r="MF1514" s="38"/>
      <c r="MG1514" s="38"/>
      <c r="MH1514" s="38"/>
      <c r="MI1514" s="38"/>
      <c r="MJ1514" s="38"/>
      <c r="MK1514" s="38"/>
      <c r="ML1514" s="38"/>
      <c r="MM1514" s="38"/>
      <c r="MN1514" s="38"/>
      <c r="MO1514" s="38"/>
      <c r="MP1514" s="38"/>
      <c r="MQ1514" s="38"/>
      <c r="MR1514" s="38"/>
      <c r="MS1514" s="38"/>
      <c r="MT1514" s="38"/>
      <c r="MU1514" s="38"/>
      <c r="MV1514" s="38"/>
      <c r="MW1514" s="38"/>
      <c r="MX1514" s="38"/>
      <c r="MY1514" s="38"/>
      <c r="MZ1514" s="38"/>
      <c r="NA1514" s="38"/>
      <c r="NB1514" s="38"/>
      <c r="NC1514" s="38"/>
      <c r="ND1514" s="38"/>
      <c r="NE1514" s="38"/>
      <c r="NF1514" s="38"/>
      <c r="NG1514" s="38"/>
      <c r="NH1514" s="38"/>
      <c r="NI1514" s="38"/>
      <c r="NJ1514" s="38"/>
      <c r="NK1514" s="38"/>
      <c r="NL1514" s="38"/>
      <c r="NM1514" s="38"/>
      <c r="NN1514" s="38"/>
      <c r="NO1514" s="38"/>
      <c r="NP1514" s="38"/>
      <c r="NQ1514" s="38"/>
      <c r="NR1514" s="38"/>
      <c r="NS1514" s="38"/>
      <c r="NT1514" s="38"/>
      <c r="NU1514" s="38"/>
      <c r="NV1514" s="38"/>
      <c r="NW1514" s="38"/>
      <c r="NX1514" s="38"/>
      <c r="NY1514" s="38"/>
      <c r="NZ1514" s="38"/>
      <c r="OA1514" s="38"/>
      <c r="OB1514" s="38"/>
      <c r="OC1514" s="38"/>
      <c r="OD1514" s="38"/>
      <c r="OE1514" s="38"/>
      <c r="OF1514" s="38"/>
      <c r="OG1514" s="38"/>
      <c r="OH1514" s="38"/>
      <c r="OI1514" s="38"/>
      <c r="OJ1514" s="38"/>
      <c r="OK1514" s="38"/>
      <c r="OL1514" s="38"/>
      <c r="OM1514" s="38"/>
      <c r="ON1514" s="38"/>
      <c r="OO1514" s="38"/>
      <c r="OP1514" s="38"/>
      <c r="OQ1514" s="38"/>
      <c r="OR1514" s="38"/>
      <c r="OS1514" s="38"/>
      <c r="OT1514" s="38"/>
      <c r="OU1514" s="38"/>
      <c r="OV1514" s="38"/>
      <c r="OW1514" s="38"/>
      <c r="OX1514" s="38"/>
      <c r="OY1514" s="38"/>
      <c r="OZ1514" s="38"/>
      <c r="PA1514" s="38"/>
      <c r="PB1514" s="38"/>
      <c r="PC1514" s="38"/>
      <c r="PD1514" s="38"/>
      <c r="PE1514" s="38"/>
      <c r="PF1514" s="38"/>
      <c r="PG1514" s="38"/>
      <c r="PH1514" s="38"/>
      <c r="PI1514" s="38"/>
      <c r="PJ1514" s="38"/>
      <c r="PK1514" s="38"/>
      <c r="PL1514" s="38"/>
      <c r="PM1514" s="38"/>
      <c r="PN1514" s="38"/>
      <c r="PO1514" s="38"/>
      <c r="PP1514" s="38"/>
      <c r="PQ1514" s="38"/>
      <c r="PR1514" s="38"/>
      <c r="PS1514" s="38"/>
      <c r="PT1514" s="38"/>
      <c r="PU1514" s="38"/>
      <c r="PV1514" s="38"/>
      <c r="PW1514" s="38"/>
      <c r="PX1514" s="38"/>
      <c r="PY1514" s="38"/>
      <c r="PZ1514" s="38"/>
      <c r="QA1514" s="38"/>
      <c r="QB1514" s="38"/>
      <c r="QC1514" s="38"/>
      <c r="QD1514" s="38"/>
      <c r="QE1514" s="38"/>
      <c r="QF1514" s="38"/>
      <c r="QG1514" s="38"/>
      <c r="QH1514" s="38"/>
      <c r="QI1514" s="38"/>
      <c r="QJ1514" s="38"/>
      <c r="QK1514" s="38"/>
      <c r="QL1514" s="38"/>
      <c r="QM1514" s="38"/>
      <c r="QN1514" s="38"/>
      <c r="QO1514" s="38"/>
      <c r="QP1514" s="38"/>
      <c r="QQ1514" s="38"/>
      <c r="QR1514" s="38"/>
      <c r="QS1514" s="38"/>
      <c r="QT1514" s="38"/>
      <c r="QU1514" s="38"/>
      <c r="QV1514" s="38"/>
      <c r="QW1514" s="38"/>
      <c r="QX1514" s="38"/>
      <c r="QY1514" s="38"/>
      <c r="QZ1514" s="38"/>
      <c r="RA1514" s="38"/>
      <c r="RB1514" s="38"/>
      <c r="RC1514" s="38"/>
      <c r="RD1514" s="38"/>
      <c r="RE1514" s="38"/>
      <c r="RF1514" s="38"/>
      <c r="RG1514" s="38"/>
      <c r="RH1514" s="38"/>
      <c r="RI1514" s="38"/>
      <c r="RJ1514" s="38"/>
      <c r="RK1514" s="38"/>
      <c r="RL1514" s="38"/>
      <c r="RM1514" s="38"/>
      <c r="RN1514" s="38"/>
      <c r="RO1514" s="38"/>
      <c r="RP1514" s="38"/>
      <c r="RQ1514" s="38"/>
      <c r="RR1514" s="38"/>
      <c r="RS1514" s="38"/>
      <c r="RT1514" s="38"/>
      <c r="RU1514" s="38"/>
      <c r="RV1514" s="38"/>
      <c r="RW1514" s="38"/>
      <c r="RX1514" s="38"/>
      <c r="RY1514" s="38"/>
      <c r="RZ1514" s="38"/>
      <c r="SA1514" s="38"/>
      <c r="SB1514" s="38"/>
      <c r="SC1514" s="38"/>
      <c r="SD1514" s="38"/>
      <c r="SE1514" s="38"/>
      <c r="SF1514" s="38"/>
      <c r="SG1514" s="38"/>
      <c r="SH1514" s="38"/>
      <c r="SI1514" s="38"/>
      <c r="SJ1514" s="38"/>
      <c r="SK1514" s="38"/>
      <c r="SL1514" s="38"/>
      <c r="SM1514" s="38"/>
      <c r="SN1514" s="38"/>
      <c r="SO1514" s="38"/>
      <c r="SP1514" s="38"/>
      <c r="SQ1514" s="38"/>
      <c r="SR1514" s="38"/>
      <c r="SS1514" s="38"/>
      <c r="ST1514" s="38"/>
      <c r="SU1514" s="38"/>
      <c r="SV1514" s="38"/>
      <c r="SW1514" s="38"/>
      <c r="SX1514" s="38"/>
      <c r="SY1514" s="38"/>
      <c r="SZ1514" s="38"/>
      <c r="TA1514" s="38"/>
      <c r="TB1514" s="38"/>
      <c r="TC1514" s="38"/>
      <c r="TD1514" s="38"/>
      <c r="TE1514" s="38"/>
      <c r="TF1514" s="38"/>
      <c r="TG1514" s="38"/>
      <c r="TH1514" s="38"/>
      <c r="TI1514" s="38"/>
      <c r="TJ1514" s="38"/>
      <c r="TK1514" s="38"/>
      <c r="TL1514" s="38"/>
      <c r="TM1514" s="38"/>
      <c r="TN1514" s="38"/>
      <c r="TO1514" s="38"/>
      <c r="TP1514" s="38"/>
      <c r="TQ1514" s="38"/>
      <c r="TR1514" s="38"/>
      <c r="TS1514" s="38"/>
      <c r="TT1514" s="38"/>
      <c r="TU1514" s="38"/>
      <c r="TV1514" s="38"/>
      <c r="TW1514" s="38"/>
      <c r="TX1514" s="38"/>
      <c r="TY1514" s="38"/>
      <c r="TZ1514" s="38"/>
      <c r="UA1514" s="38"/>
      <c r="UB1514" s="38"/>
      <c r="UC1514" s="38"/>
      <c r="UD1514" s="38"/>
      <c r="UE1514" s="38"/>
      <c r="UF1514" s="38"/>
      <c r="UG1514" s="38"/>
      <c r="UH1514" s="38"/>
      <c r="UI1514" s="38"/>
      <c r="UJ1514" s="38"/>
      <c r="UK1514" s="38"/>
      <c r="UL1514" s="38"/>
      <c r="UM1514" s="38"/>
      <c r="UN1514" s="38"/>
      <c r="UO1514" s="38"/>
      <c r="UP1514" s="38"/>
      <c r="UQ1514" s="38"/>
      <c r="UR1514" s="38"/>
      <c r="US1514" s="38"/>
      <c r="UT1514" s="38"/>
      <c r="UU1514" s="38"/>
      <c r="UV1514" s="38"/>
      <c r="UW1514" s="38"/>
      <c r="UX1514" s="38"/>
      <c r="UY1514" s="38"/>
      <c r="UZ1514" s="38"/>
      <c r="VA1514" s="38"/>
      <c r="VB1514" s="38"/>
      <c r="VC1514" s="38"/>
      <c r="VD1514" s="38"/>
      <c r="VE1514" s="38"/>
      <c r="VF1514" s="38"/>
      <c r="VG1514" s="38"/>
      <c r="VH1514" s="38"/>
      <c r="VI1514" s="38"/>
      <c r="VJ1514" s="38"/>
      <c r="VK1514" s="38"/>
      <c r="VL1514" s="38"/>
      <c r="VM1514" s="38"/>
      <c r="VN1514" s="38"/>
      <c r="VO1514" s="38"/>
      <c r="VP1514" s="38"/>
      <c r="VQ1514" s="38"/>
      <c r="VR1514" s="38"/>
      <c r="VS1514" s="38"/>
      <c r="VT1514" s="38"/>
      <c r="VU1514" s="38"/>
      <c r="VV1514" s="38"/>
      <c r="VW1514" s="38"/>
      <c r="VX1514" s="38"/>
      <c r="VY1514" s="38"/>
      <c r="VZ1514" s="38"/>
      <c r="WA1514" s="38"/>
      <c r="WB1514" s="38"/>
      <c r="WC1514" s="38"/>
      <c r="WD1514" s="38"/>
      <c r="WE1514" s="38"/>
      <c r="WF1514" s="38"/>
      <c r="WG1514" s="38"/>
      <c r="WH1514" s="38"/>
      <c r="WI1514" s="38"/>
      <c r="WJ1514" s="38"/>
      <c r="WK1514" s="38"/>
      <c r="WL1514" s="38"/>
      <c r="WM1514" s="38"/>
      <c r="WN1514" s="38"/>
      <c r="WO1514" s="38"/>
      <c r="WP1514" s="38"/>
      <c r="WQ1514" s="38"/>
      <c r="WR1514" s="38"/>
      <c r="WS1514" s="38"/>
      <c r="WT1514" s="38"/>
      <c r="WU1514" s="38"/>
      <c r="WV1514" s="38"/>
      <c r="WW1514" s="38"/>
      <c r="WX1514" s="38"/>
      <c r="WY1514" s="38"/>
      <c r="WZ1514" s="38"/>
      <c r="XA1514" s="38"/>
      <c r="XB1514" s="38"/>
      <c r="XC1514" s="38"/>
      <c r="XD1514" s="38"/>
      <c r="XE1514" s="38"/>
      <c r="XF1514" s="38"/>
      <c r="XG1514" s="38"/>
      <c r="XH1514" s="38"/>
      <c r="XI1514" s="38"/>
      <c r="XJ1514" s="38"/>
      <c r="XK1514" s="38"/>
      <c r="XL1514" s="38"/>
      <c r="XM1514" s="38"/>
      <c r="XN1514" s="38"/>
      <c r="XO1514" s="38"/>
      <c r="XP1514" s="38"/>
      <c r="XQ1514" s="38"/>
      <c r="XR1514" s="38"/>
      <c r="XS1514" s="38"/>
      <c r="XT1514" s="38"/>
      <c r="XU1514" s="38"/>
      <c r="XV1514" s="38"/>
      <c r="XW1514" s="38"/>
      <c r="XX1514" s="38"/>
      <c r="XY1514" s="38"/>
      <c r="XZ1514" s="38"/>
      <c r="YA1514" s="38"/>
      <c r="YB1514" s="38"/>
      <c r="YC1514" s="38"/>
      <c r="YD1514" s="38"/>
      <c r="YE1514" s="38"/>
      <c r="YF1514" s="38"/>
      <c r="YG1514" s="38"/>
      <c r="YH1514" s="38"/>
      <c r="YI1514" s="38"/>
      <c r="YJ1514" s="38"/>
      <c r="YK1514" s="38"/>
      <c r="YL1514" s="38"/>
      <c r="YM1514" s="38"/>
      <c r="YN1514" s="38"/>
      <c r="YO1514" s="38"/>
      <c r="YP1514" s="38"/>
      <c r="YQ1514" s="38"/>
      <c r="YR1514" s="38"/>
      <c r="YS1514" s="38"/>
      <c r="YT1514" s="38"/>
      <c r="YU1514" s="38"/>
      <c r="YV1514" s="38"/>
      <c r="YW1514" s="38"/>
      <c r="YX1514" s="38"/>
      <c r="YY1514" s="38"/>
      <c r="YZ1514" s="38"/>
      <c r="ZA1514" s="38"/>
      <c r="ZB1514" s="38"/>
      <c r="ZC1514" s="38"/>
      <c r="ZD1514" s="38"/>
      <c r="ZE1514" s="38"/>
      <c r="ZF1514" s="38"/>
      <c r="ZG1514" s="38"/>
      <c r="ZH1514" s="38"/>
      <c r="ZI1514" s="38"/>
      <c r="ZJ1514" s="38"/>
      <c r="ZK1514" s="38"/>
      <c r="ZL1514" s="38"/>
      <c r="ZM1514" s="38"/>
      <c r="ZN1514" s="38"/>
      <c r="ZO1514" s="38"/>
      <c r="ZP1514" s="38"/>
      <c r="ZQ1514" s="38"/>
      <c r="ZR1514" s="38"/>
      <c r="ZS1514" s="38"/>
      <c r="ZT1514" s="38"/>
      <c r="ZU1514" s="38"/>
      <c r="ZV1514" s="38"/>
      <c r="ZW1514" s="38"/>
      <c r="ZX1514" s="38"/>
      <c r="ZY1514" s="38"/>
      <c r="ZZ1514" s="38"/>
      <c r="AAA1514" s="38"/>
      <c r="AAB1514" s="38"/>
      <c r="AAC1514" s="38"/>
      <c r="AAD1514" s="38"/>
      <c r="AAE1514" s="38"/>
      <c r="AAF1514" s="38"/>
      <c r="AAG1514" s="38"/>
      <c r="AAH1514" s="38"/>
      <c r="AAI1514" s="38"/>
      <c r="AAJ1514" s="38"/>
      <c r="AAK1514" s="38"/>
      <c r="AAL1514" s="38"/>
      <c r="AAM1514" s="38"/>
      <c r="AAN1514" s="38"/>
      <c r="AAO1514" s="38"/>
      <c r="AAP1514" s="38"/>
      <c r="AAQ1514" s="38"/>
      <c r="AAR1514" s="38"/>
      <c r="AAS1514" s="38"/>
      <c r="AAT1514" s="38"/>
      <c r="AAU1514" s="38"/>
      <c r="AAV1514" s="38"/>
      <c r="AAW1514" s="38"/>
      <c r="AAX1514" s="38"/>
      <c r="AAY1514" s="38"/>
      <c r="AAZ1514" s="38"/>
      <c r="ABA1514" s="38"/>
      <c r="ABB1514" s="38"/>
      <c r="ABC1514" s="38"/>
      <c r="ABD1514" s="38"/>
      <c r="ABE1514" s="38"/>
      <c r="ABF1514" s="38"/>
      <c r="ABG1514" s="38"/>
      <c r="ABH1514" s="38"/>
      <c r="ABI1514" s="38"/>
      <c r="ABJ1514" s="38"/>
      <c r="ABK1514" s="38"/>
      <c r="ABL1514" s="38"/>
      <c r="ABM1514" s="38"/>
      <c r="ABN1514" s="38"/>
      <c r="ABO1514" s="38"/>
      <c r="ABP1514" s="38"/>
      <c r="ABQ1514" s="38"/>
      <c r="ABR1514" s="38"/>
      <c r="ABS1514" s="38"/>
      <c r="ABT1514" s="38"/>
      <c r="ABU1514" s="38"/>
      <c r="ABV1514" s="38"/>
      <c r="ABW1514" s="38"/>
      <c r="ABX1514" s="38"/>
      <c r="ABY1514" s="38"/>
      <c r="ABZ1514" s="38"/>
      <c r="ACA1514" s="38"/>
      <c r="ACB1514" s="38"/>
      <c r="ACC1514" s="38"/>
      <c r="ACD1514" s="38"/>
      <c r="ACE1514" s="38"/>
      <c r="ACF1514" s="38"/>
      <c r="ACG1514" s="38"/>
      <c r="ACH1514" s="38"/>
      <c r="ACI1514" s="38"/>
      <c r="ACJ1514" s="38"/>
      <c r="ACK1514" s="38"/>
      <c r="ACL1514" s="38"/>
      <c r="ACM1514" s="38"/>
      <c r="ACN1514" s="38"/>
      <c r="ACO1514" s="38"/>
      <c r="ACP1514" s="38"/>
      <c r="ACQ1514" s="38"/>
      <c r="ACR1514" s="38"/>
      <c r="ACS1514" s="38"/>
      <c r="ACT1514" s="38"/>
      <c r="ACU1514" s="38"/>
      <c r="ACV1514" s="38"/>
      <c r="ACW1514" s="38"/>
      <c r="ACX1514" s="38"/>
      <c r="ACY1514" s="38"/>
      <c r="ACZ1514" s="38"/>
      <c r="ADA1514" s="38"/>
      <c r="ADB1514" s="38"/>
      <c r="ADC1514" s="38"/>
      <c r="ADD1514" s="38"/>
      <c r="ADE1514" s="38"/>
      <c r="ADF1514" s="38"/>
      <c r="ADG1514" s="38"/>
      <c r="ADH1514" s="38"/>
      <c r="ADI1514" s="38"/>
      <c r="ADJ1514" s="38"/>
      <c r="ADK1514" s="38"/>
      <c r="ADL1514" s="38"/>
      <c r="ADM1514" s="38"/>
      <c r="ADN1514" s="38"/>
      <c r="ADO1514" s="38"/>
      <c r="ADP1514" s="38"/>
      <c r="ADQ1514" s="38"/>
      <c r="ADR1514" s="38"/>
      <c r="ADS1514" s="38"/>
      <c r="ADT1514" s="38"/>
      <c r="ADU1514" s="38"/>
      <c r="ADV1514" s="38"/>
      <c r="ADW1514" s="38"/>
      <c r="ADX1514" s="38"/>
      <c r="ADY1514" s="38"/>
      <c r="ADZ1514" s="38"/>
      <c r="AEA1514" s="38"/>
      <c r="AEB1514" s="38"/>
      <c r="AEC1514" s="38"/>
      <c r="AED1514" s="38"/>
      <c r="AEE1514" s="38"/>
      <c r="AEF1514" s="38"/>
      <c r="AEG1514" s="38"/>
      <c r="AEH1514" s="38"/>
      <c r="AEI1514" s="38"/>
      <c r="AEJ1514" s="38"/>
      <c r="AEK1514" s="38"/>
      <c r="AEL1514" s="38"/>
      <c r="AEM1514" s="38"/>
      <c r="AEN1514" s="38"/>
      <c r="AEO1514" s="38"/>
      <c r="AEP1514" s="38"/>
      <c r="AEQ1514" s="38"/>
      <c r="AER1514" s="38"/>
      <c r="AES1514" s="38"/>
      <c r="AET1514" s="38"/>
      <c r="AEU1514" s="38"/>
      <c r="AEV1514" s="38"/>
      <c r="AEW1514" s="38"/>
      <c r="AEX1514" s="38"/>
      <c r="AEY1514" s="38"/>
      <c r="AEZ1514" s="38"/>
      <c r="AFA1514" s="38"/>
      <c r="AFB1514" s="38"/>
      <c r="AFC1514" s="38"/>
      <c r="AFD1514" s="38"/>
      <c r="AFE1514" s="38"/>
      <c r="AFF1514" s="38"/>
      <c r="AFG1514" s="38"/>
      <c r="AFH1514" s="38"/>
      <c r="AFI1514" s="38"/>
      <c r="AFJ1514" s="38"/>
      <c r="AFK1514" s="38"/>
      <c r="AFL1514" s="38"/>
      <c r="AFM1514" s="38"/>
      <c r="AFN1514" s="38"/>
      <c r="AFO1514" s="38"/>
      <c r="AFP1514" s="38"/>
      <c r="AFQ1514" s="38"/>
      <c r="AFR1514" s="38"/>
      <c r="AFS1514" s="38"/>
      <c r="AFT1514" s="38"/>
      <c r="AFU1514" s="38"/>
      <c r="AFV1514" s="38"/>
      <c r="AFW1514" s="38"/>
      <c r="AFX1514" s="38"/>
      <c r="AFY1514" s="38"/>
      <c r="AFZ1514" s="38"/>
      <c r="AGA1514" s="38"/>
      <c r="AGB1514" s="38"/>
      <c r="AGC1514" s="38"/>
      <c r="AGD1514" s="38"/>
      <c r="AGE1514" s="38"/>
      <c r="AGF1514" s="38"/>
      <c r="AGG1514" s="38"/>
      <c r="AGH1514" s="38"/>
      <c r="AGI1514" s="38"/>
      <c r="AGJ1514" s="38"/>
      <c r="AGK1514" s="38"/>
      <c r="AGL1514" s="38"/>
      <c r="AGM1514" s="38"/>
      <c r="AGN1514" s="38"/>
      <c r="AGO1514" s="38"/>
      <c r="AGP1514" s="38"/>
      <c r="AGQ1514" s="38"/>
      <c r="AGR1514" s="38"/>
      <c r="AGS1514" s="38"/>
      <c r="AGT1514" s="38"/>
      <c r="AGU1514" s="38"/>
      <c r="AGV1514" s="38"/>
      <c r="AGW1514" s="38"/>
      <c r="AGX1514" s="38"/>
      <c r="AGY1514" s="38"/>
      <c r="AGZ1514" s="38"/>
      <c r="AHA1514" s="38"/>
      <c r="AHB1514" s="38"/>
      <c r="AHC1514" s="38"/>
      <c r="AHD1514" s="38"/>
      <c r="AHE1514" s="38"/>
      <c r="AHF1514" s="38"/>
      <c r="AHG1514" s="38"/>
      <c r="AHH1514" s="38"/>
      <c r="AHI1514" s="38"/>
      <c r="AHJ1514" s="38"/>
      <c r="AHK1514" s="38"/>
      <c r="AHL1514" s="38"/>
      <c r="AHM1514" s="38"/>
      <c r="AHN1514" s="38"/>
      <c r="AHO1514" s="38"/>
      <c r="AHP1514" s="38"/>
      <c r="AHQ1514" s="38"/>
      <c r="AHR1514" s="38"/>
      <c r="AHS1514" s="38"/>
      <c r="AHT1514" s="38"/>
      <c r="AHU1514" s="38"/>
      <c r="AHV1514" s="38"/>
      <c r="AHW1514" s="38"/>
      <c r="AHX1514" s="38"/>
      <c r="AHY1514" s="38"/>
      <c r="AHZ1514" s="38"/>
      <c r="AIA1514" s="38"/>
      <c r="AIB1514" s="38"/>
      <c r="AIC1514" s="38"/>
      <c r="AID1514" s="38"/>
      <c r="AIE1514" s="38"/>
      <c r="AIF1514" s="38"/>
      <c r="AIG1514" s="38"/>
      <c r="AIH1514" s="38"/>
      <c r="AII1514" s="38"/>
      <c r="AIJ1514" s="38"/>
      <c r="AIK1514" s="38"/>
      <c r="AIL1514" s="38"/>
      <c r="AIM1514" s="38"/>
      <c r="AIN1514" s="38"/>
      <c r="AIO1514" s="38"/>
      <c r="AIP1514" s="38"/>
      <c r="AIQ1514" s="38"/>
      <c r="AIR1514" s="38"/>
      <c r="AIS1514" s="38"/>
      <c r="AIT1514" s="38"/>
      <c r="AIU1514" s="38"/>
      <c r="AIV1514" s="38"/>
      <c r="AIW1514" s="38"/>
      <c r="AIX1514" s="38"/>
      <c r="AIY1514" s="38"/>
      <c r="AIZ1514" s="38"/>
      <c r="AJA1514" s="38"/>
      <c r="AJB1514" s="38"/>
      <c r="AJC1514" s="38"/>
      <c r="AJD1514" s="38"/>
      <c r="AJE1514" s="38"/>
      <c r="AJF1514" s="38"/>
      <c r="AJG1514" s="38"/>
      <c r="AJH1514" s="38"/>
      <c r="AJI1514" s="38"/>
      <c r="AJJ1514" s="38"/>
      <c r="AJK1514" s="38"/>
      <c r="AJL1514" s="38"/>
      <c r="AJM1514" s="38"/>
      <c r="AJN1514" s="38"/>
      <c r="AJO1514" s="38"/>
      <c r="AJP1514" s="38"/>
      <c r="AJQ1514" s="38"/>
      <c r="AJR1514" s="38"/>
      <c r="AJS1514" s="38"/>
      <c r="AJT1514" s="38"/>
      <c r="AJU1514" s="38"/>
      <c r="AJV1514" s="38"/>
      <c r="AJW1514" s="38"/>
      <c r="AJX1514" s="38"/>
      <c r="AJY1514" s="38"/>
      <c r="AJZ1514" s="38"/>
      <c r="AKA1514" s="38"/>
      <c r="AKB1514" s="38"/>
      <c r="AKC1514" s="38"/>
      <c r="AKD1514" s="38"/>
      <c r="AKE1514" s="38"/>
      <c r="AKF1514" s="38"/>
      <c r="AKG1514" s="38"/>
      <c r="AKH1514" s="38"/>
      <c r="AKI1514" s="38"/>
      <c r="AKJ1514" s="38"/>
      <c r="AKK1514" s="38"/>
      <c r="AKL1514" s="38"/>
      <c r="AKM1514" s="38"/>
      <c r="AKN1514" s="38"/>
      <c r="AKO1514" s="38"/>
      <c r="AKP1514" s="38"/>
      <c r="AKQ1514" s="38"/>
      <c r="AKR1514" s="38"/>
      <c r="AKS1514" s="38"/>
      <c r="AKT1514" s="38"/>
      <c r="AKU1514" s="38"/>
      <c r="AKV1514" s="38"/>
      <c r="AKW1514" s="38"/>
      <c r="AKX1514" s="38"/>
      <c r="AKY1514" s="38"/>
      <c r="AKZ1514" s="38"/>
      <c r="ALA1514" s="38"/>
      <c r="ALB1514" s="38"/>
      <c r="ALC1514" s="38"/>
      <c r="ALD1514" s="38"/>
      <c r="ALE1514" s="38"/>
      <c r="ALF1514" s="38"/>
      <c r="ALG1514" s="38"/>
      <c r="ALH1514" s="38"/>
      <c r="ALI1514" s="38"/>
      <c r="ALJ1514" s="38"/>
      <c r="ALK1514" s="38"/>
      <c r="ALL1514" s="38"/>
      <c r="ALM1514" s="38"/>
      <c r="ALN1514" s="38"/>
      <c r="ALO1514" s="38"/>
      <c r="ALP1514" s="38"/>
      <c r="ALQ1514" s="38"/>
      <c r="ALR1514" s="38"/>
      <c r="ALS1514" s="38"/>
      <c r="ALT1514" s="38"/>
      <c r="ALU1514" s="38"/>
      <c r="ALV1514" s="38"/>
      <c r="ALW1514" s="38"/>
      <c r="ALX1514" s="38"/>
      <c r="ALY1514" s="38"/>
      <c r="ALZ1514" s="38"/>
      <c r="AMA1514" s="38"/>
      <c r="AMB1514" s="38"/>
      <c r="AMC1514" s="38"/>
      <c r="AMD1514" s="38"/>
      <c r="AME1514" s="38"/>
      <c r="AMF1514" s="38"/>
      <c r="AMG1514" s="38"/>
      <c r="AMH1514" s="38"/>
      <c r="AMI1514" s="38"/>
      <c r="AMJ1514" s="38"/>
      <c r="AMK1514" s="38"/>
      <c r="AML1514" s="38"/>
      <c r="AMM1514" s="38"/>
      <c r="AMN1514" s="38"/>
      <c r="AMO1514" s="38"/>
      <c r="AMP1514" s="38"/>
      <c r="AMQ1514" s="38"/>
      <c r="AMR1514" s="38"/>
      <c r="AMS1514" s="38"/>
      <c r="AMT1514" s="38"/>
      <c r="AMU1514" s="38"/>
      <c r="AMV1514" s="38"/>
      <c r="AMW1514" s="38"/>
      <c r="AMX1514" s="38"/>
      <c r="AMY1514" s="38"/>
      <c r="AMZ1514" s="38"/>
      <c r="ANA1514" s="38"/>
      <c r="ANB1514" s="38"/>
      <c r="ANC1514" s="38"/>
      <c r="AND1514" s="38"/>
      <c r="ANE1514" s="38"/>
      <c r="ANF1514" s="38"/>
      <c r="ANG1514" s="38"/>
      <c r="ANH1514" s="38"/>
      <c r="ANI1514" s="38"/>
      <c r="ANJ1514" s="38"/>
      <c r="ANK1514" s="38"/>
      <c r="ANL1514" s="38"/>
      <c r="ANM1514" s="38"/>
      <c r="ANN1514" s="38"/>
      <c r="ANO1514" s="38"/>
      <c r="ANP1514" s="38"/>
      <c r="ANQ1514" s="38"/>
      <c r="ANR1514" s="38"/>
      <c r="ANS1514" s="38"/>
      <c r="ANT1514" s="38"/>
      <c r="ANU1514" s="38"/>
      <c r="ANV1514" s="38"/>
      <c r="ANW1514" s="38"/>
      <c r="ANX1514" s="38"/>
      <c r="ANY1514" s="38"/>
      <c r="ANZ1514" s="38"/>
      <c r="AOA1514" s="38"/>
      <c r="AOB1514" s="38"/>
      <c r="AOC1514" s="38"/>
      <c r="AOD1514" s="38"/>
      <c r="AOE1514" s="38"/>
      <c r="AOF1514" s="38"/>
      <c r="AOG1514" s="38"/>
      <c r="AOH1514" s="38"/>
      <c r="AOI1514" s="38"/>
      <c r="AOJ1514" s="38"/>
      <c r="AOK1514" s="38"/>
      <c r="AOL1514" s="38"/>
      <c r="AOM1514" s="38"/>
      <c r="AON1514" s="38"/>
      <c r="AOO1514" s="38"/>
      <c r="AOP1514" s="38"/>
      <c r="AOQ1514" s="38"/>
      <c r="AOR1514" s="38"/>
      <c r="AOS1514" s="38"/>
      <c r="AOT1514" s="38"/>
      <c r="AOU1514" s="38"/>
      <c r="AOV1514" s="38"/>
      <c r="AOW1514" s="38"/>
      <c r="AOX1514" s="38"/>
      <c r="AOY1514" s="38"/>
      <c r="AOZ1514" s="38"/>
      <c r="APA1514" s="38"/>
      <c r="APB1514" s="38"/>
      <c r="APC1514" s="38"/>
      <c r="APD1514" s="38"/>
      <c r="APE1514" s="38"/>
      <c r="APF1514" s="38"/>
      <c r="APG1514" s="38"/>
      <c r="APH1514" s="38"/>
      <c r="API1514" s="38"/>
      <c r="APJ1514" s="38"/>
      <c r="APK1514" s="38"/>
      <c r="APL1514" s="38"/>
      <c r="APM1514" s="38"/>
      <c r="APN1514" s="38"/>
      <c r="APO1514" s="38"/>
      <c r="APP1514" s="38"/>
      <c r="APQ1514" s="38"/>
      <c r="APR1514" s="38"/>
      <c r="APS1514" s="38"/>
      <c r="APT1514" s="38"/>
      <c r="APU1514" s="38"/>
      <c r="APV1514" s="38"/>
      <c r="APW1514" s="38"/>
      <c r="APX1514" s="38"/>
      <c r="APY1514" s="38"/>
      <c r="APZ1514" s="38"/>
      <c r="AQA1514" s="38"/>
      <c r="AQB1514" s="38"/>
      <c r="AQC1514" s="38"/>
      <c r="AQD1514" s="38"/>
      <c r="AQE1514" s="38"/>
      <c r="AQF1514" s="38"/>
      <c r="AQG1514" s="38"/>
      <c r="AQH1514" s="38"/>
      <c r="AQI1514" s="38"/>
      <c r="AQJ1514" s="38"/>
      <c r="AQK1514" s="38"/>
      <c r="AQL1514" s="38"/>
      <c r="AQM1514" s="38"/>
      <c r="AQN1514" s="38"/>
      <c r="AQO1514" s="38"/>
      <c r="AQP1514" s="38"/>
      <c r="AQQ1514" s="38"/>
      <c r="AQR1514" s="38"/>
      <c r="AQS1514" s="38"/>
      <c r="AQT1514" s="38"/>
      <c r="AQU1514" s="38"/>
      <c r="AQV1514" s="38"/>
      <c r="AQW1514" s="38"/>
      <c r="AQX1514" s="38"/>
      <c r="AQY1514" s="38"/>
      <c r="AQZ1514" s="38"/>
      <c r="ARA1514" s="38"/>
      <c r="ARB1514" s="38"/>
      <c r="ARC1514" s="38"/>
      <c r="ARD1514" s="38"/>
      <c r="ARE1514" s="38"/>
      <c r="ARF1514" s="38"/>
      <c r="ARG1514" s="38"/>
      <c r="ARH1514" s="38"/>
      <c r="ARI1514" s="38"/>
      <c r="ARJ1514" s="38"/>
      <c r="ARK1514" s="38"/>
      <c r="ARL1514" s="38"/>
      <c r="ARM1514" s="38"/>
      <c r="ARN1514" s="38"/>
      <c r="ARO1514" s="38"/>
      <c r="ARP1514" s="38"/>
      <c r="ARQ1514" s="38"/>
      <c r="ARR1514" s="38"/>
      <c r="ARS1514" s="38"/>
      <c r="ART1514" s="38"/>
      <c r="ARU1514" s="38"/>
      <c r="ARV1514" s="38"/>
      <c r="ARW1514" s="38"/>
      <c r="ARX1514" s="38"/>
      <c r="ARY1514" s="38"/>
      <c r="ARZ1514" s="38"/>
      <c r="ASA1514" s="38"/>
      <c r="ASB1514" s="38"/>
      <c r="ASC1514" s="38"/>
      <c r="ASD1514" s="38"/>
      <c r="ASE1514" s="38"/>
      <c r="ASF1514" s="38"/>
      <c r="ASG1514" s="38"/>
      <c r="ASH1514" s="38"/>
      <c r="ASI1514" s="38"/>
      <c r="ASJ1514" s="38"/>
      <c r="ASK1514" s="38"/>
      <c r="ASL1514" s="38"/>
      <c r="ASM1514" s="38"/>
      <c r="ASN1514" s="38"/>
      <c r="ASO1514" s="38"/>
      <c r="ASP1514" s="38"/>
      <c r="ASQ1514" s="38"/>
      <c r="ASR1514" s="38"/>
      <c r="ASS1514" s="38"/>
      <c r="AST1514" s="38"/>
      <c r="ASU1514" s="38"/>
      <c r="ASV1514" s="38"/>
      <c r="ASW1514" s="38"/>
      <c r="ASX1514" s="38"/>
      <c r="ASY1514" s="38"/>
      <c r="ASZ1514" s="38"/>
      <c r="ATA1514" s="38"/>
      <c r="ATB1514" s="38"/>
      <c r="ATC1514" s="38"/>
      <c r="ATD1514" s="38"/>
      <c r="ATE1514" s="38"/>
      <c r="ATF1514" s="38"/>
      <c r="ATG1514" s="38"/>
      <c r="ATH1514" s="38"/>
      <c r="ATI1514" s="38"/>
      <c r="ATJ1514" s="38"/>
      <c r="ATK1514" s="38"/>
      <c r="ATL1514" s="38"/>
      <c r="ATM1514" s="38"/>
      <c r="ATN1514" s="38"/>
      <c r="ATO1514" s="38"/>
      <c r="ATP1514" s="38"/>
      <c r="ATQ1514" s="38"/>
      <c r="ATR1514" s="38"/>
      <c r="ATS1514" s="38"/>
      <c r="ATT1514" s="38"/>
      <c r="ATU1514" s="38"/>
      <c r="ATV1514" s="38"/>
      <c r="ATW1514" s="38"/>
      <c r="ATX1514" s="38"/>
      <c r="ATY1514" s="38"/>
      <c r="ATZ1514" s="38"/>
      <c r="AUA1514" s="38"/>
      <c r="AUB1514" s="38"/>
      <c r="AUC1514" s="38"/>
      <c r="AUD1514" s="38"/>
      <c r="AUE1514" s="38"/>
      <c r="AUF1514" s="38"/>
      <c r="AUG1514" s="38"/>
      <c r="AUH1514" s="38"/>
      <c r="AUI1514" s="38"/>
      <c r="AUJ1514" s="38"/>
      <c r="AUK1514" s="38"/>
      <c r="AUL1514" s="38"/>
      <c r="AUM1514" s="38"/>
      <c r="AUN1514" s="38"/>
      <c r="AUO1514" s="38"/>
      <c r="AUP1514" s="38"/>
      <c r="AUQ1514" s="38"/>
      <c r="AUR1514" s="38"/>
      <c r="AUS1514" s="38"/>
      <c r="AUT1514" s="38"/>
      <c r="AUU1514" s="38"/>
      <c r="AUV1514" s="38"/>
      <c r="AUW1514" s="38"/>
      <c r="AUX1514" s="38"/>
      <c r="AUY1514" s="38"/>
      <c r="AUZ1514" s="38"/>
      <c r="AVA1514" s="38"/>
      <c r="AVB1514" s="38"/>
      <c r="AVC1514" s="38"/>
      <c r="AVD1514" s="38"/>
      <c r="AVE1514" s="38"/>
      <c r="AVF1514" s="38"/>
      <c r="AVG1514" s="38"/>
      <c r="AVH1514" s="38"/>
      <c r="AVI1514" s="38"/>
      <c r="AVJ1514" s="38"/>
      <c r="AVK1514" s="38"/>
      <c r="AVL1514" s="38"/>
      <c r="AVM1514" s="38"/>
      <c r="AVN1514" s="38"/>
      <c r="AVO1514" s="38"/>
      <c r="AVP1514" s="38"/>
      <c r="AVQ1514" s="38"/>
      <c r="AVR1514" s="38"/>
      <c r="AVS1514" s="38"/>
      <c r="AVT1514" s="38"/>
      <c r="AVU1514" s="38"/>
      <c r="AVV1514" s="38"/>
      <c r="AVW1514" s="38"/>
      <c r="AVX1514" s="38"/>
      <c r="AVY1514" s="38"/>
      <c r="AVZ1514" s="38"/>
      <c r="AWA1514" s="38"/>
      <c r="AWB1514" s="38"/>
      <c r="AWC1514" s="38"/>
      <c r="AWD1514" s="38"/>
      <c r="AWE1514" s="38"/>
      <c r="AWF1514" s="38"/>
      <c r="AWG1514" s="38"/>
      <c r="AWH1514" s="38"/>
      <c r="AWI1514" s="38"/>
      <c r="AWJ1514" s="38"/>
      <c r="AWK1514" s="38"/>
      <c r="AWL1514" s="38"/>
      <c r="AWM1514" s="38"/>
      <c r="AWN1514" s="38"/>
      <c r="AWO1514" s="38"/>
      <c r="AWP1514" s="38"/>
      <c r="AWQ1514" s="38"/>
      <c r="AWR1514" s="38"/>
      <c r="AWS1514" s="38"/>
      <c r="AWT1514" s="38"/>
      <c r="AWU1514" s="38"/>
      <c r="AWV1514" s="38"/>
      <c r="AWW1514" s="38"/>
      <c r="AWX1514" s="38"/>
      <c r="AWY1514" s="38"/>
      <c r="AWZ1514" s="38"/>
      <c r="AXA1514" s="38"/>
      <c r="AXB1514" s="38"/>
      <c r="AXC1514" s="38"/>
      <c r="AXD1514" s="38"/>
      <c r="AXE1514" s="38"/>
      <c r="AXF1514" s="38"/>
      <c r="AXG1514" s="38"/>
      <c r="AXH1514" s="38"/>
      <c r="AXI1514" s="38"/>
      <c r="AXJ1514" s="38"/>
      <c r="AXK1514" s="38"/>
      <c r="AXL1514" s="38"/>
      <c r="AXM1514" s="38"/>
      <c r="AXN1514" s="38"/>
      <c r="AXO1514" s="38"/>
      <c r="AXP1514" s="38"/>
      <c r="AXQ1514" s="38"/>
      <c r="AXR1514" s="38"/>
      <c r="AXS1514" s="38"/>
      <c r="AXT1514" s="38"/>
      <c r="AXU1514" s="38"/>
      <c r="AXV1514" s="38"/>
      <c r="AXW1514" s="38"/>
      <c r="AXX1514" s="38"/>
      <c r="AXY1514" s="38"/>
      <c r="AXZ1514" s="38"/>
      <c r="AYA1514" s="38"/>
      <c r="AYB1514" s="38"/>
      <c r="AYC1514" s="38"/>
      <c r="AYD1514" s="38"/>
      <c r="AYE1514" s="38"/>
      <c r="AYF1514" s="38"/>
      <c r="AYG1514" s="38"/>
      <c r="AYH1514" s="38"/>
      <c r="AYI1514" s="38"/>
      <c r="AYJ1514" s="38"/>
      <c r="AYK1514" s="38"/>
      <c r="AYL1514" s="38"/>
      <c r="AYM1514" s="38"/>
      <c r="AYN1514" s="38"/>
      <c r="AYO1514" s="38"/>
      <c r="AYP1514" s="38"/>
      <c r="AYQ1514" s="38"/>
      <c r="AYR1514" s="38"/>
      <c r="AYS1514" s="38"/>
      <c r="AYT1514" s="38"/>
      <c r="AYU1514" s="38"/>
      <c r="AYV1514" s="38"/>
      <c r="AYW1514" s="38"/>
      <c r="AYX1514" s="38"/>
      <c r="AYY1514" s="38"/>
      <c r="AYZ1514" s="38"/>
      <c r="AZA1514" s="38"/>
      <c r="AZB1514" s="38"/>
      <c r="AZC1514" s="38"/>
      <c r="AZD1514" s="38"/>
      <c r="AZE1514" s="38"/>
      <c r="AZF1514" s="38"/>
      <c r="AZG1514" s="38"/>
      <c r="AZH1514" s="38"/>
      <c r="AZI1514" s="38"/>
      <c r="AZJ1514" s="38"/>
      <c r="AZK1514" s="38"/>
      <c r="AZL1514" s="38"/>
      <c r="AZM1514" s="38"/>
      <c r="AZN1514" s="38"/>
      <c r="AZO1514" s="38"/>
      <c r="AZP1514" s="38"/>
      <c r="AZQ1514" s="38"/>
      <c r="AZR1514" s="38"/>
      <c r="AZS1514" s="38"/>
      <c r="AZT1514" s="38"/>
      <c r="AZU1514" s="38"/>
      <c r="AZV1514" s="38"/>
      <c r="AZW1514" s="38"/>
      <c r="AZX1514" s="38"/>
      <c r="AZY1514" s="38"/>
      <c r="AZZ1514" s="38"/>
      <c r="BAA1514" s="38"/>
      <c r="BAB1514" s="38"/>
      <c r="BAC1514" s="38"/>
      <c r="BAD1514" s="38"/>
      <c r="BAE1514" s="38"/>
      <c r="BAF1514" s="38"/>
      <c r="BAG1514" s="38"/>
      <c r="BAH1514" s="38"/>
      <c r="BAI1514" s="38"/>
      <c r="BAJ1514" s="38"/>
      <c r="BAK1514" s="38"/>
      <c r="BAL1514" s="38"/>
      <c r="BAM1514" s="38"/>
      <c r="BAN1514" s="38"/>
      <c r="BAO1514" s="38"/>
      <c r="BAP1514" s="38"/>
      <c r="BAQ1514" s="38"/>
      <c r="BAR1514" s="38"/>
      <c r="BAS1514" s="38"/>
      <c r="BAT1514" s="38"/>
      <c r="BAU1514" s="38"/>
      <c r="BAV1514" s="38"/>
      <c r="BAW1514" s="38"/>
      <c r="BAX1514" s="38"/>
      <c r="BAY1514" s="38"/>
      <c r="BAZ1514" s="38"/>
      <c r="BBA1514" s="38"/>
      <c r="BBB1514" s="38"/>
      <c r="BBC1514" s="38"/>
      <c r="BBD1514" s="38"/>
      <c r="BBE1514" s="38"/>
      <c r="BBF1514" s="38"/>
      <c r="BBG1514" s="38"/>
      <c r="BBH1514" s="38"/>
      <c r="BBI1514" s="38"/>
      <c r="BBJ1514" s="38"/>
      <c r="BBK1514" s="38"/>
      <c r="BBL1514" s="38"/>
      <c r="BBM1514" s="38"/>
      <c r="BBN1514" s="38"/>
      <c r="BBO1514" s="38"/>
      <c r="BBP1514" s="38"/>
      <c r="BBQ1514" s="38"/>
      <c r="BBR1514" s="38"/>
      <c r="BBS1514" s="38"/>
      <c r="BBT1514" s="38"/>
      <c r="BBU1514" s="38"/>
      <c r="BBV1514" s="38"/>
      <c r="BBW1514" s="38"/>
      <c r="BBX1514" s="38"/>
      <c r="BBY1514" s="38"/>
      <c r="BBZ1514" s="38"/>
      <c r="BCA1514" s="38"/>
      <c r="BCB1514" s="38"/>
      <c r="BCC1514" s="38"/>
      <c r="BCD1514" s="38"/>
      <c r="BCE1514" s="38"/>
      <c r="BCF1514" s="38"/>
      <c r="BCG1514" s="38"/>
      <c r="BCH1514" s="38"/>
      <c r="BCI1514" s="38"/>
      <c r="BCJ1514" s="38"/>
      <c r="BCK1514" s="38"/>
      <c r="BCL1514" s="38"/>
      <c r="BCM1514" s="38"/>
      <c r="BCN1514" s="38"/>
      <c r="BCO1514" s="38"/>
      <c r="BCP1514" s="38"/>
      <c r="BCQ1514" s="38"/>
      <c r="BCR1514" s="38"/>
      <c r="BCS1514" s="38"/>
      <c r="BCT1514" s="38"/>
      <c r="BCU1514" s="38"/>
      <c r="BCV1514" s="38"/>
      <c r="BCW1514" s="38"/>
      <c r="BCX1514" s="38"/>
      <c r="BCY1514" s="38"/>
      <c r="BCZ1514" s="38"/>
      <c r="BDA1514" s="38"/>
      <c r="BDB1514" s="38"/>
      <c r="BDC1514" s="38"/>
      <c r="BDD1514" s="38"/>
      <c r="BDE1514" s="38"/>
      <c r="BDF1514" s="38"/>
      <c r="BDG1514" s="38"/>
      <c r="BDH1514" s="38"/>
      <c r="BDI1514" s="38"/>
      <c r="BDJ1514" s="38"/>
      <c r="BDK1514" s="38"/>
      <c r="BDL1514" s="38"/>
      <c r="BDM1514" s="38"/>
      <c r="BDN1514" s="38"/>
      <c r="BDO1514" s="38"/>
      <c r="BDP1514" s="38"/>
      <c r="BDQ1514" s="38"/>
      <c r="BDR1514" s="38"/>
      <c r="BDS1514" s="38"/>
      <c r="BDT1514" s="38"/>
      <c r="BDU1514" s="38"/>
      <c r="BDV1514" s="38"/>
      <c r="BDW1514" s="38"/>
      <c r="BDX1514" s="38"/>
      <c r="BDY1514" s="38"/>
      <c r="BDZ1514" s="38"/>
      <c r="BEA1514" s="38"/>
      <c r="BEB1514" s="38"/>
      <c r="BEC1514" s="38"/>
      <c r="BED1514" s="38"/>
      <c r="BEE1514" s="38"/>
      <c r="BEF1514" s="38"/>
      <c r="BEG1514" s="38"/>
      <c r="BEH1514" s="38"/>
      <c r="BEI1514" s="38"/>
      <c r="BEJ1514" s="38"/>
      <c r="BEK1514" s="38"/>
      <c r="BEL1514" s="38"/>
      <c r="BEM1514" s="38"/>
      <c r="BEN1514" s="38"/>
      <c r="BEO1514" s="38"/>
      <c r="BEP1514" s="38"/>
      <c r="BEQ1514" s="38"/>
      <c r="BER1514" s="38"/>
      <c r="BES1514" s="38"/>
      <c r="BET1514" s="38"/>
      <c r="BEU1514" s="38"/>
      <c r="BEV1514" s="38"/>
      <c r="BEW1514" s="38"/>
      <c r="BEX1514" s="38"/>
      <c r="BEY1514" s="38"/>
      <c r="BEZ1514" s="38"/>
      <c r="BFA1514" s="38"/>
      <c r="BFB1514" s="38"/>
      <c r="BFC1514" s="38"/>
      <c r="BFD1514" s="38"/>
      <c r="BFE1514" s="38"/>
      <c r="BFF1514" s="38"/>
      <c r="BFG1514" s="38"/>
      <c r="BFH1514" s="38"/>
      <c r="BFI1514" s="38"/>
      <c r="BFJ1514" s="38"/>
      <c r="BFK1514" s="38"/>
      <c r="BFL1514" s="38"/>
      <c r="BFM1514" s="38"/>
      <c r="BFN1514" s="38"/>
      <c r="BFO1514" s="38"/>
      <c r="BFP1514" s="38"/>
      <c r="BFQ1514" s="38"/>
      <c r="BFR1514" s="38"/>
      <c r="BFS1514" s="38"/>
      <c r="BFT1514" s="38"/>
      <c r="BFU1514" s="38"/>
      <c r="BFV1514" s="38"/>
      <c r="BFW1514" s="38"/>
      <c r="BFX1514" s="38"/>
      <c r="BFY1514" s="38"/>
      <c r="BFZ1514" s="38"/>
      <c r="BGA1514" s="38"/>
      <c r="BGB1514" s="38"/>
      <c r="BGC1514" s="38"/>
      <c r="BGD1514" s="38"/>
      <c r="BGE1514" s="38"/>
      <c r="BGF1514" s="38"/>
      <c r="BGG1514" s="38"/>
      <c r="BGH1514" s="38"/>
      <c r="BGI1514" s="38"/>
      <c r="BGJ1514" s="38"/>
      <c r="BGK1514" s="38"/>
      <c r="BGL1514" s="38"/>
      <c r="BGM1514" s="38"/>
      <c r="BGN1514" s="38"/>
      <c r="BGO1514" s="38"/>
      <c r="BGP1514" s="38"/>
      <c r="BGQ1514" s="38"/>
      <c r="BGR1514" s="38"/>
      <c r="BGS1514" s="38"/>
      <c r="BGT1514" s="38"/>
      <c r="BGU1514" s="38"/>
      <c r="BGV1514" s="38"/>
      <c r="BGW1514" s="38"/>
      <c r="BGX1514" s="38"/>
      <c r="BGY1514" s="38"/>
      <c r="BGZ1514" s="38"/>
      <c r="BHA1514" s="38"/>
      <c r="BHB1514" s="38"/>
      <c r="BHC1514" s="38"/>
      <c r="BHD1514" s="38"/>
      <c r="BHE1514" s="38"/>
      <c r="BHF1514" s="38"/>
      <c r="BHG1514" s="38"/>
      <c r="BHH1514" s="38"/>
      <c r="BHI1514" s="38"/>
      <c r="BHJ1514" s="38"/>
      <c r="BHK1514" s="38"/>
      <c r="BHL1514" s="38"/>
      <c r="BHM1514" s="38"/>
      <c r="BHN1514" s="38"/>
      <c r="BHO1514" s="38"/>
      <c r="BHP1514" s="38"/>
      <c r="BHQ1514" s="38"/>
      <c r="BHR1514" s="38"/>
      <c r="BHS1514" s="38"/>
      <c r="BHT1514" s="38"/>
      <c r="BHU1514" s="38"/>
      <c r="BHV1514" s="38"/>
      <c r="BHW1514" s="38"/>
      <c r="BHX1514" s="38"/>
      <c r="BHY1514" s="38"/>
      <c r="BHZ1514" s="38"/>
      <c r="BIA1514" s="38"/>
      <c r="BIB1514" s="38"/>
      <c r="BIC1514" s="38"/>
      <c r="BID1514" s="38"/>
      <c r="BIE1514" s="38"/>
      <c r="BIF1514" s="38"/>
      <c r="BIG1514" s="38"/>
      <c r="BIH1514" s="38"/>
      <c r="BII1514" s="38"/>
      <c r="BIJ1514" s="38"/>
      <c r="BIK1514" s="38"/>
      <c r="BIL1514" s="38"/>
      <c r="BIM1514" s="38"/>
      <c r="BIN1514" s="38"/>
      <c r="BIO1514" s="38"/>
      <c r="BIP1514" s="38"/>
      <c r="BIQ1514" s="38"/>
      <c r="BIR1514" s="38"/>
      <c r="BIS1514" s="38"/>
      <c r="BIT1514" s="38"/>
      <c r="BIU1514" s="38"/>
      <c r="BIV1514" s="38"/>
      <c r="BIW1514" s="38"/>
      <c r="BIX1514" s="38"/>
      <c r="BIY1514" s="38"/>
      <c r="BIZ1514" s="38"/>
      <c r="BJA1514" s="38"/>
      <c r="BJB1514" s="38"/>
      <c r="BJC1514" s="38"/>
      <c r="BJD1514" s="38"/>
      <c r="BJE1514" s="38"/>
      <c r="BJF1514" s="38"/>
      <c r="BJG1514" s="38"/>
      <c r="BJH1514" s="38"/>
      <c r="BJI1514" s="38"/>
      <c r="BJJ1514" s="38"/>
      <c r="BJK1514" s="38"/>
      <c r="BJL1514" s="38"/>
      <c r="BJM1514" s="38"/>
      <c r="BJN1514" s="38"/>
      <c r="BJO1514" s="38"/>
      <c r="BJP1514" s="38"/>
      <c r="BJQ1514" s="38"/>
      <c r="BJR1514" s="38"/>
      <c r="BJS1514" s="38"/>
      <c r="BJT1514" s="38"/>
      <c r="BJU1514" s="38"/>
      <c r="BJV1514" s="38"/>
      <c r="BJW1514" s="38"/>
      <c r="BJX1514" s="38"/>
      <c r="BJY1514" s="38"/>
      <c r="BJZ1514" s="38"/>
      <c r="BKA1514" s="38"/>
      <c r="BKB1514" s="38"/>
      <c r="BKC1514" s="38"/>
      <c r="BKD1514" s="38"/>
      <c r="BKE1514" s="38"/>
      <c r="BKF1514" s="38"/>
      <c r="BKG1514" s="38"/>
      <c r="BKH1514" s="38"/>
      <c r="BKI1514" s="38"/>
      <c r="BKJ1514" s="38"/>
      <c r="BKK1514" s="38"/>
      <c r="BKL1514" s="38"/>
      <c r="BKM1514" s="38"/>
      <c r="BKN1514" s="38"/>
      <c r="BKO1514" s="38"/>
      <c r="BKP1514" s="38"/>
      <c r="BKQ1514" s="38"/>
      <c r="BKR1514" s="38"/>
      <c r="BKS1514" s="38"/>
      <c r="BKT1514" s="38"/>
      <c r="BKU1514" s="38"/>
      <c r="BKV1514" s="38"/>
      <c r="BKW1514" s="38"/>
      <c r="BKX1514" s="38"/>
      <c r="BKY1514" s="38"/>
      <c r="BKZ1514" s="38"/>
      <c r="BLA1514" s="38"/>
      <c r="BLB1514" s="38"/>
      <c r="BLC1514" s="38"/>
      <c r="BLD1514" s="38"/>
      <c r="BLE1514" s="38"/>
      <c r="BLF1514" s="38"/>
      <c r="BLG1514" s="38"/>
      <c r="BLH1514" s="38"/>
      <c r="BLI1514" s="38"/>
      <c r="BLJ1514" s="38"/>
      <c r="BLK1514" s="38"/>
      <c r="BLL1514" s="38"/>
      <c r="BLM1514" s="38"/>
      <c r="BLN1514" s="38"/>
      <c r="BLO1514" s="38"/>
      <c r="BLP1514" s="38"/>
      <c r="BLQ1514" s="38"/>
      <c r="BLR1514" s="38"/>
      <c r="BLS1514" s="38"/>
      <c r="BLT1514" s="38"/>
      <c r="BLU1514" s="38"/>
      <c r="BLV1514" s="38"/>
      <c r="BLW1514" s="38"/>
      <c r="BLX1514" s="38"/>
      <c r="BLY1514" s="38"/>
      <c r="BLZ1514" s="38"/>
      <c r="BMA1514" s="38"/>
      <c r="BMB1514" s="38"/>
      <c r="BMC1514" s="38"/>
      <c r="BMD1514" s="38"/>
      <c r="BME1514" s="38"/>
      <c r="BMF1514" s="38"/>
      <c r="BMG1514" s="38"/>
      <c r="BMH1514" s="38"/>
      <c r="BMI1514" s="38"/>
      <c r="BMJ1514" s="38"/>
      <c r="BMK1514" s="38"/>
      <c r="BML1514" s="38"/>
      <c r="BMM1514" s="38"/>
      <c r="BMN1514" s="38"/>
      <c r="BMO1514" s="38"/>
      <c r="BMP1514" s="38"/>
      <c r="BMQ1514" s="38"/>
      <c r="BMR1514" s="38"/>
      <c r="BMS1514" s="38"/>
      <c r="BMT1514" s="38"/>
      <c r="BMU1514" s="38"/>
      <c r="BMV1514" s="38"/>
      <c r="BMW1514" s="38"/>
      <c r="BMX1514" s="38"/>
      <c r="BMY1514" s="38"/>
      <c r="BMZ1514" s="38"/>
      <c r="BNA1514" s="38"/>
      <c r="BNB1514" s="38"/>
      <c r="BNC1514" s="38"/>
      <c r="BND1514" s="38"/>
      <c r="BNE1514" s="38"/>
      <c r="BNF1514" s="38"/>
      <c r="BNG1514" s="38"/>
      <c r="BNH1514" s="38"/>
      <c r="BNI1514" s="38"/>
      <c r="BNJ1514" s="38"/>
      <c r="BNK1514" s="38"/>
      <c r="BNL1514" s="38"/>
      <c r="BNM1514" s="38"/>
      <c r="BNN1514" s="38"/>
      <c r="BNO1514" s="38"/>
      <c r="BNP1514" s="38"/>
      <c r="BNQ1514" s="38"/>
      <c r="BNR1514" s="38"/>
      <c r="BNS1514" s="38"/>
      <c r="BNT1514" s="38"/>
      <c r="BNU1514" s="38"/>
      <c r="BNV1514" s="38"/>
      <c r="BNW1514" s="38"/>
      <c r="BNX1514" s="38"/>
      <c r="BNY1514" s="38"/>
      <c r="BNZ1514" s="38"/>
      <c r="BOA1514" s="38"/>
      <c r="BOB1514" s="38"/>
      <c r="BOC1514" s="38"/>
      <c r="BOD1514" s="38"/>
      <c r="BOE1514" s="38"/>
      <c r="BOF1514" s="38"/>
      <c r="BOG1514" s="38"/>
      <c r="BOH1514" s="38"/>
      <c r="BOI1514" s="38"/>
      <c r="BOJ1514" s="38"/>
      <c r="BOK1514" s="38"/>
      <c r="BOL1514" s="38"/>
      <c r="BOM1514" s="38"/>
      <c r="BON1514" s="38"/>
      <c r="BOO1514" s="38"/>
      <c r="BOP1514" s="38"/>
      <c r="BOQ1514" s="38"/>
      <c r="BOR1514" s="38"/>
      <c r="BOS1514" s="38"/>
      <c r="BOT1514" s="38"/>
      <c r="BOU1514" s="38"/>
      <c r="BOV1514" s="38"/>
      <c r="BOW1514" s="38"/>
      <c r="BOX1514" s="38"/>
      <c r="BOY1514" s="38"/>
      <c r="BOZ1514" s="38"/>
      <c r="BPA1514" s="38"/>
      <c r="BPB1514" s="38"/>
      <c r="BPC1514" s="38"/>
      <c r="BPD1514" s="38"/>
      <c r="BPE1514" s="38"/>
      <c r="BPF1514" s="38"/>
      <c r="BPG1514" s="38"/>
      <c r="BPH1514" s="38"/>
      <c r="BPI1514" s="38"/>
      <c r="BPJ1514" s="38"/>
      <c r="BPK1514" s="38"/>
      <c r="BPL1514" s="38"/>
      <c r="BPM1514" s="38"/>
      <c r="BPN1514" s="38"/>
      <c r="BPO1514" s="38"/>
      <c r="BPP1514" s="38"/>
      <c r="BPQ1514" s="38"/>
      <c r="BPR1514" s="38"/>
      <c r="BPS1514" s="38"/>
      <c r="BPT1514" s="38"/>
      <c r="BPU1514" s="38"/>
      <c r="BPV1514" s="38"/>
      <c r="BPW1514" s="38"/>
      <c r="BPX1514" s="38"/>
      <c r="BPY1514" s="38"/>
      <c r="BPZ1514" s="38"/>
      <c r="BQA1514" s="38"/>
      <c r="BQB1514" s="38"/>
      <c r="BQC1514" s="38"/>
      <c r="BQD1514" s="38"/>
      <c r="BQE1514" s="38"/>
      <c r="BQF1514" s="38"/>
      <c r="BQG1514" s="38"/>
      <c r="BQH1514" s="38"/>
      <c r="BQI1514" s="38"/>
      <c r="BQJ1514" s="38"/>
      <c r="BQK1514" s="38"/>
      <c r="BQL1514" s="38"/>
      <c r="BQM1514" s="38"/>
      <c r="BQN1514" s="38"/>
      <c r="BQO1514" s="38"/>
      <c r="BQP1514" s="38"/>
      <c r="BQQ1514" s="38"/>
      <c r="BQR1514" s="38"/>
      <c r="BQS1514" s="38"/>
      <c r="BQT1514" s="38"/>
      <c r="BQU1514" s="38"/>
      <c r="BQV1514" s="38"/>
      <c r="BQW1514" s="38"/>
      <c r="BQX1514" s="38"/>
      <c r="BQY1514" s="38"/>
      <c r="BQZ1514" s="38"/>
      <c r="BRA1514" s="38"/>
      <c r="BRB1514" s="38"/>
      <c r="BRC1514" s="38"/>
      <c r="BRD1514" s="38"/>
      <c r="BRE1514" s="38"/>
      <c r="BRF1514" s="38"/>
      <c r="BRG1514" s="38"/>
      <c r="BRH1514" s="38"/>
      <c r="BRI1514" s="38"/>
      <c r="BRJ1514" s="38"/>
      <c r="BRK1514" s="38"/>
      <c r="BRL1514" s="38"/>
      <c r="BRM1514" s="38"/>
      <c r="BRN1514" s="38"/>
      <c r="BRO1514" s="38"/>
      <c r="BRP1514" s="38"/>
      <c r="BRQ1514" s="38"/>
      <c r="BRR1514" s="38"/>
      <c r="BRS1514" s="38"/>
      <c r="BRT1514" s="38"/>
      <c r="BRU1514" s="38"/>
      <c r="BRV1514" s="38"/>
      <c r="BRW1514" s="38"/>
      <c r="BRX1514" s="38"/>
      <c r="BRY1514" s="38"/>
      <c r="BRZ1514" s="38"/>
      <c r="BSA1514" s="38"/>
      <c r="BSB1514" s="38"/>
      <c r="BSC1514" s="38"/>
      <c r="BSD1514" s="38"/>
      <c r="BSE1514" s="38"/>
      <c r="BSF1514" s="38"/>
      <c r="BSG1514" s="38"/>
      <c r="BSH1514" s="38"/>
      <c r="BSI1514" s="38"/>
      <c r="BSJ1514" s="38"/>
      <c r="BSK1514" s="38"/>
      <c r="BSL1514" s="38"/>
      <c r="BSM1514" s="38"/>
      <c r="BSN1514" s="38"/>
      <c r="BSO1514" s="38"/>
      <c r="BSP1514" s="38"/>
      <c r="BSQ1514" s="38"/>
      <c r="BSR1514" s="38"/>
      <c r="BSS1514" s="38"/>
      <c r="BST1514" s="38"/>
      <c r="BSU1514" s="38"/>
      <c r="BSV1514" s="38"/>
      <c r="BSW1514" s="38"/>
      <c r="BSX1514" s="38"/>
      <c r="BSY1514" s="38"/>
      <c r="BSZ1514" s="38"/>
      <c r="BTA1514" s="38"/>
      <c r="BTB1514" s="38"/>
      <c r="BTC1514" s="38"/>
      <c r="BTD1514" s="38"/>
      <c r="BTE1514" s="38"/>
      <c r="BTF1514" s="38"/>
      <c r="BTG1514" s="38"/>
      <c r="BTH1514" s="38"/>
      <c r="BTI1514" s="38"/>
      <c r="BTJ1514" s="38"/>
      <c r="BTK1514" s="38"/>
      <c r="BTL1514" s="38"/>
      <c r="BTM1514" s="38"/>
      <c r="BTN1514" s="38"/>
      <c r="BTO1514" s="38"/>
      <c r="BTP1514" s="38"/>
      <c r="BTQ1514" s="38"/>
      <c r="BTR1514" s="38"/>
      <c r="BTS1514" s="38"/>
      <c r="BTT1514" s="38"/>
      <c r="BTU1514" s="38"/>
      <c r="BTV1514" s="38"/>
      <c r="BTW1514" s="38"/>
      <c r="BTX1514" s="38"/>
      <c r="BTY1514" s="38"/>
      <c r="BTZ1514" s="38"/>
      <c r="BUA1514" s="38"/>
      <c r="BUB1514" s="38"/>
      <c r="BUC1514" s="38"/>
      <c r="BUD1514" s="38"/>
      <c r="BUE1514" s="38"/>
      <c r="BUF1514" s="38"/>
      <c r="BUG1514" s="38"/>
      <c r="BUH1514" s="38"/>
      <c r="BUI1514" s="38"/>
      <c r="BUJ1514" s="38"/>
      <c r="BUK1514" s="38"/>
      <c r="BUL1514" s="38"/>
      <c r="BUM1514" s="38"/>
      <c r="BUN1514" s="38"/>
      <c r="BUO1514" s="38"/>
      <c r="BUP1514" s="38"/>
      <c r="BUQ1514" s="38"/>
      <c r="BUR1514" s="38"/>
      <c r="BUS1514" s="38"/>
      <c r="BUT1514" s="38"/>
      <c r="BUU1514" s="38"/>
      <c r="BUV1514" s="38"/>
      <c r="BUW1514" s="38"/>
      <c r="BUX1514" s="38"/>
      <c r="BUY1514" s="38"/>
      <c r="BUZ1514" s="38"/>
      <c r="BVA1514" s="38"/>
      <c r="BVB1514" s="38"/>
      <c r="BVC1514" s="38"/>
      <c r="BVD1514" s="38"/>
      <c r="BVE1514" s="38"/>
      <c r="BVF1514" s="38"/>
      <c r="BVG1514" s="38"/>
      <c r="BVH1514" s="38"/>
      <c r="BVI1514" s="38"/>
      <c r="BVJ1514" s="38"/>
      <c r="BVK1514" s="38"/>
      <c r="BVL1514" s="38"/>
      <c r="BVM1514" s="38"/>
      <c r="BVN1514" s="38"/>
      <c r="BVO1514" s="38"/>
      <c r="BVP1514" s="38"/>
      <c r="BVQ1514" s="38"/>
      <c r="BVR1514" s="38"/>
      <c r="BVS1514" s="38"/>
      <c r="BVT1514" s="38"/>
      <c r="BVU1514" s="38"/>
      <c r="BVV1514" s="38"/>
      <c r="BVW1514" s="38"/>
      <c r="BVX1514" s="38"/>
      <c r="BVY1514" s="38"/>
      <c r="BVZ1514" s="38"/>
      <c r="BWA1514" s="38"/>
      <c r="BWB1514" s="38"/>
      <c r="BWC1514" s="38"/>
      <c r="BWD1514" s="38"/>
      <c r="BWE1514" s="38"/>
      <c r="BWF1514" s="38"/>
      <c r="BWG1514" s="38"/>
      <c r="BWH1514" s="38"/>
      <c r="BWI1514" s="38"/>
      <c r="BWJ1514" s="38"/>
      <c r="BWK1514" s="38"/>
      <c r="BWL1514" s="38"/>
      <c r="BWM1514" s="38"/>
      <c r="BWN1514" s="38"/>
      <c r="BWO1514" s="38"/>
      <c r="BWP1514" s="38"/>
      <c r="BWQ1514" s="38"/>
      <c r="BWR1514" s="38"/>
      <c r="BWS1514" s="38"/>
      <c r="BWT1514" s="38"/>
      <c r="BWU1514" s="38"/>
      <c r="BWV1514" s="38"/>
      <c r="BWW1514" s="38"/>
      <c r="BWX1514" s="38"/>
      <c r="BWY1514" s="38"/>
      <c r="BWZ1514" s="38"/>
      <c r="BXA1514" s="38"/>
      <c r="BXB1514" s="38"/>
      <c r="BXC1514" s="38"/>
      <c r="BXD1514" s="38"/>
      <c r="BXE1514" s="38"/>
      <c r="BXF1514" s="38"/>
      <c r="BXG1514" s="38"/>
      <c r="BXH1514" s="38"/>
      <c r="BXI1514" s="38"/>
      <c r="BXJ1514" s="38"/>
      <c r="BXK1514" s="38"/>
      <c r="BXL1514" s="38"/>
      <c r="BXM1514" s="38"/>
      <c r="BXN1514" s="38"/>
      <c r="BXO1514" s="38"/>
      <c r="BXP1514" s="38"/>
      <c r="BXQ1514" s="38"/>
      <c r="BXR1514" s="38"/>
      <c r="BXS1514" s="38"/>
      <c r="BXT1514" s="38"/>
      <c r="BXU1514" s="38"/>
      <c r="BXV1514" s="38"/>
      <c r="BXW1514" s="38"/>
      <c r="BXX1514" s="38"/>
      <c r="BXY1514" s="38"/>
      <c r="BXZ1514" s="38"/>
      <c r="BYA1514" s="38"/>
      <c r="BYB1514" s="38"/>
      <c r="BYC1514" s="38"/>
      <c r="BYD1514" s="38"/>
      <c r="BYE1514" s="38"/>
      <c r="BYF1514" s="38"/>
      <c r="BYG1514" s="38"/>
      <c r="BYH1514" s="38"/>
      <c r="BYI1514" s="38"/>
      <c r="BYJ1514" s="38"/>
      <c r="BYK1514" s="38"/>
      <c r="BYL1514" s="38"/>
      <c r="BYM1514" s="38"/>
      <c r="BYN1514" s="38"/>
      <c r="BYO1514" s="38"/>
      <c r="BYP1514" s="38"/>
      <c r="BYQ1514" s="38"/>
      <c r="BYR1514" s="38"/>
      <c r="BYS1514" s="38"/>
      <c r="BYT1514" s="38"/>
      <c r="BYU1514" s="38"/>
      <c r="BYV1514" s="38"/>
      <c r="BYW1514" s="38"/>
      <c r="BYX1514" s="38"/>
      <c r="BYY1514" s="38"/>
      <c r="BYZ1514" s="38"/>
      <c r="BZA1514" s="38"/>
      <c r="BZB1514" s="38"/>
      <c r="BZC1514" s="38"/>
      <c r="BZD1514" s="38"/>
      <c r="BZE1514" s="38"/>
      <c r="BZF1514" s="38"/>
      <c r="BZG1514" s="38"/>
      <c r="BZH1514" s="38"/>
      <c r="BZI1514" s="38"/>
      <c r="BZJ1514" s="38"/>
      <c r="BZK1514" s="38"/>
      <c r="BZL1514" s="38"/>
      <c r="BZM1514" s="38"/>
      <c r="BZN1514" s="38"/>
      <c r="BZO1514" s="38"/>
      <c r="BZP1514" s="38"/>
      <c r="BZQ1514" s="38"/>
      <c r="BZR1514" s="38"/>
      <c r="BZS1514" s="38"/>
      <c r="BZT1514" s="38"/>
      <c r="BZU1514" s="38"/>
      <c r="BZV1514" s="38"/>
      <c r="BZW1514" s="38"/>
      <c r="BZX1514" s="38"/>
      <c r="BZY1514" s="38"/>
      <c r="BZZ1514" s="38"/>
      <c r="CAA1514" s="38"/>
      <c r="CAB1514" s="38"/>
      <c r="CAC1514" s="38"/>
      <c r="CAD1514" s="38"/>
      <c r="CAE1514" s="38"/>
      <c r="CAF1514" s="38"/>
      <c r="CAG1514" s="38"/>
      <c r="CAH1514" s="38"/>
      <c r="CAI1514" s="38"/>
      <c r="CAJ1514" s="38"/>
      <c r="CAK1514" s="38"/>
      <c r="CAL1514" s="38"/>
      <c r="CAM1514" s="38"/>
      <c r="CAN1514" s="38"/>
      <c r="CAO1514" s="38"/>
      <c r="CAP1514" s="38"/>
      <c r="CAQ1514" s="38"/>
      <c r="CAR1514" s="38"/>
      <c r="CAS1514" s="38"/>
      <c r="CAT1514" s="38"/>
      <c r="CAU1514" s="38"/>
      <c r="CAV1514" s="38"/>
      <c r="CAW1514" s="38"/>
      <c r="CAX1514" s="38"/>
      <c r="CAY1514" s="38"/>
      <c r="CAZ1514" s="38"/>
      <c r="CBA1514" s="38"/>
      <c r="CBB1514" s="38"/>
      <c r="CBC1514" s="38"/>
      <c r="CBD1514" s="38"/>
      <c r="CBE1514" s="38"/>
      <c r="CBF1514" s="38"/>
      <c r="CBG1514" s="38"/>
      <c r="CBH1514" s="38"/>
      <c r="CBI1514" s="38"/>
      <c r="CBJ1514" s="38"/>
      <c r="CBK1514" s="38"/>
      <c r="CBL1514" s="38"/>
      <c r="CBM1514" s="38"/>
      <c r="CBN1514" s="38"/>
      <c r="CBO1514" s="38"/>
      <c r="CBP1514" s="38"/>
      <c r="CBQ1514" s="38"/>
      <c r="CBR1514" s="38"/>
      <c r="CBS1514" s="38"/>
      <c r="CBT1514" s="38"/>
      <c r="CBU1514" s="38"/>
      <c r="CBV1514" s="38"/>
      <c r="CBW1514" s="38"/>
      <c r="CBX1514" s="38"/>
      <c r="CBY1514" s="38"/>
      <c r="CBZ1514" s="38"/>
      <c r="CCA1514" s="38"/>
      <c r="CCB1514" s="38"/>
      <c r="CCC1514" s="38"/>
      <c r="CCD1514" s="38"/>
      <c r="CCE1514" s="38"/>
      <c r="CCF1514" s="38"/>
      <c r="CCG1514" s="38"/>
      <c r="CCH1514" s="38"/>
      <c r="CCI1514" s="38"/>
      <c r="CCJ1514" s="38"/>
      <c r="CCK1514" s="38"/>
      <c r="CCL1514" s="38"/>
      <c r="CCM1514" s="38"/>
      <c r="CCN1514" s="38"/>
      <c r="CCO1514" s="38"/>
      <c r="CCP1514" s="38"/>
      <c r="CCQ1514" s="38"/>
      <c r="CCR1514" s="38"/>
      <c r="CCS1514" s="38"/>
      <c r="CCT1514" s="38"/>
      <c r="CCU1514" s="38"/>
      <c r="CCV1514" s="38"/>
      <c r="CCW1514" s="38"/>
      <c r="CCX1514" s="38"/>
      <c r="CCY1514" s="38"/>
      <c r="CCZ1514" s="38"/>
      <c r="CDA1514" s="38"/>
      <c r="CDB1514" s="38"/>
      <c r="CDC1514" s="38"/>
      <c r="CDD1514" s="38"/>
      <c r="CDE1514" s="38"/>
      <c r="CDF1514" s="38"/>
      <c r="CDG1514" s="38"/>
      <c r="CDH1514" s="38"/>
      <c r="CDI1514" s="38"/>
      <c r="CDJ1514" s="38"/>
      <c r="CDK1514" s="38"/>
      <c r="CDL1514" s="38"/>
      <c r="CDM1514" s="38"/>
      <c r="CDN1514" s="38"/>
      <c r="CDO1514" s="38"/>
      <c r="CDP1514" s="38"/>
      <c r="CDQ1514" s="38"/>
      <c r="CDR1514" s="38"/>
      <c r="CDS1514" s="38"/>
      <c r="CDT1514" s="38"/>
      <c r="CDU1514" s="38"/>
      <c r="CDV1514" s="38"/>
      <c r="CDW1514" s="38"/>
      <c r="CDX1514" s="38"/>
      <c r="CDY1514" s="38"/>
      <c r="CDZ1514" s="38"/>
      <c r="CEA1514" s="38"/>
      <c r="CEB1514" s="38"/>
      <c r="CEC1514" s="38"/>
      <c r="CED1514" s="38"/>
      <c r="CEE1514" s="38"/>
      <c r="CEF1514" s="38"/>
      <c r="CEG1514" s="38"/>
      <c r="CEH1514" s="38"/>
      <c r="CEI1514" s="38"/>
      <c r="CEJ1514" s="38"/>
      <c r="CEK1514" s="38"/>
      <c r="CEL1514" s="38"/>
      <c r="CEM1514" s="38"/>
      <c r="CEN1514" s="38"/>
      <c r="CEO1514" s="38"/>
      <c r="CEP1514" s="38"/>
      <c r="CEQ1514" s="38"/>
      <c r="CER1514" s="38"/>
      <c r="CES1514" s="38"/>
      <c r="CET1514" s="38"/>
      <c r="CEU1514" s="38"/>
      <c r="CEV1514" s="38"/>
      <c r="CEW1514" s="38"/>
      <c r="CEX1514" s="38"/>
      <c r="CEY1514" s="38"/>
      <c r="CEZ1514" s="38"/>
      <c r="CFA1514" s="38"/>
      <c r="CFB1514" s="38"/>
      <c r="CFC1514" s="38"/>
      <c r="CFD1514" s="38"/>
      <c r="CFE1514" s="38"/>
      <c r="CFF1514" s="38"/>
      <c r="CFG1514" s="38"/>
      <c r="CFH1514" s="38"/>
      <c r="CFI1514" s="38"/>
      <c r="CFJ1514" s="38"/>
      <c r="CFK1514" s="38"/>
      <c r="CFL1514" s="38"/>
      <c r="CFM1514" s="38"/>
      <c r="CFN1514" s="38"/>
      <c r="CFO1514" s="38"/>
      <c r="CFP1514" s="38"/>
      <c r="CFQ1514" s="38"/>
      <c r="CFR1514" s="38"/>
      <c r="CFS1514" s="38"/>
      <c r="CFT1514" s="38"/>
      <c r="CFU1514" s="38"/>
      <c r="CFV1514" s="38"/>
      <c r="CFW1514" s="38"/>
      <c r="CFX1514" s="38"/>
      <c r="CFY1514" s="38"/>
      <c r="CFZ1514" s="38"/>
      <c r="CGA1514" s="38"/>
      <c r="CGB1514" s="38"/>
      <c r="CGC1514" s="38"/>
      <c r="CGD1514" s="38"/>
      <c r="CGE1514" s="38"/>
      <c r="CGF1514" s="38"/>
      <c r="CGG1514" s="38"/>
      <c r="CGH1514" s="38"/>
      <c r="CGI1514" s="38"/>
      <c r="CGJ1514" s="38"/>
      <c r="CGK1514" s="38"/>
      <c r="CGL1514" s="38"/>
      <c r="CGM1514" s="38"/>
      <c r="CGN1514" s="38"/>
      <c r="CGO1514" s="38"/>
      <c r="CGP1514" s="38"/>
      <c r="CGQ1514" s="38"/>
      <c r="CGR1514" s="38"/>
      <c r="CGS1514" s="38"/>
      <c r="CGT1514" s="38"/>
      <c r="CGU1514" s="38"/>
      <c r="CGV1514" s="38"/>
      <c r="CGW1514" s="38"/>
      <c r="CGX1514" s="38"/>
      <c r="CGY1514" s="38"/>
      <c r="CGZ1514" s="38"/>
      <c r="CHA1514" s="38"/>
      <c r="CHB1514" s="38"/>
      <c r="CHC1514" s="38"/>
      <c r="CHD1514" s="38"/>
      <c r="CHE1514" s="38"/>
      <c r="CHF1514" s="38"/>
      <c r="CHG1514" s="38"/>
      <c r="CHH1514" s="38"/>
      <c r="CHI1514" s="38"/>
      <c r="CHJ1514" s="38"/>
      <c r="CHK1514" s="38"/>
      <c r="CHL1514" s="38"/>
      <c r="CHM1514" s="38"/>
      <c r="CHN1514" s="38"/>
      <c r="CHO1514" s="38"/>
      <c r="CHP1514" s="38"/>
      <c r="CHQ1514" s="38"/>
      <c r="CHR1514" s="38"/>
      <c r="CHS1514" s="38"/>
      <c r="CHT1514" s="38"/>
      <c r="CHU1514" s="38"/>
      <c r="CHV1514" s="38"/>
      <c r="CHW1514" s="38"/>
      <c r="CHX1514" s="38"/>
      <c r="CHY1514" s="38"/>
      <c r="CHZ1514" s="38"/>
      <c r="CIA1514" s="38"/>
      <c r="CIB1514" s="38"/>
      <c r="CIC1514" s="38"/>
      <c r="CID1514" s="38"/>
      <c r="CIE1514" s="38"/>
      <c r="CIF1514" s="38"/>
      <c r="CIG1514" s="38"/>
      <c r="CIH1514" s="38"/>
      <c r="CII1514" s="38"/>
      <c r="CIJ1514" s="38"/>
      <c r="CIK1514" s="38"/>
      <c r="CIL1514" s="38"/>
      <c r="CIM1514" s="38"/>
      <c r="CIN1514" s="38"/>
      <c r="CIO1514" s="38"/>
      <c r="CIP1514" s="38"/>
      <c r="CIQ1514" s="38"/>
      <c r="CIR1514" s="38"/>
      <c r="CIS1514" s="38"/>
      <c r="CIT1514" s="38"/>
      <c r="CIU1514" s="38"/>
      <c r="CIV1514" s="38"/>
      <c r="CIW1514" s="38"/>
      <c r="CIX1514" s="38"/>
      <c r="CIY1514" s="38"/>
      <c r="CIZ1514" s="38"/>
      <c r="CJA1514" s="38"/>
      <c r="CJB1514" s="38"/>
      <c r="CJC1514" s="38"/>
      <c r="CJD1514" s="38"/>
      <c r="CJE1514" s="38"/>
      <c r="CJF1514" s="38"/>
      <c r="CJG1514" s="38"/>
      <c r="CJH1514" s="38"/>
      <c r="CJI1514" s="38"/>
      <c r="CJJ1514" s="38"/>
      <c r="CJK1514" s="38"/>
      <c r="CJL1514" s="38"/>
      <c r="CJM1514" s="38"/>
      <c r="CJN1514" s="38"/>
      <c r="CJO1514" s="38"/>
      <c r="CJP1514" s="38"/>
      <c r="CJQ1514" s="38"/>
      <c r="CJR1514" s="38"/>
      <c r="CJS1514" s="38"/>
      <c r="CJT1514" s="38"/>
      <c r="CJU1514" s="38"/>
      <c r="CJV1514" s="38"/>
      <c r="CJW1514" s="38"/>
      <c r="CJX1514" s="38"/>
      <c r="CJY1514" s="38"/>
      <c r="CJZ1514" s="38"/>
      <c r="CKA1514" s="38"/>
      <c r="CKB1514" s="38"/>
      <c r="CKC1514" s="38"/>
      <c r="CKD1514" s="38"/>
      <c r="CKE1514" s="38"/>
      <c r="CKF1514" s="38"/>
      <c r="CKG1514" s="38"/>
      <c r="CKH1514" s="38"/>
      <c r="CKI1514" s="38"/>
      <c r="CKJ1514" s="38"/>
      <c r="CKK1514" s="38"/>
      <c r="CKL1514" s="38"/>
      <c r="CKM1514" s="38"/>
      <c r="CKN1514" s="38"/>
      <c r="CKO1514" s="38"/>
      <c r="CKP1514" s="38"/>
      <c r="CKQ1514" s="38"/>
      <c r="CKR1514" s="38"/>
      <c r="CKS1514" s="38"/>
      <c r="CKT1514" s="38"/>
      <c r="CKU1514" s="38"/>
      <c r="CKV1514" s="38"/>
      <c r="CKW1514" s="38"/>
      <c r="CKX1514" s="38"/>
      <c r="CKY1514" s="38"/>
      <c r="CKZ1514" s="38"/>
      <c r="CLA1514" s="38"/>
      <c r="CLB1514" s="38"/>
      <c r="CLC1514" s="38"/>
      <c r="CLD1514" s="38"/>
      <c r="CLE1514" s="38"/>
      <c r="CLF1514" s="38"/>
      <c r="CLG1514" s="38"/>
      <c r="CLH1514" s="38"/>
      <c r="CLI1514" s="38"/>
      <c r="CLJ1514" s="38"/>
      <c r="CLK1514" s="38"/>
      <c r="CLL1514" s="38"/>
      <c r="CLM1514" s="38"/>
      <c r="CLN1514" s="38"/>
      <c r="CLO1514" s="38"/>
      <c r="CLP1514" s="38"/>
      <c r="CLQ1514" s="38"/>
      <c r="CLR1514" s="38"/>
      <c r="CLS1514" s="38"/>
      <c r="CLT1514" s="38"/>
      <c r="CLU1514" s="38"/>
      <c r="CLV1514" s="38"/>
      <c r="CLW1514" s="38"/>
      <c r="CLX1514" s="38"/>
      <c r="CLY1514" s="38"/>
      <c r="CLZ1514" s="38"/>
      <c r="CMA1514" s="38"/>
      <c r="CMB1514" s="38"/>
      <c r="CMC1514" s="38"/>
      <c r="CMD1514" s="38"/>
      <c r="CME1514" s="38"/>
      <c r="CMF1514" s="38"/>
      <c r="CMG1514" s="38"/>
      <c r="CMH1514" s="38"/>
      <c r="CMI1514" s="38"/>
      <c r="CMJ1514" s="38"/>
      <c r="CMK1514" s="38"/>
      <c r="CML1514" s="38"/>
      <c r="CMM1514" s="38"/>
      <c r="CMN1514" s="38"/>
      <c r="CMO1514" s="38"/>
      <c r="CMP1514" s="38"/>
      <c r="CMQ1514" s="38"/>
      <c r="CMR1514" s="38"/>
      <c r="CMS1514" s="38"/>
      <c r="CMT1514" s="38"/>
      <c r="CMU1514" s="38"/>
      <c r="CMV1514" s="38"/>
      <c r="CMW1514" s="38"/>
      <c r="CMX1514" s="38"/>
      <c r="CMY1514" s="38"/>
      <c r="CMZ1514" s="38"/>
      <c r="CNA1514" s="38"/>
      <c r="CNB1514" s="38"/>
      <c r="CNC1514" s="38"/>
      <c r="CND1514" s="38"/>
      <c r="CNE1514" s="38"/>
      <c r="CNF1514" s="38"/>
      <c r="CNG1514" s="38"/>
      <c r="CNH1514" s="38"/>
      <c r="CNI1514" s="38"/>
      <c r="CNJ1514" s="38"/>
      <c r="CNK1514" s="38"/>
      <c r="CNL1514" s="38"/>
      <c r="CNM1514" s="38"/>
      <c r="CNN1514" s="38"/>
      <c r="CNO1514" s="38"/>
      <c r="CNP1514" s="38"/>
      <c r="CNQ1514" s="38"/>
      <c r="CNR1514" s="38"/>
      <c r="CNS1514" s="38"/>
      <c r="CNT1514" s="38"/>
      <c r="CNU1514" s="38"/>
      <c r="CNV1514" s="38"/>
      <c r="CNW1514" s="38"/>
      <c r="CNX1514" s="38"/>
      <c r="CNY1514" s="38"/>
      <c r="CNZ1514" s="38"/>
      <c r="COA1514" s="38"/>
      <c r="COB1514" s="38"/>
      <c r="COC1514" s="38"/>
      <c r="COD1514" s="38"/>
      <c r="COE1514" s="38"/>
      <c r="COF1514" s="38"/>
      <c r="COG1514" s="38"/>
      <c r="COH1514" s="38"/>
      <c r="COI1514" s="38"/>
      <c r="COJ1514" s="38"/>
      <c r="COK1514" s="38"/>
      <c r="COL1514" s="38"/>
      <c r="COM1514" s="38"/>
      <c r="CON1514" s="38"/>
      <c r="COO1514" s="38"/>
      <c r="COP1514" s="38"/>
      <c r="COQ1514" s="38"/>
      <c r="COR1514" s="38"/>
      <c r="COS1514" s="38"/>
      <c r="COT1514" s="38"/>
      <c r="COU1514" s="38"/>
      <c r="COV1514" s="38"/>
      <c r="COW1514" s="38"/>
      <c r="COX1514" s="38"/>
      <c r="COY1514" s="38"/>
      <c r="COZ1514" s="38"/>
      <c r="CPA1514" s="38"/>
      <c r="CPB1514" s="38"/>
      <c r="CPC1514" s="38"/>
      <c r="CPD1514" s="38"/>
      <c r="CPE1514" s="38"/>
      <c r="CPF1514" s="38"/>
      <c r="CPG1514" s="38"/>
      <c r="CPH1514" s="38"/>
      <c r="CPI1514" s="38"/>
      <c r="CPJ1514" s="38"/>
      <c r="CPK1514" s="38"/>
      <c r="CPL1514" s="38"/>
      <c r="CPM1514" s="38"/>
      <c r="CPN1514" s="38"/>
      <c r="CPO1514" s="38"/>
      <c r="CPP1514" s="38"/>
      <c r="CPQ1514" s="38"/>
      <c r="CPR1514" s="38"/>
      <c r="CPS1514" s="38"/>
      <c r="CPT1514" s="38"/>
      <c r="CPU1514" s="38"/>
      <c r="CPV1514" s="38"/>
      <c r="CPW1514" s="38"/>
      <c r="CPX1514" s="38"/>
      <c r="CPY1514" s="38"/>
      <c r="CPZ1514" s="38"/>
      <c r="CQA1514" s="38"/>
      <c r="CQB1514" s="38"/>
      <c r="CQC1514" s="38"/>
      <c r="CQD1514" s="38"/>
      <c r="CQE1514" s="38"/>
      <c r="CQF1514" s="38"/>
      <c r="CQG1514" s="38"/>
      <c r="CQH1514" s="38"/>
      <c r="CQI1514" s="38"/>
      <c r="CQJ1514" s="38"/>
      <c r="CQK1514" s="38"/>
      <c r="CQL1514" s="38"/>
      <c r="CQM1514" s="38"/>
      <c r="CQN1514" s="38"/>
      <c r="CQO1514" s="38"/>
      <c r="CQP1514" s="38"/>
      <c r="CQQ1514" s="38"/>
      <c r="CQR1514" s="38"/>
      <c r="CQS1514" s="38"/>
      <c r="CQT1514" s="38"/>
      <c r="CQU1514" s="38"/>
      <c r="CQV1514" s="38"/>
      <c r="CQW1514" s="38"/>
      <c r="CQX1514" s="38"/>
      <c r="CQY1514" s="38"/>
      <c r="CQZ1514" s="38"/>
      <c r="CRA1514" s="38"/>
      <c r="CRB1514" s="38"/>
      <c r="CRC1514" s="38"/>
      <c r="CRD1514" s="38"/>
      <c r="CRE1514" s="38"/>
      <c r="CRF1514" s="38"/>
      <c r="CRG1514" s="38"/>
      <c r="CRH1514" s="38"/>
      <c r="CRI1514" s="38"/>
      <c r="CRJ1514" s="38"/>
      <c r="CRK1514" s="38"/>
      <c r="CRL1514" s="38"/>
      <c r="CRM1514" s="38"/>
      <c r="CRN1514" s="38"/>
      <c r="CRO1514" s="38"/>
      <c r="CRP1514" s="38"/>
      <c r="CRQ1514" s="38"/>
      <c r="CRR1514" s="38"/>
      <c r="CRS1514" s="38"/>
      <c r="CRT1514" s="38"/>
      <c r="CRU1514" s="38"/>
      <c r="CRV1514" s="38"/>
      <c r="CRW1514" s="38"/>
      <c r="CRX1514" s="38"/>
      <c r="CRY1514" s="38"/>
      <c r="CRZ1514" s="38"/>
      <c r="CSA1514" s="38"/>
      <c r="CSB1514" s="38"/>
      <c r="CSC1514" s="38"/>
      <c r="CSD1514" s="38"/>
      <c r="CSE1514" s="38"/>
      <c r="CSF1514" s="38"/>
      <c r="CSG1514" s="38"/>
      <c r="CSH1514" s="38"/>
      <c r="CSI1514" s="38"/>
      <c r="CSJ1514" s="38"/>
      <c r="CSK1514" s="38"/>
      <c r="CSL1514" s="38"/>
      <c r="CSM1514" s="38"/>
      <c r="CSN1514" s="38"/>
      <c r="CSO1514" s="38"/>
      <c r="CSP1514" s="38"/>
      <c r="CSQ1514" s="38"/>
      <c r="CSR1514" s="38"/>
      <c r="CSS1514" s="38"/>
      <c r="CST1514" s="38"/>
      <c r="CSU1514" s="38"/>
      <c r="CSV1514" s="38"/>
      <c r="CSW1514" s="38"/>
      <c r="CSX1514" s="38"/>
      <c r="CSY1514" s="38"/>
      <c r="CSZ1514" s="38"/>
      <c r="CTA1514" s="38"/>
      <c r="CTB1514" s="38"/>
      <c r="CTC1514" s="38"/>
      <c r="CTD1514" s="38"/>
      <c r="CTE1514" s="38"/>
      <c r="CTF1514" s="38"/>
      <c r="CTG1514" s="38"/>
      <c r="CTH1514" s="38"/>
      <c r="CTI1514" s="38"/>
      <c r="CTJ1514" s="38"/>
      <c r="CTK1514" s="38"/>
      <c r="CTL1514" s="38"/>
      <c r="CTM1514" s="38"/>
      <c r="CTN1514" s="38"/>
      <c r="CTO1514" s="38"/>
      <c r="CTP1514" s="38"/>
      <c r="CTQ1514" s="38"/>
      <c r="CTR1514" s="38"/>
      <c r="CTS1514" s="38"/>
      <c r="CTT1514" s="38"/>
      <c r="CTU1514" s="38"/>
      <c r="CTV1514" s="38"/>
      <c r="CTW1514" s="38"/>
      <c r="CTX1514" s="38"/>
      <c r="CTY1514" s="38"/>
      <c r="CTZ1514" s="38"/>
      <c r="CUA1514" s="38"/>
    </row>
    <row r="1515" s="6" customFormat="1" ht="14" spans="1:2575">
      <c r="A1515" s="15" t="s">
        <v>18995</v>
      </c>
      <c r="B1515" s="37" t="s">
        <v>18996</v>
      </c>
      <c r="C1515" s="18" t="s">
        <v>18997</v>
      </c>
      <c r="D1515" s="7" t="s">
        <v>18998</v>
      </c>
      <c r="E1515" s="7" t="s">
        <v>18999</v>
      </c>
      <c r="F1515" s="7" t="s">
        <v>19000</v>
      </c>
      <c r="G1515" s="18" t="s">
        <v>19001</v>
      </c>
      <c r="H1515" s="7" t="s">
        <v>19002</v>
      </c>
      <c r="I1515" s="7" t="s">
        <v>19003</v>
      </c>
      <c r="J1515" s="7" t="s">
        <v>19004</v>
      </c>
      <c r="K1515" s="7" t="s">
        <v>19005</v>
      </c>
      <c r="L1515" s="31" t="s">
        <v>19006</v>
      </c>
      <c r="M1515" s="7" t="s">
        <v>19007</v>
      </c>
      <c r="N1515" s="7" t="s">
        <v>19008</v>
      </c>
      <c r="O1515" s="7"/>
      <c r="P1515" s="38"/>
      <c r="Q1515" s="38"/>
      <c r="R1515" s="38"/>
      <c r="S1515" s="38"/>
      <c r="T1515" s="38"/>
      <c r="U1515" s="38"/>
      <c r="V1515" s="38"/>
      <c r="W1515" s="38"/>
      <c r="X1515" s="38"/>
      <c r="Y1515" s="38"/>
      <c r="Z1515" s="38"/>
      <c r="AA1515" s="38"/>
      <c r="AB1515" s="38"/>
      <c r="AC1515" s="38"/>
      <c r="AD1515" s="38"/>
      <c r="AE1515" s="38"/>
      <c r="AF1515" s="38"/>
      <c r="AG1515" s="38"/>
      <c r="AH1515" s="38"/>
      <c r="AI1515" s="38"/>
      <c r="AJ1515" s="38"/>
      <c r="AK1515" s="38"/>
      <c r="AL1515" s="38"/>
      <c r="AM1515" s="38"/>
      <c r="AN1515" s="38"/>
      <c r="AO1515" s="38"/>
      <c r="AP1515" s="38"/>
      <c r="AQ1515" s="38"/>
      <c r="AR1515" s="38"/>
      <c r="AS1515" s="38"/>
      <c r="AT1515" s="38"/>
      <c r="AU1515" s="38"/>
      <c r="AV1515" s="38"/>
      <c r="AW1515" s="38"/>
      <c r="AX1515" s="38"/>
      <c r="AY1515" s="38"/>
      <c r="AZ1515" s="38"/>
      <c r="BA1515" s="38"/>
      <c r="BB1515" s="38"/>
      <c r="BC1515" s="38"/>
      <c r="BD1515" s="38"/>
      <c r="BE1515" s="38"/>
      <c r="BF1515" s="38"/>
      <c r="BG1515" s="38"/>
      <c r="BH1515" s="38"/>
      <c r="BI1515" s="38"/>
      <c r="BJ1515" s="38"/>
      <c r="BK1515" s="38"/>
      <c r="BL1515" s="38"/>
      <c r="BM1515" s="38"/>
      <c r="BN1515" s="38"/>
      <c r="BO1515" s="38"/>
      <c r="BP1515" s="38"/>
      <c r="BQ1515" s="38"/>
      <c r="BR1515" s="38"/>
      <c r="BS1515" s="38"/>
      <c r="BT1515" s="38"/>
      <c r="BU1515" s="38"/>
      <c r="BV1515" s="38"/>
      <c r="BW1515" s="38"/>
      <c r="BX1515" s="38"/>
      <c r="BY1515" s="38"/>
      <c r="BZ1515" s="38"/>
      <c r="CA1515" s="38"/>
      <c r="CB1515" s="38"/>
      <c r="CC1515" s="38"/>
      <c r="CD1515" s="38"/>
      <c r="CE1515" s="38"/>
      <c r="CF1515" s="38"/>
      <c r="CG1515" s="38"/>
      <c r="CH1515" s="38"/>
      <c r="CI1515" s="38"/>
      <c r="CJ1515" s="38"/>
      <c r="CK1515" s="38"/>
      <c r="CL1515" s="38"/>
      <c r="CM1515" s="38"/>
      <c r="CN1515" s="38"/>
      <c r="CO1515" s="38"/>
      <c r="CP1515" s="38"/>
      <c r="CQ1515" s="38"/>
      <c r="CR1515" s="38"/>
      <c r="CS1515" s="38"/>
      <c r="CT1515" s="38"/>
      <c r="CU1515" s="38"/>
      <c r="CV1515" s="38"/>
      <c r="CW1515" s="38"/>
      <c r="CX1515" s="38"/>
      <c r="CY1515" s="38"/>
      <c r="CZ1515" s="38"/>
      <c r="DA1515" s="38"/>
      <c r="DB1515" s="38"/>
      <c r="DC1515" s="38"/>
      <c r="DD1515" s="38"/>
      <c r="DE1515" s="38"/>
      <c r="DF1515" s="38"/>
      <c r="DG1515" s="38"/>
      <c r="DH1515" s="38"/>
      <c r="DI1515" s="38"/>
      <c r="DJ1515" s="38"/>
      <c r="DK1515" s="38"/>
      <c r="DL1515" s="38"/>
      <c r="DM1515" s="38"/>
      <c r="DN1515" s="38"/>
      <c r="DO1515" s="38"/>
      <c r="DP1515" s="38"/>
      <c r="DQ1515" s="38"/>
      <c r="DR1515" s="38"/>
      <c r="DS1515" s="38"/>
      <c r="DT1515" s="38"/>
      <c r="DU1515" s="38"/>
      <c r="DV1515" s="38"/>
      <c r="DW1515" s="38"/>
      <c r="DX1515" s="38"/>
      <c r="DY1515" s="38"/>
      <c r="DZ1515" s="38"/>
      <c r="EA1515" s="38"/>
      <c r="EB1515" s="38"/>
      <c r="EC1515" s="38"/>
      <c r="ED1515" s="38"/>
      <c r="EE1515" s="38"/>
      <c r="EF1515" s="38"/>
      <c r="EG1515" s="38"/>
      <c r="EH1515" s="38"/>
      <c r="EI1515" s="38"/>
      <c r="EJ1515" s="38"/>
      <c r="EK1515" s="38"/>
      <c r="EL1515" s="38"/>
      <c r="EM1515" s="38"/>
      <c r="EN1515" s="38"/>
      <c r="EO1515" s="38"/>
      <c r="EP1515" s="38"/>
      <c r="EQ1515" s="38"/>
      <c r="ER1515" s="38"/>
      <c r="ES1515" s="38"/>
      <c r="ET1515" s="38"/>
      <c r="EU1515" s="38"/>
      <c r="EV1515" s="38"/>
      <c r="EW1515" s="38"/>
      <c r="EX1515" s="38"/>
      <c r="EY1515" s="38"/>
      <c r="EZ1515" s="38"/>
      <c r="FA1515" s="38"/>
      <c r="FB1515" s="38"/>
      <c r="FC1515" s="38"/>
      <c r="FD1515" s="38"/>
      <c r="FE1515" s="38"/>
      <c r="FF1515" s="38"/>
      <c r="FG1515" s="38"/>
      <c r="FH1515" s="38"/>
      <c r="FI1515" s="38"/>
      <c r="FJ1515" s="38"/>
      <c r="FK1515" s="38"/>
      <c r="FL1515" s="38"/>
      <c r="FM1515" s="38"/>
      <c r="FN1515" s="38"/>
      <c r="FO1515" s="38"/>
      <c r="FP1515" s="38"/>
      <c r="FQ1515" s="38"/>
      <c r="FR1515" s="38"/>
      <c r="FS1515" s="38"/>
      <c r="FT1515" s="38"/>
      <c r="FU1515" s="38"/>
      <c r="FV1515" s="38"/>
      <c r="FW1515" s="38"/>
      <c r="FX1515" s="38"/>
      <c r="FY1515" s="38"/>
      <c r="FZ1515" s="38"/>
      <c r="GA1515" s="38"/>
      <c r="GB1515" s="38"/>
      <c r="GC1515" s="38"/>
      <c r="GD1515" s="38"/>
      <c r="GE1515" s="38"/>
      <c r="GF1515" s="38"/>
      <c r="GG1515" s="38"/>
      <c r="GH1515" s="38"/>
      <c r="GI1515" s="38"/>
      <c r="GJ1515" s="38"/>
      <c r="GK1515" s="38"/>
      <c r="GL1515" s="38"/>
      <c r="GM1515" s="38"/>
      <c r="GN1515" s="38"/>
      <c r="GO1515" s="38"/>
      <c r="GP1515" s="38"/>
      <c r="GQ1515" s="38"/>
      <c r="GR1515" s="38"/>
      <c r="GS1515" s="38"/>
      <c r="GT1515" s="38"/>
      <c r="GU1515" s="38"/>
      <c r="GV1515" s="38"/>
      <c r="GW1515" s="38"/>
      <c r="GX1515" s="38"/>
      <c r="GY1515" s="38"/>
      <c r="GZ1515" s="38"/>
      <c r="HA1515" s="38"/>
      <c r="HB1515" s="38"/>
      <c r="HC1515" s="38"/>
      <c r="HD1515" s="38"/>
      <c r="HE1515" s="38"/>
      <c r="HF1515" s="38"/>
      <c r="HG1515" s="38"/>
      <c r="HH1515" s="38"/>
      <c r="HI1515" s="38"/>
      <c r="HJ1515" s="38"/>
      <c r="HK1515" s="38"/>
      <c r="HL1515" s="38"/>
      <c r="HM1515" s="38"/>
      <c r="HN1515" s="38"/>
      <c r="HO1515" s="38"/>
      <c r="HP1515" s="38"/>
      <c r="HQ1515" s="38"/>
      <c r="HR1515" s="38"/>
      <c r="HS1515" s="38"/>
      <c r="HT1515" s="38"/>
      <c r="HU1515" s="38"/>
      <c r="HV1515" s="38"/>
      <c r="HW1515" s="38"/>
      <c r="HX1515" s="38"/>
      <c r="HY1515" s="38"/>
      <c r="HZ1515" s="38"/>
      <c r="IA1515" s="38"/>
      <c r="IB1515" s="38"/>
      <c r="IC1515" s="38"/>
      <c r="ID1515" s="38"/>
      <c r="IE1515" s="38"/>
      <c r="IF1515" s="38"/>
      <c r="IG1515" s="38"/>
      <c r="IH1515" s="38"/>
      <c r="II1515" s="38"/>
      <c r="IJ1515" s="38"/>
      <c r="IK1515" s="38"/>
      <c r="IL1515" s="38"/>
      <c r="IM1515" s="38"/>
      <c r="IN1515" s="38"/>
      <c r="IO1515" s="38"/>
      <c r="IP1515" s="38"/>
      <c r="IQ1515" s="38"/>
      <c r="IR1515" s="38"/>
      <c r="IS1515" s="38"/>
      <c r="IT1515" s="38"/>
      <c r="IU1515" s="38"/>
      <c r="IV1515" s="38"/>
      <c r="IW1515" s="38"/>
      <c r="IX1515" s="38"/>
      <c r="IY1515" s="38"/>
      <c r="IZ1515" s="38"/>
      <c r="JA1515" s="38"/>
      <c r="JB1515" s="38"/>
      <c r="JC1515" s="38"/>
      <c r="JD1515" s="38"/>
      <c r="JE1515" s="38"/>
      <c r="JF1515" s="38"/>
      <c r="JG1515" s="38"/>
      <c r="JH1515" s="38"/>
      <c r="JI1515" s="38"/>
      <c r="JJ1515" s="38"/>
      <c r="JK1515" s="38"/>
      <c r="JL1515" s="38"/>
      <c r="JM1515" s="38"/>
      <c r="JN1515" s="38"/>
      <c r="JO1515" s="38"/>
      <c r="JP1515" s="38"/>
      <c r="JQ1515" s="38"/>
      <c r="JR1515" s="38"/>
      <c r="JS1515" s="38"/>
      <c r="JT1515" s="38"/>
      <c r="JU1515" s="38"/>
      <c r="JV1515" s="38"/>
      <c r="JW1515" s="38"/>
      <c r="JX1515" s="38"/>
      <c r="JY1515" s="38"/>
      <c r="JZ1515" s="38"/>
      <c r="KA1515" s="38"/>
      <c r="KB1515" s="38"/>
      <c r="KC1515" s="38"/>
      <c r="KD1515" s="38"/>
      <c r="KE1515" s="38"/>
      <c r="KF1515" s="38"/>
      <c r="KG1515" s="38"/>
      <c r="KH1515" s="38"/>
      <c r="KI1515" s="38"/>
      <c r="KJ1515" s="38"/>
      <c r="KK1515" s="38"/>
      <c r="KL1515" s="38"/>
      <c r="KM1515" s="38"/>
      <c r="KN1515" s="38"/>
      <c r="KO1515" s="38"/>
      <c r="KP1515" s="38"/>
      <c r="KQ1515" s="38"/>
      <c r="KR1515" s="38"/>
      <c r="KS1515" s="38"/>
      <c r="KT1515" s="38"/>
      <c r="KU1515" s="38"/>
      <c r="KV1515" s="38"/>
      <c r="KW1515" s="38"/>
      <c r="KX1515" s="38"/>
      <c r="KY1515" s="38"/>
      <c r="KZ1515" s="38"/>
      <c r="LA1515" s="38"/>
      <c r="LB1515" s="38"/>
      <c r="LC1515" s="38"/>
      <c r="LD1515" s="38"/>
      <c r="LE1515" s="38"/>
      <c r="LF1515" s="38"/>
      <c r="LG1515" s="38"/>
      <c r="LH1515" s="38"/>
      <c r="LI1515" s="38"/>
      <c r="LJ1515" s="38"/>
      <c r="LK1515" s="38"/>
      <c r="LL1515" s="38"/>
      <c r="LM1515" s="38"/>
      <c r="LN1515" s="38"/>
      <c r="LO1515" s="38"/>
      <c r="LP1515" s="38"/>
      <c r="LQ1515" s="38"/>
      <c r="LR1515" s="38"/>
      <c r="LS1515" s="38"/>
      <c r="LT1515" s="38"/>
      <c r="LU1515" s="38"/>
      <c r="LV1515" s="38"/>
      <c r="LW1515" s="38"/>
      <c r="LX1515" s="38"/>
      <c r="LY1515" s="38"/>
      <c r="LZ1515" s="38"/>
      <c r="MA1515" s="38"/>
      <c r="MB1515" s="38"/>
      <c r="MC1515" s="38"/>
      <c r="MD1515" s="38"/>
      <c r="ME1515" s="38"/>
      <c r="MF1515" s="38"/>
      <c r="MG1515" s="38"/>
      <c r="MH1515" s="38"/>
      <c r="MI1515" s="38"/>
      <c r="MJ1515" s="38"/>
      <c r="MK1515" s="38"/>
      <c r="ML1515" s="38"/>
      <c r="MM1515" s="38"/>
      <c r="MN1515" s="38"/>
      <c r="MO1515" s="38"/>
      <c r="MP1515" s="38"/>
      <c r="MQ1515" s="38"/>
      <c r="MR1515" s="38"/>
      <c r="MS1515" s="38"/>
      <c r="MT1515" s="38"/>
      <c r="MU1515" s="38"/>
      <c r="MV1515" s="38"/>
      <c r="MW1515" s="38"/>
      <c r="MX1515" s="38"/>
      <c r="MY1515" s="38"/>
      <c r="MZ1515" s="38"/>
      <c r="NA1515" s="38"/>
      <c r="NB1515" s="38"/>
      <c r="NC1515" s="38"/>
      <c r="ND1515" s="38"/>
      <c r="NE1515" s="38"/>
      <c r="NF1515" s="38"/>
      <c r="NG1515" s="38"/>
      <c r="NH1515" s="38"/>
      <c r="NI1515" s="38"/>
      <c r="NJ1515" s="38"/>
      <c r="NK1515" s="38"/>
      <c r="NL1515" s="38"/>
      <c r="NM1515" s="38"/>
      <c r="NN1515" s="38"/>
      <c r="NO1515" s="38"/>
      <c r="NP1515" s="38"/>
      <c r="NQ1515" s="38"/>
      <c r="NR1515" s="38"/>
      <c r="NS1515" s="38"/>
      <c r="NT1515" s="38"/>
      <c r="NU1515" s="38"/>
      <c r="NV1515" s="38"/>
      <c r="NW1515" s="38"/>
      <c r="NX1515" s="38"/>
      <c r="NY1515" s="38"/>
      <c r="NZ1515" s="38"/>
      <c r="OA1515" s="38"/>
      <c r="OB1515" s="38"/>
      <c r="OC1515" s="38"/>
      <c r="OD1515" s="38"/>
      <c r="OE1515" s="38"/>
      <c r="OF1515" s="38"/>
      <c r="OG1515" s="38"/>
      <c r="OH1515" s="38"/>
      <c r="OI1515" s="38"/>
      <c r="OJ1515" s="38"/>
      <c r="OK1515" s="38"/>
      <c r="OL1515" s="38"/>
      <c r="OM1515" s="38"/>
      <c r="ON1515" s="38"/>
      <c r="OO1515" s="38"/>
      <c r="OP1515" s="38"/>
      <c r="OQ1515" s="38"/>
      <c r="OR1515" s="38"/>
      <c r="OS1515" s="38"/>
      <c r="OT1515" s="38"/>
      <c r="OU1515" s="38"/>
      <c r="OV1515" s="38"/>
      <c r="OW1515" s="38"/>
      <c r="OX1515" s="38"/>
      <c r="OY1515" s="38"/>
      <c r="OZ1515" s="38"/>
      <c r="PA1515" s="38"/>
      <c r="PB1515" s="38"/>
      <c r="PC1515" s="38"/>
      <c r="PD1515" s="38"/>
      <c r="PE1515" s="38"/>
      <c r="PF1515" s="38"/>
      <c r="PG1515" s="38"/>
      <c r="PH1515" s="38"/>
      <c r="PI1515" s="38"/>
      <c r="PJ1515" s="38"/>
      <c r="PK1515" s="38"/>
      <c r="PL1515" s="38"/>
      <c r="PM1515" s="38"/>
      <c r="PN1515" s="38"/>
      <c r="PO1515" s="38"/>
      <c r="PP1515" s="38"/>
      <c r="PQ1515" s="38"/>
      <c r="PR1515" s="38"/>
      <c r="PS1515" s="38"/>
      <c r="PT1515" s="38"/>
      <c r="PU1515" s="38"/>
      <c r="PV1515" s="38"/>
      <c r="PW1515" s="38"/>
      <c r="PX1515" s="38"/>
      <c r="PY1515" s="38"/>
      <c r="PZ1515" s="38"/>
      <c r="QA1515" s="38"/>
      <c r="QB1515" s="38"/>
      <c r="QC1515" s="38"/>
      <c r="QD1515" s="38"/>
      <c r="QE1515" s="38"/>
      <c r="QF1515" s="38"/>
      <c r="QG1515" s="38"/>
      <c r="QH1515" s="38"/>
      <c r="QI1515" s="38"/>
      <c r="QJ1515" s="38"/>
      <c r="QK1515" s="38"/>
      <c r="QL1515" s="38"/>
      <c r="QM1515" s="38"/>
      <c r="QN1515" s="38"/>
      <c r="QO1515" s="38"/>
      <c r="QP1515" s="38"/>
      <c r="QQ1515" s="38"/>
      <c r="QR1515" s="38"/>
      <c r="QS1515" s="38"/>
      <c r="QT1515" s="38"/>
      <c r="QU1515" s="38"/>
      <c r="QV1515" s="38"/>
      <c r="QW1515" s="38"/>
      <c r="QX1515" s="38"/>
      <c r="QY1515" s="38"/>
      <c r="QZ1515" s="38"/>
      <c r="RA1515" s="38"/>
      <c r="RB1515" s="38"/>
      <c r="RC1515" s="38"/>
      <c r="RD1515" s="38"/>
      <c r="RE1515" s="38"/>
      <c r="RF1515" s="38"/>
      <c r="RG1515" s="38"/>
      <c r="RH1515" s="38"/>
      <c r="RI1515" s="38"/>
      <c r="RJ1515" s="38"/>
      <c r="RK1515" s="38"/>
      <c r="RL1515" s="38"/>
      <c r="RM1515" s="38"/>
      <c r="RN1515" s="38"/>
      <c r="RO1515" s="38"/>
      <c r="RP1515" s="38"/>
      <c r="RQ1515" s="38"/>
      <c r="RR1515" s="38"/>
      <c r="RS1515" s="38"/>
      <c r="RT1515" s="38"/>
      <c r="RU1515" s="38"/>
      <c r="RV1515" s="38"/>
      <c r="RW1515" s="38"/>
      <c r="RX1515" s="38"/>
      <c r="RY1515" s="38"/>
      <c r="RZ1515" s="38"/>
      <c r="SA1515" s="38"/>
      <c r="SB1515" s="38"/>
      <c r="SC1515" s="38"/>
      <c r="SD1515" s="38"/>
      <c r="SE1515" s="38"/>
      <c r="SF1515" s="38"/>
      <c r="SG1515" s="38"/>
      <c r="SH1515" s="38"/>
      <c r="SI1515" s="38"/>
      <c r="SJ1515" s="38"/>
      <c r="SK1515" s="38"/>
      <c r="SL1515" s="38"/>
      <c r="SM1515" s="38"/>
      <c r="SN1515" s="38"/>
      <c r="SO1515" s="38"/>
      <c r="SP1515" s="38"/>
      <c r="SQ1515" s="38"/>
      <c r="SR1515" s="38"/>
      <c r="SS1515" s="38"/>
      <c r="ST1515" s="38"/>
      <c r="SU1515" s="38"/>
      <c r="SV1515" s="38"/>
      <c r="SW1515" s="38"/>
      <c r="SX1515" s="38"/>
      <c r="SY1515" s="38"/>
      <c r="SZ1515" s="38"/>
      <c r="TA1515" s="38"/>
      <c r="TB1515" s="38"/>
      <c r="TC1515" s="38"/>
      <c r="TD1515" s="38"/>
      <c r="TE1515" s="38"/>
      <c r="TF1515" s="38"/>
      <c r="TG1515" s="38"/>
      <c r="TH1515" s="38"/>
      <c r="TI1515" s="38"/>
      <c r="TJ1515" s="38"/>
      <c r="TK1515" s="38"/>
      <c r="TL1515" s="38"/>
      <c r="TM1515" s="38"/>
      <c r="TN1515" s="38"/>
      <c r="TO1515" s="38"/>
      <c r="TP1515" s="38"/>
      <c r="TQ1515" s="38"/>
      <c r="TR1515" s="38"/>
      <c r="TS1515" s="38"/>
      <c r="TT1515" s="38"/>
      <c r="TU1515" s="38"/>
      <c r="TV1515" s="38"/>
      <c r="TW1515" s="38"/>
      <c r="TX1515" s="38"/>
      <c r="TY1515" s="38"/>
      <c r="TZ1515" s="38"/>
      <c r="UA1515" s="38"/>
      <c r="UB1515" s="38"/>
      <c r="UC1515" s="38"/>
      <c r="UD1515" s="38"/>
      <c r="UE1515" s="38"/>
      <c r="UF1515" s="38"/>
      <c r="UG1515" s="38"/>
      <c r="UH1515" s="38"/>
      <c r="UI1515" s="38"/>
      <c r="UJ1515" s="38"/>
      <c r="UK1515" s="38"/>
      <c r="UL1515" s="38"/>
      <c r="UM1515" s="38"/>
      <c r="UN1515" s="38"/>
      <c r="UO1515" s="38"/>
      <c r="UP1515" s="38"/>
      <c r="UQ1515" s="38"/>
      <c r="UR1515" s="38"/>
      <c r="US1515" s="38"/>
      <c r="UT1515" s="38"/>
      <c r="UU1515" s="38"/>
      <c r="UV1515" s="38"/>
      <c r="UW1515" s="38"/>
      <c r="UX1515" s="38"/>
      <c r="UY1515" s="38"/>
      <c r="UZ1515" s="38"/>
      <c r="VA1515" s="38"/>
      <c r="VB1515" s="38"/>
      <c r="VC1515" s="38"/>
      <c r="VD1515" s="38"/>
      <c r="VE1515" s="38"/>
      <c r="VF1515" s="38"/>
      <c r="VG1515" s="38"/>
      <c r="VH1515" s="38"/>
      <c r="VI1515" s="38"/>
      <c r="VJ1515" s="38"/>
      <c r="VK1515" s="38"/>
      <c r="VL1515" s="38"/>
      <c r="VM1515" s="38"/>
      <c r="VN1515" s="38"/>
      <c r="VO1515" s="38"/>
      <c r="VP1515" s="38"/>
      <c r="VQ1515" s="38"/>
      <c r="VR1515" s="38"/>
      <c r="VS1515" s="38"/>
      <c r="VT1515" s="38"/>
      <c r="VU1515" s="38"/>
      <c r="VV1515" s="38"/>
      <c r="VW1515" s="38"/>
      <c r="VX1515" s="38"/>
      <c r="VY1515" s="38"/>
      <c r="VZ1515" s="38"/>
      <c r="WA1515" s="38"/>
      <c r="WB1515" s="38"/>
      <c r="WC1515" s="38"/>
      <c r="WD1515" s="38"/>
      <c r="WE1515" s="38"/>
      <c r="WF1515" s="38"/>
      <c r="WG1515" s="38"/>
      <c r="WH1515" s="38"/>
      <c r="WI1515" s="38"/>
      <c r="WJ1515" s="38"/>
      <c r="WK1515" s="38"/>
      <c r="WL1515" s="38"/>
      <c r="WM1515" s="38"/>
      <c r="WN1515" s="38"/>
      <c r="WO1515" s="38"/>
      <c r="WP1515" s="38"/>
      <c r="WQ1515" s="38"/>
      <c r="WR1515" s="38"/>
      <c r="WS1515" s="38"/>
      <c r="WT1515" s="38"/>
      <c r="WU1515" s="38"/>
      <c r="WV1515" s="38"/>
      <c r="WW1515" s="38"/>
      <c r="WX1515" s="38"/>
      <c r="WY1515" s="38"/>
      <c r="WZ1515" s="38"/>
      <c r="XA1515" s="38"/>
      <c r="XB1515" s="38"/>
      <c r="XC1515" s="38"/>
      <c r="XD1515" s="38"/>
      <c r="XE1515" s="38"/>
      <c r="XF1515" s="38"/>
      <c r="XG1515" s="38"/>
      <c r="XH1515" s="38"/>
      <c r="XI1515" s="38"/>
      <c r="XJ1515" s="38"/>
      <c r="XK1515" s="38"/>
      <c r="XL1515" s="38"/>
      <c r="XM1515" s="38"/>
      <c r="XN1515" s="38"/>
      <c r="XO1515" s="38"/>
      <c r="XP1515" s="38"/>
      <c r="XQ1515" s="38"/>
      <c r="XR1515" s="38"/>
      <c r="XS1515" s="38"/>
      <c r="XT1515" s="38"/>
      <c r="XU1515" s="38"/>
      <c r="XV1515" s="38"/>
      <c r="XW1515" s="38"/>
      <c r="XX1515" s="38"/>
      <c r="XY1515" s="38"/>
      <c r="XZ1515" s="38"/>
      <c r="YA1515" s="38"/>
      <c r="YB1515" s="38"/>
      <c r="YC1515" s="38"/>
      <c r="YD1515" s="38"/>
      <c r="YE1515" s="38"/>
      <c r="YF1515" s="38"/>
      <c r="YG1515" s="38"/>
      <c r="YH1515" s="38"/>
      <c r="YI1515" s="38"/>
      <c r="YJ1515" s="38"/>
      <c r="YK1515" s="38"/>
      <c r="YL1515" s="38"/>
      <c r="YM1515" s="38"/>
      <c r="YN1515" s="38"/>
      <c r="YO1515" s="38"/>
      <c r="YP1515" s="38"/>
      <c r="YQ1515" s="38"/>
      <c r="YR1515" s="38"/>
      <c r="YS1515" s="38"/>
      <c r="YT1515" s="38"/>
      <c r="YU1515" s="38"/>
      <c r="YV1515" s="38"/>
      <c r="YW1515" s="38"/>
      <c r="YX1515" s="38"/>
      <c r="YY1515" s="38"/>
      <c r="YZ1515" s="38"/>
      <c r="ZA1515" s="38"/>
      <c r="ZB1515" s="38"/>
      <c r="ZC1515" s="38"/>
      <c r="ZD1515" s="38"/>
      <c r="ZE1515" s="38"/>
      <c r="ZF1515" s="38"/>
      <c r="ZG1515" s="38"/>
      <c r="ZH1515" s="38"/>
      <c r="ZI1515" s="38"/>
      <c r="ZJ1515" s="38"/>
      <c r="ZK1515" s="38"/>
      <c r="ZL1515" s="38"/>
      <c r="ZM1515" s="38"/>
      <c r="ZN1515" s="38"/>
      <c r="ZO1515" s="38"/>
      <c r="ZP1515" s="38"/>
      <c r="ZQ1515" s="38"/>
      <c r="ZR1515" s="38"/>
      <c r="ZS1515" s="38"/>
      <c r="ZT1515" s="38"/>
      <c r="ZU1515" s="38"/>
      <c r="ZV1515" s="38"/>
      <c r="ZW1515" s="38"/>
      <c r="ZX1515" s="38"/>
      <c r="ZY1515" s="38"/>
      <c r="ZZ1515" s="38"/>
      <c r="AAA1515" s="38"/>
      <c r="AAB1515" s="38"/>
      <c r="AAC1515" s="38"/>
      <c r="AAD1515" s="38"/>
      <c r="AAE1515" s="38"/>
      <c r="AAF1515" s="38"/>
      <c r="AAG1515" s="38"/>
      <c r="AAH1515" s="38"/>
      <c r="AAI1515" s="38"/>
      <c r="AAJ1515" s="38"/>
      <c r="AAK1515" s="38"/>
      <c r="AAL1515" s="38"/>
      <c r="AAM1515" s="38"/>
      <c r="AAN1515" s="38"/>
      <c r="AAO1515" s="38"/>
      <c r="AAP1515" s="38"/>
      <c r="AAQ1515" s="38"/>
      <c r="AAR1515" s="38"/>
      <c r="AAS1515" s="38"/>
      <c r="AAT1515" s="38"/>
      <c r="AAU1515" s="38"/>
      <c r="AAV1515" s="38"/>
      <c r="AAW1515" s="38"/>
      <c r="AAX1515" s="38"/>
      <c r="AAY1515" s="38"/>
      <c r="AAZ1515" s="38"/>
      <c r="ABA1515" s="38"/>
      <c r="ABB1515" s="38"/>
      <c r="ABC1515" s="38"/>
      <c r="ABD1515" s="38"/>
      <c r="ABE1515" s="38"/>
      <c r="ABF1515" s="38"/>
      <c r="ABG1515" s="38"/>
      <c r="ABH1515" s="38"/>
      <c r="ABI1515" s="38"/>
      <c r="ABJ1515" s="38"/>
      <c r="ABK1515" s="38"/>
      <c r="ABL1515" s="38"/>
      <c r="ABM1515" s="38"/>
      <c r="ABN1515" s="38"/>
      <c r="ABO1515" s="38"/>
      <c r="ABP1515" s="38"/>
      <c r="ABQ1515" s="38"/>
      <c r="ABR1515" s="38"/>
      <c r="ABS1515" s="38"/>
      <c r="ABT1515" s="38"/>
      <c r="ABU1515" s="38"/>
      <c r="ABV1515" s="38"/>
      <c r="ABW1515" s="38"/>
      <c r="ABX1515" s="38"/>
      <c r="ABY1515" s="38"/>
      <c r="ABZ1515" s="38"/>
      <c r="ACA1515" s="38"/>
      <c r="ACB1515" s="38"/>
      <c r="ACC1515" s="38"/>
      <c r="ACD1515" s="38"/>
      <c r="ACE1515" s="38"/>
      <c r="ACF1515" s="38"/>
      <c r="ACG1515" s="38"/>
      <c r="ACH1515" s="38"/>
      <c r="ACI1515" s="38"/>
      <c r="ACJ1515" s="38"/>
      <c r="ACK1515" s="38"/>
      <c r="ACL1515" s="38"/>
      <c r="ACM1515" s="38"/>
      <c r="ACN1515" s="38"/>
      <c r="ACO1515" s="38"/>
      <c r="ACP1515" s="38"/>
      <c r="ACQ1515" s="38"/>
      <c r="ACR1515" s="38"/>
      <c r="ACS1515" s="38"/>
      <c r="ACT1515" s="38"/>
      <c r="ACU1515" s="38"/>
      <c r="ACV1515" s="38"/>
      <c r="ACW1515" s="38"/>
      <c r="ACX1515" s="38"/>
      <c r="ACY1515" s="38"/>
      <c r="ACZ1515" s="38"/>
      <c r="ADA1515" s="38"/>
      <c r="ADB1515" s="38"/>
      <c r="ADC1515" s="38"/>
      <c r="ADD1515" s="38"/>
      <c r="ADE1515" s="38"/>
      <c r="ADF1515" s="38"/>
      <c r="ADG1515" s="38"/>
      <c r="ADH1515" s="38"/>
      <c r="ADI1515" s="38"/>
      <c r="ADJ1515" s="38"/>
      <c r="ADK1515" s="38"/>
      <c r="ADL1515" s="38"/>
      <c r="ADM1515" s="38"/>
      <c r="ADN1515" s="38"/>
      <c r="ADO1515" s="38"/>
      <c r="ADP1515" s="38"/>
      <c r="ADQ1515" s="38"/>
      <c r="ADR1515" s="38"/>
      <c r="ADS1515" s="38"/>
      <c r="ADT1515" s="38"/>
      <c r="ADU1515" s="38"/>
      <c r="ADV1515" s="38"/>
      <c r="ADW1515" s="38"/>
      <c r="ADX1515" s="38"/>
      <c r="ADY1515" s="38"/>
      <c r="ADZ1515" s="38"/>
      <c r="AEA1515" s="38"/>
      <c r="AEB1515" s="38"/>
      <c r="AEC1515" s="38"/>
      <c r="AED1515" s="38"/>
      <c r="AEE1515" s="38"/>
      <c r="AEF1515" s="38"/>
      <c r="AEG1515" s="38"/>
      <c r="AEH1515" s="38"/>
      <c r="AEI1515" s="38"/>
      <c r="AEJ1515" s="38"/>
      <c r="AEK1515" s="38"/>
      <c r="AEL1515" s="38"/>
      <c r="AEM1515" s="38"/>
      <c r="AEN1515" s="38"/>
      <c r="AEO1515" s="38"/>
      <c r="AEP1515" s="38"/>
      <c r="AEQ1515" s="38"/>
      <c r="AER1515" s="38"/>
      <c r="AES1515" s="38"/>
      <c r="AET1515" s="38"/>
      <c r="AEU1515" s="38"/>
      <c r="AEV1515" s="38"/>
      <c r="AEW1515" s="38"/>
      <c r="AEX1515" s="38"/>
      <c r="AEY1515" s="38"/>
      <c r="AEZ1515" s="38"/>
      <c r="AFA1515" s="38"/>
      <c r="AFB1515" s="38"/>
      <c r="AFC1515" s="38"/>
      <c r="AFD1515" s="38"/>
      <c r="AFE1515" s="38"/>
      <c r="AFF1515" s="38"/>
      <c r="AFG1515" s="38"/>
      <c r="AFH1515" s="38"/>
      <c r="AFI1515" s="38"/>
      <c r="AFJ1515" s="38"/>
      <c r="AFK1515" s="38"/>
      <c r="AFL1515" s="38"/>
      <c r="AFM1515" s="38"/>
      <c r="AFN1515" s="38"/>
      <c r="AFO1515" s="38"/>
      <c r="AFP1515" s="38"/>
      <c r="AFQ1515" s="38"/>
      <c r="AFR1515" s="38"/>
      <c r="AFS1515" s="38"/>
      <c r="AFT1515" s="38"/>
      <c r="AFU1515" s="38"/>
      <c r="AFV1515" s="38"/>
      <c r="AFW1515" s="38"/>
      <c r="AFX1515" s="38"/>
      <c r="AFY1515" s="38"/>
      <c r="AFZ1515" s="38"/>
      <c r="AGA1515" s="38"/>
      <c r="AGB1515" s="38"/>
      <c r="AGC1515" s="38"/>
      <c r="AGD1515" s="38"/>
      <c r="AGE1515" s="38"/>
      <c r="AGF1515" s="38"/>
      <c r="AGG1515" s="38"/>
      <c r="AGH1515" s="38"/>
      <c r="AGI1515" s="38"/>
      <c r="AGJ1515" s="38"/>
      <c r="AGK1515" s="38"/>
      <c r="AGL1515" s="38"/>
      <c r="AGM1515" s="38"/>
      <c r="AGN1515" s="38"/>
      <c r="AGO1515" s="38"/>
      <c r="AGP1515" s="38"/>
      <c r="AGQ1515" s="38"/>
      <c r="AGR1515" s="38"/>
      <c r="AGS1515" s="38"/>
      <c r="AGT1515" s="38"/>
      <c r="AGU1515" s="38"/>
      <c r="AGV1515" s="38"/>
      <c r="AGW1515" s="38"/>
      <c r="AGX1515" s="38"/>
      <c r="AGY1515" s="38"/>
      <c r="AGZ1515" s="38"/>
      <c r="AHA1515" s="38"/>
      <c r="AHB1515" s="38"/>
      <c r="AHC1515" s="38"/>
      <c r="AHD1515" s="38"/>
      <c r="AHE1515" s="38"/>
      <c r="AHF1515" s="38"/>
      <c r="AHG1515" s="38"/>
      <c r="AHH1515" s="38"/>
      <c r="AHI1515" s="38"/>
      <c r="AHJ1515" s="38"/>
      <c r="AHK1515" s="38"/>
      <c r="AHL1515" s="38"/>
      <c r="AHM1515" s="38"/>
      <c r="AHN1515" s="38"/>
      <c r="AHO1515" s="38"/>
      <c r="AHP1515" s="38"/>
      <c r="AHQ1515" s="38"/>
      <c r="AHR1515" s="38"/>
      <c r="AHS1515" s="38"/>
      <c r="AHT1515" s="38"/>
      <c r="AHU1515" s="38"/>
      <c r="AHV1515" s="38"/>
      <c r="AHW1515" s="38"/>
      <c r="AHX1515" s="38"/>
      <c r="AHY1515" s="38"/>
      <c r="AHZ1515" s="38"/>
      <c r="AIA1515" s="38"/>
      <c r="AIB1515" s="38"/>
      <c r="AIC1515" s="38"/>
      <c r="AID1515" s="38"/>
      <c r="AIE1515" s="38"/>
      <c r="AIF1515" s="38"/>
      <c r="AIG1515" s="38"/>
      <c r="AIH1515" s="38"/>
      <c r="AII1515" s="38"/>
      <c r="AIJ1515" s="38"/>
      <c r="AIK1515" s="38"/>
      <c r="AIL1515" s="38"/>
      <c r="AIM1515" s="38"/>
      <c r="AIN1515" s="38"/>
      <c r="AIO1515" s="38"/>
      <c r="AIP1515" s="38"/>
      <c r="AIQ1515" s="38"/>
      <c r="AIR1515" s="38"/>
      <c r="AIS1515" s="38"/>
      <c r="AIT1515" s="38"/>
      <c r="AIU1515" s="38"/>
      <c r="AIV1515" s="38"/>
      <c r="AIW1515" s="38"/>
      <c r="AIX1515" s="38"/>
      <c r="AIY1515" s="38"/>
      <c r="AIZ1515" s="38"/>
      <c r="AJA1515" s="38"/>
      <c r="AJB1515" s="38"/>
      <c r="AJC1515" s="38"/>
      <c r="AJD1515" s="38"/>
      <c r="AJE1515" s="38"/>
      <c r="AJF1515" s="38"/>
      <c r="AJG1515" s="38"/>
      <c r="AJH1515" s="38"/>
      <c r="AJI1515" s="38"/>
      <c r="AJJ1515" s="38"/>
      <c r="AJK1515" s="38"/>
      <c r="AJL1515" s="38"/>
      <c r="AJM1515" s="38"/>
      <c r="AJN1515" s="38"/>
      <c r="AJO1515" s="38"/>
      <c r="AJP1515" s="38"/>
      <c r="AJQ1515" s="38"/>
      <c r="AJR1515" s="38"/>
      <c r="AJS1515" s="38"/>
      <c r="AJT1515" s="38"/>
      <c r="AJU1515" s="38"/>
      <c r="AJV1515" s="38"/>
      <c r="AJW1515" s="38"/>
      <c r="AJX1515" s="38"/>
      <c r="AJY1515" s="38"/>
      <c r="AJZ1515" s="38"/>
      <c r="AKA1515" s="38"/>
      <c r="AKB1515" s="38"/>
      <c r="AKC1515" s="38"/>
      <c r="AKD1515" s="38"/>
      <c r="AKE1515" s="38"/>
      <c r="AKF1515" s="38"/>
      <c r="AKG1515" s="38"/>
      <c r="AKH1515" s="38"/>
      <c r="AKI1515" s="38"/>
      <c r="AKJ1515" s="38"/>
      <c r="AKK1515" s="38"/>
      <c r="AKL1515" s="38"/>
      <c r="AKM1515" s="38"/>
      <c r="AKN1515" s="38"/>
      <c r="AKO1515" s="38"/>
      <c r="AKP1515" s="38"/>
      <c r="AKQ1515" s="38"/>
      <c r="AKR1515" s="38"/>
      <c r="AKS1515" s="38"/>
      <c r="AKT1515" s="38"/>
      <c r="AKU1515" s="38"/>
      <c r="AKV1515" s="38"/>
      <c r="AKW1515" s="38"/>
      <c r="AKX1515" s="38"/>
      <c r="AKY1515" s="38"/>
      <c r="AKZ1515" s="38"/>
      <c r="ALA1515" s="38"/>
      <c r="ALB1515" s="38"/>
      <c r="ALC1515" s="38"/>
      <c r="ALD1515" s="38"/>
      <c r="ALE1515" s="38"/>
      <c r="ALF1515" s="38"/>
      <c r="ALG1515" s="38"/>
      <c r="ALH1515" s="38"/>
      <c r="ALI1515" s="38"/>
      <c r="ALJ1515" s="38"/>
      <c r="ALK1515" s="38"/>
      <c r="ALL1515" s="38"/>
      <c r="ALM1515" s="38"/>
      <c r="ALN1515" s="38"/>
      <c r="ALO1515" s="38"/>
      <c r="ALP1515" s="38"/>
      <c r="ALQ1515" s="38"/>
      <c r="ALR1515" s="38"/>
      <c r="ALS1515" s="38"/>
      <c r="ALT1515" s="38"/>
      <c r="ALU1515" s="38"/>
      <c r="ALV1515" s="38"/>
      <c r="ALW1515" s="38"/>
      <c r="ALX1515" s="38"/>
      <c r="ALY1515" s="38"/>
      <c r="ALZ1515" s="38"/>
      <c r="AMA1515" s="38"/>
      <c r="AMB1515" s="38"/>
      <c r="AMC1515" s="38"/>
      <c r="AMD1515" s="38"/>
      <c r="AME1515" s="38"/>
      <c r="AMF1515" s="38"/>
      <c r="AMG1515" s="38"/>
      <c r="AMH1515" s="38"/>
      <c r="AMI1515" s="38"/>
      <c r="AMJ1515" s="38"/>
      <c r="AMK1515" s="38"/>
      <c r="AML1515" s="38"/>
      <c r="AMM1515" s="38"/>
      <c r="AMN1515" s="38"/>
      <c r="AMO1515" s="38"/>
      <c r="AMP1515" s="38"/>
      <c r="AMQ1515" s="38"/>
      <c r="AMR1515" s="38"/>
      <c r="AMS1515" s="38"/>
      <c r="AMT1515" s="38"/>
      <c r="AMU1515" s="38"/>
      <c r="AMV1515" s="38"/>
      <c r="AMW1515" s="38"/>
      <c r="AMX1515" s="38"/>
      <c r="AMY1515" s="38"/>
      <c r="AMZ1515" s="38"/>
      <c r="ANA1515" s="38"/>
      <c r="ANB1515" s="38"/>
      <c r="ANC1515" s="38"/>
      <c r="AND1515" s="38"/>
      <c r="ANE1515" s="38"/>
      <c r="ANF1515" s="38"/>
      <c r="ANG1515" s="38"/>
      <c r="ANH1515" s="38"/>
      <c r="ANI1515" s="38"/>
      <c r="ANJ1515" s="38"/>
      <c r="ANK1515" s="38"/>
      <c r="ANL1515" s="38"/>
      <c r="ANM1515" s="38"/>
      <c r="ANN1515" s="38"/>
      <c r="ANO1515" s="38"/>
      <c r="ANP1515" s="38"/>
      <c r="ANQ1515" s="38"/>
      <c r="ANR1515" s="38"/>
      <c r="ANS1515" s="38"/>
      <c r="ANT1515" s="38"/>
      <c r="ANU1515" s="38"/>
      <c r="ANV1515" s="38"/>
      <c r="ANW1515" s="38"/>
      <c r="ANX1515" s="38"/>
      <c r="ANY1515" s="38"/>
      <c r="ANZ1515" s="38"/>
      <c r="AOA1515" s="38"/>
      <c r="AOB1515" s="38"/>
      <c r="AOC1515" s="38"/>
      <c r="AOD1515" s="38"/>
      <c r="AOE1515" s="38"/>
      <c r="AOF1515" s="38"/>
      <c r="AOG1515" s="38"/>
      <c r="AOH1515" s="38"/>
      <c r="AOI1515" s="38"/>
      <c r="AOJ1515" s="38"/>
      <c r="AOK1515" s="38"/>
      <c r="AOL1515" s="38"/>
      <c r="AOM1515" s="38"/>
      <c r="AON1515" s="38"/>
      <c r="AOO1515" s="38"/>
      <c r="AOP1515" s="38"/>
      <c r="AOQ1515" s="38"/>
      <c r="AOR1515" s="38"/>
      <c r="AOS1515" s="38"/>
      <c r="AOT1515" s="38"/>
      <c r="AOU1515" s="38"/>
      <c r="AOV1515" s="38"/>
      <c r="AOW1515" s="38"/>
      <c r="AOX1515" s="38"/>
      <c r="AOY1515" s="38"/>
      <c r="AOZ1515" s="38"/>
      <c r="APA1515" s="38"/>
      <c r="APB1515" s="38"/>
      <c r="APC1515" s="38"/>
      <c r="APD1515" s="38"/>
      <c r="APE1515" s="38"/>
      <c r="APF1515" s="38"/>
      <c r="APG1515" s="38"/>
      <c r="APH1515" s="38"/>
      <c r="API1515" s="38"/>
      <c r="APJ1515" s="38"/>
      <c r="APK1515" s="38"/>
      <c r="APL1515" s="38"/>
      <c r="APM1515" s="38"/>
      <c r="APN1515" s="38"/>
      <c r="APO1515" s="38"/>
      <c r="APP1515" s="38"/>
      <c r="APQ1515" s="38"/>
      <c r="APR1515" s="38"/>
      <c r="APS1515" s="38"/>
      <c r="APT1515" s="38"/>
      <c r="APU1515" s="38"/>
      <c r="APV1515" s="38"/>
      <c r="APW1515" s="38"/>
      <c r="APX1515" s="38"/>
      <c r="APY1515" s="38"/>
      <c r="APZ1515" s="38"/>
      <c r="AQA1515" s="38"/>
      <c r="AQB1515" s="38"/>
      <c r="AQC1515" s="38"/>
      <c r="AQD1515" s="38"/>
      <c r="AQE1515" s="38"/>
      <c r="AQF1515" s="38"/>
      <c r="AQG1515" s="38"/>
      <c r="AQH1515" s="38"/>
      <c r="AQI1515" s="38"/>
      <c r="AQJ1515" s="38"/>
      <c r="AQK1515" s="38"/>
      <c r="AQL1515" s="38"/>
      <c r="AQM1515" s="38"/>
      <c r="AQN1515" s="38"/>
      <c r="AQO1515" s="38"/>
      <c r="AQP1515" s="38"/>
      <c r="AQQ1515" s="38"/>
      <c r="AQR1515" s="38"/>
      <c r="AQS1515" s="38"/>
      <c r="AQT1515" s="38"/>
      <c r="AQU1515" s="38"/>
      <c r="AQV1515" s="38"/>
      <c r="AQW1515" s="38"/>
      <c r="AQX1515" s="38"/>
      <c r="AQY1515" s="38"/>
      <c r="AQZ1515" s="38"/>
      <c r="ARA1515" s="38"/>
      <c r="ARB1515" s="38"/>
      <c r="ARC1515" s="38"/>
      <c r="ARD1515" s="38"/>
      <c r="ARE1515" s="38"/>
      <c r="ARF1515" s="38"/>
      <c r="ARG1515" s="38"/>
      <c r="ARH1515" s="38"/>
      <c r="ARI1515" s="38"/>
      <c r="ARJ1515" s="38"/>
      <c r="ARK1515" s="38"/>
      <c r="ARL1515" s="38"/>
      <c r="ARM1515" s="38"/>
      <c r="ARN1515" s="38"/>
      <c r="ARO1515" s="38"/>
      <c r="ARP1515" s="38"/>
      <c r="ARQ1515" s="38"/>
      <c r="ARR1515" s="38"/>
      <c r="ARS1515" s="38"/>
      <c r="ART1515" s="38"/>
      <c r="ARU1515" s="38"/>
      <c r="ARV1515" s="38"/>
      <c r="ARW1515" s="38"/>
      <c r="ARX1515" s="38"/>
      <c r="ARY1515" s="38"/>
      <c r="ARZ1515" s="38"/>
      <c r="ASA1515" s="38"/>
      <c r="ASB1515" s="38"/>
      <c r="ASC1515" s="38"/>
      <c r="ASD1515" s="38"/>
      <c r="ASE1515" s="38"/>
      <c r="ASF1515" s="38"/>
      <c r="ASG1515" s="38"/>
      <c r="ASH1515" s="38"/>
      <c r="ASI1515" s="38"/>
      <c r="ASJ1515" s="38"/>
      <c r="ASK1515" s="38"/>
      <c r="ASL1515" s="38"/>
      <c r="ASM1515" s="38"/>
      <c r="ASN1515" s="38"/>
      <c r="ASO1515" s="38"/>
      <c r="ASP1515" s="38"/>
      <c r="ASQ1515" s="38"/>
      <c r="ASR1515" s="38"/>
      <c r="ASS1515" s="38"/>
      <c r="AST1515" s="38"/>
      <c r="ASU1515" s="38"/>
      <c r="ASV1515" s="38"/>
      <c r="ASW1515" s="38"/>
      <c r="ASX1515" s="38"/>
      <c r="ASY1515" s="38"/>
      <c r="ASZ1515" s="38"/>
      <c r="ATA1515" s="38"/>
      <c r="ATB1515" s="38"/>
      <c r="ATC1515" s="38"/>
      <c r="ATD1515" s="38"/>
      <c r="ATE1515" s="38"/>
      <c r="ATF1515" s="38"/>
      <c r="ATG1515" s="38"/>
      <c r="ATH1515" s="38"/>
      <c r="ATI1515" s="38"/>
      <c r="ATJ1515" s="38"/>
      <c r="ATK1515" s="38"/>
      <c r="ATL1515" s="38"/>
      <c r="ATM1515" s="38"/>
      <c r="ATN1515" s="38"/>
      <c r="ATO1515" s="38"/>
      <c r="ATP1515" s="38"/>
      <c r="ATQ1515" s="38"/>
      <c r="ATR1515" s="38"/>
      <c r="ATS1515" s="38"/>
      <c r="ATT1515" s="38"/>
      <c r="ATU1515" s="38"/>
      <c r="ATV1515" s="38"/>
      <c r="ATW1515" s="38"/>
      <c r="ATX1515" s="38"/>
      <c r="ATY1515" s="38"/>
      <c r="ATZ1515" s="38"/>
      <c r="AUA1515" s="38"/>
      <c r="AUB1515" s="38"/>
      <c r="AUC1515" s="38"/>
      <c r="AUD1515" s="38"/>
      <c r="AUE1515" s="38"/>
      <c r="AUF1515" s="38"/>
      <c r="AUG1515" s="38"/>
      <c r="AUH1515" s="38"/>
      <c r="AUI1515" s="38"/>
      <c r="AUJ1515" s="38"/>
      <c r="AUK1515" s="38"/>
      <c r="AUL1515" s="38"/>
      <c r="AUM1515" s="38"/>
      <c r="AUN1515" s="38"/>
      <c r="AUO1515" s="38"/>
      <c r="AUP1515" s="38"/>
      <c r="AUQ1515" s="38"/>
      <c r="AUR1515" s="38"/>
      <c r="AUS1515" s="38"/>
      <c r="AUT1515" s="38"/>
      <c r="AUU1515" s="38"/>
      <c r="AUV1515" s="38"/>
      <c r="AUW1515" s="38"/>
      <c r="AUX1515" s="38"/>
      <c r="AUY1515" s="38"/>
      <c r="AUZ1515" s="38"/>
      <c r="AVA1515" s="38"/>
      <c r="AVB1515" s="38"/>
      <c r="AVC1515" s="38"/>
      <c r="AVD1515" s="38"/>
      <c r="AVE1515" s="38"/>
      <c r="AVF1515" s="38"/>
      <c r="AVG1515" s="38"/>
      <c r="AVH1515" s="38"/>
      <c r="AVI1515" s="38"/>
      <c r="AVJ1515" s="38"/>
      <c r="AVK1515" s="38"/>
      <c r="AVL1515" s="38"/>
      <c r="AVM1515" s="38"/>
      <c r="AVN1515" s="38"/>
      <c r="AVO1515" s="38"/>
      <c r="AVP1515" s="38"/>
      <c r="AVQ1515" s="38"/>
      <c r="AVR1515" s="38"/>
      <c r="AVS1515" s="38"/>
      <c r="AVT1515" s="38"/>
      <c r="AVU1515" s="38"/>
      <c r="AVV1515" s="38"/>
      <c r="AVW1515" s="38"/>
      <c r="AVX1515" s="38"/>
      <c r="AVY1515" s="38"/>
      <c r="AVZ1515" s="38"/>
      <c r="AWA1515" s="38"/>
      <c r="AWB1515" s="38"/>
      <c r="AWC1515" s="38"/>
      <c r="AWD1515" s="38"/>
      <c r="AWE1515" s="38"/>
      <c r="AWF1515" s="38"/>
      <c r="AWG1515" s="38"/>
      <c r="AWH1515" s="38"/>
      <c r="AWI1515" s="38"/>
      <c r="AWJ1515" s="38"/>
      <c r="AWK1515" s="38"/>
      <c r="AWL1515" s="38"/>
      <c r="AWM1515" s="38"/>
      <c r="AWN1515" s="38"/>
      <c r="AWO1515" s="38"/>
      <c r="AWP1515" s="38"/>
      <c r="AWQ1515" s="38"/>
      <c r="AWR1515" s="38"/>
      <c r="AWS1515" s="38"/>
      <c r="AWT1515" s="38"/>
      <c r="AWU1515" s="38"/>
      <c r="AWV1515" s="38"/>
      <c r="AWW1515" s="38"/>
      <c r="AWX1515" s="38"/>
      <c r="AWY1515" s="38"/>
      <c r="AWZ1515" s="38"/>
      <c r="AXA1515" s="38"/>
      <c r="AXB1515" s="38"/>
      <c r="AXC1515" s="38"/>
      <c r="AXD1515" s="38"/>
      <c r="AXE1515" s="38"/>
      <c r="AXF1515" s="38"/>
      <c r="AXG1515" s="38"/>
      <c r="AXH1515" s="38"/>
      <c r="AXI1515" s="38"/>
      <c r="AXJ1515" s="38"/>
      <c r="AXK1515" s="38"/>
      <c r="AXL1515" s="38"/>
      <c r="AXM1515" s="38"/>
      <c r="AXN1515" s="38"/>
      <c r="AXO1515" s="38"/>
      <c r="AXP1515" s="38"/>
      <c r="AXQ1515" s="38"/>
      <c r="AXR1515" s="38"/>
      <c r="AXS1515" s="38"/>
      <c r="AXT1515" s="38"/>
      <c r="AXU1515" s="38"/>
      <c r="AXV1515" s="38"/>
      <c r="AXW1515" s="38"/>
      <c r="AXX1515" s="38"/>
      <c r="AXY1515" s="38"/>
      <c r="AXZ1515" s="38"/>
      <c r="AYA1515" s="38"/>
      <c r="AYB1515" s="38"/>
      <c r="AYC1515" s="38"/>
      <c r="AYD1515" s="38"/>
      <c r="AYE1515" s="38"/>
      <c r="AYF1515" s="38"/>
      <c r="AYG1515" s="38"/>
      <c r="AYH1515" s="38"/>
      <c r="AYI1515" s="38"/>
      <c r="AYJ1515" s="38"/>
      <c r="AYK1515" s="38"/>
      <c r="AYL1515" s="38"/>
      <c r="AYM1515" s="38"/>
      <c r="AYN1515" s="38"/>
      <c r="AYO1515" s="38"/>
      <c r="AYP1515" s="38"/>
      <c r="AYQ1515" s="38"/>
      <c r="AYR1515" s="38"/>
      <c r="AYS1515" s="38"/>
      <c r="AYT1515" s="38"/>
      <c r="AYU1515" s="38"/>
      <c r="AYV1515" s="38"/>
      <c r="AYW1515" s="38"/>
      <c r="AYX1515" s="38"/>
      <c r="AYY1515" s="38"/>
      <c r="AYZ1515" s="38"/>
      <c r="AZA1515" s="38"/>
      <c r="AZB1515" s="38"/>
      <c r="AZC1515" s="38"/>
      <c r="AZD1515" s="38"/>
      <c r="AZE1515" s="38"/>
      <c r="AZF1515" s="38"/>
      <c r="AZG1515" s="38"/>
      <c r="AZH1515" s="38"/>
      <c r="AZI1515" s="38"/>
      <c r="AZJ1515" s="38"/>
      <c r="AZK1515" s="38"/>
      <c r="AZL1515" s="38"/>
      <c r="AZM1515" s="38"/>
      <c r="AZN1515" s="38"/>
      <c r="AZO1515" s="38"/>
      <c r="AZP1515" s="38"/>
      <c r="AZQ1515" s="38"/>
      <c r="AZR1515" s="38"/>
      <c r="AZS1515" s="38"/>
      <c r="AZT1515" s="38"/>
      <c r="AZU1515" s="38"/>
      <c r="AZV1515" s="38"/>
      <c r="AZW1515" s="38"/>
      <c r="AZX1515" s="38"/>
      <c r="AZY1515" s="38"/>
      <c r="AZZ1515" s="38"/>
      <c r="BAA1515" s="38"/>
      <c r="BAB1515" s="38"/>
      <c r="BAC1515" s="38"/>
      <c r="BAD1515" s="38"/>
      <c r="BAE1515" s="38"/>
      <c r="BAF1515" s="38"/>
      <c r="BAG1515" s="38"/>
      <c r="BAH1515" s="38"/>
      <c r="BAI1515" s="38"/>
      <c r="BAJ1515" s="38"/>
      <c r="BAK1515" s="38"/>
      <c r="BAL1515" s="38"/>
      <c r="BAM1515" s="38"/>
      <c r="BAN1515" s="38"/>
      <c r="BAO1515" s="38"/>
      <c r="BAP1515" s="38"/>
      <c r="BAQ1515" s="38"/>
      <c r="BAR1515" s="38"/>
      <c r="BAS1515" s="38"/>
      <c r="BAT1515" s="38"/>
      <c r="BAU1515" s="38"/>
      <c r="BAV1515" s="38"/>
      <c r="BAW1515" s="38"/>
      <c r="BAX1515" s="38"/>
      <c r="BAY1515" s="38"/>
      <c r="BAZ1515" s="38"/>
      <c r="BBA1515" s="38"/>
      <c r="BBB1515" s="38"/>
      <c r="BBC1515" s="38"/>
      <c r="BBD1515" s="38"/>
      <c r="BBE1515" s="38"/>
      <c r="BBF1515" s="38"/>
      <c r="BBG1515" s="38"/>
      <c r="BBH1515" s="38"/>
      <c r="BBI1515" s="38"/>
      <c r="BBJ1515" s="38"/>
      <c r="BBK1515" s="38"/>
      <c r="BBL1515" s="38"/>
      <c r="BBM1515" s="38"/>
      <c r="BBN1515" s="38"/>
      <c r="BBO1515" s="38"/>
      <c r="BBP1515" s="38"/>
      <c r="BBQ1515" s="38"/>
      <c r="BBR1515" s="38"/>
      <c r="BBS1515" s="38"/>
      <c r="BBT1515" s="38"/>
      <c r="BBU1515" s="38"/>
      <c r="BBV1515" s="38"/>
      <c r="BBW1515" s="38"/>
      <c r="BBX1515" s="38"/>
      <c r="BBY1515" s="38"/>
      <c r="BBZ1515" s="38"/>
      <c r="BCA1515" s="38"/>
      <c r="BCB1515" s="38"/>
      <c r="BCC1515" s="38"/>
      <c r="BCD1515" s="38"/>
      <c r="BCE1515" s="38"/>
      <c r="BCF1515" s="38"/>
      <c r="BCG1515" s="38"/>
      <c r="BCH1515" s="38"/>
      <c r="BCI1515" s="38"/>
      <c r="BCJ1515" s="38"/>
      <c r="BCK1515" s="38"/>
      <c r="BCL1515" s="38"/>
      <c r="BCM1515" s="38"/>
      <c r="BCN1515" s="38"/>
      <c r="BCO1515" s="38"/>
      <c r="BCP1515" s="38"/>
      <c r="BCQ1515" s="38"/>
      <c r="BCR1515" s="38"/>
      <c r="BCS1515" s="38"/>
      <c r="BCT1515" s="38"/>
      <c r="BCU1515" s="38"/>
      <c r="BCV1515" s="38"/>
      <c r="BCW1515" s="38"/>
      <c r="BCX1515" s="38"/>
      <c r="BCY1515" s="38"/>
      <c r="BCZ1515" s="38"/>
      <c r="BDA1515" s="38"/>
      <c r="BDB1515" s="38"/>
      <c r="BDC1515" s="38"/>
      <c r="BDD1515" s="38"/>
      <c r="BDE1515" s="38"/>
      <c r="BDF1515" s="38"/>
      <c r="BDG1515" s="38"/>
      <c r="BDH1515" s="38"/>
      <c r="BDI1515" s="38"/>
      <c r="BDJ1515" s="38"/>
      <c r="BDK1515" s="38"/>
      <c r="BDL1515" s="38"/>
      <c r="BDM1515" s="38"/>
      <c r="BDN1515" s="38"/>
      <c r="BDO1515" s="38"/>
      <c r="BDP1515" s="38"/>
      <c r="BDQ1515" s="38"/>
      <c r="BDR1515" s="38"/>
      <c r="BDS1515" s="38"/>
      <c r="BDT1515" s="38"/>
      <c r="BDU1515" s="38"/>
      <c r="BDV1515" s="38"/>
      <c r="BDW1515" s="38"/>
      <c r="BDX1515" s="38"/>
      <c r="BDY1515" s="38"/>
      <c r="BDZ1515" s="38"/>
      <c r="BEA1515" s="38"/>
      <c r="BEB1515" s="38"/>
      <c r="BEC1515" s="38"/>
      <c r="BED1515" s="38"/>
      <c r="BEE1515" s="38"/>
      <c r="BEF1515" s="38"/>
      <c r="BEG1515" s="38"/>
      <c r="BEH1515" s="38"/>
      <c r="BEI1515" s="38"/>
      <c r="BEJ1515" s="38"/>
      <c r="BEK1515" s="38"/>
      <c r="BEL1515" s="38"/>
      <c r="BEM1515" s="38"/>
      <c r="BEN1515" s="38"/>
      <c r="BEO1515" s="38"/>
      <c r="BEP1515" s="38"/>
      <c r="BEQ1515" s="38"/>
      <c r="BER1515" s="38"/>
      <c r="BES1515" s="38"/>
      <c r="BET1515" s="38"/>
      <c r="BEU1515" s="38"/>
      <c r="BEV1515" s="38"/>
      <c r="BEW1515" s="38"/>
      <c r="BEX1515" s="38"/>
      <c r="BEY1515" s="38"/>
      <c r="BEZ1515" s="38"/>
      <c r="BFA1515" s="38"/>
      <c r="BFB1515" s="38"/>
      <c r="BFC1515" s="38"/>
      <c r="BFD1515" s="38"/>
      <c r="BFE1515" s="38"/>
      <c r="BFF1515" s="38"/>
      <c r="BFG1515" s="38"/>
      <c r="BFH1515" s="38"/>
      <c r="BFI1515" s="38"/>
      <c r="BFJ1515" s="38"/>
      <c r="BFK1515" s="38"/>
      <c r="BFL1515" s="38"/>
      <c r="BFM1515" s="38"/>
      <c r="BFN1515" s="38"/>
      <c r="BFO1515" s="38"/>
      <c r="BFP1515" s="38"/>
      <c r="BFQ1515" s="38"/>
      <c r="BFR1515" s="38"/>
      <c r="BFS1515" s="38"/>
      <c r="BFT1515" s="38"/>
      <c r="BFU1515" s="38"/>
      <c r="BFV1515" s="38"/>
      <c r="BFW1515" s="38"/>
      <c r="BFX1515" s="38"/>
      <c r="BFY1515" s="38"/>
      <c r="BFZ1515" s="38"/>
      <c r="BGA1515" s="38"/>
      <c r="BGB1515" s="38"/>
      <c r="BGC1515" s="38"/>
      <c r="BGD1515" s="38"/>
      <c r="BGE1515" s="38"/>
      <c r="BGF1515" s="38"/>
      <c r="BGG1515" s="38"/>
      <c r="BGH1515" s="38"/>
      <c r="BGI1515" s="38"/>
      <c r="BGJ1515" s="38"/>
      <c r="BGK1515" s="38"/>
      <c r="BGL1515" s="38"/>
      <c r="BGM1515" s="38"/>
      <c r="BGN1515" s="38"/>
      <c r="BGO1515" s="38"/>
      <c r="BGP1515" s="38"/>
      <c r="BGQ1515" s="38"/>
      <c r="BGR1515" s="38"/>
      <c r="BGS1515" s="38"/>
      <c r="BGT1515" s="38"/>
      <c r="BGU1515" s="38"/>
      <c r="BGV1515" s="38"/>
      <c r="BGW1515" s="38"/>
      <c r="BGX1515" s="38"/>
      <c r="BGY1515" s="38"/>
      <c r="BGZ1515" s="38"/>
      <c r="BHA1515" s="38"/>
      <c r="BHB1515" s="38"/>
      <c r="BHC1515" s="38"/>
      <c r="BHD1515" s="38"/>
      <c r="BHE1515" s="38"/>
      <c r="BHF1515" s="38"/>
      <c r="BHG1515" s="38"/>
      <c r="BHH1515" s="38"/>
      <c r="BHI1515" s="38"/>
      <c r="BHJ1515" s="38"/>
      <c r="BHK1515" s="38"/>
      <c r="BHL1515" s="38"/>
      <c r="BHM1515" s="38"/>
      <c r="BHN1515" s="38"/>
      <c r="BHO1515" s="38"/>
      <c r="BHP1515" s="38"/>
      <c r="BHQ1515" s="38"/>
      <c r="BHR1515" s="38"/>
      <c r="BHS1515" s="38"/>
      <c r="BHT1515" s="38"/>
      <c r="BHU1515" s="38"/>
      <c r="BHV1515" s="38"/>
      <c r="BHW1515" s="38"/>
      <c r="BHX1515" s="38"/>
      <c r="BHY1515" s="38"/>
      <c r="BHZ1515" s="38"/>
      <c r="BIA1515" s="38"/>
      <c r="BIB1515" s="38"/>
      <c r="BIC1515" s="38"/>
      <c r="BID1515" s="38"/>
      <c r="BIE1515" s="38"/>
      <c r="BIF1515" s="38"/>
      <c r="BIG1515" s="38"/>
      <c r="BIH1515" s="38"/>
      <c r="BII1515" s="38"/>
      <c r="BIJ1515" s="38"/>
      <c r="BIK1515" s="38"/>
      <c r="BIL1515" s="38"/>
      <c r="BIM1515" s="38"/>
      <c r="BIN1515" s="38"/>
      <c r="BIO1515" s="38"/>
      <c r="BIP1515" s="38"/>
      <c r="BIQ1515" s="38"/>
      <c r="BIR1515" s="38"/>
      <c r="BIS1515" s="38"/>
      <c r="BIT1515" s="38"/>
      <c r="BIU1515" s="38"/>
      <c r="BIV1515" s="38"/>
      <c r="BIW1515" s="38"/>
      <c r="BIX1515" s="38"/>
      <c r="BIY1515" s="38"/>
      <c r="BIZ1515" s="38"/>
      <c r="BJA1515" s="38"/>
      <c r="BJB1515" s="38"/>
      <c r="BJC1515" s="38"/>
      <c r="BJD1515" s="38"/>
      <c r="BJE1515" s="38"/>
      <c r="BJF1515" s="38"/>
      <c r="BJG1515" s="38"/>
      <c r="BJH1515" s="38"/>
      <c r="BJI1515" s="38"/>
      <c r="BJJ1515" s="38"/>
      <c r="BJK1515" s="38"/>
      <c r="BJL1515" s="38"/>
      <c r="BJM1515" s="38"/>
      <c r="BJN1515" s="38"/>
      <c r="BJO1515" s="38"/>
      <c r="BJP1515" s="38"/>
      <c r="BJQ1515" s="38"/>
      <c r="BJR1515" s="38"/>
      <c r="BJS1515" s="38"/>
      <c r="BJT1515" s="38"/>
      <c r="BJU1515" s="38"/>
      <c r="BJV1515" s="38"/>
      <c r="BJW1515" s="38"/>
      <c r="BJX1515" s="38"/>
      <c r="BJY1515" s="38"/>
      <c r="BJZ1515" s="38"/>
      <c r="BKA1515" s="38"/>
      <c r="BKB1515" s="38"/>
      <c r="BKC1515" s="38"/>
      <c r="BKD1515" s="38"/>
      <c r="BKE1515" s="38"/>
      <c r="BKF1515" s="38"/>
      <c r="BKG1515" s="38"/>
      <c r="BKH1515" s="38"/>
      <c r="BKI1515" s="38"/>
      <c r="BKJ1515" s="38"/>
      <c r="BKK1515" s="38"/>
      <c r="BKL1515" s="38"/>
      <c r="BKM1515" s="38"/>
      <c r="BKN1515" s="38"/>
      <c r="BKO1515" s="38"/>
      <c r="BKP1515" s="38"/>
      <c r="BKQ1515" s="38"/>
      <c r="BKR1515" s="38"/>
      <c r="BKS1515" s="38"/>
      <c r="BKT1515" s="38"/>
      <c r="BKU1515" s="38"/>
      <c r="BKV1515" s="38"/>
      <c r="BKW1515" s="38"/>
      <c r="BKX1515" s="38"/>
      <c r="BKY1515" s="38"/>
      <c r="BKZ1515" s="38"/>
      <c r="BLA1515" s="38"/>
      <c r="BLB1515" s="38"/>
      <c r="BLC1515" s="38"/>
      <c r="BLD1515" s="38"/>
      <c r="BLE1515" s="38"/>
      <c r="BLF1515" s="38"/>
      <c r="BLG1515" s="38"/>
      <c r="BLH1515" s="38"/>
      <c r="BLI1515" s="38"/>
      <c r="BLJ1515" s="38"/>
      <c r="BLK1515" s="38"/>
      <c r="BLL1515" s="38"/>
      <c r="BLM1515" s="38"/>
      <c r="BLN1515" s="38"/>
      <c r="BLO1515" s="38"/>
      <c r="BLP1515" s="38"/>
      <c r="BLQ1515" s="38"/>
      <c r="BLR1515" s="38"/>
      <c r="BLS1515" s="38"/>
      <c r="BLT1515" s="38"/>
      <c r="BLU1515" s="38"/>
      <c r="BLV1515" s="38"/>
      <c r="BLW1515" s="38"/>
      <c r="BLX1515" s="38"/>
      <c r="BLY1515" s="38"/>
      <c r="BLZ1515" s="38"/>
      <c r="BMA1515" s="38"/>
      <c r="BMB1515" s="38"/>
      <c r="BMC1515" s="38"/>
      <c r="BMD1515" s="38"/>
      <c r="BME1515" s="38"/>
      <c r="BMF1515" s="38"/>
      <c r="BMG1515" s="38"/>
      <c r="BMH1515" s="38"/>
      <c r="BMI1515" s="38"/>
      <c r="BMJ1515" s="38"/>
      <c r="BMK1515" s="38"/>
      <c r="BML1515" s="38"/>
      <c r="BMM1515" s="38"/>
      <c r="BMN1515" s="38"/>
      <c r="BMO1515" s="38"/>
      <c r="BMP1515" s="38"/>
      <c r="BMQ1515" s="38"/>
      <c r="BMR1515" s="38"/>
      <c r="BMS1515" s="38"/>
      <c r="BMT1515" s="38"/>
      <c r="BMU1515" s="38"/>
      <c r="BMV1515" s="38"/>
      <c r="BMW1515" s="38"/>
      <c r="BMX1515" s="38"/>
      <c r="BMY1515" s="38"/>
      <c r="BMZ1515" s="38"/>
      <c r="BNA1515" s="38"/>
      <c r="BNB1515" s="38"/>
      <c r="BNC1515" s="38"/>
      <c r="BND1515" s="38"/>
      <c r="BNE1515" s="38"/>
      <c r="BNF1515" s="38"/>
      <c r="BNG1515" s="38"/>
      <c r="BNH1515" s="38"/>
      <c r="BNI1515" s="38"/>
      <c r="BNJ1515" s="38"/>
      <c r="BNK1515" s="38"/>
      <c r="BNL1515" s="38"/>
      <c r="BNM1515" s="38"/>
      <c r="BNN1515" s="38"/>
      <c r="BNO1515" s="38"/>
      <c r="BNP1515" s="38"/>
      <c r="BNQ1515" s="38"/>
      <c r="BNR1515" s="38"/>
      <c r="BNS1515" s="38"/>
      <c r="BNT1515" s="38"/>
      <c r="BNU1515" s="38"/>
      <c r="BNV1515" s="38"/>
      <c r="BNW1515" s="38"/>
      <c r="BNX1515" s="38"/>
      <c r="BNY1515" s="38"/>
      <c r="BNZ1515" s="38"/>
      <c r="BOA1515" s="38"/>
      <c r="BOB1515" s="38"/>
      <c r="BOC1515" s="38"/>
      <c r="BOD1515" s="38"/>
      <c r="BOE1515" s="38"/>
      <c r="BOF1515" s="38"/>
      <c r="BOG1515" s="38"/>
      <c r="BOH1515" s="38"/>
      <c r="BOI1515" s="38"/>
      <c r="BOJ1515" s="38"/>
      <c r="BOK1515" s="38"/>
      <c r="BOL1515" s="38"/>
      <c r="BOM1515" s="38"/>
      <c r="BON1515" s="38"/>
      <c r="BOO1515" s="38"/>
      <c r="BOP1515" s="38"/>
      <c r="BOQ1515" s="38"/>
      <c r="BOR1515" s="38"/>
      <c r="BOS1515" s="38"/>
      <c r="BOT1515" s="38"/>
      <c r="BOU1515" s="38"/>
      <c r="BOV1515" s="38"/>
      <c r="BOW1515" s="38"/>
      <c r="BOX1515" s="38"/>
      <c r="BOY1515" s="38"/>
      <c r="BOZ1515" s="38"/>
      <c r="BPA1515" s="38"/>
      <c r="BPB1515" s="38"/>
      <c r="BPC1515" s="38"/>
      <c r="BPD1515" s="38"/>
      <c r="BPE1515" s="38"/>
      <c r="BPF1515" s="38"/>
      <c r="BPG1515" s="38"/>
      <c r="BPH1515" s="38"/>
      <c r="BPI1515" s="38"/>
      <c r="BPJ1515" s="38"/>
      <c r="BPK1515" s="38"/>
      <c r="BPL1515" s="38"/>
      <c r="BPM1515" s="38"/>
      <c r="BPN1515" s="38"/>
      <c r="BPO1515" s="38"/>
      <c r="BPP1515" s="38"/>
      <c r="BPQ1515" s="38"/>
      <c r="BPR1515" s="38"/>
      <c r="BPS1515" s="38"/>
      <c r="BPT1515" s="38"/>
      <c r="BPU1515" s="38"/>
      <c r="BPV1515" s="38"/>
      <c r="BPW1515" s="38"/>
      <c r="BPX1515" s="38"/>
      <c r="BPY1515" s="38"/>
      <c r="BPZ1515" s="38"/>
      <c r="BQA1515" s="38"/>
      <c r="BQB1515" s="38"/>
      <c r="BQC1515" s="38"/>
      <c r="BQD1515" s="38"/>
      <c r="BQE1515" s="38"/>
      <c r="BQF1515" s="38"/>
      <c r="BQG1515" s="38"/>
      <c r="BQH1515" s="38"/>
      <c r="BQI1515" s="38"/>
      <c r="BQJ1515" s="38"/>
      <c r="BQK1515" s="38"/>
      <c r="BQL1515" s="38"/>
      <c r="BQM1515" s="38"/>
      <c r="BQN1515" s="38"/>
      <c r="BQO1515" s="38"/>
      <c r="BQP1515" s="38"/>
      <c r="BQQ1515" s="38"/>
      <c r="BQR1515" s="38"/>
      <c r="BQS1515" s="38"/>
      <c r="BQT1515" s="38"/>
      <c r="BQU1515" s="38"/>
      <c r="BQV1515" s="38"/>
      <c r="BQW1515" s="38"/>
      <c r="BQX1515" s="38"/>
      <c r="BQY1515" s="38"/>
      <c r="BQZ1515" s="38"/>
      <c r="BRA1515" s="38"/>
      <c r="BRB1515" s="38"/>
      <c r="BRC1515" s="38"/>
      <c r="BRD1515" s="38"/>
      <c r="BRE1515" s="38"/>
      <c r="BRF1515" s="38"/>
      <c r="BRG1515" s="38"/>
      <c r="BRH1515" s="38"/>
      <c r="BRI1515" s="38"/>
      <c r="BRJ1515" s="38"/>
      <c r="BRK1515" s="38"/>
      <c r="BRL1515" s="38"/>
      <c r="BRM1515" s="38"/>
      <c r="BRN1515" s="38"/>
      <c r="BRO1515" s="38"/>
      <c r="BRP1515" s="38"/>
      <c r="BRQ1515" s="38"/>
      <c r="BRR1515" s="38"/>
      <c r="BRS1515" s="38"/>
      <c r="BRT1515" s="38"/>
      <c r="BRU1515" s="38"/>
      <c r="BRV1515" s="38"/>
      <c r="BRW1515" s="38"/>
      <c r="BRX1515" s="38"/>
      <c r="BRY1515" s="38"/>
      <c r="BRZ1515" s="38"/>
      <c r="BSA1515" s="38"/>
      <c r="BSB1515" s="38"/>
      <c r="BSC1515" s="38"/>
      <c r="BSD1515" s="38"/>
      <c r="BSE1515" s="38"/>
      <c r="BSF1515" s="38"/>
      <c r="BSG1515" s="38"/>
      <c r="BSH1515" s="38"/>
      <c r="BSI1515" s="38"/>
      <c r="BSJ1515" s="38"/>
      <c r="BSK1515" s="38"/>
      <c r="BSL1515" s="38"/>
      <c r="BSM1515" s="38"/>
      <c r="BSN1515" s="38"/>
      <c r="BSO1515" s="38"/>
      <c r="BSP1515" s="38"/>
      <c r="BSQ1515" s="38"/>
      <c r="BSR1515" s="38"/>
      <c r="BSS1515" s="38"/>
      <c r="BST1515" s="38"/>
      <c r="BSU1515" s="38"/>
      <c r="BSV1515" s="38"/>
      <c r="BSW1515" s="38"/>
      <c r="BSX1515" s="38"/>
      <c r="BSY1515" s="38"/>
      <c r="BSZ1515" s="38"/>
      <c r="BTA1515" s="38"/>
      <c r="BTB1515" s="38"/>
      <c r="BTC1515" s="38"/>
      <c r="BTD1515" s="38"/>
      <c r="BTE1515" s="38"/>
      <c r="BTF1515" s="38"/>
      <c r="BTG1515" s="38"/>
      <c r="BTH1515" s="38"/>
      <c r="BTI1515" s="38"/>
      <c r="BTJ1515" s="38"/>
      <c r="BTK1515" s="38"/>
      <c r="BTL1515" s="38"/>
      <c r="BTM1515" s="38"/>
      <c r="BTN1515" s="38"/>
      <c r="BTO1515" s="38"/>
      <c r="BTP1515" s="38"/>
      <c r="BTQ1515" s="38"/>
      <c r="BTR1515" s="38"/>
      <c r="BTS1515" s="38"/>
      <c r="BTT1515" s="38"/>
      <c r="BTU1515" s="38"/>
      <c r="BTV1515" s="38"/>
      <c r="BTW1515" s="38"/>
      <c r="BTX1515" s="38"/>
      <c r="BTY1515" s="38"/>
      <c r="BTZ1515" s="38"/>
      <c r="BUA1515" s="38"/>
      <c r="BUB1515" s="38"/>
      <c r="BUC1515" s="38"/>
      <c r="BUD1515" s="38"/>
      <c r="BUE1515" s="38"/>
      <c r="BUF1515" s="38"/>
      <c r="BUG1515" s="38"/>
      <c r="BUH1515" s="38"/>
      <c r="BUI1515" s="38"/>
      <c r="BUJ1515" s="38"/>
      <c r="BUK1515" s="38"/>
      <c r="BUL1515" s="38"/>
      <c r="BUM1515" s="38"/>
      <c r="BUN1515" s="38"/>
      <c r="BUO1515" s="38"/>
      <c r="BUP1515" s="38"/>
      <c r="BUQ1515" s="38"/>
      <c r="BUR1515" s="38"/>
      <c r="BUS1515" s="38"/>
      <c r="BUT1515" s="38"/>
      <c r="BUU1515" s="38"/>
      <c r="BUV1515" s="38"/>
      <c r="BUW1515" s="38"/>
      <c r="BUX1515" s="38"/>
      <c r="BUY1515" s="38"/>
      <c r="BUZ1515" s="38"/>
      <c r="BVA1515" s="38"/>
      <c r="BVB1515" s="38"/>
      <c r="BVC1515" s="38"/>
      <c r="BVD1515" s="38"/>
      <c r="BVE1515" s="38"/>
      <c r="BVF1515" s="38"/>
      <c r="BVG1515" s="38"/>
      <c r="BVH1515" s="38"/>
      <c r="BVI1515" s="38"/>
      <c r="BVJ1515" s="38"/>
      <c r="BVK1515" s="38"/>
      <c r="BVL1515" s="38"/>
      <c r="BVM1515" s="38"/>
      <c r="BVN1515" s="38"/>
      <c r="BVO1515" s="38"/>
      <c r="BVP1515" s="38"/>
      <c r="BVQ1515" s="38"/>
      <c r="BVR1515" s="38"/>
      <c r="BVS1515" s="38"/>
      <c r="BVT1515" s="38"/>
      <c r="BVU1515" s="38"/>
      <c r="BVV1515" s="38"/>
      <c r="BVW1515" s="38"/>
      <c r="BVX1515" s="38"/>
      <c r="BVY1515" s="38"/>
      <c r="BVZ1515" s="38"/>
      <c r="BWA1515" s="38"/>
      <c r="BWB1515" s="38"/>
      <c r="BWC1515" s="38"/>
      <c r="BWD1515" s="38"/>
      <c r="BWE1515" s="38"/>
      <c r="BWF1515" s="38"/>
      <c r="BWG1515" s="38"/>
      <c r="BWH1515" s="38"/>
      <c r="BWI1515" s="38"/>
      <c r="BWJ1515" s="38"/>
      <c r="BWK1515" s="38"/>
      <c r="BWL1515" s="38"/>
      <c r="BWM1515" s="38"/>
      <c r="BWN1515" s="38"/>
      <c r="BWO1515" s="38"/>
      <c r="BWP1515" s="38"/>
      <c r="BWQ1515" s="38"/>
      <c r="BWR1515" s="38"/>
      <c r="BWS1515" s="38"/>
      <c r="BWT1515" s="38"/>
      <c r="BWU1515" s="38"/>
      <c r="BWV1515" s="38"/>
      <c r="BWW1515" s="38"/>
      <c r="BWX1515" s="38"/>
      <c r="BWY1515" s="38"/>
      <c r="BWZ1515" s="38"/>
      <c r="BXA1515" s="38"/>
      <c r="BXB1515" s="38"/>
      <c r="BXC1515" s="38"/>
      <c r="BXD1515" s="38"/>
      <c r="BXE1515" s="38"/>
      <c r="BXF1515" s="38"/>
      <c r="BXG1515" s="38"/>
      <c r="BXH1515" s="38"/>
      <c r="BXI1515" s="38"/>
      <c r="BXJ1515" s="38"/>
      <c r="BXK1515" s="38"/>
      <c r="BXL1515" s="38"/>
      <c r="BXM1515" s="38"/>
      <c r="BXN1515" s="38"/>
      <c r="BXO1515" s="38"/>
      <c r="BXP1515" s="38"/>
      <c r="BXQ1515" s="38"/>
      <c r="BXR1515" s="38"/>
      <c r="BXS1515" s="38"/>
      <c r="BXT1515" s="38"/>
      <c r="BXU1515" s="38"/>
      <c r="BXV1515" s="38"/>
      <c r="BXW1515" s="38"/>
      <c r="BXX1515" s="38"/>
      <c r="BXY1515" s="38"/>
      <c r="BXZ1515" s="38"/>
      <c r="BYA1515" s="38"/>
      <c r="BYB1515" s="38"/>
      <c r="BYC1515" s="38"/>
      <c r="BYD1515" s="38"/>
      <c r="BYE1515" s="38"/>
      <c r="BYF1515" s="38"/>
      <c r="BYG1515" s="38"/>
      <c r="BYH1515" s="38"/>
      <c r="BYI1515" s="38"/>
      <c r="BYJ1515" s="38"/>
      <c r="BYK1515" s="38"/>
      <c r="BYL1515" s="38"/>
      <c r="BYM1515" s="38"/>
      <c r="BYN1515" s="38"/>
      <c r="BYO1515" s="38"/>
      <c r="BYP1515" s="38"/>
      <c r="BYQ1515" s="38"/>
      <c r="BYR1515" s="38"/>
      <c r="BYS1515" s="38"/>
      <c r="BYT1515" s="38"/>
      <c r="BYU1515" s="38"/>
      <c r="BYV1515" s="38"/>
      <c r="BYW1515" s="38"/>
      <c r="BYX1515" s="38"/>
      <c r="BYY1515" s="38"/>
      <c r="BYZ1515" s="38"/>
      <c r="BZA1515" s="38"/>
      <c r="BZB1515" s="38"/>
      <c r="BZC1515" s="38"/>
      <c r="BZD1515" s="38"/>
      <c r="BZE1515" s="38"/>
      <c r="BZF1515" s="38"/>
      <c r="BZG1515" s="38"/>
      <c r="BZH1515" s="38"/>
      <c r="BZI1515" s="38"/>
      <c r="BZJ1515" s="38"/>
      <c r="BZK1515" s="38"/>
      <c r="BZL1515" s="38"/>
      <c r="BZM1515" s="38"/>
      <c r="BZN1515" s="38"/>
      <c r="BZO1515" s="38"/>
      <c r="BZP1515" s="38"/>
      <c r="BZQ1515" s="38"/>
      <c r="BZR1515" s="38"/>
      <c r="BZS1515" s="38"/>
      <c r="BZT1515" s="38"/>
      <c r="BZU1515" s="38"/>
      <c r="BZV1515" s="38"/>
      <c r="BZW1515" s="38"/>
      <c r="BZX1515" s="38"/>
      <c r="BZY1515" s="38"/>
      <c r="BZZ1515" s="38"/>
      <c r="CAA1515" s="38"/>
      <c r="CAB1515" s="38"/>
      <c r="CAC1515" s="38"/>
      <c r="CAD1515" s="38"/>
      <c r="CAE1515" s="38"/>
      <c r="CAF1515" s="38"/>
      <c r="CAG1515" s="38"/>
      <c r="CAH1515" s="38"/>
      <c r="CAI1515" s="38"/>
      <c r="CAJ1515" s="38"/>
      <c r="CAK1515" s="38"/>
      <c r="CAL1515" s="38"/>
      <c r="CAM1515" s="38"/>
      <c r="CAN1515" s="38"/>
      <c r="CAO1515" s="38"/>
      <c r="CAP1515" s="38"/>
      <c r="CAQ1515" s="38"/>
      <c r="CAR1515" s="38"/>
      <c r="CAS1515" s="38"/>
      <c r="CAT1515" s="38"/>
      <c r="CAU1515" s="38"/>
      <c r="CAV1515" s="38"/>
      <c r="CAW1515" s="38"/>
      <c r="CAX1515" s="38"/>
      <c r="CAY1515" s="38"/>
      <c r="CAZ1515" s="38"/>
      <c r="CBA1515" s="38"/>
      <c r="CBB1515" s="38"/>
      <c r="CBC1515" s="38"/>
      <c r="CBD1515" s="38"/>
      <c r="CBE1515" s="38"/>
      <c r="CBF1515" s="38"/>
      <c r="CBG1515" s="38"/>
      <c r="CBH1515" s="38"/>
      <c r="CBI1515" s="38"/>
      <c r="CBJ1515" s="38"/>
      <c r="CBK1515" s="38"/>
      <c r="CBL1515" s="38"/>
      <c r="CBM1515" s="38"/>
      <c r="CBN1515" s="38"/>
      <c r="CBO1515" s="38"/>
      <c r="CBP1515" s="38"/>
      <c r="CBQ1515" s="38"/>
      <c r="CBR1515" s="38"/>
      <c r="CBS1515" s="38"/>
      <c r="CBT1515" s="38"/>
      <c r="CBU1515" s="38"/>
      <c r="CBV1515" s="38"/>
      <c r="CBW1515" s="38"/>
      <c r="CBX1515" s="38"/>
      <c r="CBY1515" s="38"/>
      <c r="CBZ1515" s="38"/>
      <c r="CCA1515" s="38"/>
      <c r="CCB1515" s="38"/>
      <c r="CCC1515" s="38"/>
      <c r="CCD1515" s="38"/>
      <c r="CCE1515" s="38"/>
      <c r="CCF1515" s="38"/>
      <c r="CCG1515" s="38"/>
      <c r="CCH1515" s="38"/>
      <c r="CCI1515" s="38"/>
      <c r="CCJ1515" s="38"/>
      <c r="CCK1515" s="38"/>
      <c r="CCL1515" s="38"/>
      <c r="CCM1515" s="38"/>
      <c r="CCN1515" s="38"/>
      <c r="CCO1515" s="38"/>
      <c r="CCP1515" s="38"/>
      <c r="CCQ1515" s="38"/>
      <c r="CCR1515" s="38"/>
      <c r="CCS1515" s="38"/>
      <c r="CCT1515" s="38"/>
      <c r="CCU1515" s="38"/>
      <c r="CCV1515" s="38"/>
      <c r="CCW1515" s="38"/>
      <c r="CCX1515" s="38"/>
      <c r="CCY1515" s="38"/>
      <c r="CCZ1515" s="38"/>
      <c r="CDA1515" s="38"/>
      <c r="CDB1515" s="38"/>
      <c r="CDC1515" s="38"/>
      <c r="CDD1515" s="38"/>
      <c r="CDE1515" s="38"/>
      <c r="CDF1515" s="38"/>
      <c r="CDG1515" s="38"/>
      <c r="CDH1515" s="38"/>
      <c r="CDI1515" s="38"/>
      <c r="CDJ1515" s="38"/>
      <c r="CDK1515" s="38"/>
      <c r="CDL1515" s="38"/>
      <c r="CDM1515" s="38"/>
      <c r="CDN1515" s="38"/>
      <c r="CDO1515" s="38"/>
      <c r="CDP1515" s="38"/>
      <c r="CDQ1515" s="38"/>
      <c r="CDR1515" s="38"/>
      <c r="CDS1515" s="38"/>
      <c r="CDT1515" s="38"/>
      <c r="CDU1515" s="38"/>
      <c r="CDV1515" s="38"/>
      <c r="CDW1515" s="38"/>
      <c r="CDX1515" s="38"/>
      <c r="CDY1515" s="38"/>
      <c r="CDZ1515" s="38"/>
      <c r="CEA1515" s="38"/>
      <c r="CEB1515" s="38"/>
      <c r="CEC1515" s="38"/>
      <c r="CED1515" s="38"/>
      <c r="CEE1515" s="38"/>
      <c r="CEF1515" s="38"/>
      <c r="CEG1515" s="38"/>
      <c r="CEH1515" s="38"/>
      <c r="CEI1515" s="38"/>
      <c r="CEJ1515" s="38"/>
      <c r="CEK1515" s="38"/>
      <c r="CEL1515" s="38"/>
      <c r="CEM1515" s="38"/>
      <c r="CEN1515" s="38"/>
      <c r="CEO1515" s="38"/>
      <c r="CEP1515" s="38"/>
      <c r="CEQ1515" s="38"/>
      <c r="CER1515" s="38"/>
      <c r="CES1515" s="38"/>
      <c r="CET1515" s="38"/>
      <c r="CEU1515" s="38"/>
      <c r="CEV1515" s="38"/>
      <c r="CEW1515" s="38"/>
      <c r="CEX1515" s="38"/>
      <c r="CEY1515" s="38"/>
      <c r="CEZ1515" s="38"/>
      <c r="CFA1515" s="38"/>
      <c r="CFB1515" s="38"/>
      <c r="CFC1515" s="38"/>
      <c r="CFD1515" s="38"/>
      <c r="CFE1515" s="38"/>
      <c r="CFF1515" s="38"/>
      <c r="CFG1515" s="38"/>
      <c r="CFH1515" s="38"/>
      <c r="CFI1515" s="38"/>
      <c r="CFJ1515" s="38"/>
      <c r="CFK1515" s="38"/>
      <c r="CFL1515" s="38"/>
      <c r="CFM1515" s="38"/>
      <c r="CFN1515" s="38"/>
      <c r="CFO1515" s="38"/>
      <c r="CFP1515" s="38"/>
      <c r="CFQ1515" s="38"/>
      <c r="CFR1515" s="38"/>
      <c r="CFS1515" s="38"/>
      <c r="CFT1515" s="38"/>
      <c r="CFU1515" s="38"/>
      <c r="CFV1515" s="38"/>
      <c r="CFW1515" s="38"/>
      <c r="CFX1515" s="38"/>
      <c r="CFY1515" s="38"/>
      <c r="CFZ1515" s="38"/>
      <c r="CGA1515" s="38"/>
      <c r="CGB1515" s="38"/>
      <c r="CGC1515" s="38"/>
      <c r="CGD1515" s="38"/>
      <c r="CGE1515" s="38"/>
      <c r="CGF1515" s="38"/>
      <c r="CGG1515" s="38"/>
      <c r="CGH1515" s="38"/>
      <c r="CGI1515" s="38"/>
      <c r="CGJ1515" s="38"/>
      <c r="CGK1515" s="38"/>
      <c r="CGL1515" s="38"/>
      <c r="CGM1515" s="38"/>
      <c r="CGN1515" s="38"/>
      <c r="CGO1515" s="38"/>
      <c r="CGP1515" s="38"/>
      <c r="CGQ1515" s="38"/>
      <c r="CGR1515" s="38"/>
      <c r="CGS1515" s="38"/>
      <c r="CGT1515" s="38"/>
      <c r="CGU1515" s="38"/>
      <c r="CGV1515" s="38"/>
      <c r="CGW1515" s="38"/>
      <c r="CGX1515" s="38"/>
      <c r="CGY1515" s="38"/>
      <c r="CGZ1515" s="38"/>
      <c r="CHA1515" s="38"/>
      <c r="CHB1515" s="38"/>
      <c r="CHC1515" s="38"/>
      <c r="CHD1515" s="38"/>
      <c r="CHE1515" s="38"/>
      <c r="CHF1515" s="38"/>
      <c r="CHG1515" s="38"/>
      <c r="CHH1515" s="38"/>
      <c r="CHI1515" s="38"/>
      <c r="CHJ1515" s="38"/>
      <c r="CHK1515" s="38"/>
      <c r="CHL1515" s="38"/>
      <c r="CHM1515" s="38"/>
      <c r="CHN1515" s="38"/>
      <c r="CHO1515" s="38"/>
      <c r="CHP1515" s="38"/>
      <c r="CHQ1515" s="38"/>
      <c r="CHR1515" s="38"/>
      <c r="CHS1515" s="38"/>
      <c r="CHT1515" s="38"/>
      <c r="CHU1515" s="38"/>
      <c r="CHV1515" s="38"/>
      <c r="CHW1515" s="38"/>
      <c r="CHX1515" s="38"/>
      <c r="CHY1515" s="38"/>
      <c r="CHZ1515" s="38"/>
      <c r="CIA1515" s="38"/>
      <c r="CIB1515" s="38"/>
      <c r="CIC1515" s="38"/>
      <c r="CID1515" s="38"/>
      <c r="CIE1515" s="38"/>
      <c r="CIF1515" s="38"/>
      <c r="CIG1515" s="38"/>
      <c r="CIH1515" s="38"/>
      <c r="CII1515" s="38"/>
      <c r="CIJ1515" s="38"/>
      <c r="CIK1515" s="38"/>
      <c r="CIL1515" s="38"/>
      <c r="CIM1515" s="38"/>
      <c r="CIN1515" s="38"/>
      <c r="CIO1515" s="38"/>
      <c r="CIP1515" s="38"/>
      <c r="CIQ1515" s="38"/>
      <c r="CIR1515" s="38"/>
      <c r="CIS1515" s="38"/>
      <c r="CIT1515" s="38"/>
      <c r="CIU1515" s="38"/>
      <c r="CIV1515" s="38"/>
      <c r="CIW1515" s="38"/>
      <c r="CIX1515" s="38"/>
      <c r="CIY1515" s="38"/>
      <c r="CIZ1515" s="38"/>
      <c r="CJA1515" s="38"/>
      <c r="CJB1515" s="38"/>
      <c r="CJC1515" s="38"/>
      <c r="CJD1515" s="38"/>
      <c r="CJE1515" s="38"/>
      <c r="CJF1515" s="38"/>
      <c r="CJG1515" s="38"/>
      <c r="CJH1515" s="38"/>
      <c r="CJI1515" s="38"/>
      <c r="CJJ1515" s="38"/>
      <c r="CJK1515" s="38"/>
      <c r="CJL1515" s="38"/>
      <c r="CJM1515" s="38"/>
      <c r="CJN1515" s="38"/>
      <c r="CJO1515" s="38"/>
      <c r="CJP1515" s="38"/>
      <c r="CJQ1515" s="38"/>
      <c r="CJR1515" s="38"/>
      <c r="CJS1515" s="38"/>
      <c r="CJT1515" s="38"/>
      <c r="CJU1515" s="38"/>
      <c r="CJV1515" s="38"/>
      <c r="CJW1515" s="38"/>
      <c r="CJX1515" s="38"/>
      <c r="CJY1515" s="38"/>
      <c r="CJZ1515" s="38"/>
      <c r="CKA1515" s="38"/>
      <c r="CKB1515" s="38"/>
      <c r="CKC1515" s="38"/>
      <c r="CKD1515" s="38"/>
      <c r="CKE1515" s="38"/>
      <c r="CKF1515" s="38"/>
      <c r="CKG1515" s="38"/>
      <c r="CKH1515" s="38"/>
      <c r="CKI1515" s="38"/>
      <c r="CKJ1515" s="38"/>
      <c r="CKK1515" s="38"/>
      <c r="CKL1515" s="38"/>
      <c r="CKM1515" s="38"/>
      <c r="CKN1515" s="38"/>
      <c r="CKO1515" s="38"/>
      <c r="CKP1515" s="38"/>
      <c r="CKQ1515" s="38"/>
      <c r="CKR1515" s="38"/>
      <c r="CKS1515" s="38"/>
      <c r="CKT1515" s="38"/>
      <c r="CKU1515" s="38"/>
      <c r="CKV1515" s="38"/>
      <c r="CKW1515" s="38"/>
      <c r="CKX1515" s="38"/>
      <c r="CKY1515" s="38"/>
      <c r="CKZ1515" s="38"/>
      <c r="CLA1515" s="38"/>
      <c r="CLB1515" s="38"/>
      <c r="CLC1515" s="38"/>
      <c r="CLD1515" s="38"/>
      <c r="CLE1515" s="38"/>
      <c r="CLF1515" s="38"/>
      <c r="CLG1515" s="38"/>
      <c r="CLH1515" s="38"/>
      <c r="CLI1515" s="38"/>
      <c r="CLJ1515" s="38"/>
      <c r="CLK1515" s="38"/>
      <c r="CLL1515" s="38"/>
      <c r="CLM1515" s="38"/>
      <c r="CLN1515" s="38"/>
      <c r="CLO1515" s="38"/>
      <c r="CLP1515" s="38"/>
      <c r="CLQ1515" s="38"/>
      <c r="CLR1515" s="38"/>
      <c r="CLS1515" s="38"/>
      <c r="CLT1515" s="38"/>
      <c r="CLU1515" s="38"/>
      <c r="CLV1515" s="38"/>
      <c r="CLW1515" s="38"/>
      <c r="CLX1515" s="38"/>
      <c r="CLY1515" s="38"/>
      <c r="CLZ1515" s="38"/>
      <c r="CMA1515" s="38"/>
      <c r="CMB1515" s="38"/>
      <c r="CMC1515" s="38"/>
      <c r="CMD1515" s="38"/>
      <c r="CME1515" s="38"/>
      <c r="CMF1515" s="38"/>
      <c r="CMG1515" s="38"/>
      <c r="CMH1515" s="38"/>
      <c r="CMI1515" s="38"/>
      <c r="CMJ1515" s="38"/>
      <c r="CMK1515" s="38"/>
      <c r="CML1515" s="38"/>
      <c r="CMM1515" s="38"/>
      <c r="CMN1515" s="38"/>
      <c r="CMO1515" s="38"/>
      <c r="CMP1515" s="38"/>
      <c r="CMQ1515" s="38"/>
      <c r="CMR1515" s="38"/>
      <c r="CMS1515" s="38"/>
      <c r="CMT1515" s="38"/>
      <c r="CMU1515" s="38"/>
      <c r="CMV1515" s="38"/>
      <c r="CMW1515" s="38"/>
      <c r="CMX1515" s="38"/>
      <c r="CMY1515" s="38"/>
      <c r="CMZ1515" s="38"/>
      <c r="CNA1515" s="38"/>
      <c r="CNB1515" s="38"/>
      <c r="CNC1515" s="38"/>
      <c r="CND1515" s="38"/>
      <c r="CNE1515" s="38"/>
      <c r="CNF1515" s="38"/>
      <c r="CNG1515" s="38"/>
      <c r="CNH1515" s="38"/>
      <c r="CNI1515" s="38"/>
      <c r="CNJ1515" s="38"/>
      <c r="CNK1515" s="38"/>
      <c r="CNL1515" s="38"/>
      <c r="CNM1515" s="38"/>
      <c r="CNN1515" s="38"/>
      <c r="CNO1515" s="38"/>
      <c r="CNP1515" s="38"/>
      <c r="CNQ1515" s="38"/>
      <c r="CNR1515" s="38"/>
      <c r="CNS1515" s="38"/>
      <c r="CNT1515" s="38"/>
      <c r="CNU1515" s="38"/>
      <c r="CNV1515" s="38"/>
      <c r="CNW1515" s="38"/>
      <c r="CNX1515" s="38"/>
      <c r="CNY1515" s="38"/>
      <c r="CNZ1515" s="38"/>
      <c r="COA1515" s="38"/>
      <c r="COB1515" s="38"/>
      <c r="COC1515" s="38"/>
      <c r="COD1515" s="38"/>
      <c r="COE1515" s="38"/>
      <c r="COF1515" s="38"/>
      <c r="COG1515" s="38"/>
      <c r="COH1515" s="38"/>
      <c r="COI1515" s="38"/>
      <c r="COJ1515" s="38"/>
      <c r="COK1515" s="38"/>
      <c r="COL1515" s="38"/>
      <c r="COM1515" s="38"/>
      <c r="CON1515" s="38"/>
      <c r="COO1515" s="38"/>
      <c r="COP1515" s="38"/>
      <c r="COQ1515" s="38"/>
      <c r="COR1515" s="38"/>
      <c r="COS1515" s="38"/>
      <c r="COT1515" s="38"/>
      <c r="COU1515" s="38"/>
      <c r="COV1515" s="38"/>
      <c r="COW1515" s="38"/>
      <c r="COX1515" s="38"/>
      <c r="COY1515" s="38"/>
      <c r="COZ1515" s="38"/>
      <c r="CPA1515" s="38"/>
      <c r="CPB1515" s="38"/>
      <c r="CPC1515" s="38"/>
      <c r="CPD1515" s="38"/>
      <c r="CPE1515" s="38"/>
      <c r="CPF1515" s="38"/>
      <c r="CPG1515" s="38"/>
      <c r="CPH1515" s="38"/>
      <c r="CPI1515" s="38"/>
      <c r="CPJ1515" s="38"/>
      <c r="CPK1515" s="38"/>
      <c r="CPL1515" s="38"/>
      <c r="CPM1515" s="38"/>
      <c r="CPN1515" s="38"/>
      <c r="CPO1515" s="38"/>
      <c r="CPP1515" s="38"/>
      <c r="CPQ1515" s="38"/>
      <c r="CPR1515" s="38"/>
      <c r="CPS1515" s="38"/>
      <c r="CPT1515" s="38"/>
      <c r="CPU1515" s="38"/>
      <c r="CPV1515" s="38"/>
      <c r="CPW1515" s="38"/>
      <c r="CPX1515" s="38"/>
      <c r="CPY1515" s="38"/>
      <c r="CPZ1515" s="38"/>
      <c r="CQA1515" s="38"/>
      <c r="CQB1515" s="38"/>
      <c r="CQC1515" s="38"/>
      <c r="CQD1515" s="38"/>
      <c r="CQE1515" s="38"/>
      <c r="CQF1515" s="38"/>
      <c r="CQG1515" s="38"/>
      <c r="CQH1515" s="38"/>
      <c r="CQI1515" s="38"/>
      <c r="CQJ1515" s="38"/>
      <c r="CQK1515" s="38"/>
      <c r="CQL1515" s="38"/>
      <c r="CQM1515" s="38"/>
      <c r="CQN1515" s="38"/>
      <c r="CQO1515" s="38"/>
      <c r="CQP1515" s="38"/>
      <c r="CQQ1515" s="38"/>
      <c r="CQR1515" s="38"/>
      <c r="CQS1515" s="38"/>
      <c r="CQT1515" s="38"/>
      <c r="CQU1515" s="38"/>
      <c r="CQV1515" s="38"/>
      <c r="CQW1515" s="38"/>
      <c r="CQX1515" s="38"/>
      <c r="CQY1515" s="38"/>
      <c r="CQZ1515" s="38"/>
      <c r="CRA1515" s="38"/>
      <c r="CRB1515" s="38"/>
      <c r="CRC1515" s="38"/>
      <c r="CRD1515" s="38"/>
      <c r="CRE1515" s="38"/>
      <c r="CRF1515" s="38"/>
      <c r="CRG1515" s="38"/>
      <c r="CRH1515" s="38"/>
      <c r="CRI1515" s="38"/>
      <c r="CRJ1515" s="38"/>
      <c r="CRK1515" s="38"/>
      <c r="CRL1515" s="38"/>
      <c r="CRM1515" s="38"/>
      <c r="CRN1515" s="38"/>
      <c r="CRO1515" s="38"/>
      <c r="CRP1515" s="38"/>
      <c r="CRQ1515" s="38"/>
      <c r="CRR1515" s="38"/>
      <c r="CRS1515" s="38"/>
      <c r="CRT1515" s="38"/>
      <c r="CRU1515" s="38"/>
      <c r="CRV1515" s="38"/>
      <c r="CRW1515" s="38"/>
      <c r="CRX1515" s="38"/>
      <c r="CRY1515" s="38"/>
      <c r="CRZ1515" s="38"/>
      <c r="CSA1515" s="38"/>
      <c r="CSB1515" s="38"/>
      <c r="CSC1515" s="38"/>
      <c r="CSD1515" s="38"/>
      <c r="CSE1515" s="38"/>
      <c r="CSF1515" s="38"/>
      <c r="CSG1515" s="38"/>
      <c r="CSH1515" s="38"/>
      <c r="CSI1515" s="38"/>
      <c r="CSJ1515" s="38"/>
      <c r="CSK1515" s="38"/>
      <c r="CSL1515" s="38"/>
      <c r="CSM1515" s="38"/>
      <c r="CSN1515" s="38"/>
      <c r="CSO1515" s="38"/>
      <c r="CSP1515" s="38"/>
      <c r="CSQ1515" s="38"/>
      <c r="CSR1515" s="38"/>
      <c r="CSS1515" s="38"/>
      <c r="CST1515" s="38"/>
      <c r="CSU1515" s="38"/>
      <c r="CSV1515" s="38"/>
      <c r="CSW1515" s="38"/>
      <c r="CSX1515" s="38"/>
      <c r="CSY1515" s="38"/>
      <c r="CSZ1515" s="38"/>
      <c r="CTA1515" s="38"/>
      <c r="CTB1515" s="38"/>
      <c r="CTC1515" s="38"/>
      <c r="CTD1515" s="38"/>
      <c r="CTE1515" s="38"/>
      <c r="CTF1515" s="38"/>
      <c r="CTG1515" s="38"/>
      <c r="CTH1515" s="38"/>
      <c r="CTI1515" s="38"/>
      <c r="CTJ1515" s="38"/>
      <c r="CTK1515" s="38"/>
      <c r="CTL1515" s="38"/>
      <c r="CTM1515" s="38"/>
      <c r="CTN1515" s="38"/>
      <c r="CTO1515" s="38"/>
      <c r="CTP1515" s="38"/>
      <c r="CTQ1515" s="38"/>
      <c r="CTR1515" s="38"/>
      <c r="CTS1515" s="38"/>
      <c r="CTT1515" s="38"/>
      <c r="CTU1515" s="38"/>
      <c r="CTV1515" s="38"/>
      <c r="CTW1515" s="38"/>
      <c r="CTX1515" s="38"/>
      <c r="CTY1515" s="38"/>
      <c r="CTZ1515" s="38"/>
      <c r="CUA1515" s="38"/>
    </row>
    <row r="1516" s="6" customFormat="1" ht="14" spans="1:2575">
      <c r="A1516" s="15" t="s">
        <v>19009</v>
      </c>
      <c r="B1516" s="15" t="s">
        <v>19010</v>
      </c>
      <c r="C1516" s="7" t="s">
        <v>19011</v>
      </c>
      <c r="D1516" s="7" t="s">
        <v>19012</v>
      </c>
      <c r="E1516" s="7" t="s">
        <v>19013</v>
      </c>
      <c r="F1516" s="7" t="s">
        <v>19014</v>
      </c>
      <c r="G1516" s="7" t="s">
        <v>19015</v>
      </c>
      <c r="H1516" s="7" t="s">
        <v>19016</v>
      </c>
      <c r="I1516" s="7" t="s">
        <v>19017</v>
      </c>
      <c r="J1516" s="7" t="s">
        <v>19018</v>
      </c>
      <c r="K1516" s="7" t="s">
        <v>19019</v>
      </c>
      <c r="L1516" s="31" t="s">
        <v>19020</v>
      </c>
      <c r="M1516" s="7" t="s">
        <v>19021</v>
      </c>
      <c r="N1516" s="7" t="s">
        <v>19022</v>
      </c>
      <c r="O1516" s="7"/>
      <c r="P1516" s="38"/>
      <c r="Q1516" s="38"/>
      <c r="R1516" s="38"/>
      <c r="S1516" s="38"/>
      <c r="T1516" s="38"/>
      <c r="U1516" s="38"/>
      <c r="V1516" s="38"/>
      <c r="W1516" s="38"/>
      <c r="X1516" s="38"/>
      <c r="Y1516" s="38"/>
      <c r="Z1516" s="38"/>
      <c r="AA1516" s="38"/>
      <c r="AB1516" s="38"/>
      <c r="AC1516" s="38"/>
      <c r="AD1516" s="38"/>
      <c r="AE1516" s="38"/>
      <c r="AF1516" s="38"/>
      <c r="AG1516" s="38"/>
      <c r="AH1516" s="38"/>
      <c r="AI1516" s="38"/>
      <c r="AJ1516" s="38"/>
      <c r="AK1516" s="38"/>
      <c r="AL1516" s="38"/>
      <c r="AM1516" s="38"/>
      <c r="AN1516" s="38"/>
      <c r="AO1516" s="38"/>
      <c r="AP1516" s="38"/>
      <c r="AQ1516" s="38"/>
      <c r="AR1516" s="38"/>
      <c r="AS1516" s="38"/>
      <c r="AT1516" s="38"/>
      <c r="AU1516" s="38"/>
      <c r="AV1516" s="38"/>
      <c r="AW1516" s="38"/>
      <c r="AX1516" s="38"/>
      <c r="AY1516" s="38"/>
      <c r="AZ1516" s="38"/>
      <c r="BA1516" s="38"/>
      <c r="BB1516" s="38"/>
      <c r="BC1516" s="38"/>
      <c r="BD1516" s="38"/>
      <c r="BE1516" s="38"/>
      <c r="BF1516" s="38"/>
      <c r="BG1516" s="38"/>
      <c r="BH1516" s="38"/>
      <c r="BI1516" s="38"/>
      <c r="BJ1516" s="38"/>
      <c r="BK1516" s="38"/>
      <c r="BL1516" s="38"/>
      <c r="BM1516" s="38"/>
      <c r="BN1516" s="38"/>
      <c r="BO1516" s="38"/>
      <c r="BP1516" s="38"/>
      <c r="BQ1516" s="38"/>
      <c r="BR1516" s="38"/>
      <c r="BS1516" s="38"/>
      <c r="BT1516" s="38"/>
      <c r="BU1516" s="38"/>
      <c r="BV1516" s="38"/>
      <c r="BW1516" s="38"/>
      <c r="BX1516" s="38"/>
      <c r="BY1516" s="38"/>
      <c r="BZ1516" s="38"/>
      <c r="CA1516" s="38"/>
      <c r="CB1516" s="38"/>
      <c r="CC1516" s="38"/>
      <c r="CD1516" s="38"/>
      <c r="CE1516" s="38"/>
      <c r="CF1516" s="38"/>
      <c r="CG1516" s="38"/>
      <c r="CH1516" s="38"/>
      <c r="CI1516" s="38"/>
      <c r="CJ1516" s="38"/>
      <c r="CK1516" s="38"/>
      <c r="CL1516" s="38"/>
      <c r="CM1516" s="38"/>
      <c r="CN1516" s="38"/>
      <c r="CO1516" s="38"/>
      <c r="CP1516" s="38"/>
      <c r="CQ1516" s="38"/>
      <c r="CR1516" s="38"/>
      <c r="CS1516" s="38"/>
      <c r="CT1516" s="38"/>
      <c r="CU1516" s="38"/>
      <c r="CV1516" s="38"/>
      <c r="CW1516" s="38"/>
      <c r="CX1516" s="38"/>
      <c r="CY1516" s="38"/>
      <c r="CZ1516" s="38"/>
      <c r="DA1516" s="38"/>
      <c r="DB1516" s="38"/>
      <c r="DC1516" s="38"/>
      <c r="DD1516" s="38"/>
      <c r="DE1516" s="38"/>
      <c r="DF1516" s="38"/>
      <c r="DG1516" s="38"/>
      <c r="DH1516" s="38"/>
      <c r="DI1516" s="38"/>
      <c r="DJ1516" s="38"/>
      <c r="DK1516" s="38"/>
      <c r="DL1516" s="38"/>
      <c r="DM1516" s="38"/>
      <c r="DN1516" s="38"/>
      <c r="DO1516" s="38"/>
      <c r="DP1516" s="38"/>
      <c r="DQ1516" s="38"/>
      <c r="DR1516" s="38"/>
      <c r="DS1516" s="38"/>
      <c r="DT1516" s="38"/>
      <c r="DU1516" s="38"/>
      <c r="DV1516" s="38"/>
      <c r="DW1516" s="38"/>
      <c r="DX1516" s="38"/>
      <c r="DY1516" s="38"/>
      <c r="DZ1516" s="38"/>
      <c r="EA1516" s="38"/>
      <c r="EB1516" s="38"/>
      <c r="EC1516" s="38"/>
      <c r="ED1516" s="38"/>
      <c r="EE1516" s="38"/>
      <c r="EF1516" s="38"/>
      <c r="EG1516" s="38"/>
      <c r="EH1516" s="38"/>
      <c r="EI1516" s="38"/>
      <c r="EJ1516" s="38"/>
      <c r="EK1516" s="38"/>
      <c r="EL1516" s="38"/>
      <c r="EM1516" s="38"/>
      <c r="EN1516" s="38"/>
      <c r="EO1516" s="38"/>
      <c r="EP1516" s="38"/>
      <c r="EQ1516" s="38"/>
      <c r="ER1516" s="38"/>
      <c r="ES1516" s="38"/>
      <c r="ET1516" s="38"/>
      <c r="EU1516" s="38"/>
      <c r="EV1516" s="38"/>
      <c r="EW1516" s="38"/>
      <c r="EX1516" s="38"/>
      <c r="EY1516" s="38"/>
      <c r="EZ1516" s="38"/>
      <c r="FA1516" s="38"/>
      <c r="FB1516" s="38"/>
      <c r="FC1516" s="38"/>
      <c r="FD1516" s="38"/>
      <c r="FE1516" s="38"/>
      <c r="FF1516" s="38"/>
      <c r="FG1516" s="38"/>
      <c r="FH1516" s="38"/>
      <c r="FI1516" s="38"/>
      <c r="FJ1516" s="38"/>
      <c r="FK1516" s="38"/>
      <c r="FL1516" s="38"/>
      <c r="FM1516" s="38"/>
      <c r="FN1516" s="38"/>
      <c r="FO1516" s="38"/>
      <c r="FP1516" s="38"/>
      <c r="FQ1516" s="38"/>
      <c r="FR1516" s="38"/>
      <c r="FS1516" s="38"/>
      <c r="FT1516" s="38"/>
      <c r="FU1516" s="38"/>
      <c r="FV1516" s="38"/>
      <c r="FW1516" s="38"/>
      <c r="FX1516" s="38"/>
      <c r="FY1516" s="38"/>
      <c r="FZ1516" s="38"/>
      <c r="GA1516" s="38"/>
      <c r="GB1516" s="38"/>
      <c r="GC1516" s="38"/>
      <c r="GD1516" s="38"/>
      <c r="GE1516" s="38"/>
      <c r="GF1516" s="38"/>
      <c r="GG1516" s="38"/>
      <c r="GH1516" s="38"/>
      <c r="GI1516" s="38"/>
      <c r="GJ1516" s="38"/>
      <c r="GK1516" s="38"/>
      <c r="GL1516" s="38"/>
      <c r="GM1516" s="38"/>
      <c r="GN1516" s="38"/>
      <c r="GO1516" s="38"/>
      <c r="GP1516" s="38"/>
      <c r="GQ1516" s="38"/>
      <c r="GR1516" s="38"/>
      <c r="GS1516" s="38"/>
      <c r="GT1516" s="38"/>
      <c r="GU1516" s="38"/>
      <c r="GV1516" s="38"/>
      <c r="GW1516" s="38"/>
      <c r="GX1516" s="38"/>
      <c r="GY1516" s="38"/>
      <c r="GZ1516" s="38"/>
      <c r="HA1516" s="38"/>
      <c r="HB1516" s="38"/>
      <c r="HC1516" s="38"/>
      <c r="HD1516" s="38"/>
      <c r="HE1516" s="38"/>
      <c r="HF1516" s="38"/>
      <c r="HG1516" s="38"/>
      <c r="HH1516" s="38"/>
      <c r="HI1516" s="38"/>
      <c r="HJ1516" s="38"/>
      <c r="HK1516" s="38"/>
      <c r="HL1516" s="38"/>
      <c r="HM1516" s="38"/>
      <c r="HN1516" s="38"/>
      <c r="HO1516" s="38"/>
      <c r="HP1516" s="38"/>
      <c r="HQ1516" s="38"/>
      <c r="HR1516" s="38"/>
      <c r="HS1516" s="38"/>
      <c r="HT1516" s="38"/>
      <c r="HU1516" s="38"/>
      <c r="HV1516" s="38"/>
      <c r="HW1516" s="38"/>
      <c r="HX1516" s="38"/>
      <c r="HY1516" s="38"/>
      <c r="HZ1516" s="38"/>
      <c r="IA1516" s="38"/>
      <c r="IB1516" s="38"/>
      <c r="IC1516" s="38"/>
      <c r="ID1516" s="38"/>
      <c r="IE1516" s="38"/>
      <c r="IF1516" s="38"/>
      <c r="IG1516" s="38"/>
      <c r="IH1516" s="38"/>
      <c r="II1516" s="38"/>
      <c r="IJ1516" s="38"/>
      <c r="IK1516" s="38"/>
      <c r="IL1516" s="38"/>
      <c r="IM1516" s="38"/>
      <c r="IN1516" s="38"/>
      <c r="IO1516" s="38"/>
      <c r="IP1516" s="38"/>
      <c r="IQ1516" s="38"/>
      <c r="IR1516" s="38"/>
      <c r="IS1516" s="38"/>
      <c r="IT1516" s="38"/>
      <c r="IU1516" s="38"/>
      <c r="IV1516" s="38"/>
      <c r="IW1516" s="38"/>
      <c r="IX1516" s="38"/>
      <c r="IY1516" s="38"/>
      <c r="IZ1516" s="38"/>
      <c r="JA1516" s="38"/>
      <c r="JB1516" s="38"/>
      <c r="JC1516" s="38"/>
      <c r="JD1516" s="38"/>
      <c r="JE1516" s="38"/>
      <c r="JF1516" s="38"/>
      <c r="JG1516" s="38"/>
      <c r="JH1516" s="38"/>
      <c r="JI1516" s="38"/>
      <c r="JJ1516" s="38"/>
      <c r="JK1516" s="38"/>
      <c r="JL1516" s="38"/>
      <c r="JM1516" s="38"/>
      <c r="JN1516" s="38"/>
      <c r="JO1516" s="38"/>
      <c r="JP1516" s="38"/>
      <c r="JQ1516" s="38"/>
      <c r="JR1516" s="38"/>
      <c r="JS1516" s="38"/>
      <c r="JT1516" s="38"/>
      <c r="JU1516" s="38"/>
      <c r="JV1516" s="38"/>
      <c r="JW1516" s="38"/>
      <c r="JX1516" s="38"/>
      <c r="JY1516" s="38"/>
      <c r="JZ1516" s="38"/>
      <c r="KA1516" s="38"/>
      <c r="KB1516" s="38"/>
      <c r="KC1516" s="38"/>
      <c r="KD1516" s="38"/>
      <c r="KE1516" s="38"/>
      <c r="KF1516" s="38"/>
      <c r="KG1516" s="38"/>
      <c r="KH1516" s="38"/>
      <c r="KI1516" s="38"/>
      <c r="KJ1516" s="38"/>
      <c r="KK1516" s="38"/>
      <c r="KL1516" s="38"/>
      <c r="KM1516" s="38"/>
      <c r="KN1516" s="38"/>
      <c r="KO1516" s="38"/>
      <c r="KP1516" s="38"/>
      <c r="KQ1516" s="38"/>
      <c r="KR1516" s="38"/>
      <c r="KS1516" s="38"/>
      <c r="KT1516" s="38"/>
      <c r="KU1516" s="38"/>
      <c r="KV1516" s="38"/>
      <c r="KW1516" s="38"/>
      <c r="KX1516" s="38"/>
      <c r="KY1516" s="38"/>
      <c r="KZ1516" s="38"/>
      <c r="LA1516" s="38"/>
      <c r="LB1516" s="38"/>
      <c r="LC1516" s="38"/>
      <c r="LD1516" s="38"/>
      <c r="LE1516" s="38"/>
      <c r="LF1516" s="38"/>
      <c r="LG1516" s="38"/>
      <c r="LH1516" s="38"/>
      <c r="LI1516" s="38"/>
      <c r="LJ1516" s="38"/>
      <c r="LK1516" s="38"/>
      <c r="LL1516" s="38"/>
      <c r="LM1516" s="38"/>
      <c r="LN1516" s="38"/>
      <c r="LO1516" s="38"/>
      <c r="LP1516" s="38"/>
      <c r="LQ1516" s="38"/>
      <c r="LR1516" s="38"/>
      <c r="LS1516" s="38"/>
      <c r="LT1516" s="38"/>
      <c r="LU1516" s="38"/>
      <c r="LV1516" s="38"/>
      <c r="LW1516" s="38"/>
      <c r="LX1516" s="38"/>
      <c r="LY1516" s="38"/>
      <c r="LZ1516" s="38"/>
      <c r="MA1516" s="38"/>
      <c r="MB1516" s="38"/>
      <c r="MC1516" s="38"/>
      <c r="MD1516" s="38"/>
      <c r="ME1516" s="38"/>
      <c r="MF1516" s="38"/>
      <c r="MG1516" s="38"/>
      <c r="MH1516" s="38"/>
      <c r="MI1516" s="38"/>
      <c r="MJ1516" s="38"/>
      <c r="MK1516" s="38"/>
      <c r="ML1516" s="38"/>
      <c r="MM1516" s="38"/>
      <c r="MN1516" s="38"/>
      <c r="MO1516" s="38"/>
      <c r="MP1516" s="38"/>
      <c r="MQ1516" s="38"/>
      <c r="MR1516" s="38"/>
      <c r="MS1516" s="38"/>
      <c r="MT1516" s="38"/>
      <c r="MU1516" s="38"/>
      <c r="MV1516" s="38"/>
      <c r="MW1516" s="38"/>
      <c r="MX1516" s="38"/>
      <c r="MY1516" s="38"/>
      <c r="MZ1516" s="38"/>
      <c r="NA1516" s="38"/>
      <c r="NB1516" s="38"/>
      <c r="NC1516" s="38"/>
      <c r="ND1516" s="38"/>
      <c r="NE1516" s="38"/>
      <c r="NF1516" s="38"/>
      <c r="NG1516" s="38"/>
      <c r="NH1516" s="38"/>
      <c r="NI1516" s="38"/>
      <c r="NJ1516" s="38"/>
      <c r="NK1516" s="38"/>
      <c r="NL1516" s="38"/>
      <c r="NM1516" s="38"/>
      <c r="NN1516" s="38"/>
      <c r="NO1516" s="38"/>
      <c r="NP1516" s="38"/>
      <c r="NQ1516" s="38"/>
      <c r="NR1516" s="38"/>
      <c r="NS1516" s="38"/>
      <c r="NT1516" s="38"/>
      <c r="NU1516" s="38"/>
      <c r="NV1516" s="38"/>
      <c r="NW1516" s="38"/>
      <c r="NX1516" s="38"/>
      <c r="NY1516" s="38"/>
      <c r="NZ1516" s="38"/>
      <c r="OA1516" s="38"/>
      <c r="OB1516" s="38"/>
      <c r="OC1516" s="38"/>
      <c r="OD1516" s="38"/>
      <c r="OE1516" s="38"/>
      <c r="OF1516" s="38"/>
      <c r="OG1516" s="38"/>
      <c r="OH1516" s="38"/>
      <c r="OI1516" s="38"/>
      <c r="OJ1516" s="38"/>
      <c r="OK1516" s="38"/>
      <c r="OL1516" s="38"/>
      <c r="OM1516" s="38"/>
      <c r="ON1516" s="38"/>
      <c r="OO1516" s="38"/>
      <c r="OP1516" s="38"/>
      <c r="OQ1516" s="38"/>
      <c r="OR1516" s="38"/>
      <c r="OS1516" s="38"/>
      <c r="OT1516" s="38"/>
      <c r="OU1516" s="38"/>
      <c r="OV1516" s="38"/>
      <c r="OW1516" s="38"/>
      <c r="OX1516" s="38"/>
      <c r="OY1516" s="38"/>
      <c r="OZ1516" s="38"/>
      <c r="PA1516" s="38"/>
      <c r="PB1516" s="38"/>
      <c r="PC1516" s="38"/>
      <c r="PD1516" s="38"/>
      <c r="PE1516" s="38"/>
      <c r="PF1516" s="38"/>
      <c r="PG1516" s="38"/>
      <c r="PH1516" s="38"/>
      <c r="PI1516" s="38"/>
      <c r="PJ1516" s="38"/>
      <c r="PK1516" s="38"/>
      <c r="PL1516" s="38"/>
      <c r="PM1516" s="38"/>
      <c r="PN1516" s="38"/>
      <c r="PO1516" s="38"/>
      <c r="PP1516" s="38"/>
      <c r="PQ1516" s="38"/>
      <c r="PR1516" s="38"/>
      <c r="PS1516" s="38"/>
      <c r="PT1516" s="38"/>
      <c r="PU1516" s="38"/>
      <c r="PV1516" s="38"/>
      <c r="PW1516" s="38"/>
      <c r="PX1516" s="38"/>
      <c r="PY1516" s="38"/>
      <c r="PZ1516" s="38"/>
      <c r="QA1516" s="38"/>
      <c r="QB1516" s="38"/>
      <c r="QC1516" s="38"/>
      <c r="QD1516" s="38"/>
      <c r="QE1516" s="38"/>
      <c r="QF1516" s="38"/>
      <c r="QG1516" s="38"/>
      <c r="QH1516" s="38"/>
      <c r="QI1516" s="38"/>
      <c r="QJ1516" s="38"/>
      <c r="QK1516" s="38"/>
      <c r="QL1516" s="38"/>
      <c r="QM1516" s="38"/>
      <c r="QN1516" s="38"/>
      <c r="QO1516" s="38"/>
      <c r="QP1516" s="38"/>
      <c r="QQ1516" s="38"/>
      <c r="QR1516" s="38"/>
      <c r="QS1516" s="38"/>
      <c r="QT1516" s="38"/>
      <c r="QU1516" s="38"/>
      <c r="QV1516" s="38"/>
      <c r="QW1516" s="38"/>
      <c r="QX1516" s="38"/>
      <c r="QY1516" s="38"/>
      <c r="QZ1516" s="38"/>
      <c r="RA1516" s="38"/>
      <c r="RB1516" s="38"/>
      <c r="RC1516" s="38"/>
      <c r="RD1516" s="38"/>
      <c r="RE1516" s="38"/>
      <c r="RF1516" s="38"/>
      <c r="RG1516" s="38"/>
      <c r="RH1516" s="38"/>
      <c r="RI1516" s="38"/>
      <c r="RJ1516" s="38"/>
      <c r="RK1516" s="38"/>
      <c r="RL1516" s="38"/>
      <c r="RM1516" s="38"/>
      <c r="RN1516" s="38"/>
      <c r="RO1516" s="38"/>
      <c r="RP1516" s="38"/>
      <c r="RQ1516" s="38"/>
      <c r="RR1516" s="38"/>
      <c r="RS1516" s="38"/>
      <c r="RT1516" s="38"/>
      <c r="RU1516" s="38"/>
      <c r="RV1516" s="38"/>
      <c r="RW1516" s="38"/>
      <c r="RX1516" s="38"/>
      <c r="RY1516" s="38"/>
      <c r="RZ1516" s="38"/>
      <c r="SA1516" s="38"/>
      <c r="SB1516" s="38"/>
      <c r="SC1516" s="38"/>
      <c r="SD1516" s="38"/>
      <c r="SE1516" s="38"/>
      <c r="SF1516" s="38"/>
      <c r="SG1516" s="38"/>
      <c r="SH1516" s="38"/>
      <c r="SI1516" s="38"/>
      <c r="SJ1516" s="38"/>
      <c r="SK1516" s="38"/>
      <c r="SL1516" s="38"/>
      <c r="SM1516" s="38"/>
      <c r="SN1516" s="38"/>
      <c r="SO1516" s="38"/>
      <c r="SP1516" s="38"/>
      <c r="SQ1516" s="38"/>
      <c r="SR1516" s="38"/>
      <c r="SS1516" s="38"/>
      <c r="ST1516" s="38"/>
      <c r="SU1516" s="38"/>
      <c r="SV1516" s="38"/>
      <c r="SW1516" s="38"/>
      <c r="SX1516" s="38"/>
      <c r="SY1516" s="38"/>
      <c r="SZ1516" s="38"/>
      <c r="TA1516" s="38"/>
      <c r="TB1516" s="38"/>
      <c r="TC1516" s="38"/>
      <c r="TD1516" s="38"/>
      <c r="TE1516" s="38"/>
      <c r="TF1516" s="38"/>
      <c r="TG1516" s="38"/>
      <c r="TH1516" s="38"/>
      <c r="TI1516" s="38"/>
      <c r="TJ1516" s="38"/>
      <c r="TK1516" s="38"/>
      <c r="TL1516" s="38"/>
      <c r="TM1516" s="38"/>
      <c r="TN1516" s="38"/>
      <c r="TO1516" s="38"/>
      <c r="TP1516" s="38"/>
      <c r="TQ1516" s="38"/>
      <c r="TR1516" s="38"/>
      <c r="TS1516" s="38"/>
      <c r="TT1516" s="38"/>
      <c r="TU1516" s="38"/>
      <c r="TV1516" s="38"/>
      <c r="TW1516" s="38"/>
      <c r="TX1516" s="38"/>
      <c r="TY1516" s="38"/>
      <c r="TZ1516" s="38"/>
      <c r="UA1516" s="38"/>
      <c r="UB1516" s="38"/>
      <c r="UC1516" s="38"/>
      <c r="UD1516" s="38"/>
      <c r="UE1516" s="38"/>
      <c r="UF1516" s="38"/>
      <c r="UG1516" s="38"/>
      <c r="UH1516" s="38"/>
      <c r="UI1516" s="38"/>
      <c r="UJ1516" s="38"/>
      <c r="UK1516" s="38"/>
      <c r="UL1516" s="38"/>
      <c r="UM1516" s="38"/>
      <c r="UN1516" s="38"/>
      <c r="UO1516" s="38"/>
      <c r="UP1516" s="38"/>
      <c r="UQ1516" s="38"/>
      <c r="UR1516" s="38"/>
      <c r="US1516" s="38"/>
      <c r="UT1516" s="38"/>
      <c r="UU1516" s="38"/>
      <c r="UV1516" s="38"/>
      <c r="UW1516" s="38"/>
      <c r="UX1516" s="38"/>
      <c r="UY1516" s="38"/>
      <c r="UZ1516" s="38"/>
      <c r="VA1516" s="38"/>
      <c r="VB1516" s="38"/>
      <c r="VC1516" s="38"/>
      <c r="VD1516" s="38"/>
      <c r="VE1516" s="38"/>
      <c r="VF1516" s="38"/>
      <c r="VG1516" s="38"/>
      <c r="VH1516" s="38"/>
      <c r="VI1516" s="38"/>
      <c r="VJ1516" s="38"/>
      <c r="VK1516" s="38"/>
      <c r="VL1516" s="38"/>
      <c r="VM1516" s="38"/>
      <c r="VN1516" s="38"/>
      <c r="VO1516" s="38"/>
      <c r="VP1516" s="38"/>
      <c r="VQ1516" s="38"/>
      <c r="VR1516" s="38"/>
      <c r="VS1516" s="38"/>
      <c r="VT1516" s="38"/>
      <c r="VU1516" s="38"/>
      <c r="VV1516" s="38"/>
      <c r="VW1516" s="38"/>
      <c r="VX1516" s="38"/>
      <c r="VY1516" s="38"/>
      <c r="VZ1516" s="38"/>
      <c r="WA1516" s="38"/>
      <c r="WB1516" s="38"/>
      <c r="WC1516" s="38"/>
      <c r="WD1516" s="38"/>
      <c r="WE1516" s="38"/>
      <c r="WF1516" s="38"/>
      <c r="WG1516" s="38"/>
      <c r="WH1516" s="38"/>
      <c r="WI1516" s="38"/>
      <c r="WJ1516" s="38"/>
      <c r="WK1516" s="38"/>
      <c r="WL1516" s="38"/>
      <c r="WM1516" s="38"/>
      <c r="WN1516" s="38"/>
      <c r="WO1516" s="38"/>
      <c r="WP1516" s="38"/>
      <c r="WQ1516" s="38"/>
      <c r="WR1516" s="38"/>
      <c r="WS1516" s="38"/>
      <c r="WT1516" s="38"/>
      <c r="WU1516" s="38"/>
      <c r="WV1516" s="38"/>
      <c r="WW1516" s="38"/>
      <c r="WX1516" s="38"/>
      <c r="WY1516" s="38"/>
      <c r="WZ1516" s="38"/>
      <c r="XA1516" s="38"/>
      <c r="XB1516" s="38"/>
      <c r="XC1516" s="38"/>
      <c r="XD1516" s="38"/>
      <c r="XE1516" s="38"/>
      <c r="XF1516" s="38"/>
      <c r="XG1516" s="38"/>
      <c r="XH1516" s="38"/>
      <c r="XI1516" s="38"/>
      <c r="XJ1516" s="38"/>
      <c r="XK1516" s="38"/>
      <c r="XL1516" s="38"/>
      <c r="XM1516" s="38"/>
      <c r="XN1516" s="38"/>
      <c r="XO1516" s="38"/>
      <c r="XP1516" s="38"/>
      <c r="XQ1516" s="38"/>
      <c r="XR1516" s="38"/>
      <c r="XS1516" s="38"/>
      <c r="XT1516" s="38"/>
      <c r="XU1516" s="38"/>
      <c r="XV1516" s="38"/>
      <c r="XW1516" s="38"/>
      <c r="XX1516" s="38"/>
      <c r="XY1516" s="38"/>
      <c r="XZ1516" s="38"/>
      <c r="YA1516" s="38"/>
      <c r="YB1516" s="38"/>
      <c r="YC1516" s="38"/>
      <c r="YD1516" s="38"/>
      <c r="YE1516" s="38"/>
      <c r="YF1516" s="38"/>
      <c r="YG1516" s="38"/>
      <c r="YH1516" s="38"/>
      <c r="YI1516" s="38"/>
      <c r="YJ1516" s="38"/>
      <c r="YK1516" s="38"/>
      <c r="YL1516" s="38"/>
      <c r="YM1516" s="38"/>
      <c r="YN1516" s="38"/>
      <c r="YO1516" s="38"/>
      <c r="YP1516" s="38"/>
      <c r="YQ1516" s="38"/>
      <c r="YR1516" s="38"/>
      <c r="YS1516" s="38"/>
      <c r="YT1516" s="38"/>
      <c r="YU1516" s="38"/>
      <c r="YV1516" s="38"/>
      <c r="YW1516" s="38"/>
      <c r="YX1516" s="38"/>
      <c r="YY1516" s="38"/>
      <c r="YZ1516" s="38"/>
      <c r="ZA1516" s="38"/>
      <c r="ZB1516" s="38"/>
      <c r="ZC1516" s="38"/>
      <c r="ZD1516" s="38"/>
      <c r="ZE1516" s="38"/>
      <c r="ZF1516" s="38"/>
      <c r="ZG1516" s="38"/>
      <c r="ZH1516" s="38"/>
      <c r="ZI1516" s="38"/>
      <c r="ZJ1516" s="38"/>
      <c r="ZK1516" s="38"/>
      <c r="ZL1516" s="38"/>
      <c r="ZM1516" s="38"/>
      <c r="ZN1516" s="38"/>
      <c r="ZO1516" s="38"/>
      <c r="ZP1516" s="38"/>
      <c r="ZQ1516" s="38"/>
      <c r="ZR1516" s="38"/>
      <c r="ZS1516" s="38"/>
      <c r="ZT1516" s="38"/>
      <c r="ZU1516" s="38"/>
      <c r="ZV1516" s="38"/>
      <c r="ZW1516" s="38"/>
      <c r="ZX1516" s="38"/>
      <c r="ZY1516" s="38"/>
      <c r="ZZ1516" s="38"/>
      <c r="AAA1516" s="38"/>
      <c r="AAB1516" s="38"/>
      <c r="AAC1516" s="38"/>
      <c r="AAD1516" s="38"/>
      <c r="AAE1516" s="38"/>
      <c r="AAF1516" s="38"/>
      <c r="AAG1516" s="38"/>
      <c r="AAH1516" s="38"/>
      <c r="AAI1516" s="38"/>
      <c r="AAJ1516" s="38"/>
      <c r="AAK1516" s="38"/>
      <c r="AAL1516" s="38"/>
      <c r="AAM1516" s="38"/>
      <c r="AAN1516" s="38"/>
      <c r="AAO1516" s="38"/>
      <c r="AAP1516" s="38"/>
      <c r="AAQ1516" s="38"/>
      <c r="AAR1516" s="38"/>
      <c r="AAS1516" s="38"/>
      <c r="AAT1516" s="38"/>
      <c r="AAU1516" s="38"/>
      <c r="AAV1516" s="38"/>
      <c r="AAW1516" s="38"/>
      <c r="AAX1516" s="38"/>
      <c r="AAY1516" s="38"/>
      <c r="AAZ1516" s="38"/>
      <c r="ABA1516" s="38"/>
      <c r="ABB1516" s="38"/>
      <c r="ABC1516" s="38"/>
      <c r="ABD1516" s="38"/>
      <c r="ABE1516" s="38"/>
      <c r="ABF1516" s="38"/>
      <c r="ABG1516" s="38"/>
      <c r="ABH1516" s="38"/>
      <c r="ABI1516" s="38"/>
      <c r="ABJ1516" s="38"/>
      <c r="ABK1516" s="38"/>
      <c r="ABL1516" s="38"/>
      <c r="ABM1516" s="38"/>
      <c r="ABN1516" s="38"/>
      <c r="ABO1516" s="38"/>
      <c r="ABP1516" s="38"/>
      <c r="ABQ1516" s="38"/>
      <c r="ABR1516" s="38"/>
      <c r="ABS1516" s="38"/>
      <c r="ABT1516" s="38"/>
      <c r="ABU1516" s="38"/>
      <c r="ABV1516" s="38"/>
      <c r="ABW1516" s="38"/>
      <c r="ABX1516" s="38"/>
      <c r="ABY1516" s="38"/>
      <c r="ABZ1516" s="38"/>
      <c r="ACA1516" s="38"/>
      <c r="ACB1516" s="38"/>
      <c r="ACC1516" s="38"/>
      <c r="ACD1516" s="38"/>
      <c r="ACE1516" s="38"/>
      <c r="ACF1516" s="38"/>
      <c r="ACG1516" s="38"/>
      <c r="ACH1516" s="38"/>
      <c r="ACI1516" s="38"/>
      <c r="ACJ1516" s="38"/>
      <c r="ACK1516" s="38"/>
      <c r="ACL1516" s="38"/>
      <c r="ACM1516" s="38"/>
      <c r="ACN1516" s="38"/>
      <c r="ACO1516" s="38"/>
      <c r="ACP1516" s="38"/>
      <c r="ACQ1516" s="38"/>
      <c r="ACR1516" s="38"/>
      <c r="ACS1516" s="38"/>
      <c r="ACT1516" s="38"/>
      <c r="ACU1516" s="38"/>
      <c r="ACV1516" s="38"/>
      <c r="ACW1516" s="38"/>
      <c r="ACX1516" s="38"/>
      <c r="ACY1516" s="38"/>
      <c r="ACZ1516" s="38"/>
      <c r="ADA1516" s="38"/>
      <c r="ADB1516" s="38"/>
      <c r="ADC1516" s="38"/>
      <c r="ADD1516" s="38"/>
      <c r="ADE1516" s="38"/>
      <c r="ADF1516" s="38"/>
      <c r="ADG1516" s="38"/>
      <c r="ADH1516" s="38"/>
      <c r="ADI1516" s="38"/>
      <c r="ADJ1516" s="38"/>
      <c r="ADK1516" s="38"/>
      <c r="ADL1516" s="38"/>
      <c r="ADM1516" s="38"/>
      <c r="ADN1516" s="38"/>
      <c r="ADO1516" s="38"/>
      <c r="ADP1516" s="38"/>
      <c r="ADQ1516" s="38"/>
      <c r="ADR1516" s="38"/>
      <c r="ADS1516" s="38"/>
      <c r="ADT1516" s="38"/>
      <c r="ADU1516" s="38"/>
      <c r="ADV1516" s="38"/>
      <c r="ADW1516" s="38"/>
      <c r="ADX1516" s="38"/>
      <c r="ADY1516" s="38"/>
      <c r="ADZ1516" s="38"/>
      <c r="AEA1516" s="38"/>
      <c r="AEB1516" s="38"/>
      <c r="AEC1516" s="38"/>
      <c r="AED1516" s="38"/>
      <c r="AEE1516" s="38"/>
      <c r="AEF1516" s="38"/>
      <c r="AEG1516" s="38"/>
      <c r="AEH1516" s="38"/>
      <c r="AEI1516" s="38"/>
      <c r="AEJ1516" s="38"/>
      <c r="AEK1516" s="38"/>
      <c r="AEL1516" s="38"/>
      <c r="AEM1516" s="38"/>
      <c r="AEN1516" s="38"/>
      <c r="AEO1516" s="38"/>
      <c r="AEP1516" s="38"/>
      <c r="AEQ1516" s="38"/>
      <c r="AER1516" s="38"/>
      <c r="AES1516" s="38"/>
      <c r="AET1516" s="38"/>
      <c r="AEU1516" s="38"/>
      <c r="AEV1516" s="38"/>
      <c r="AEW1516" s="38"/>
      <c r="AEX1516" s="38"/>
      <c r="AEY1516" s="38"/>
      <c r="AEZ1516" s="38"/>
      <c r="AFA1516" s="38"/>
      <c r="AFB1516" s="38"/>
      <c r="AFC1516" s="38"/>
      <c r="AFD1516" s="38"/>
      <c r="AFE1516" s="38"/>
      <c r="AFF1516" s="38"/>
      <c r="AFG1516" s="38"/>
      <c r="AFH1516" s="38"/>
      <c r="AFI1516" s="38"/>
      <c r="AFJ1516" s="38"/>
      <c r="AFK1516" s="38"/>
      <c r="AFL1516" s="38"/>
      <c r="AFM1516" s="38"/>
      <c r="AFN1516" s="38"/>
      <c r="AFO1516" s="38"/>
      <c r="AFP1516" s="38"/>
      <c r="AFQ1516" s="38"/>
      <c r="AFR1516" s="38"/>
      <c r="AFS1516" s="38"/>
      <c r="AFT1516" s="38"/>
      <c r="AFU1516" s="38"/>
      <c r="AFV1516" s="38"/>
      <c r="AFW1516" s="38"/>
      <c r="AFX1516" s="38"/>
      <c r="AFY1516" s="38"/>
      <c r="AFZ1516" s="38"/>
      <c r="AGA1516" s="38"/>
      <c r="AGB1516" s="38"/>
      <c r="AGC1516" s="38"/>
      <c r="AGD1516" s="38"/>
      <c r="AGE1516" s="38"/>
      <c r="AGF1516" s="38"/>
      <c r="AGG1516" s="38"/>
      <c r="AGH1516" s="38"/>
      <c r="AGI1516" s="38"/>
      <c r="AGJ1516" s="38"/>
      <c r="AGK1516" s="38"/>
      <c r="AGL1516" s="38"/>
      <c r="AGM1516" s="38"/>
      <c r="AGN1516" s="38"/>
      <c r="AGO1516" s="38"/>
      <c r="AGP1516" s="38"/>
      <c r="AGQ1516" s="38"/>
      <c r="AGR1516" s="38"/>
      <c r="AGS1516" s="38"/>
      <c r="AGT1516" s="38"/>
      <c r="AGU1516" s="38"/>
      <c r="AGV1516" s="38"/>
      <c r="AGW1516" s="38"/>
      <c r="AGX1516" s="38"/>
      <c r="AGY1516" s="38"/>
      <c r="AGZ1516" s="38"/>
      <c r="AHA1516" s="38"/>
      <c r="AHB1516" s="38"/>
      <c r="AHC1516" s="38"/>
      <c r="AHD1516" s="38"/>
      <c r="AHE1516" s="38"/>
      <c r="AHF1516" s="38"/>
      <c r="AHG1516" s="38"/>
      <c r="AHH1516" s="38"/>
      <c r="AHI1516" s="38"/>
      <c r="AHJ1516" s="38"/>
      <c r="AHK1516" s="38"/>
      <c r="AHL1516" s="38"/>
      <c r="AHM1516" s="38"/>
      <c r="AHN1516" s="38"/>
      <c r="AHO1516" s="38"/>
      <c r="AHP1516" s="38"/>
      <c r="AHQ1516" s="38"/>
      <c r="AHR1516" s="38"/>
      <c r="AHS1516" s="38"/>
      <c r="AHT1516" s="38"/>
      <c r="AHU1516" s="38"/>
      <c r="AHV1516" s="38"/>
      <c r="AHW1516" s="38"/>
      <c r="AHX1516" s="38"/>
      <c r="AHY1516" s="38"/>
      <c r="AHZ1516" s="38"/>
      <c r="AIA1516" s="38"/>
      <c r="AIB1516" s="38"/>
      <c r="AIC1516" s="38"/>
      <c r="AID1516" s="38"/>
      <c r="AIE1516" s="38"/>
      <c r="AIF1516" s="38"/>
      <c r="AIG1516" s="38"/>
      <c r="AIH1516" s="38"/>
      <c r="AII1516" s="38"/>
      <c r="AIJ1516" s="38"/>
      <c r="AIK1516" s="38"/>
      <c r="AIL1516" s="38"/>
      <c r="AIM1516" s="38"/>
      <c r="AIN1516" s="38"/>
      <c r="AIO1516" s="38"/>
      <c r="AIP1516" s="38"/>
      <c r="AIQ1516" s="38"/>
      <c r="AIR1516" s="38"/>
      <c r="AIS1516" s="38"/>
      <c r="AIT1516" s="38"/>
      <c r="AIU1516" s="38"/>
      <c r="AIV1516" s="38"/>
      <c r="AIW1516" s="38"/>
      <c r="AIX1516" s="38"/>
      <c r="AIY1516" s="38"/>
      <c r="AIZ1516" s="38"/>
      <c r="AJA1516" s="38"/>
      <c r="AJB1516" s="38"/>
      <c r="AJC1516" s="38"/>
      <c r="AJD1516" s="38"/>
      <c r="AJE1516" s="38"/>
      <c r="AJF1516" s="38"/>
      <c r="AJG1516" s="38"/>
      <c r="AJH1516" s="38"/>
      <c r="AJI1516" s="38"/>
      <c r="AJJ1516" s="38"/>
      <c r="AJK1516" s="38"/>
      <c r="AJL1516" s="38"/>
      <c r="AJM1516" s="38"/>
      <c r="AJN1516" s="38"/>
      <c r="AJO1516" s="38"/>
      <c r="AJP1516" s="38"/>
      <c r="AJQ1516" s="38"/>
      <c r="AJR1516" s="38"/>
      <c r="AJS1516" s="38"/>
      <c r="AJT1516" s="38"/>
      <c r="AJU1516" s="38"/>
      <c r="AJV1516" s="38"/>
      <c r="AJW1516" s="38"/>
      <c r="AJX1516" s="38"/>
      <c r="AJY1516" s="38"/>
      <c r="AJZ1516" s="38"/>
      <c r="AKA1516" s="38"/>
      <c r="AKB1516" s="38"/>
      <c r="AKC1516" s="38"/>
      <c r="AKD1516" s="38"/>
      <c r="AKE1516" s="38"/>
      <c r="AKF1516" s="38"/>
      <c r="AKG1516" s="38"/>
      <c r="AKH1516" s="38"/>
      <c r="AKI1516" s="38"/>
      <c r="AKJ1516" s="38"/>
      <c r="AKK1516" s="38"/>
      <c r="AKL1516" s="38"/>
      <c r="AKM1516" s="38"/>
      <c r="AKN1516" s="38"/>
      <c r="AKO1516" s="38"/>
      <c r="AKP1516" s="38"/>
      <c r="AKQ1516" s="38"/>
      <c r="AKR1516" s="38"/>
      <c r="AKS1516" s="38"/>
      <c r="AKT1516" s="38"/>
      <c r="AKU1516" s="38"/>
      <c r="AKV1516" s="38"/>
      <c r="AKW1516" s="38"/>
      <c r="AKX1516" s="38"/>
      <c r="AKY1516" s="38"/>
      <c r="AKZ1516" s="38"/>
      <c r="ALA1516" s="38"/>
      <c r="ALB1516" s="38"/>
      <c r="ALC1516" s="38"/>
      <c r="ALD1516" s="38"/>
      <c r="ALE1516" s="38"/>
      <c r="ALF1516" s="38"/>
      <c r="ALG1516" s="38"/>
      <c r="ALH1516" s="38"/>
      <c r="ALI1516" s="38"/>
      <c r="ALJ1516" s="38"/>
      <c r="ALK1516" s="38"/>
      <c r="ALL1516" s="38"/>
      <c r="ALM1516" s="38"/>
      <c r="ALN1516" s="38"/>
      <c r="ALO1516" s="38"/>
      <c r="ALP1516" s="38"/>
      <c r="ALQ1516" s="38"/>
      <c r="ALR1516" s="38"/>
      <c r="ALS1516" s="38"/>
      <c r="ALT1516" s="38"/>
      <c r="ALU1516" s="38"/>
      <c r="ALV1516" s="38"/>
      <c r="ALW1516" s="38"/>
      <c r="ALX1516" s="38"/>
      <c r="ALY1516" s="38"/>
      <c r="ALZ1516" s="38"/>
      <c r="AMA1516" s="38"/>
      <c r="AMB1516" s="38"/>
      <c r="AMC1516" s="38"/>
      <c r="AMD1516" s="38"/>
      <c r="AME1516" s="38"/>
      <c r="AMF1516" s="38"/>
      <c r="AMG1516" s="38"/>
      <c r="AMH1516" s="38"/>
      <c r="AMI1516" s="38"/>
      <c r="AMJ1516" s="38"/>
      <c r="AMK1516" s="38"/>
      <c r="AML1516" s="38"/>
      <c r="AMM1516" s="38"/>
      <c r="AMN1516" s="38"/>
      <c r="AMO1516" s="38"/>
      <c r="AMP1516" s="38"/>
      <c r="AMQ1516" s="38"/>
      <c r="AMR1516" s="38"/>
      <c r="AMS1516" s="38"/>
      <c r="AMT1516" s="38"/>
      <c r="AMU1516" s="38"/>
      <c r="AMV1516" s="38"/>
      <c r="AMW1516" s="38"/>
      <c r="AMX1516" s="38"/>
      <c r="AMY1516" s="38"/>
      <c r="AMZ1516" s="38"/>
      <c r="ANA1516" s="38"/>
      <c r="ANB1516" s="38"/>
      <c r="ANC1516" s="38"/>
      <c r="AND1516" s="38"/>
      <c r="ANE1516" s="38"/>
      <c r="ANF1516" s="38"/>
      <c r="ANG1516" s="38"/>
      <c r="ANH1516" s="38"/>
      <c r="ANI1516" s="38"/>
      <c r="ANJ1516" s="38"/>
      <c r="ANK1516" s="38"/>
      <c r="ANL1516" s="38"/>
      <c r="ANM1516" s="38"/>
      <c r="ANN1516" s="38"/>
      <c r="ANO1516" s="38"/>
      <c r="ANP1516" s="38"/>
      <c r="ANQ1516" s="38"/>
      <c r="ANR1516" s="38"/>
      <c r="ANS1516" s="38"/>
      <c r="ANT1516" s="38"/>
      <c r="ANU1516" s="38"/>
      <c r="ANV1516" s="38"/>
      <c r="ANW1516" s="38"/>
      <c r="ANX1516" s="38"/>
      <c r="ANY1516" s="38"/>
      <c r="ANZ1516" s="38"/>
      <c r="AOA1516" s="38"/>
      <c r="AOB1516" s="38"/>
      <c r="AOC1516" s="38"/>
      <c r="AOD1516" s="38"/>
      <c r="AOE1516" s="38"/>
      <c r="AOF1516" s="38"/>
      <c r="AOG1516" s="38"/>
      <c r="AOH1516" s="38"/>
      <c r="AOI1516" s="38"/>
      <c r="AOJ1516" s="38"/>
      <c r="AOK1516" s="38"/>
      <c r="AOL1516" s="38"/>
      <c r="AOM1516" s="38"/>
      <c r="AON1516" s="38"/>
      <c r="AOO1516" s="38"/>
      <c r="AOP1516" s="38"/>
      <c r="AOQ1516" s="38"/>
      <c r="AOR1516" s="38"/>
      <c r="AOS1516" s="38"/>
      <c r="AOT1516" s="38"/>
      <c r="AOU1516" s="38"/>
      <c r="AOV1516" s="38"/>
      <c r="AOW1516" s="38"/>
      <c r="AOX1516" s="38"/>
      <c r="AOY1516" s="38"/>
      <c r="AOZ1516" s="38"/>
      <c r="APA1516" s="38"/>
      <c r="APB1516" s="38"/>
      <c r="APC1516" s="38"/>
      <c r="APD1516" s="38"/>
      <c r="APE1516" s="38"/>
      <c r="APF1516" s="38"/>
      <c r="APG1516" s="38"/>
      <c r="APH1516" s="38"/>
      <c r="API1516" s="38"/>
      <c r="APJ1516" s="38"/>
      <c r="APK1516" s="38"/>
      <c r="APL1516" s="38"/>
      <c r="APM1516" s="38"/>
      <c r="APN1516" s="38"/>
      <c r="APO1516" s="38"/>
      <c r="APP1516" s="38"/>
      <c r="APQ1516" s="38"/>
      <c r="APR1516" s="38"/>
      <c r="APS1516" s="38"/>
      <c r="APT1516" s="38"/>
      <c r="APU1516" s="38"/>
      <c r="APV1516" s="38"/>
      <c r="APW1516" s="38"/>
      <c r="APX1516" s="38"/>
      <c r="APY1516" s="38"/>
      <c r="APZ1516" s="38"/>
      <c r="AQA1516" s="38"/>
      <c r="AQB1516" s="38"/>
      <c r="AQC1516" s="38"/>
      <c r="AQD1516" s="38"/>
      <c r="AQE1516" s="38"/>
      <c r="AQF1516" s="38"/>
      <c r="AQG1516" s="38"/>
      <c r="AQH1516" s="38"/>
      <c r="AQI1516" s="38"/>
      <c r="AQJ1516" s="38"/>
      <c r="AQK1516" s="38"/>
      <c r="AQL1516" s="38"/>
      <c r="AQM1516" s="38"/>
      <c r="AQN1516" s="38"/>
      <c r="AQO1516" s="38"/>
      <c r="AQP1516" s="38"/>
      <c r="AQQ1516" s="38"/>
      <c r="AQR1516" s="38"/>
      <c r="AQS1516" s="38"/>
      <c r="AQT1516" s="38"/>
      <c r="AQU1516" s="38"/>
      <c r="AQV1516" s="38"/>
      <c r="AQW1516" s="38"/>
      <c r="AQX1516" s="38"/>
      <c r="AQY1516" s="38"/>
      <c r="AQZ1516" s="38"/>
      <c r="ARA1516" s="38"/>
      <c r="ARB1516" s="38"/>
      <c r="ARC1516" s="38"/>
      <c r="ARD1516" s="38"/>
      <c r="ARE1516" s="38"/>
      <c r="ARF1516" s="38"/>
      <c r="ARG1516" s="38"/>
      <c r="ARH1516" s="38"/>
      <c r="ARI1516" s="38"/>
      <c r="ARJ1516" s="38"/>
      <c r="ARK1516" s="38"/>
      <c r="ARL1516" s="38"/>
      <c r="ARM1516" s="38"/>
      <c r="ARN1516" s="38"/>
      <c r="ARO1516" s="38"/>
      <c r="ARP1516" s="38"/>
      <c r="ARQ1516" s="38"/>
      <c r="ARR1516" s="38"/>
      <c r="ARS1516" s="38"/>
      <c r="ART1516" s="38"/>
      <c r="ARU1516" s="38"/>
      <c r="ARV1516" s="38"/>
      <c r="ARW1516" s="38"/>
      <c r="ARX1516" s="38"/>
      <c r="ARY1516" s="38"/>
      <c r="ARZ1516" s="38"/>
      <c r="ASA1516" s="38"/>
      <c r="ASB1516" s="38"/>
      <c r="ASC1516" s="38"/>
      <c r="ASD1516" s="38"/>
      <c r="ASE1516" s="38"/>
      <c r="ASF1516" s="38"/>
      <c r="ASG1516" s="38"/>
      <c r="ASH1516" s="38"/>
      <c r="ASI1516" s="38"/>
      <c r="ASJ1516" s="38"/>
      <c r="ASK1516" s="38"/>
      <c r="ASL1516" s="38"/>
      <c r="ASM1516" s="38"/>
      <c r="ASN1516" s="38"/>
      <c r="ASO1516" s="38"/>
      <c r="ASP1516" s="38"/>
      <c r="ASQ1516" s="38"/>
      <c r="ASR1516" s="38"/>
      <c r="ASS1516" s="38"/>
      <c r="AST1516" s="38"/>
      <c r="ASU1516" s="38"/>
      <c r="ASV1516" s="38"/>
      <c r="ASW1516" s="38"/>
      <c r="ASX1516" s="38"/>
      <c r="ASY1516" s="38"/>
      <c r="ASZ1516" s="38"/>
      <c r="ATA1516" s="38"/>
      <c r="ATB1516" s="38"/>
      <c r="ATC1516" s="38"/>
      <c r="ATD1516" s="38"/>
      <c r="ATE1516" s="38"/>
      <c r="ATF1516" s="38"/>
      <c r="ATG1516" s="38"/>
      <c r="ATH1516" s="38"/>
      <c r="ATI1516" s="38"/>
      <c r="ATJ1516" s="38"/>
      <c r="ATK1516" s="38"/>
      <c r="ATL1516" s="38"/>
      <c r="ATM1516" s="38"/>
      <c r="ATN1516" s="38"/>
      <c r="ATO1516" s="38"/>
      <c r="ATP1516" s="38"/>
      <c r="ATQ1516" s="38"/>
      <c r="ATR1516" s="38"/>
      <c r="ATS1516" s="38"/>
      <c r="ATT1516" s="38"/>
      <c r="ATU1516" s="38"/>
      <c r="ATV1516" s="38"/>
      <c r="ATW1516" s="38"/>
      <c r="ATX1516" s="38"/>
      <c r="ATY1516" s="38"/>
      <c r="ATZ1516" s="38"/>
      <c r="AUA1516" s="38"/>
      <c r="AUB1516" s="38"/>
      <c r="AUC1516" s="38"/>
      <c r="AUD1516" s="38"/>
      <c r="AUE1516" s="38"/>
      <c r="AUF1516" s="38"/>
      <c r="AUG1516" s="38"/>
      <c r="AUH1516" s="38"/>
      <c r="AUI1516" s="38"/>
      <c r="AUJ1516" s="38"/>
      <c r="AUK1516" s="38"/>
      <c r="AUL1516" s="38"/>
      <c r="AUM1516" s="38"/>
      <c r="AUN1516" s="38"/>
      <c r="AUO1516" s="38"/>
      <c r="AUP1516" s="38"/>
      <c r="AUQ1516" s="38"/>
      <c r="AUR1516" s="38"/>
      <c r="AUS1516" s="38"/>
      <c r="AUT1516" s="38"/>
      <c r="AUU1516" s="38"/>
      <c r="AUV1516" s="38"/>
      <c r="AUW1516" s="38"/>
      <c r="AUX1516" s="38"/>
      <c r="AUY1516" s="38"/>
      <c r="AUZ1516" s="38"/>
      <c r="AVA1516" s="38"/>
      <c r="AVB1516" s="38"/>
      <c r="AVC1516" s="38"/>
      <c r="AVD1516" s="38"/>
      <c r="AVE1516" s="38"/>
      <c r="AVF1516" s="38"/>
      <c r="AVG1516" s="38"/>
      <c r="AVH1516" s="38"/>
      <c r="AVI1516" s="38"/>
      <c r="AVJ1516" s="38"/>
      <c r="AVK1516" s="38"/>
      <c r="AVL1516" s="38"/>
      <c r="AVM1516" s="38"/>
      <c r="AVN1516" s="38"/>
      <c r="AVO1516" s="38"/>
      <c r="AVP1516" s="38"/>
      <c r="AVQ1516" s="38"/>
      <c r="AVR1516" s="38"/>
      <c r="AVS1516" s="38"/>
      <c r="AVT1516" s="38"/>
      <c r="AVU1516" s="38"/>
      <c r="AVV1516" s="38"/>
      <c r="AVW1516" s="38"/>
      <c r="AVX1516" s="38"/>
      <c r="AVY1516" s="38"/>
      <c r="AVZ1516" s="38"/>
      <c r="AWA1516" s="38"/>
      <c r="AWB1516" s="38"/>
      <c r="AWC1516" s="38"/>
      <c r="AWD1516" s="38"/>
      <c r="AWE1516" s="38"/>
      <c r="AWF1516" s="38"/>
      <c r="AWG1516" s="38"/>
      <c r="AWH1516" s="38"/>
      <c r="AWI1516" s="38"/>
      <c r="AWJ1516" s="38"/>
      <c r="AWK1516" s="38"/>
      <c r="AWL1516" s="38"/>
      <c r="AWM1516" s="38"/>
      <c r="AWN1516" s="38"/>
      <c r="AWO1516" s="38"/>
      <c r="AWP1516" s="38"/>
      <c r="AWQ1516" s="38"/>
      <c r="AWR1516" s="38"/>
      <c r="AWS1516" s="38"/>
      <c r="AWT1516" s="38"/>
      <c r="AWU1516" s="38"/>
      <c r="AWV1516" s="38"/>
      <c r="AWW1516" s="38"/>
      <c r="AWX1516" s="38"/>
      <c r="AWY1516" s="38"/>
      <c r="AWZ1516" s="38"/>
      <c r="AXA1516" s="38"/>
      <c r="AXB1516" s="38"/>
      <c r="AXC1516" s="38"/>
      <c r="AXD1516" s="38"/>
      <c r="AXE1516" s="38"/>
      <c r="AXF1516" s="38"/>
      <c r="AXG1516" s="38"/>
      <c r="AXH1516" s="38"/>
      <c r="AXI1516" s="38"/>
      <c r="AXJ1516" s="38"/>
      <c r="AXK1516" s="38"/>
      <c r="AXL1516" s="38"/>
      <c r="AXM1516" s="38"/>
      <c r="AXN1516" s="38"/>
      <c r="AXO1516" s="38"/>
      <c r="AXP1516" s="38"/>
      <c r="AXQ1516" s="38"/>
      <c r="AXR1516" s="38"/>
      <c r="AXS1516" s="38"/>
      <c r="AXT1516" s="38"/>
      <c r="AXU1516" s="38"/>
      <c r="AXV1516" s="38"/>
      <c r="AXW1516" s="38"/>
      <c r="AXX1516" s="38"/>
      <c r="AXY1516" s="38"/>
      <c r="AXZ1516" s="38"/>
      <c r="AYA1516" s="38"/>
      <c r="AYB1516" s="38"/>
      <c r="AYC1516" s="38"/>
      <c r="AYD1516" s="38"/>
      <c r="AYE1516" s="38"/>
      <c r="AYF1516" s="38"/>
      <c r="AYG1516" s="38"/>
      <c r="AYH1516" s="38"/>
      <c r="AYI1516" s="38"/>
      <c r="AYJ1516" s="38"/>
      <c r="AYK1516" s="38"/>
      <c r="AYL1516" s="38"/>
      <c r="AYM1516" s="38"/>
      <c r="AYN1516" s="38"/>
      <c r="AYO1516" s="38"/>
      <c r="AYP1516" s="38"/>
      <c r="AYQ1516" s="38"/>
      <c r="AYR1516" s="38"/>
      <c r="AYS1516" s="38"/>
      <c r="AYT1516" s="38"/>
      <c r="AYU1516" s="38"/>
      <c r="AYV1516" s="38"/>
      <c r="AYW1516" s="38"/>
      <c r="AYX1516" s="38"/>
      <c r="AYY1516" s="38"/>
      <c r="AYZ1516" s="38"/>
      <c r="AZA1516" s="38"/>
      <c r="AZB1516" s="38"/>
      <c r="AZC1516" s="38"/>
      <c r="AZD1516" s="38"/>
      <c r="AZE1516" s="38"/>
      <c r="AZF1516" s="38"/>
      <c r="AZG1516" s="38"/>
      <c r="AZH1516" s="38"/>
      <c r="AZI1516" s="38"/>
      <c r="AZJ1516" s="38"/>
      <c r="AZK1516" s="38"/>
      <c r="AZL1516" s="38"/>
      <c r="AZM1516" s="38"/>
      <c r="AZN1516" s="38"/>
      <c r="AZO1516" s="38"/>
      <c r="AZP1516" s="38"/>
      <c r="AZQ1516" s="38"/>
      <c r="AZR1516" s="38"/>
      <c r="AZS1516" s="38"/>
      <c r="AZT1516" s="38"/>
      <c r="AZU1516" s="38"/>
      <c r="AZV1516" s="38"/>
      <c r="AZW1516" s="38"/>
      <c r="AZX1516" s="38"/>
      <c r="AZY1516" s="38"/>
      <c r="AZZ1516" s="38"/>
      <c r="BAA1516" s="38"/>
      <c r="BAB1516" s="38"/>
      <c r="BAC1516" s="38"/>
      <c r="BAD1516" s="38"/>
      <c r="BAE1516" s="38"/>
      <c r="BAF1516" s="38"/>
      <c r="BAG1516" s="38"/>
      <c r="BAH1516" s="38"/>
      <c r="BAI1516" s="38"/>
      <c r="BAJ1516" s="38"/>
      <c r="BAK1516" s="38"/>
      <c r="BAL1516" s="38"/>
      <c r="BAM1516" s="38"/>
      <c r="BAN1516" s="38"/>
      <c r="BAO1516" s="38"/>
      <c r="BAP1516" s="38"/>
      <c r="BAQ1516" s="38"/>
      <c r="BAR1516" s="38"/>
      <c r="BAS1516" s="38"/>
      <c r="BAT1516" s="38"/>
      <c r="BAU1516" s="38"/>
      <c r="BAV1516" s="38"/>
      <c r="BAW1516" s="38"/>
      <c r="BAX1516" s="38"/>
      <c r="BAY1516" s="38"/>
      <c r="BAZ1516" s="38"/>
      <c r="BBA1516" s="38"/>
      <c r="BBB1516" s="38"/>
      <c r="BBC1516" s="38"/>
      <c r="BBD1516" s="38"/>
      <c r="BBE1516" s="38"/>
      <c r="BBF1516" s="38"/>
      <c r="BBG1516" s="38"/>
      <c r="BBH1516" s="38"/>
      <c r="BBI1516" s="38"/>
      <c r="BBJ1516" s="38"/>
      <c r="BBK1516" s="38"/>
      <c r="BBL1516" s="38"/>
      <c r="BBM1516" s="38"/>
      <c r="BBN1516" s="38"/>
      <c r="BBO1516" s="38"/>
      <c r="BBP1516" s="38"/>
      <c r="BBQ1516" s="38"/>
      <c r="BBR1516" s="38"/>
      <c r="BBS1516" s="38"/>
      <c r="BBT1516" s="38"/>
      <c r="BBU1516" s="38"/>
      <c r="BBV1516" s="38"/>
      <c r="BBW1516" s="38"/>
      <c r="BBX1516" s="38"/>
      <c r="BBY1516" s="38"/>
      <c r="BBZ1516" s="38"/>
      <c r="BCA1516" s="38"/>
      <c r="BCB1516" s="38"/>
      <c r="BCC1516" s="38"/>
      <c r="BCD1516" s="38"/>
      <c r="BCE1516" s="38"/>
      <c r="BCF1516" s="38"/>
      <c r="BCG1516" s="38"/>
      <c r="BCH1516" s="38"/>
      <c r="BCI1516" s="38"/>
      <c r="BCJ1516" s="38"/>
      <c r="BCK1516" s="38"/>
      <c r="BCL1516" s="38"/>
      <c r="BCM1516" s="38"/>
      <c r="BCN1516" s="38"/>
      <c r="BCO1516" s="38"/>
      <c r="BCP1516" s="38"/>
      <c r="BCQ1516" s="38"/>
      <c r="BCR1516" s="38"/>
      <c r="BCS1516" s="38"/>
      <c r="BCT1516" s="38"/>
      <c r="BCU1516" s="38"/>
      <c r="BCV1516" s="38"/>
      <c r="BCW1516" s="38"/>
      <c r="BCX1516" s="38"/>
      <c r="BCY1516" s="38"/>
      <c r="BCZ1516" s="38"/>
      <c r="BDA1516" s="38"/>
      <c r="BDB1516" s="38"/>
      <c r="BDC1516" s="38"/>
      <c r="BDD1516" s="38"/>
      <c r="BDE1516" s="38"/>
      <c r="BDF1516" s="38"/>
      <c r="BDG1516" s="38"/>
      <c r="BDH1516" s="38"/>
      <c r="BDI1516" s="38"/>
      <c r="BDJ1516" s="38"/>
      <c r="BDK1516" s="38"/>
      <c r="BDL1516" s="38"/>
      <c r="BDM1516" s="38"/>
      <c r="BDN1516" s="38"/>
      <c r="BDO1516" s="38"/>
      <c r="BDP1516" s="38"/>
      <c r="BDQ1516" s="38"/>
      <c r="BDR1516" s="38"/>
      <c r="BDS1516" s="38"/>
      <c r="BDT1516" s="38"/>
      <c r="BDU1516" s="38"/>
      <c r="BDV1516" s="38"/>
      <c r="BDW1516" s="38"/>
      <c r="BDX1516" s="38"/>
      <c r="BDY1516" s="38"/>
      <c r="BDZ1516" s="38"/>
      <c r="BEA1516" s="38"/>
      <c r="BEB1516" s="38"/>
      <c r="BEC1516" s="38"/>
      <c r="BED1516" s="38"/>
      <c r="BEE1516" s="38"/>
      <c r="BEF1516" s="38"/>
      <c r="BEG1516" s="38"/>
      <c r="BEH1516" s="38"/>
      <c r="BEI1516" s="38"/>
      <c r="BEJ1516" s="38"/>
      <c r="BEK1516" s="38"/>
      <c r="BEL1516" s="38"/>
      <c r="BEM1516" s="38"/>
      <c r="BEN1516" s="38"/>
      <c r="BEO1516" s="38"/>
      <c r="BEP1516" s="38"/>
      <c r="BEQ1516" s="38"/>
      <c r="BER1516" s="38"/>
      <c r="BES1516" s="38"/>
      <c r="BET1516" s="38"/>
      <c r="BEU1516" s="38"/>
      <c r="BEV1516" s="38"/>
      <c r="BEW1516" s="38"/>
      <c r="BEX1516" s="38"/>
      <c r="BEY1516" s="38"/>
      <c r="BEZ1516" s="38"/>
      <c r="BFA1516" s="38"/>
      <c r="BFB1516" s="38"/>
      <c r="BFC1516" s="38"/>
      <c r="BFD1516" s="38"/>
      <c r="BFE1516" s="38"/>
      <c r="BFF1516" s="38"/>
      <c r="BFG1516" s="38"/>
      <c r="BFH1516" s="38"/>
      <c r="BFI1516" s="38"/>
      <c r="BFJ1516" s="38"/>
      <c r="BFK1516" s="38"/>
      <c r="BFL1516" s="38"/>
      <c r="BFM1516" s="38"/>
      <c r="BFN1516" s="38"/>
      <c r="BFO1516" s="38"/>
      <c r="BFP1516" s="38"/>
      <c r="BFQ1516" s="38"/>
      <c r="BFR1516" s="38"/>
      <c r="BFS1516" s="38"/>
      <c r="BFT1516" s="38"/>
      <c r="BFU1516" s="38"/>
      <c r="BFV1516" s="38"/>
      <c r="BFW1516" s="38"/>
      <c r="BFX1516" s="38"/>
      <c r="BFY1516" s="38"/>
      <c r="BFZ1516" s="38"/>
      <c r="BGA1516" s="38"/>
      <c r="BGB1516" s="38"/>
      <c r="BGC1516" s="38"/>
      <c r="BGD1516" s="38"/>
      <c r="BGE1516" s="38"/>
      <c r="BGF1516" s="38"/>
      <c r="BGG1516" s="38"/>
      <c r="BGH1516" s="38"/>
      <c r="BGI1516" s="38"/>
      <c r="BGJ1516" s="38"/>
      <c r="BGK1516" s="38"/>
      <c r="BGL1516" s="38"/>
      <c r="BGM1516" s="38"/>
      <c r="BGN1516" s="38"/>
      <c r="BGO1516" s="38"/>
      <c r="BGP1516" s="38"/>
      <c r="BGQ1516" s="38"/>
      <c r="BGR1516" s="38"/>
      <c r="BGS1516" s="38"/>
      <c r="BGT1516" s="38"/>
      <c r="BGU1516" s="38"/>
      <c r="BGV1516" s="38"/>
      <c r="BGW1516" s="38"/>
      <c r="BGX1516" s="38"/>
      <c r="BGY1516" s="38"/>
      <c r="BGZ1516" s="38"/>
      <c r="BHA1516" s="38"/>
      <c r="BHB1516" s="38"/>
      <c r="BHC1516" s="38"/>
      <c r="BHD1516" s="38"/>
      <c r="BHE1516" s="38"/>
      <c r="BHF1516" s="38"/>
      <c r="BHG1516" s="38"/>
      <c r="BHH1516" s="38"/>
      <c r="BHI1516" s="38"/>
      <c r="BHJ1516" s="38"/>
      <c r="BHK1516" s="38"/>
      <c r="BHL1516" s="38"/>
      <c r="BHM1516" s="38"/>
      <c r="BHN1516" s="38"/>
      <c r="BHO1516" s="38"/>
      <c r="BHP1516" s="38"/>
      <c r="BHQ1516" s="38"/>
      <c r="BHR1516" s="38"/>
      <c r="BHS1516" s="38"/>
      <c r="BHT1516" s="38"/>
      <c r="BHU1516" s="38"/>
      <c r="BHV1516" s="38"/>
      <c r="BHW1516" s="38"/>
      <c r="BHX1516" s="38"/>
      <c r="BHY1516" s="38"/>
      <c r="BHZ1516" s="38"/>
      <c r="BIA1516" s="38"/>
      <c r="BIB1516" s="38"/>
      <c r="BIC1516" s="38"/>
      <c r="BID1516" s="38"/>
      <c r="BIE1516" s="38"/>
      <c r="BIF1516" s="38"/>
      <c r="BIG1516" s="38"/>
      <c r="BIH1516" s="38"/>
      <c r="BII1516" s="38"/>
      <c r="BIJ1516" s="38"/>
      <c r="BIK1516" s="38"/>
      <c r="BIL1516" s="38"/>
      <c r="BIM1516" s="38"/>
      <c r="BIN1516" s="38"/>
      <c r="BIO1516" s="38"/>
      <c r="BIP1516" s="38"/>
      <c r="BIQ1516" s="38"/>
      <c r="BIR1516" s="38"/>
      <c r="BIS1516" s="38"/>
      <c r="BIT1516" s="38"/>
      <c r="BIU1516" s="38"/>
      <c r="BIV1516" s="38"/>
      <c r="BIW1516" s="38"/>
      <c r="BIX1516" s="38"/>
      <c r="BIY1516" s="38"/>
      <c r="BIZ1516" s="38"/>
      <c r="BJA1516" s="38"/>
      <c r="BJB1516" s="38"/>
      <c r="BJC1516" s="38"/>
      <c r="BJD1516" s="38"/>
      <c r="BJE1516" s="38"/>
      <c r="BJF1516" s="38"/>
      <c r="BJG1516" s="38"/>
      <c r="BJH1516" s="38"/>
      <c r="BJI1516" s="38"/>
      <c r="BJJ1516" s="38"/>
      <c r="BJK1516" s="38"/>
      <c r="BJL1516" s="38"/>
      <c r="BJM1516" s="38"/>
      <c r="BJN1516" s="38"/>
      <c r="BJO1516" s="38"/>
      <c r="BJP1516" s="38"/>
      <c r="BJQ1516" s="38"/>
      <c r="BJR1516" s="38"/>
      <c r="BJS1516" s="38"/>
      <c r="BJT1516" s="38"/>
      <c r="BJU1516" s="38"/>
      <c r="BJV1516" s="38"/>
      <c r="BJW1516" s="38"/>
      <c r="BJX1516" s="38"/>
      <c r="BJY1516" s="38"/>
      <c r="BJZ1516" s="38"/>
      <c r="BKA1516" s="38"/>
      <c r="BKB1516" s="38"/>
      <c r="BKC1516" s="38"/>
      <c r="BKD1516" s="38"/>
      <c r="BKE1516" s="38"/>
      <c r="BKF1516" s="38"/>
      <c r="BKG1516" s="38"/>
      <c r="BKH1516" s="38"/>
      <c r="BKI1516" s="38"/>
      <c r="BKJ1516" s="38"/>
      <c r="BKK1516" s="38"/>
      <c r="BKL1516" s="38"/>
      <c r="BKM1516" s="38"/>
      <c r="BKN1516" s="38"/>
      <c r="BKO1516" s="38"/>
      <c r="BKP1516" s="38"/>
      <c r="BKQ1516" s="38"/>
      <c r="BKR1516" s="38"/>
      <c r="BKS1516" s="38"/>
      <c r="BKT1516" s="38"/>
      <c r="BKU1516" s="38"/>
      <c r="BKV1516" s="38"/>
      <c r="BKW1516" s="38"/>
      <c r="BKX1516" s="38"/>
      <c r="BKY1516" s="38"/>
      <c r="BKZ1516" s="38"/>
      <c r="BLA1516" s="38"/>
      <c r="BLB1516" s="38"/>
      <c r="BLC1516" s="38"/>
      <c r="BLD1516" s="38"/>
      <c r="BLE1516" s="38"/>
      <c r="BLF1516" s="38"/>
      <c r="BLG1516" s="38"/>
      <c r="BLH1516" s="38"/>
      <c r="BLI1516" s="38"/>
      <c r="BLJ1516" s="38"/>
      <c r="BLK1516" s="38"/>
      <c r="BLL1516" s="38"/>
      <c r="BLM1516" s="38"/>
      <c r="BLN1516" s="38"/>
      <c r="BLO1516" s="38"/>
      <c r="BLP1516" s="38"/>
      <c r="BLQ1516" s="38"/>
      <c r="BLR1516" s="38"/>
      <c r="BLS1516" s="38"/>
      <c r="BLT1516" s="38"/>
      <c r="BLU1516" s="38"/>
      <c r="BLV1516" s="38"/>
      <c r="BLW1516" s="38"/>
      <c r="BLX1516" s="38"/>
      <c r="BLY1516" s="38"/>
      <c r="BLZ1516" s="38"/>
      <c r="BMA1516" s="38"/>
      <c r="BMB1516" s="38"/>
      <c r="BMC1516" s="38"/>
      <c r="BMD1516" s="38"/>
      <c r="BME1516" s="38"/>
      <c r="BMF1516" s="38"/>
      <c r="BMG1516" s="38"/>
      <c r="BMH1516" s="38"/>
      <c r="BMI1516" s="38"/>
      <c r="BMJ1516" s="38"/>
      <c r="BMK1516" s="38"/>
      <c r="BML1516" s="38"/>
      <c r="BMM1516" s="38"/>
      <c r="BMN1516" s="38"/>
      <c r="BMO1516" s="38"/>
      <c r="BMP1516" s="38"/>
      <c r="BMQ1516" s="38"/>
      <c r="BMR1516" s="38"/>
      <c r="BMS1516" s="38"/>
      <c r="BMT1516" s="38"/>
      <c r="BMU1516" s="38"/>
      <c r="BMV1516" s="38"/>
      <c r="BMW1516" s="38"/>
      <c r="BMX1516" s="38"/>
      <c r="BMY1516" s="38"/>
      <c r="BMZ1516" s="38"/>
      <c r="BNA1516" s="38"/>
      <c r="BNB1516" s="38"/>
      <c r="BNC1516" s="38"/>
      <c r="BND1516" s="38"/>
      <c r="BNE1516" s="38"/>
      <c r="BNF1516" s="38"/>
      <c r="BNG1516" s="38"/>
      <c r="BNH1516" s="38"/>
      <c r="BNI1516" s="38"/>
      <c r="BNJ1516" s="38"/>
      <c r="BNK1516" s="38"/>
      <c r="BNL1516" s="38"/>
      <c r="BNM1516" s="38"/>
      <c r="BNN1516" s="38"/>
      <c r="BNO1516" s="38"/>
      <c r="BNP1516" s="38"/>
      <c r="BNQ1516" s="38"/>
      <c r="BNR1516" s="38"/>
      <c r="BNS1516" s="38"/>
      <c r="BNT1516" s="38"/>
      <c r="BNU1516" s="38"/>
      <c r="BNV1516" s="38"/>
      <c r="BNW1516" s="38"/>
      <c r="BNX1516" s="38"/>
      <c r="BNY1516" s="38"/>
      <c r="BNZ1516" s="38"/>
      <c r="BOA1516" s="38"/>
      <c r="BOB1516" s="38"/>
      <c r="BOC1516" s="38"/>
      <c r="BOD1516" s="38"/>
      <c r="BOE1516" s="38"/>
      <c r="BOF1516" s="38"/>
      <c r="BOG1516" s="38"/>
      <c r="BOH1516" s="38"/>
      <c r="BOI1516" s="38"/>
      <c r="BOJ1516" s="38"/>
      <c r="BOK1516" s="38"/>
      <c r="BOL1516" s="38"/>
      <c r="BOM1516" s="38"/>
      <c r="BON1516" s="38"/>
      <c r="BOO1516" s="38"/>
      <c r="BOP1516" s="38"/>
      <c r="BOQ1516" s="38"/>
      <c r="BOR1516" s="38"/>
      <c r="BOS1516" s="38"/>
      <c r="BOT1516" s="38"/>
      <c r="BOU1516" s="38"/>
      <c r="BOV1516" s="38"/>
      <c r="BOW1516" s="38"/>
      <c r="BOX1516" s="38"/>
      <c r="BOY1516" s="38"/>
      <c r="BOZ1516" s="38"/>
      <c r="BPA1516" s="38"/>
      <c r="BPB1516" s="38"/>
      <c r="BPC1516" s="38"/>
      <c r="BPD1516" s="38"/>
      <c r="BPE1516" s="38"/>
      <c r="BPF1516" s="38"/>
      <c r="BPG1516" s="38"/>
      <c r="BPH1516" s="38"/>
      <c r="BPI1516" s="38"/>
      <c r="BPJ1516" s="38"/>
      <c r="BPK1516" s="38"/>
      <c r="BPL1516" s="38"/>
      <c r="BPM1516" s="38"/>
      <c r="BPN1516" s="38"/>
      <c r="BPO1516" s="38"/>
      <c r="BPP1516" s="38"/>
      <c r="BPQ1516" s="38"/>
      <c r="BPR1516" s="38"/>
      <c r="BPS1516" s="38"/>
      <c r="BPT1516" s="38"/>
      <c r="BPU1516" s="38"/>
      <c r="BPV1516" s="38"/>
      <c r="BPW1516" s="38"/>
      <c r="BPX1516" s="38"/>
      <c r="BPY1516" s="38"/>
      <c r="BPZ1516" s="38"/>
      <c r="BQA1516" s="38"/>
      <c r="BQB1516" s="38"/>
      <c r="BQC1516" s="38"/>
      <c r="BQD1516" s="38"/>
      <c r="BQE1516" s="38"/>
      <c r="BQF1516" s="38"/>
      <c r="BQG1516" s="38"/>
      <c r="BQH1516" s="38"/>
      <c r="BQI1516" s="38"/>
      <c r="BQJ1516" s="38"/>
      <c r="BQK1516" s="38"/>
      <c r="BQL1516" s="38"/>
      <c r="BQM1516" s="38"/>
      <c r="BQN1516" s="38"/>
      <c r="BQO1516" s="38"/>
      <c r="BQP1516" s="38"/>
      <c r="BQQ1516" s="38"/>
      <c r="BQR1516" s="38"/>
      <c r="BQS1516" s="38"/>
      <c r="BQT1516" s="38"/>
      <c r="BQU1516" s="38"/>
      <c r="BQV1516" s="38"/>
      <c r="BQW1516" s="38"/>
      <c r="BQX1516" s="38"/>
      <c r="BQY1516" s="38"/>
      <c r="BQZ1516" s="38"/>
      <c r="BRA1516" s="38"/>
      <c r="BRB1516" s="38"/>
      <c r="BRC1516" s="38"/>
      <c r="BRD1516" s="38"/>
      <c r="BRE1516" s="38"/>
      <c r="BRF1516" s="38"/>
      <c r="BRG1516" s="38"/>
      <c r="BRH1516" s="38"/>
      <c r="BRI1516" s="38"/>
      <c r="BRJ1516" s="38"/>
      <c r="BRK1516" s="38"/>
      <c r="BRL1516" s="38"/>
      <c r="BRM1516" s="38"/>
      <c r="BRN1516" s="38"/>
      <c r="BRO1516" s="38"/>
      <c r="BRP1516" s="38"/>
      <c r="BRQ1516" s="38"/>
      <c r="BRR1516" s="38"/>
      <c r="BRS1516" s="38"/>
      <c r="BRT1516" s="38"/>
      <c r="BRU1516" s="38"/>
      <c r="BRV1516" s="38"/>
      <c r="BRW1516" s="38"/>
      <c r="BRX1516" s="38"/>
      <c r="BRY1516" s="38"/>
      <c r="BRZ1516" s="38"/>
      <c r="BSA1516" s="38"/>
      <c r="BSB1516" s="38"/>
      <c r="BSC1516" s="38"/>
      <c r="BSD1516" s="38"/>
      <c r="BSE1516" s="38"/>
      <c r="BSF1516" s="38"/>
      <c r="BSG1516" s="38"/>
      <c r="BSH1516" s="38"/>
      <c r="BSI1516" s="38"/>
      <c r="BSJ1516" s="38"/>
      <c r="BSK1516" s="38"/>
      <c r="BSL1516" s="38"/>
      <c r="BSM1516" s="38"/>
      <c r="BSN1516" s="38"/>
      <c r="BSO1516" s="38"/>
      <c r="BSP1516" s="38"/>
      <c r="BSQ1516" s="38"/>
      <c r="BSR1516" s="38"/>
      <c r="BSS1516" s="38"/>
      <c r="BST1516" s="38"/>
      <c r="BSU1516" s="38"/>
      <c r="BSV1516" s="38"/>
      <c r="BSW1516" s="38"/>
      <c r="BSX1516" s="38"/>
      <c r="BSY1516" s="38"/>
      <c r="BSZ1516" s="38"/>
      <c r="BTA1516" s="38"/>
      <c r="BTB1516" s="38"/>
      <c r="BTC1516" s="38"/>
      <c r="BTD1516" s="38"/>
      <c r="BTE1516" s="38"/>
      <c r="BTF1516" s="38"/>
      <c r="BTG1516" s="38"/>
      <c r="BTH1516" s="38"/>
      <c r="BTI1516" s="38"/>
      <c r="BTJ1516" s="38"/>
      <c r="BTK1516" s="38"/>
      <c r="BTL1516" s="38"/>
      <c r="BTM1516" s="38"/>
      <c r="BTN1516" s="38"/>
      <c r="BTO1516" s="38"/>
      <c r="BTP1516" s="38"/>
      <c r="BTQ1516" s="38"/>
      <c r="BTR1516" s="38"/>
      <c r="BTS1516" s="38"/>
      <c r="BTT1516" s="38"/>
      <c r="BTU1516" s="38"/>
      <c r="BTV1516" s="38"/>
      <c r="BTW1516" s="38"/>
      <c r="BTX1516" s="38"/>
      <c r="BTY1516" s="38"/>
      <c r="BTZ1516" s="38"/>
      <c r="BUA1516" s="38"/>
      <c r="BUB1516" s="38"/>
      <c r="BUC1516" s="38"/>
      <c r="BUD1516" s="38"/>
      <c r="BUE1516" s="38"/>
      <c r="BUF1516" s="38"/>
      <c r="BUG1516" s="38"/>
      <c r="BUH1516" s="38"/>
      <c r="BUI1516" s="38"/>
      <c r="BUJ1516" s="38"/>
      <c r="BUK1516" s="38"/>
      <c r="BUL1516" s="38"/>
      <c r="BUM1516" s="38"/>
      <c r="BUN1516" s="38"/>
      <c r="BUO1516" s="38"/>
      <c r="BUP1516" s="38"/>
      <c r="BUQ1516" s="38"/>
      <c r="BUR1516" s="38"/>
      <c r="BUS1516" s="38"/>
      <c r="BUT1516" s="38"/>
      <c r="BUU1516" s="38"/>
      <c r="BUV1516" s="38"/>
      <c r="BUW1516" s="38"/>
      <c r="BUX1516" s="38"/>
      <c r="BUY1516" s="38"/>
      <c r="BUZ1516" s="38"/>
      <c r="BVA1516" s="38"/>
      <c r="BVB1516" s="38"/>
      <c r="BVC1516" s="38"/>
      <c r="BVD1516" s="38"/>
      <c r="BVE1516" s="38"/>
      <c r="BVF1516" s="38"/>
      <c r="BVG1516" s="38"/>
      <c r="BVH1516" s="38"/>
      <c r="BVI1516" s="38"/>
      <c r="BVJ1516" s="38"/>
      <c r="BVK1516" s="38"/>
      <c r="BVL1516" s="38"/>
      <c r="BVM1516" s="38"/>
      <c r="BVN1516" s="38"/>
      <c r="BVO1516" s="38"/>
      <c r="BVP1516" s="38"/>
      <c r="BVQ1516" s="38"/>
      <c r="BVR1516" s="38"/>
      <c r="BVS1516" s="38"/>
      <c r="BVT1516" s="38"/>
      <c r="BVU1516" s="38"/>
      <c r="BVV1516" s="38"/>
      <c r="BVW1516" s="38"/>
      <c r="BVX1516" s="38"/>
      <c r="BVY1516" s="38"/>
      <c r="BVZ1516" s="38"/>
      <c r="BWA1516" s="38"/>
      <c r="BWB1516" s="38"/>
      <c r="BWC1516" s="38"/>
      <c r="BWD1516" s="38"/>
      <c r="BWE1516" s="38"/>
      <c r="BWF1516" s="38"/>
      <c r="BWG1516" s="38"/>
      <c r="BWH1516" s="38"/>
      <c r="BWI1516" s="38"/>
      <c r="BWJ1516" s="38"/>
      <c r="BWK1516" s="38"/>
      <c r="BWL1516" s="38"/>
      <c r="BWM1516" s="38"/>
      <c r="BWN1516" s="38"/>
      <c r="BWO1516" s="38"/>
      <c r="BWP1516" s="38"/>
      <c r="BWQ1516" s="38"/>
      <c r="BWR1516" s="38"/>
      <c r="BWS1516" s="38"/>
      <c r="BWT1516" s="38"/>
      <c r="BWU1516" s="38"/>
      <c r="BWV1516" s="38"/>
      <c r="BWW1516" s="38"/>
      <c r="BWX1516" s="38"/>
      <c r="BWY1516" s="38"/>
      <c r="BWZ1516" s="38"/>
      <c r="BXA1516" s="38"/>
      <c r="BXB1516" s="38"/>
      <c r="BXC1516" s="38"/>
      <c r="BXD1516" s="38"/>
      <c r="BXE1516" s="38"/>
      <c r="BXF1516" s="38"/>
      <c r="BXG1516" s="38"/>
      <c r="BXH1516" s="38"/>
      <c r="BXI1516" s="38"/>
      <c r="BXJ1516" s="38"/>
      <c r="BXK1516" s="38"/>
      <c r="BXL1516" s="38"/>
      <c r="BXM1516" s="38"/>
      <c r="BXN1516" s="38"/>
      <c r="BXO1516" s="38"/>
      <c r="BXP1516" s="38"/>
      <c r="BXQ1516" s="38"/>
      <c r="BXR1516" s="38"/>
      <c r="BXS1516" s="38"/>
      <c r="BXT1516" s="38"/>
      <c r="BXU1516" s="38"/>
      <c r="BXV1516" s="38"/>
      <c r="BXW1516" s="38"/>
      <c r="BXX1516" s="38"/>
      <c r="BXY1516" s="38"/>
      <c r="BXZ1516" s="38"/>
      <c r="BYA1516" s="38"/>
      <c r="BYB1516" s="38"/>
      <c r="BYC1516" s="38"/>
      <c r="BYD1516" s="38"/>
      <c r="BYE1516" s="38"/>
      <c r="BYF1516" s="38"/>
      <c r="BYG1516" s="38"/>
      <c r="BYH1516" s="38"/>
      <c r="BYI1516" s="38"/>
      <c r="BYJ1516" s="38"/>
      <c r="BYK1516" s="38"/>
      <c r="BYL1516" s="38"/>
      <c r="BYM1516" s="38"/>
      <c r="BYN1516" s="38"/>
      <c r="BYO1516" s="38"/>
      <c r="BYP1516" s="38"/>
      <c r="BYQ1516" s="38"/>
      <c r="BYR1516" s="38"/>
      <c r="BYS1516" s="38"/>
      <c r="BYT1516" s="38"/>
      <c r="BYU1516" s="38"/>
      <c r="BYV1516" s="38"/>
      <c r="BYW1516" s="38"/>
      <c r="BYX1516" s="38"/>
      <c r="BYY1516" s="38"/>
      <c r="BYZ1516" s="38"/>
      <c r="BZA1516" s="38"/>
      <c r="BZB1516" s="38"/>
      <c r="BZC1516" s="38"/>
      <c r="BZD1516" s="38"/>
      <c r="BZE1516" s="38"/>
      <c r="BZF1516" s="38"/>
      <c r="BZG1516" s="38"/>
      <c r="BZH1516" s="38"/>
      <c r="BZI1516" s="38"/>
      <c r="BZJ1516" s="38"/>
      <c r="BZK1516" s="38"/>
      <c r="BZL1516" s="38"/>
      <c r="BZM1516" s="38"/>
      <c r="BZN1516" s="38"/>
      <c r="BZO1516" s="38"/>
      <c r="BZP1516" s="38"/>
      <c r="BZQ1516" s="38"/>
      <c r="BZR1516" s="38"/>
      <c r="BZS1516" s="38"/>
      <c r="BZT1516" s="38"/>
      <c r="BZU1516" s="38"/>
      <c r="BZV1516" s="38"/>
      <c r="BZW1516" s="38"/>
      <c r="BZX1516" s="38"/>
      <c r="BZY1516" s="38"/>
      <c r="BZZ1516" s="38"/>
      <c r="CAA1516" s="38"/>
      <c r="CAB1516" s="38"/>
      <c r="CAC1516" s="38"/>
      <c r="CAD1516" s="38"/>
      <c r="CAE1516" s="38"/>
      <c r="CAF1516" s="38"/>
      <c r="CAG1516" s="38"/>
      <c r="CAH1516" s="38"/>
      <c r="CAI1516" s="38"/>
      <c r="CAJ1516" s="38"/>
      <c r="CAK1516" s="38"/>
      <c r="CAL1516" s="38"/>
      <c r="CAM1516" s="38"/>
      <c r="CAN1516" s="38"/>
      <c r="CAO1516" s="38"/>
      <c r="CAP1516" s="38"/>
      <c r="CAQ1516" s="38"/>
      <c r="CAR1516" s="38"/>
      <c r="CAS1516" s="38"/>
      <c r="CAT1516" s="38"/>
      <c r="CAU1516" s="38"/>
      <c r="CAV1516" s="38"/>
      <c r="CAW1516" s="38"/>
      <c r="CAX1516" s="38"/>
      <c r="CAY1516" s="38"/>
      <c r="CAZ1516" s="38"/>
      <c r="CBA1516" s="38"/>
      <c r="CBB1516" s="38"/>
      <c r="CBC1516" s="38"/>
      <c r="CBD1516" s="38"/>
      <c r="CBE1516" s="38"/>
      <c r="CBF1516" s="38"/>
      <c r="CBG1516" s="38"/>
      <c r="CBH1516" s="38"/>
      <c r="CBI1516" s="38"/>
      <c r="CBJ1516" s="38"/>
      <c r="CBK1516" s="38"/>
      <c r="CBL1516" s="38"/>
      <c r="CBM1516" s="38"/>
      <c r="CBN1516" s="38"/>
      <c r="CBO1516" s="38"/>
      <c r="CBP1516" s="38"/>
      <c r="CBQ1516" s="38"/>
      <c r="CBR1516" s="38"/>
      <c r="CBS1516" s="38"/>
      <c r="CBT1516" s="38"/>
      <c r="CBU1516" s="38"/>
      <c r="CBV1516" s="38"/>
      <c r="CBW1516" s="38"/>
      <c r="CBX1516" s="38"/>
      <c r="CBY1516" s="38"/>
      <c r="CBZ1516" s="38"/>
      <c r="CCA1516" s="38"/>
      <c r="CCB1516" s="38"/>
      <c r="CCC1516" s="38"/>
      <c r="CCD1516" s="38"/>
      <c r="CCE1516" s="38"/>
      <c r="CCF1516" s="38"/>
      <c r="CCG1516" s="38"/>
      <c r="CCH1516" s="38"/>
      <c r="CCI1516" s="38"/>
      <c r="CCJ1516" s="38"/>
      <c r="CCK1516" s="38"/>
      <c r="CCL1516" s="38"/>
      <c r="CCM1516" s="38"/>
      <c r="CCN1516" s="38"/>
      <c r="CCO1516" s="38"/>
      <c r="CCP1516" s="38"/>
      <c r="CCQ1516" s="38"/>
      <c r="CCR1516" s="38"/>
      <c r="CCS1516" s="38"/>
      <c r="CCT1516" s="38"/>
      <c r="CCU1516" s="38"/>
      <c r="CCV1516" s="38"/>
      <c r="CCW1516" s="38"/>
      <c r="CCX1516" s="38"/>
      <c r="CCY1516" s="38"/>
      <c r="CCZ1516" s="38"/>
      <c r="CDA1516" s="38"/>
      <c r="CDB1516" s="38"/>
      <c r="CDC1516" s="38"/>
      <c r="CDD1516" s="38"/>
      <c r="CDE1516" s="38"/>
      <c r="CDF1516" s="38"/>
      <c r="CDG1516" s="38"/>
      <c r="CDH1516" s="38"/>
      <c r="CDI1516" s="38"/>
      <c r="CDJ1516" s="38"/>
      <c r="CDK1516" s="38"/>
      <c r="CDL1516" s="38"/>
      <c r="CDM1516" s="38"/>
      <c r="CDN1516" s="38"/>
      <c r="CDO1516" s="38"/>
      <c r="CDP1516" s="38"/>
      <c r="CDQ1516" s="38"/>
      <c r="CDR1516" s="38"/>
      <c r="CDS1516" s="38"/>
      <c r="CDT1516" s="38"/>
      <c r="CDU1516" s="38"/>
      <c r="CDV1516" s="38"/>
      <c r="CDW1516" s="38"/>
      <c r="CDX1516" s="38"/>
      <c r="CDY1516" s="38"/>
      <c r="CDZ1516" s="38"/>
      <c r="CEA1516" s="38"/>
      <c r="CEB1516" s="38"/>
      <c r="CEC1516" s="38"/>
      <c r="CED1516" s="38"/>
      <c r="CEE1516" s="38"/>
      <c r="CEF1516" s="38"/>
      <c r="CEG1516" s="38"/>
      <c r="CEH1516" s="38"/>
      <c r="CEI1516" s="38"/>
      <c r="CEJ1516" s="38"/>
      <c r="CEK1516" s="38"/>
      <c r="CEL1516" s="38"/>
      <c r="CEM1516" s="38"/>
      <c r="CEN1516" s="38"/>
      <c r="CEO1516" s="38"/>
      <c r="CEP1516" s="38"/>
      <c r="CEQ1516" s="38"/>
      <c r="CER1516" s="38"/>
      <c r="CES1516" s="38"/>
      <c r="CET1516" s="38"/>
      <c r="CEU1516" s="38"/>
      <c r="CEV1516" s="38"/>
      <c r="CEW1516" s="38"/>
      <c r="CEX1516" s="38"/>
      <c r="CEY1516" s="38"/>
      <c r="CEZ1516" s="38"/>
      <c r="CFA1516" s="38"/>
      <c r="CFB1516" s="38"/>
      <c r="CFC1516" s="38"/>
      <c r="CFD1516" s="38"/>
      <c r="CFE1516" s="38"/>
      <c r="CFF1516" s="38"/>
      <c r="CFG1516" s="38"/>
      <c r="CFH1516" s="38"/>
      <c r="CFI1516" s="38"/>
      <c r="CFJ1516" s="38"/>
      <c r="CFK1516" s="38"/>
      <c r="CFL1516" s="38"/>
      <c r="CFM1516" s="38"/>
      <c r="CFN1516" s="38"/>
      <c r="CFO1516" s="38"/>
      <c r="CFP1516" s="38"/>
      <c r="CFQ1516" s="38"/>
      <c r="CFR1516" s="38"/>
      <c r="CFS1516" s="38"/>
      <c r="CFT1516" s="38"/>
      <c r="CFU1516" s="38"/>
      <c r="CFV1516" s="38"/>
      <c r="CFW1516" s="38"/>
      <c r="CFX1516" s="38"/>
      <c r="CFY1516" s="38"/>
      <c r="CFZ1516" s="38"/>
      <c r="CGA1516" s="38"/>
      <c r="CGB1516" s="38"/>
      <c r="CGC1516" s="38"/>
      <c r="CGD1516" s="38"/>
      <c r="CGE1516" s="38"/>
      <c r="CGF1516" s="38"/>
      <c r="CGG1516" s="38"/>
      <c r="CGH1516" s="38"/>
      <c r="CGI1516" s="38"/>
      <c r="CGJ1516" s="38"/>
      <c r="CGK1516" s="38"/>
      <c r="CGL1516" s="38"/>
      <c r="CGM1516" s="38"/>
      <c r="CGN1516" s="38"/>
      <c r="CGO1516" s="38"/>
      <c r="CGP1516" s="38"/>
      <c r="CGQ1516" s="38"/>
      <c r="CGR1516" s="38"/>
      <c r="CGS1516" s="38"/>
      <c r="CGT1516" s="38"/>
      <c r="CGU1516" s="38"/>
      <c r="CGV1516" s="38"/>
      <c r="CGW1516" s="38"/>
      <c r="CGX1516" s="38"/>
      <c r="CGY1516" s="38"/>
      <c r="CGZ1516" s="38"/>
      <c r="CHA1516" s="38"/>
      <c r="CHB1516" s="38"/>
      <c r="CHC1516" s="38"/>
      <c r="CHD1516" s="38"/>
      <c r="CHE1516" s="38"/>
      <c r="CHF1516" s="38"/>
      <c r="CHG1516" s="38"/>
      <c r="CHH1516" s="38"/>
      <c r="CHI1516" s="38"/>
      <c r="CHJ1516" s="38"/>
      <c r="CHK1516" s="38"/>
      <c r="CHL1516" s="38"/>
      <c r="CHM1516" s="38"/>
      <c r="CHN1516" s="38"/>
      <c r="CHO1516" s="38"/>
      <c r="CHP1516" s="38"/>
      <c r="CHQ1516" s="38"/>
      <c r="CHR1516" s="38"/>
      <c r="CHS1516" s="38"/>
      <c r="CHT1516" s="38"/>
      <c r="CHU1516" s="38"/>
      <c r="CHV1516" s="38"/>
      <c r="CHW1516" s="38"/>
      <c r="CHX1516" s="38"/>
      <c r="CHY1516" s="38"/>
      <c r="CHZ1516" s="38"/>
      <c r="CIA1516" s="38"/>
      <c r="CIB1516" s="38"/>
      <c r="CIC1516" s="38"/>
      <c r="CID1516" s="38"/>
      <c r="CIE1516" s="38"/>
      <c r="CIF1516" s="38"/>
      <c r="CIG1516" s="38"/>
      <c r="CIH1516" s="38"/>
      <c r="CII1516" s="38"/>
      <c r="CIJ1516" s="38"/>
      <c r="CIK1516" s="38"/>
      <c r="CIL1516" s="38"/>
      <c r="CIM1516" s="38"/>
      <c r="CIN1516" s="38"/>
      <c r="CIO1516" s="38"/>
      <c r="CIP1516" s="38"/>
      <c r="CIQ1516" s="38"/>
      <c r="CIR1516" s="38"/>
      <c r="CIS1516" s="38"/>
      <c r="CIT1516" s="38"/>
      <c r="CIU1516" s="38"/>
      <c r="CIV1516" s="38"/>
      <c r="CIW1516" s="38"/>
      <c r="CIX1516" s="38"/>
      <c r="CIY1516" s="38"/>
      <c r="CIZ1516" s="38"/>
      <c r="CJA1516" s="38"/>
      <c r="CJB1516" s="38"/>
      <c r="CJC1516" s="38"/>
      <c r="CJD1516" s="38"/>
      <c r="CJE1516" s="38"/>
      <c r="CJF1516" s="38"/>
      <c r="CJG1516" s="38"/>
      <c r="CJH1516" s="38"/>
      <c r="CJI1516" s="38"/>
      <c r="CJJ1516" s="38"/>
      <c r="CJK1516" s="38"/>
      <c r="CJL1516" s="38"/>
      <c r="CJM1516" s="38"/>
      <c r="CJN1516" s="38"/>
      <c r="CJO1516" s="38"/>
      <c r="CJP1516" s="38"/>
      <c r="CJQ1516" s="38"/>
      <c r="CJR1516" s="38"/>
      <c r="CJS1516" s="38"/>
      <c r="CJT1516" s="38"/>
      <c r="CJU1516" s="38"/>
      <c r="CJV1516" s="38"/>
      <c r="CJW1516" s="38"/>
      <c r="CJX1516" s="38"/>
      <c r="CJY1516" s="38"/>
      <c r="CJZ1516" s="38"/>
      <c r="CKA1516" s="38"/>
      <c r="CKB1516" s="38"/>
      <c r="CKC1516" s="38"/>
      <c r="CKD1516" s="38"/>
      <c r="CKE1516" s="38"/>
      <c r="CKF1516" s="38"/>
      <c r="CKG1516" s="38"/>
      <c r="CKH1516" s="38"/>
      <c r="CKI1516" s="38"/>
      <c r="CKJ1516" s="38"/>
      <c r="CKK1516" s="38"/>
      <c r="CKL1516" s="38"/>
      <c r="CKM1516" s="38"/>
      <c r="CKN1516" s="38"/>
      <c r="CKO1516" s="38"/>
      <c r="CKP1516" s="38"/>
      <c r="CKQ1516" s="38"/>
      <c r="CKR1516" s="38"/>
      <c r="CKS1516" s="38"/>
      <c r="CKT1516" s="38"/>
      <c r="CKU1516" s="38"/>
      <c r="CKV1516" s="38"/>
      <c r="CKW1516" s="38"/>
      <c r="CKX1516" s="38"/>
      <c r="CKY1516" s="38"/>
      <c r="CKZ1516" s="38"/>
      <c r="CLA1516" s="38"/>
      <c r="CLB1516" s="38"/>
      <c r="CLC1516" s="38"/>
      <c r="CLD1516" s="38"/>
      <c r="CLE1516" s="38"/>
      <c r="CLF1516" s="38"/>
      <c r="CLG1516" s="38"/>
      <c r="CLH1516" s="38"/>
      <c r="CLI1516" s="38"/>
      <c r="CLJ1516" s="38"/>
      <c r="CLK1516" s="38"/>
      <c r="CLL1516" s="38"/>
      <c r="CLM1516" s="38"/>
      <c r="CLN1516" s="38"/>
      <c r="CLO1516" s="38"/>
      <c r="CLP1516" s="38"/>
      <c r="CLQ1516" s="38"/>
      <c r="CLR1516" s="38"/>
      <c r="CLS1516" s="38"/>
      <c r="CLT1516" s="38"/>
      <c r="CLU1516" s="38"/>
      <c r="CLV1516" s="38"/>
      <c r="CLW1516" s="38"/>
      <c r="CLX1516" s="38"/>
      <c r="CLY1516" s="38"/>
      <c r="CLZ1516" s="38"/>
      <c r="CMA1516" s="38"/>
      <c r="CMB1516" s="38"/>
      <c r="CMC1516" s="38"/>
      <c r="CMD1516" s="38"/>
      <c r="CME1516" s="38"/>
      <c r="CMF1516" s="38"/>
      <c r="CMG1516" s="38"/>
      <c r="CMH1516" s="38"/>
      <c r="CMI1516" s="38"/>
      <c r="CMJ1516" s="38"/>
      <c r="CMK1516" s="38"/>
      <c r="CML1516" s="38"/>
      <c r="CMM1516" s="38"/>
      <c r="CMN1516" s="38"/>
      <c r="CMO1516" s="38"/>
      <c r="CMP1516" s="38"/>
      <c r="CMQ1516" s="38"/>
      <c r="CMR1516" s="38"/>
      <c r="CMS1516" s="38"/>
      <c r="CMT1516" s="38"/>
      <c r="CMU1516" s="38"/>
      <c r="CMV1516" s="38"/>
      <c r="CMW1516" s="38"/>
      <c r="CMX1516" s="38"/>
      <c r="CMY1516" s="38"/>
      <c r="CMZ1516" s="38"/>
      <c r="CNA1516" s="38"/>
      <c r="CNB1516" s="38"/>
      <c r="CNC1516" s="38"/>
      <c r="CND1516" s="38"/>
      <c r="CNE1516" s="38"/>
      <c r="CNF1516" s="38"/>
      <c r="CNG1516" s="38"/>
      <c r="CNH1516" s="38"/>
      <c r="CNI1516" s="38"/>
      <c r="CNJ1516" s="38"/>
      <c r="CNK1516" s="38"/>
      <c r="CNL1516" s="38"/>
      <c r="CNM1516" s="38"/>
      <c r="CNN1516" s="38"/>
      <c r="CNO1516" s="38"/>
      <c r="CNP1516" s="38"/>
      <c r="CNQ1516" s="38"/>
      <c r="CNR1516" s="38"/>
      <c r="CNS1516" s="38"/>
      <c r="CNT1516" s="38"/>
      <c r="CNU1516" s="38"/>
      <c r="CNV1516" s="38"/>
      <c r="CNW1516" s="38"/>
      <c r="CNX1516" s="38"/>
      <c r="CNY1516" s="38"/>
      <c r="CNZ1516" s="38"/>
      <c r="COA1516" s="38"/>
      <c r="COB1516" s="38"/>
      <c r="COC1516" s="38"/>
      <c r="COD1516" s="38"/>
      <c r="COE1516" s="38"/>
      <c r="COF1516" s="38"/>
      <c r="COG1516" s="38"/>
      <c r="COH1516" s="38"/>
      <c r="COI1516" s="38"/>
      <c r="COJ1516" s="38"/>
      <c r="COK1516" s="38"/>
      <c r="COL1516" s="38"/>
      <c r="COM1516" s="38"/>
      <c r="CON1516" s="38"/>
      <c r="COO1516" s="38"/>
      <c r="COP1516" s="38"/>
      <c r="COQ1516" s="38"/>
      <c r="COR1516" s="38"/>
      <c r="COS1516" s="38"/>
      <c r="COT1516" s="38"/>
      <c r="COU1516" s="38"/>
      <c r="COV1516" s="38"/>
      <c r="COW1516" s="38"/>
      <c r="COX1516" s="38"/>
      <c r="COY1516" s="38"/>
      <c r="COZ1516" s="38"/>
      <c r="CPA1516" s="38"/>
      <c r="CPB1516" s="38"/>
      <c r="CPC1516" s="38"/>
      <c r="CPD1516" s="38"/>
      <c r="CPE1516" s="38"/>
      <c r="CPF1516" s="38"/>
      <c r="CPG1516" s="38"/>
      <c r="CPH1516" s="38"/>
      <c r="CPI1516" s="38"/>
      <c r="CPJ1516" s="38"/>
      <c r="CPK1516" s="38"/>
      <c r="CPL1516" s="38"/>
      <c r="CPM1516" s="38"/>
      <c r="CPN1516" s="38"/>
      <c r="CPO1516" s="38"/>
      <c r="CPP1516" s="38"/>
      <c r="CPQ1516" s="38"/>
      <c r="CPR1516" s="38"/>
      <c r="CPS1516" s="38"/>
      <c r="CPT1516" s="38"/>
      <c r="CPU1516" s="38"/>
      <c r="CPV1516" s="38"/>
      <c r="CPW1516" s="38"/>
      <c r="CPX1516" s="38"/>
      <c r="CPY1516" s="38"/>
      <c r="CPZ1516" s="38"/>
      <c r="CQA1516" s="38"/>
      <c r="CQB1516" s="38"/>
      <c r="CQC1516" s="38"/>
      <c r="CQD1516" s="38"/>
      <c r="CQE1516" s="38"/>
      <c r="CQF1516" s="38"/>
      <c r="CQG1516" s="38"/>
      <c r="CQH1516" s="38"/>
      <c r="CQI1516" s="38"/>
      <c r="CQJ1516" s="38"/>
      <c r="CQK1516" s="38"/>
      <c r="CQL1516" s="38"/>
      <c r="CQM1516" s="38"/>
      <c r="CQN1516" s="38"/>
      <c r="CQO1516" s="38"/>
      <c r="CQP1516" s="38"/>
      <c r="CQQ1516" s="38"/>
      <c r="CQR1516" s="38"/>
      <c r="CQS1516" s="38"/>
      <c r="CQT1516" s="38"/>
      <c r="CQU1516" s="38"/>
      <c r="CQV1516" s="38"/>
      <c r="CQW1516" s="38"/>
      <c r="CQX1516" s="38"/>
      <c r="CQY1516" s="38"/>
      <c r="CQZ1516" s="38"/>
      <c r="CRA1516" s="38"/>
      <c r="CRB1516" s="38"/>
      <c r="CRC1516" s="38"/>
      <c r="CRD1516" s="38"/>
      <c r="CRE1516" s="38"/>
      <c r="CRF1516" s="38"/>
      <c r="CRG1516" s="38"/>
      <c r="CRH1516" s="38"/>
      <c r="CRI1516" s="38"/>
      <c r="CRJ1516" s="38"/>
      <c r="CRK1516" s="38"/>
      <c r="CRL1516" s="38"/>
      <c r="CRM1516" s="38"/>
      <c r="CRN1516" s="38"/>
      <c r="CRO1516" s="38"/>
      <c r="CRP1516" s="38"/>
      <c r="CRQ1516" s="38"/>
      <c r="CRR1516" s="38"/>
      <c r="CRS1516" s="38"/>
      <c r="CRT1516" s="38"/>
      <c r="CRU1516" s="38"/>
      <c r="CRV1516" s="38"/>
      <c r="CRW1516" s="38"/>
      <c r="CRX1516" s="38"/>
      <c r="CRY1516" s="38"/>
      <c r="CRZ1516" s="38"/>
      <c r="CSA1516" s="38"/>
      <c r="CSB1516" s="38"/>
      <c r="CSC1516" s="38"/>
      <c r="CSD1516" s="38"/>
      <c r="CSE1516" s="38"/>
      <c r="CSF1516" s="38"/>
      <c r="CSG1516" s="38"/>
      <c r="CSH1516" s="38"/>
      <c r="CSI1516" s="38"/>
      <c r="CSJ1516" s="38"/>
      <c r="CSK1516" s="38"/>
      <c r="CSL1516" s="38"/>
      <c r="CSM1516" s="38"/>
      <c r="CSN1516" s="38"/>
      <c r="CSO1516" s="38"/>
      <c r="CSP1516" s="38"/>
      <c r="CSQ1516" s="38"/>
      <c r="CSR1516" s="38"/>
      <c r="CSS1516" s="38"/>
      <c r="CST1516" s="38"/>
      <c r="CSU1516" s="38"/>
      <c r="CSV1516" s="38"/>
      <c r="CSW1516" s="38"/>
      <c r="CSX1516" s="38"/>
      <c r="CSY1516" s="38"/>
      <c r="CSZ1516" s="38"/>
      <c r="CTA1516" s="38"/>
      <c r="CTB1516" s="38"/>
      <c r="CTC1516" s="38"/>
      <c r="CTD1516" s="38"/>
      <c r="CTE1516" s="38"/>
      <c r="CTF1516" s="38"/>
      <c r="CTG1516" s="38"/>
      <c r="CTH1516" s="38"/>
      <c r="CTI1516" s="38"/>
      <c r="CTJ1516" s="38"/>
      <c r="CTK1516" s="38"/>
      <c r="CTL1516" s="38"/>
      <c r="CTM1516" s="38"/>
      <c r="CTN1516" s="38"/>
      <c r="CTO1516" s="38"/>
      <c r="CTP1516" s="38"/>
      <c r="CTQ1516" s="38"/>
      <c r="CTR1516" s="38"/>
      <c r="CTS1516" s="38"/>
      <c r="CTT1516" s="38"/>
      <c r="CTU1516" s="38"/>
      <c r="CTV1516" s="38"/>
      <c r="CTW1516" s="38"/>
      <c r="CTX1516" s="38"/>
      <c r="CTY1516" s="38"/>
      <c r="CTZ1516" s="38"/>
      <c r="CUA1516" s="38"/>
    </row>
    <row r="1517" s="6" customFormat="1" ht="14" spans="1:2575">
      <c r="A1517" s="15" t="s">
        <v>19023</v>
      </c>
      <c r="B1517" s="15" t="s">
        <v>19024</v>
      </c>
      <c r="C1517" s="7" t="s">
        <v>19025</v>
      </c>
      <c r="D1517" s="7" t="s">
        <v>19026</v>
      </c>
      <c r="E1517" s="7" t="s">
        <v>19027</v>
      </c>
      <c r="F1517" s="7" t="s">
        <v>19028</v>
      </c>
      <c r="G1517" s="7" t="s">
        <v>19029</v>
      </c>
      <c r="H1517" s="7" t="s">
        <v>19030</v>
      </c>
      <c r="I1517" s="7" t="s">
        <v>19031</v>
      </c>
      <c r="J1517" s="7" t="s">
        <v>19032</v>
      </c>
      <c r="K1517" s="7" t="s">
        <v>19033</v>
      </c>
      <c r="L1517" s="31" t="s">
        <v>19034</v>
      </c>
      <c r="M1517" s="7" t="s">
        <v>19035</v>
      </c>
      <c r="N1517" s="7" t="s">
        <v>19036</v>
      </c>
      <c r="O1517" s="7"/>
      <c r="P1517" s="38"/>
      <c r="Q1517" s="38"/>
      <c r="R1517" s="38"/>
      <c r="S1517" s="38"/>
      <c r="T1517" s="38"/>
      <c r="U1517" s="38"/>
      <c r="V1517" s="38"/>
      <c r="W1517" s="38"/>
      <c r="X1517" s="38"/>
      <c r="Y1517" s="38"/>
      <c r="Z1517" s="38"/>
      <c r="AA1517" s="38"/>
      <c r="AB1517" s="38"/>
      <c r="AC1517" s="38"/>
      <c r="AD1517" s="38"/>
      <c r="AE1517" s="38"/>
      <c r="AF1517" s="38"/>
      <c r="AG1517" s="38"/>
      <c r="AH1517" s="38"/>
      <c r="AI1517" s="38"/>
      <c r="AJ1517" s="38"/>
      <c r="AK1517" s="38"/>
      <c r="AL1517" s="38"/>
      <c r="AM1517" s="38"/>
      <c r="AN1517" s="38"/>
      <c r="AO1517" s="38"/>
      <c r="AP1517" s="38"/>
      <c r="AQ1517" s="38"/>
      <c r="AR1517" s="38"/>
      <c r="AS1517" s="38"/>
      <c r="AT1517" s="38"/>
      <c r="AU1517" s="38"/>
      <c r="AV1517" s="38"/>
      <c r="AW1517" s="38"/>
      <c r="AX1517" s="38"/>
      <c r="AY1517" s="38"/>
      <c r="AZ1517" s="38"/>
      <c r="BA1517" s="38"/>
      <c r="BB1517" s="38"/>
      <c r="BC1517" s="38"/>
      <c r="BD1517" s="38"/>
      <c r="BE1517" s="38"/>
      <c r="BF1517" s="38"/>
      <c r="BG1517" s="38"/>
      <c r="BH1517" s="38"/>
      <c r="BI1517" s="38"/>
      <c r="BJ1517" s="38"/>
      <c r="BK1517" s="38"/>
      <c r="BL1517" s="38"/>
      <c r="BM1517" s="38"/>
      <c r="BN1517" s="38"/>
      <c r="BO1517" s="38"/>
      <c r="BP1517" s="38"/>
      <c r="BQ1517" s="38"/>
      <c r="BR1517" s="38"/>
      <c r="BS1517" s="38"/>
      <c r="BT1517" s="38"/>
      <c r="BU1517" s="38"/>
      <c r="BV1517" s="38"/>
      <c r="BW1517" s="38"/>
      <c r="BX1517" s="38"/>
      <c r="BY1517" s="38"/>
      <c r="BZ1517" s="38"/>
      <c r="CA1517" s="38"/>
      <c r="CB1517" s="38"/>
      <c r="CC1517" s="38"/>
      <c r="CD1517" s="38"/>
      <c r="CE1517" s="38"/>
      <c r="CF1517" s="38"/>
      <c r="CG1517" s="38"/>
      <c r="CH1517" s="38"/>
      <c r="CI1517" s="38"/>
      <c r="CJ1517" s="38"/>
      <c r="CK1517" s="38"/>
      <c r="CL1517" s="38"/>
      <c r="CM1517" s="38"/>
      <c r="CN1517" s="38"/>
      <c r="CO1517" s="38"/>
      <c r="CP1517" s="38"/>
      <c r="CQ1517" s="38"/>
      <c r="CR1517" s="38"/>
      <c r="CS1517" s="38"/>
      <c r="CT1517" s="38"/>
      <c r="CU1517" s="38"/>
      <c r="CV1517" s="38"/>
      <c r="CW1517" s="38"/>
      <c r="CX1517" s="38"/>
      <c r="CY1517" s="38"/>
      <c r="CZ1517" s="38"/>
      <c r="DA1517" s="38"/>
      <c r="DB1517" s="38"/>
      <c r="DC1517" s="38"/>
      <c r="DD1517" s="38"/>
      <c r="DE1517" s="38"/>
      <c r="DF1517" s="38"/>
      <c r="DG1517" s="38"/>
      <c r="DH1517" s="38"/>
      <c r="DI1517" s="38"/>
      <c r="DJ1517" s="38"/>
      <c r="DK1517" s="38"/>
      <c r="DL1517" s="38"/>
      <c r="DM1517" s="38"/>
      <c r="DN1517" s="38"/>
      <c r="DO1517" s="38"/>
      <c r="DP1517" s="38"/>
      <c r="DQ1517" s="38"/>
      <c r="DR1517" s="38"/>
      <c r="DS1517" s="38"/>
      <c r="DT1517" s="38"/>
      <c r="DU1517" s="38"/>
      <c r="DV1517" s="38"/>
      <c r="DW1517" s="38"/>
      <c r="DX1517" s="38"/>
      <c r="DY1517" s="38"/>
      <c r="DZ1517" s="38"/>
      <c r="EA1517" s="38"/>
      <c r="EB1517" s="38"/>
      <c r="EC1517" s="38"/>
      <c r="ED1517" s="38"/>
      <c r="EE1517" s="38"/>
      <c r="EF1517" s="38"/>
      <c r="EG1517" s="38"/>
      <c r="EH1517" s="38"/>
      <c r="EI1517" s="38"/>
      <c r="EJ1517" s="38"/>
      <c r="EK1517" s="38"/>
      <c r="EL1517" s="38"/>
      <c r="EM1517" s="38"/>
      <c r="EN1517" s="38"/>
      <c r="EO1517" s="38"/>
      <c r="EP1517" s="38"/>
      <c r="EQ1517" s="38"/>
      <c r="ER1517" s="38"/>
      <c r="ES1517" s="38"/>
      <c r="ET1517" s="38"/>
      <c r="EU1517" s="38"/>
      <c r="EV1517" s="38"/>
      <c r="EW1517" s="38"/>
      <c r="EX1517" s="38"/>
      <c r="EY1517" s="38"/>
      <c r="EZ1517" s="38"/>
      <c r="FA1517" s="38"/>
      <c r="FB1517" s="38"/>
      <c r="FC1517" s="38"/>
      <c r="FD1517" s="38"/>
      <c r="FE1517" s="38"/>
      <c r="FF1517" s="38"/>
      <c r="FG1517" s="38"/>
      <c r="FH1517" s="38"/>
      <c r="FI1517" s="38"/>
      <c r="FJ1517" s="38"/>
      <c r="FK1517" s="38"/>
      <c r="FL1517" s="38"/>
      <c r="FM1517" s="38"/>
      <c r="FN1517" s="38"/>
      <c r="FO1517" s="38"/>
      <c r="FP1517" s="38"/>
      <c r="FQ1517" s="38"/>
      <c r="FR1517" s="38"/>
      <c r="FS1517" s="38"/>
      <c r="FT1517" s="38"/>
      <c r="FU1517" s="38"/>
      <c r="FV1517" s="38"/>
      <c r="FW1517" s="38"/>
      <c r="FX1517" s="38"/>
      <c r="FY1517" s="38"/>
      <c r="FZ1517" s="38"/>
      <c r="GA1517" s="38"/>
      <c r="GB1517" s="38"/>
      <c r="GC1517" s="38"/>
      <c r="GD1517" s="38"/>
      <c r="GE1517" s="38"/>
      <c r="GF1517" s="38"/>
      <c r="GG1517" s="38"/>
      <c r="GH1517" s="38"/>
      <c r="GI1517" s="38"/>
      <c r="GJ1517" s="38"/>
      <c r="GK1517" s="38"/>
      <c r="GL1517" s="38"/>
      <c r="GM1517" s="38"/>
      <c r="GN1517" s="38"/>
      <c r="GO1517" s="38"/>
      <c r="GP1517" s="38"/>
      <c r="GQ1517" s="38"/>
      <c r="GR1517" s="38"/>
      <c r="GS1517" s="38"/>
      <c r="GT1517" s="38"/>
      <c r="GU1517" s="38"/>
      <c r="GV1517" s="38"/>
      <c r="GW1517" s="38"/>
      <c r="GX1517" s="38"/>
      <c r="GY1517" s="38"/>
      <c r="GZ1517" s="38"/>
      <c r="HA1517" s="38"/>
      <c r="HB1517" s="38"/>
      <c r="HC1517" s="38"/>
      <c r="HD1517" s="38"/>
      <c r="HE1517" s="38"/>
      <c r="HF1517" s="38"/>
      <c r="HG1517" s="38"/>
      <c r="HH1517" s="38"/>
      <c r="HI1517" s="38"/>
      <c r="HJ1517" s="38"/>
      <c r="HK1517" s="38"/>
      <c r="HL1517" s="38"/>
      <c r="HM1517" s="38"/>
      <c r="HN1517" s="38"/>
      <c r="HO1517" s="38"/>
      <c r="HP1517" s="38"/>
      <c r="HQ1517" s="38"/>
      <c r="HR1517" s="38"/>
      <c r="HS1517" s="38"/>
      <c r="HT1517" s="38"/>
      <c r="HU1517" s="38"/>
      <c r="HV1517" s="38"/>
      <c r="HW1517" s="38"/>
      <c r="HX1517" s="38"/>
      <c r="HY1517" s="38"/>
      <c r="HZ1517" s="38"/>
      <c r="IA1517" s="38"/>
      <c r="IB1517" s="38"/>
      <c r="IC1517" s="38"/>
      <c r="ID1517" s="38"/>
      <c r="IE1517" s="38"/>
      <c r="IF1517" s="38"/>
      <c r="IG1517" s="38"/>
      <c r="IH1517" s="38"/>
      <c r="II1517" s="38"/>
      <c r="IJ1517" s="38"/>
      <c r="IK1517" s="38"/>
      <c r="IL1517" s="38"/>
      <c r="IM1517" s="38"/>
      <c r="IN1517" s="38"/>
      <c r="IO1517" s="38"/>
      <c r="IP1517" s="38"/>
      <c r="IQ1517" s="38"/>
      <c r="IR1517" s="38"/>
      <c r="IS1517" s="38"/>
      <c r="IT1517" s="38"/>
      <c r="IU1517" s="38"/>
      <c r="IV1517" s="38"/>
      <c r="IW1517" s="38"/>
      <c r="IX1517" s="38"/>
      <c r="IY1517" s="38"/>
      <c r="IZ1517" s="38"/>
      <c r="JA1517" s="38"/>
      <c r="JB1517" s="38"/>
      <c r="JC1517" s="38"/>
      <c r="JD1517" s="38"/>
      <c r="JE1517" s="38"/>
      <c r="JF1517" s="38"/>
      <c r="JG1517" s="38"/>
      <c r="JH1517" s="38"/>
      <c r="JI1517" s="38"/>
      <c r="JJ1517" s="38"/>
      <c r="JK1517" s="38"/>
      <c r="JL1517" s="38"/>
      <c r="JM1517" s="38"/>
      <c r="JN1517" s="38"/>
      <c r="JO1517" s="38"/>
      <c r="JP1517" s="38"/>
      <c r="JQ1517" s="38"/>
      <c r="JR1517" s="38"/>
      <c r="JS1517" s="38"/>
      <c r="JT1517" s="38"/>
      <c r="JU1517" s="38"/>
      <c r="JV1517" s="38"/>
      <c r="JW1517" s="38"/>
      <c r="JX1517" s="38"/>
      <c r="JY1517" s="38"/>
      <c r="JZ1517" s="38"/>
      <c r="KA1517" s="38"/>
      <c r="KB1517" s="38"/>
      <c r="KC1517" s="38"/>
      <c r="KD1517" s="38"/>
      <c r="KE1517" s="38"/>
      <c r="KF1517" s="38"/>
      <c r="KG1517" s="38"/>
      <c r="KH1517" s="38"/>
      <c r="KI1517" s="38"/>
      <c r="KJ1517" s="38"/>
      <c r="KK1517" s="38"/>
      <c r="KL1517" s="38"/>
      <c r="KM1517" s="38"/>
      <c r="KN1517" s="38"/>
      <c r="KO1517" s="38"/>
      <c r="KP1517" s="38"/>
      <c r="KQ1517" s="38"/>
      <c r="KR1517" s="38"/>
      <c r="KS1517" s="38"/>
      <c r="KT1517" s="38"/>
      <c r="KU1517" s="38"/>
      <c r="KV1517" s="38"/>
      <c r="KW1517" s="38"/>
      <c r="KX1517" s="38"/>
      <c r="KY1517" s="38"/>
      <c r="KZ1517" s="38"/>
      <c r="LA1517" s="38"/>
      <c r="LB1517" s="38"/>
      <c r="LC1517" s="38"/>
      <c r="LD1517" s="38"/>
      <c r="LE1517" s="38"/>
      <c r="LF1517" s="38"/>
      <c r="LG1517" s="38"/>
      <c r="LH1517" s="38"/>
      <c r="LI1517" s="38"/>
      <c r="LJ1517" s="38"/>
      <c r="LK1517" s="38"/>
      <c r="LL1517" s="38"/>
      <c r="LM1517" s="38"/>
      <c r="LN1517" s="38"/>
      <c r="LO1517" s="38"/>
      <c r="LP1517" s="38"/>
      <c r="LQ1517" s="38"/>
      <c r="LR1517" s="38"/>
      <c r="LS1517" s="38"/>
      <c r="LT1517" s="38"/>
      <c r="LU1517" s="38"/>
      <c r="LV1517" s="38"/>
      <c r="LW1517" s="38"/>
      <c r="LX1517" s="38"/>
      <c r="LY1517" s="38"/>
      <c r="LZ1517" s="38"/>
      <c r="MA1517" s="38"/>
      <c r="MB1517" s="38"/>
      <c r="MC1517" s="38"/>
      <c r="MD1517" s="38"/>
      <c r="ME1517" s="38"/>
      <c r="MF1517" s="38"/>
      <c r="MG1517" s="38"/>
      <c r="MH1517" s="38"/>
      <c r="MI1517" s="38"/>
      <c r="MJ1517" s="38"/>
      <c r="MK1517" s="38"/>
      <c r="ML1517" s="38"/>
      <c r="MM1517" s="38"/>
      <c r="MN1517" s="38"/>
      <c r="MO1517" s="38"/>
      <c r="MP1517" s="38"/>
      <c r="MQ1517" s="38"/>
      <c r="MR1517" s="38"/>
      <c r="MS1517" s="38"/>
      <c r="MT1517" s="38"/>
      <c r="MU1517" s="38"/>
      <c r="MV1517" s="38"/>
      <c r="MW1517" s="38"/>
      <c r="MX1517" s="38"/>
      <c r="MY1517" s="38"/>
      <c r="MZ1517" s="38"/>
      <c r="NA1517" s="38"/>
      <c r="NB1517" s="38"/>
      <c r="NC1517" s="38"/>
      <c r="ND1517" s="38"/>
      <c r="NE1517" s="38"/>
      <c r="NF1517" s="38"/>
      <c r="NG1517" s="38"/>
      <c r="NH1517" s="38"/>
      <c r="NI1517" s="38"/>
      <c r="NJ1517" s="38"/>
      <c r="NK1517" s="38"/>
      <c r="NL1517" s="38"/>
      <c r="NM1517" s="38"/>
      <c r="NN1517" s="38"/>
      <c r="NO1517" s="38"/>
      <c r="NP1517" s="38"/>
      <c r="NQ1517" s="38"/>
      <c r="NR1517" s="38"/>
      <c r="NS1517" s="38"/>
      <c r="NT1517" s="38"/>
      <c r="NU1517" s="38"/>
      <c r="NV1517" s="38"/>
      <c r="NW1517" s="38"/>
      <c r="NX1517" s="38"/>
      <c r="NY1517" s="38"/>
      <c r="NZ1517" s="38"/>
      <c r="OA1517" s="38"/>
      <c r="OB1517" s="38"/>
      <c r="OC1517" s="38"/>
      <c r="OD1517" s="38"/>
      <c r="OE1517" s="38"/>
      <c r="OF1517" s="38"/>
      <c r="OG1517" s="38"/>
      <c r="OH1517" s="38"/>
      <c r="OI1517" s="38"/>
      <c r="OJ1517" s="38"/>
      <c r="OK1517" s="38"/>
      <c r="OL1517" s="38"/>
      <c r="OM1517" s="38"/>
      <c r="ON1517" s="38"/>
      <c r="OO1517" s="38"/>
      <c r="OP1517" s="38"/>
      <c r="OQ1517" s="38"/>
      <c r="OR1517" s="38"/>
      <c r="OS1517" s="38"/>
      <c r="OT1517" s="38"/>
      <c r="OU1517" s="38"/>
      <c r="OV1517" s="38"/>
      <c r="OW1517" s="38"/>
      <c r="OX1517" s="38"/>
      <c r="OY1517" s="38"/>
      <c r="OZ1517" s="38"/>
      <c r="PA1517" s="38"/>
      <c r="PB1517" s="38"/>
      <c r="PC1517" s="38"/>
      <c r="PD1517" s="38"/>
      <c r="PE1517" s="38"/>
      <c r="PF1517" s="38"/>
      <c r="PG1517" s="38"/>
      <c r="PH1517" s="38"/>
      <c r="PI1517" s="38"/>
      <c r="PJ1517" s="38"/>
      <c r="PK1517" s="38"/>
      <c r="PL1517" s="38"/>
      <c r="PM1517" s="38"/>
      <c r="PN1517" s="38"/>
      <c r="PO1517" s="38"/>
      <c r="PP1517" s="38"/>
      <c r="PQ1517" s="38"/>
      <c r="PR1517" s="38"/>
      <c r="PS1517" s="38"/>
      <c r="PT1517" s="38"/>
      <c r="PU1517" s="38"/>
      <c r="PV1517" s="38"/>
      <c r="PW1517" s="38"/>
      <c r="PX1517" s="38"/>
      <c r="PY1517" s="38"/>
      <c r="PZ1517" s="38"/>
      <c r="QA1517" s="38"/>
      <c r="QB1517" s="38"/>
      <c r="QC1517" s="38"/>
      <c r="QD1517" s="38"/>
      <c r="QE1517" s="38"/>
      <c r="QF1517" s="38"/>
      <c r="QG1517" s="38"/>
      <c r="QH1517" s="38"/>
      <c r="QI1517" s="38"/>
      <c r="QJ1517" s="38"/>
      <c r="QK1517" s="38"/>
      <c r="QL1517" s="38"/>
      <c r="QM1517" s="38"/>
      <c r="QN1517" s="38"/>
      <c r="QO1517" s="38"/>
      <c r="QP1517" s="38"/>
      <c r="QQ1517" s="38"/>
      <c r="QR1517" s="38"/>
      <c r="QS1517" s="38"/>
      <c r="QT1517" s="38"/>
      <c r="QU1517" s="38"/>
      <c r="QV1517" s="38"/>
      <c r="QW1517" s="38"/>
      <c r="QX1517" s="38"/>
      <c r="QY1517" s="38"/>
      <c r="QZ1517" s="38"/>
      <c r="RA1517" s="38"/>
      <c r="RB1517" s="38"/>
      <c r="RC1517" s="38"/>
      <c r="RD1517" s="38"/>
      <c r="RE1517" s="38"/>
      <c r="RF1517" s="38"/>
      <c r="RG1517" s="38"/>
      <c r="RH1517" s="38"/>
      <c r="RI1517" s="38"/>
      <c r="RJ1517" s="38"/>
      <c r="RK1517" s="38"/>
      <c r="RL1517" s="38"/>
      <c r="RM1517" s="38"/>
      <c r="RN1517" s="38"/>
      <c r="RO1517" s="38"/>
      <c r="RP1517" s="38"/>
      <c r="RQ1517" s="38"/>
      <c r="RR1517" s="38"/>
      <c r="RS1517" s="38"/>
      <c r="RT1517" s="38"/>
      <c r="RU1517" s="38"/>
      <c r="RV1517" s="38"/>
      <c r="RW1517" s="38"/>
      <c r="RX1517" s="38"/>
      <c r="RY1517" s="38"/>
      <c r="RZ1517" s="38"/>
      <c r="SA1517" s="38"/>
      <c r="SB1517" s="38"/>
      <c r="SC1517" s="38"/>
      <c r="SD1517" s="38"/>
      <c r="SE1517" s="38"/>
      <c r="SF1517" s="38"/>
      <c r="SG1517" s="38"/>
      <c r="SH1517" s="38"/>
      <c r="SI1517" s="38"/>
      <c r="SJ1517" s="38"/>
      <c r="SK1517" s="38"/>
      <c r="SL1517" s="38"/>
      <c r="SM1517" s="38"/>
      <c r="SN1517" s="38"/>
      <c r="SO1517" s="38"/>
      <c r="SP1517" s="38"/>
      <c r="SQ1517" s="38"/>
      <c r="SR1517" s="38"/>
      <c r="SS1517" s="38"/>
      <c r="ST1517" s="38"/>
      <c r="SU1517" s="38"/>
      <c r="SV1517" s="38"/>
      <c r="SW1517" s="38"/>
      <c r="SX1517" s="38"/>
      <c r="SY1517" s="38"/>
      <c r="SZ1517" s="38"/>
      <c r="TA1517" s="38"/>
      <c r="TB1517" s="38"/>
      <c r="TC1517" s="38"/>
      <c r="TD1517" s="38"/>
      <c r="TE1517" s="38"/>
      <c r="TF1517" s="38"/>
      <c r="TG1517" s="38"/>
      <c r="TH1517" s="38"/>
      <c r="TI1517" s="38"/>
      <c r="TJ1517" s="38"/>
      <c r="TK1517" s="38"/>
      <c r="TL1517" s="38"/>
      <c r="TM1517" s="38"/>
      <c r="TN1517" s="38"/>
      <c r="TO1517" s="38"/>
      <c r="TP1517" s="38"/>
      <c r="TQ1517" s="38"/>
      <c r="TR1517" s="38"/>
      <c r="TS1517" s="38"/>
      <c r="TT1517" s="38"/>
      <c r="TU1517" s="38"/>
      <c r="TV1517" s="38"/>
      <c r="TW1517" s="38"/>
      <c r="TX1517" s="38"/>
      <c r="TY1517" s="38"/>
      <c r="TZ1517" s="38"/>
      <c r="UA1517" s="38"/>
      <c r="UB1517" s="38"/>
      <c r="UC1517" s="38"/>
      <c r="UD1517" s="38"/>
      <c r="UE1517" s="38"/>
      <c r="UF1517" s="38"/>
      <c r="UG1517" s="38"/>
      <c r="UH1517" s="38"/>
      <c r="UI1517" s="38"/>
      <c r="UJ1517" s="38"/>
      <c r="UK1517" s="38"/>
      <c r="UL1517" s="38"/>
      <c r="UM1517" s="38"/>
      <c r="UN1517" s="38"/>
      <c r="UO1517" s="38"/>
      <c r="UP1517" s="38"/>
      <c r="UQ1517" s="38"/>
      <c r="UR1517" s="38"/>
      <c r="US1517" s="38"/>
      <c r="UT1517" s="38"/>
      <c r="UU1517" s="38"/>
      <c r="UV1517" s="38"/>
      <c r="UW1517" s="38"/>
      <c r="UX1517" s="38"/>
      <c r="UY1517" s="38"/>
      <c r="UZ1517" s="38"/>
      <c r="VA1517" s="38"/>
      <c r="VB1517" s="38"/>
      <c r="VC1517" s="38"/>
      <c r="VD1517" s="38"/>
      <c r="VE1517" s="38"/>
      <c r="VF1517" s="38"/>
      <c r="VG1517" s="38"/>
      <c r="VH1517" s="38"/>
      <c r="VI1517" s="38"/>
      <c r="VJ1517" s="38"/>
      <c r="VK1517" s="38"/>
      <c r="VL1517" s="38"/>
      <c r="VM1517" s="38"/>
      <c r="VN1517" s="38"/>
      <c r="VO1517" s="38"/>
      <c r="VP1517" s="38"/>
      <c r="VQ1517" s="38"/>
      <c r="VR1517" s="38"/>
      <c r="VS1517" s="38"/>
      <c r="VT1517" s="38"/>
      <c r="VU1517" s="38"/>
      <c r="VV1517" s="38"/>
      <c r="VW1517" s="38"/>
      <c r="VX1517" s="38"/>
      <c r="VY1517" s="38"/>
      <c r="VZ1517" s="38"/>
      <c r="WA1517" s="38"/>
      <c r="WB1517" s="38"/>
      <c r="WC1517" s="38"/>
      <c r="WD1517" s="38"/>
      <c r="WE1517" s="38"/>
      <c r="WF1517" s="38"/>
      <c r="WG1517" s="38"/>
      <c r="WH1517" s="38"/>
      <c r="WI1517" s="38"/>
      <c r="WJ1517" s="38"/>
      <c r="WK1517" s="38"/>
      <c r="WL1517" s="38"/>
      <c r="WM1517" s="38"/>
      <c r="WN1517" s="38"/>
      <c r="WO1517" s="38"/>
      <c r="WP1517" s="38"/>
      <c r="WQ1517" s="38"/>
      <c r="WR1517" s="38"/>
      <c r="WS1517" s="38"/>
      <c r="WT1517" s="38"/>
      <c r="WU1517" s="38"/>
      <c r="WV1517" s="38"/>
      <c r="WW1517" s="38"/>
      <c r="WX1517" s="38"/>
      <c r="WY1517" s="38"/>
      <c r="WZ1517" s="38"/>
      <c r="XA1517" s="38"/>
      <c r="XB1517" s="38"/>
      <c r="XC1517" s="38"/>
      <c r="XD1517" s="38"/>
      <c r="XE1517" s="38"/>
      <c r="XF1517" s="38"/>
      <c r="XG1517" s="38"/>
      <c r="XH1517" s="38"/>
      <c r="XI1517" s="38"/>
      <c r="XJ1517" s="38"/>
      <c r="XK1517" s="38"/>
      <c r="XL1517" s="38"/>
      <c r="XM1517" s="38"/>
      <c r="XN1517" s="38"/>
      <c r="XO1517" s="38"/>
      <c r="XP1517" s="38"/>
      <c r="XQ1517" s="38"/>
      <c r="XR1517" s="38"/>
      <c r="XS1517" s="38"/>
      <c r="XT1517" s="38"/>
      <c r="XU1517" s="38"/>
      <c r="XV1517" s="38"/>
      <c r="XW1517" s="38"/>
      <c r="XX1517" s="38"/>
      <c r="XY1517" s="38"/>
      <c r="XZ1517" s="38"/>
      <c r="YA1517" s="38"/>
      <c r="YB1517" s="38"/>
      <c r="YC1517" s="38"/>
      <c r="YD1517" s="38"/>
      <c r="YE1517" s="38"/>
      <c r="YF1517" s="38"/>
      <c r="YG1517" s="38"/>
      <c r="YH1517" s="38"/>
      <c r="YI1517" s="38"/>
      <c r="YJ1517" s="38"/>
      <c r="YK1517" s="38"/>
      <c r="YL1517" s="38"/>
      <c r="YM1517" s="38"/>
      <c r="YN1517" s="38"/>
      <c r="YO1517" s="38"/>
      <c r="YP1517" s="38"/>
      <c r="YQ1517" s="38"/>
      <c r="YR1517" s="38"/>
      <c r="YS1517" s="38"/>
      <c r="YT1517" s="38"/>
      <c r="YU1517" s="38"/>
      <c r="YV1517" s="38"/>
      <c r="YW1517" s="38"/>
      <c r="YX1517" s="38"/>
      <c r="YY1517" s="38"/>
      <c r="YZ1517" s="38"/>
      <c r="ZA1517" s="38"/>
      <c r="ZB1517" s="38"/>
      <c r="ZC1517" s="38"/>
      <c r="ZD1517" s="38"/>
      <c r="ZE1517" s="38"/>
      <c r="ZF1517" s="38"/>
      <c r="ZG1517" s="38"/>
      <c r="ZH1517" s="38"/>
      <c r="ZI1517" s="38"/>
      <c r="ZJ1517" s="38"/>
      <c r="ZK1517" s="38"/>
      <c r="ZL1517" s="38"/>
      <c r="ZM1517" s="38"/>
      <c r="ZN1517" s="38"/>
      <c r="ZO1517" s="38"/>
      <c r="ZP1517" s="38"/>
      <c r="ZQ1517" s="38"/>
      <c r="ZR1517" s="38"/>
      <c r="ZS1517" s="38"/>
      <c r="ZT1517" s="38"/>
      <c r="ZU1517" s="38"/>
      <c r="ZV1517" s="38"/>
      <c r="ZW1517" s="38"/>
      <c r="ZX1517" s="38"/>
      <c r="ZY1517" s="38"/>
      <c r="ZZ1517" s="38"/>
      <c r="AAA1517" s="38"/>
      <c r="AAB1517" s="38"/>
      <c r="AAC1517" s="38"/>
      <c r="AAD1517" s="38"/>
      <c r="AAE1517" s="38"/>
      <c r="AAF1517" s="38"/>
      <c r="AAG1517" s="38"/>
      <c r="AAH1517" s="38"/>
      <c r="AAI1517" s="38"/>
      <c r="AAJ1517" s="38"/>
      <c r="AAK1517" s="38"/>
      <c r="AAL1517" s="38"/>
      <c r="AAM1517" s="38"/>
      <c r="AAN1517" s="38"/>
      <c r="AAO1517" s="38"/>
      <c r="AAP1517" s="38"/>
      <c r="AAQ1517" s="38"/>
      <c r="AAR1517" s="38"/>
      <c r="AAS1517" s="38"/>
      <c r="AAT1517" s="38"/>
      <c r="AAU1517" s="38"/>
      <c r="AAV1517" s="38"/>
      <c r="AAW1517" s="38"/>
      <c r="AAX1517" s="38"/>
      <c r="AAY1517" s="38"/>
      <c r="AAZ1517" s="38"/>
      <c r="ABA1517" s="38"/>
      <c r="ABB1517" s="38"/>
      <c r="ABC1517" s="38"/>
      <c r="ABD1517" s="38"/>
      <c r="ABE1517" s="38"/>
      <c r="ABF1517" s="38"/>
      <c r="ABG1517" s="38"/>
      <c r="ABH1517" s="38"/>
      <c r="ABI1517" s="38"/>
      <c r="ABJ1517" s="38"/>
      <c r="ABK1517" s="38"/>
      <c r="ABL1517" s="38"/>
      <c r="ABM1517" s="38"/>
      <c r="ABN1517" s="38"/>
      <c r="ABO1517" s="38"/>
      <c r="ABP1517" s="38"/>
      <c r="ABQ1517" s="38"/>
      <c r="ABR1517" s="38"/>
      <c r="ABS1517" s="38"/>
      <c r="ABT1517" s="38"/>
      <c r="ABU1517" s="38"/>
      <c r="ABV1517" s="38"/>
      <c r="ABW1517" s="38"/>
      <c r="ABX1517" s="38"/>
      <c r="ABY1517" s="38"/>
      <c r="ABZ1517" s="38"/>
      <c r="ACA1517" s="38"/>
      <c r="ACB1517" s="38"/>
      <c r="ACC1517" s="38"/>
      <c r="ACD1517" s="38"/>
      <c r="ACE1517" s="38"/>
      <c r="ACF1517" s="38"/>
      <c r="ACG1517" s="38"/>
      <c r="ACH1517" s="38"/>
      <c r="ACI1517" s="38"/>
      <c r="ACJ1517" s="38"/>
      <c r="ACK1517" s="38"/>
      <c r="ACL1517" s="38"/>
      <c r="ACM1517" s="38"/>
      <c r="ACN1517" s="38"/>
      <c r="ACO1517" s="38"/>
      <c r="ACP1517" s="38"/>
      <c r="ACQ1517" s="38"/>
      <c r="ACR1517" s="38"/>
      <c r="ACS1517" s="38"/>
      <c r="ACT1517" s="38"/>
      <c r="ACU1517" s="38"/>
      <c r="ACV1517" s="38"/>
      <c r="ACW1517" s="38"/>
      <c r="ACX1517" s="38"/>
      <c r="ACY1517" s="38"/>
      <c r="ACZ1517" s="38"/>
      <c r="ADA1517" s="38"/>
      <c r="ADB1517" s="38"/>
      <c r="ADC1517" s="38"/>
      <c r="ADD1517" s="38"/>
      <c r="ADE1517" s="38"/>
      <c r="ADF1517" s="38"/>
      <c r="ADG1517" s="38"/>
      <c r="ADH1517" s="38"/>
      <c r="ADI1517" s="38"/>
      <c r="ADJ1517" s="38"/>
      <c r="ADK1517" s="38"/>
      <c r="ADL1517" s="38"/>
      <c r="ADM1517" s="38"/>
      <c r="ADN1517" s="38"/>
      <c r="ADO1517" s="38"/>
      <c r="ADP1517" s="38"/>
      <c r="ADQ1517" s="38"/>
      <c r="ADR1517" s="38"/>
      <c r="ADS1517" s="38"/>
      <c r="ADT1517" s="38"/>
      <c r="ADU1517" s="38"/>
      <c r="ADV1517" s="38"/>
      <c r="ADW1517" s="38"/>
      <c r="ADX1517" s="38"/>
      <c r="ADY1517" s="38"/>
      <c r="ADZ1517" s="38"/>
      <c r="AEA1517" s="38"/>
      <c r="AEB1517" s="38"/>
      <c r="AEC1517" s="38"/>
      <c r="AED1517" s="38"/>
      <c r="AEE1517" s="38"/>
      <c r="AEF1517" s="38"/>
      <c r="AEG1517" s="38"/>
      <c r="AEH1517" s="38"/>
      <c r="AEI1517" s="38"/>
      <c r="AEJ1517" s="38"/>
      <c r="AEK1517" s="38"/>
      <c r="AEL1517" s="38"/>
      <c r="AEM1517" s="38"/>
      <c r="AEN1517" s="38"/>
      <c r="AEO1517" s="38"/>
      <c r="AEP1517" s="38"/>
      <c r="AEQ1517" s="38"/>
      <c r="AER1517" s="38"/>
      <c r="AES1517" s="38"/>
      <c r="AET1517" s="38"/>
      <c r="AEU1517" s="38"/>
      <c r="AEV1517" s="38"/>
      <c r="AEW1517" s="38"/>
      <c r="AEX1517" s="38"/>
      <c r="AEY1517" s="38"/>
      <c r="AEZ1517" s="38"/>
      <c r="AFA1517" s="38"/>
      <c r="AFB1517" s="38"/>
      <c r="AFC1517" s="38"/>
      <c r="AFD1517" s="38"/>
      <c r="AFE1517" s="38"/>
      <c r="AFF1517" s="38"/>
      <c r="AFG1517" s="38"/>
      <c r="AFH1517" s="38"/>
      <c r="AFI1517" s="38"/>
      <c r="AFJ1517" s="38"/>
      <c r="AFK1517" s="38"/>
      <c r="AFL1517" s="38"/>
      <c r="AFM1517" s="38"/>
      <c r="AFN1517" s="38"/>
      <c r="AFO1517" s="38"/>
      <c r="AFP1517" s="38"/>
      <c r="AFQ1517" s="38"/>
      <c r="AFR1517" s="38"/>
      <c r="AFS1517" s="38"/>
      <c r="AFT1517" s="38"/>
      <c r="AFU1517" s="38"/>
      <c r="AFV1517" s="38"/>
      <c r="AFW1517" s="38"/>
      <c r="AFX1517" s="38"/>
      <c r="AFY1517" s="38"/>
      <c r="AFZ1517" s="38"/>
      <c r="AGA1517" s="38"/>
      <c r="AGB1517" s="38"/>
      <c r="AGC1517" s="38"/>
      <c r="AGD1517" s="38"/>
      <c r="AGE1517" s="38"/>
      <c r="AGF1517" s="38"/>
      <c r="AGG1517" s="38"/>
      <c r="AGH1517" s="38"/>
      <c r="AGI1517" s="38"/>
      <c r="AGJ1517" s="38"/>
      <c r="AGK1517" s="38"/>
      <c r="AGL1517" s="38"/>
      <c r="AGM1517" s="38"/>
      <c r="AGN1517" s="38"/>
      <c r="AGO1517" s="38"/>
      <c r="AGP1517" s="38"/>
      <c r="AGQ1517" s="38"/>
      <c r="AGR1517" s="38"/>
      <c r="AGS1517" s="38"/>
      <c r="AGT1517" s="38"/>
      <c r="AGU1517" s="38"/>
      <c r="AGV1517" s="38"/>
      <c r="AGW1517" s="38"/>
      <c r="AGX1517" s="38"/>
      <c r="AGY1517" s="38"/>
      <c r="AGZ1517" s="38"/>
      <c r="AHA1517" s="38"/>
      <c r="AHB1517" s="38"/>
      <c r="AHC1517" s="38"/>
      <c r="AHD1517" s="38"/>
      <c r="AHE1517" s="38"/>
      <c r="AHF1517" s="38"/>
      <c r="AHG1517" s="38"/>
      <c r="AHH1517" s="38"/>
      <c r="AHI1517" s="38"/>
      <c r="AHJ1517" s="38"/>
      <c r="AHK1517" s="38"/>
      <c r="AHL1517" s="38"/>
      <c r="AHM1517" s="38"/>
      <c r="AHN1517" s="38"/>
      <c r="AHO1517" s="38"/>
      <c r="AHP1517" s="38"/>
      <c r="AHQ1517" s="38"/>
      <c r="AHR1517" s="38"/>
      <c r="AHS1517" s="38"/>
      <c r="AHT1517" s="38"/>
      <c r="AHU1517" s="38"/>
      <c r="AHV1517" s="38"/>
      <c r="AHW1517" s="38"/>
      <c r="AHX1517" s="38"/>
      <c r="AHY1517" s="38"/>
      <c r="AHZ1517" s="38"/>
      <c r="AIA1517" s="38"/>
      <c r="AIB1517" s="38"/>
      <c r="AIC1517" s="38"/>
      <c r="AID1517" s="38"/>
      <c r="AIE1517" s="38"/>
      <c r="AIF1517" s="38"/>
      <c r="AIG1517" s="38"/>
      <c r="AIH1517" s="38"/>
      <c r="AII1517" s="38"/>
      <c r="AIJ1517" s="38"/>
      <c r="AIK1517" s="38"/>
      <c r="AIL1517" s="38"/>
      <c r="AIM1517" s="38"/>
      <c r="AIN1517" s="38"/>
      <c r="AIO1517" s="38"/>
      <c r="AIP1517" s="38"/>
      <c r="AIQ1517" s="38"/>
      <c r="AIR1517" s="38"/>
      <c r="AIS1517" s="38"/>
      <c r="AIT1517" s="38"/>
      <c r="AIU1517" s="38"/>
      <c r="AIV1517" s="38"/>
      <c r="AIW1517" s="38"/>
      <c r="AIX1517" s="38"/>
      <c r="AIY1517" s="38"/>
      <c r="AIZ1517" s="38"/>
      <c r="AJA1517" s="38"/>
      <c r="AJB1517" s="38"/>
      <c r="AJC1517" s="38"/>
      <c r="AJD1517" s="38"/>
      <c r="AJE1517" s="38"/>
      <c r="AJF1517" s="38"/>
      <c r="AJG1517" s="38"/>
      <c r="AJH1517" s="38"/>
      <c r="AJI1517" s="38"/>
      <c r="AJJ1517" s="38"/>
      <c r="AJK1517" s="38"/>
      <c r="AJL1517" s="38"/>
      <c r="AJM1517" s="38"/>
      <c r="AJN1517" s="38"/>
      <c r="AJO1517" s="38"/>
      <c r="AJP1517" s="38"/>
      <c r="AJQ1517" s="38"/>
      <c r="AJR1517" s="38"/>
      <c r="AJS1517" s="38"/>
      <c r="AJT1517" s="38"/>
      <c r="AJU1517" s="38"/>
      <c r="AJV1517" s="38"/>
      <c r="AJW1517" s="38"/>
      <c r="AJX1517" s="38"/>
      <c r="AJY1517" s="38"/>
      <c r="AJZ1517" s="38"/>
      <c r="AKA1517" s="38"/>
      <c r="AKB1517" s="38"/>
      <c r="AKC1517" s="38"/>
      <c r="AKD1517" s="38"/>
      <c r="AKE1517" s="38"/>
      <c r="AKF1517" s="38"/>
      <c r="AKG1517" s="38"/>
      <c r="AKH1517" s="38"/>
      <c r="AKI1517" s="38"/>
      <c r="AKJ1517" s="38"/>
      <c r="AKK1517" s="38"/>
      <c r="AKL1517" s="38"/>
      <c r="AKM1517" s="38"/>
      <c r="AKN1517" s="38"/>
      <c r="AKO1517" s="38"/>
      <c r="AKP1517" s="38"/>
      <c r="AKQ1517" s="38"/>
      <c r="AKR1517" s="38"/>
      <c r="AKS1517" s="38"/>
      <c r="AKT1517" s="38"/>
      <c r="AKU1517" s="38"/>
      <c r="AKV1517" s="38"/>
      <c r="AKW1517" s="38"/>
      <c r="AKX1517" s="38"/>
      <c r="AKY1517" s="38"/>
      <c r="AKZ1517" s="38"/>
      <c r="ALA1517" s="38"/>
      <c r="ALB1517" s="38"/>
      <c r="ALC1517" s="38"/>
      <c r="ALD1517" s="38"/>
      <c r="ALE1517" s="38"/>
      <c r="ALF1517" s="38"/>
      <c r="ALG1517" s="38"/>
      <c r="ALH1517" s="38"/>
      <c r="ALI1517" s="38"/>
      <c r="ALJ1517" s="38"/>
      <c r="ALK1517" s="38"/>
      <c r="ALL1517" s="38"/>
      <c r="ALM1517" s="38"/>
      <c r="ALN1517" s="38"/>
      <c r="ALO1517" s="38"/>
      <c r="ALP1517" s="38"/>
      <c r="ALQ1517" s="38"/>
      <c r="ALR1517" s="38"/>
      <c r="ALS1517" s="38"/>
      <c r="ALT1517" s="38"/>
      <c r="ALU1517" s="38"/>
      <c r="ALV1517" s="38"/>
      <c r="ALW1517" s="38"/>
      <c r="ALX1517" s="38"/>
      <c r="ALY1517" s="38"/>
      <c r="ALZ1517" s="38"/>
      <c r="AMA1517" s="38"/>
      <c r="AMB1517" s="38"/>
      <c r="AMC1517" s="38"/>
      <c r="AMD1517" s="38"/>
      <c r="AME1517" s="38"/>
      <c r="AMF1517" s="38"/>
      <c r="AMG1517" s="38"/>
      <c r="AMH1517" s="38"/>
      <c r="AMI1517" s="38"/>
      <c r="AMJ1517" s="38"/>
      <c r="AMK1517" s="38"/>
      <c r="AML1517" s="38"/>
      <c r="AMM1517" s="38"/>
      <c r="AMN1517" s="38"/>
      <c r="AMO1517" s="38"/>
      <c r="AMP1517" s="38"/>
      <c r="AMQ1517" s="38"/>
      <c r="AMR1517" s="38"/>
      <c r="AMS1517" s="38"/>
      <c r="AMT1517" s="38"/>
      <c r="AMU1517" s="38"/>
      <c r="AMV1517" s="38"/>
      <c r="AMW1517" s="38"/>
      <c r="AMX1517" s="38"/>
      <c r="AMY1517" s="38"/>
      <c r="AMZ1517" s="38"/>
      <c r="ANA1517" s="38"/>
      <c r="ANB1517" s="38"/>
      <c r="ANC1517" s="38"/>
      <c r="AND1517" s="38"/>
      <c r="ANE1517" s="38"/>
      <c r="ANF1517" s="38"/>
      <c r="ANG1517" s="38"/>
      <c r="ANH1517" s="38"/>
      <c r="ANI1517" s="38"/>
      <c r="ANJ1517" s="38"/>
      <c r="ANK1517" s="38"/>
      <c r="ANL1517" s="38"/>
      <c r="ANM1517" s="38"/>
      <c r="ANN1517" s="38"/>
      <c r="ANO1517" s="38"/>
      <c r="ANP1517" s="38"/>
      <c r="ANQ1517" s="38"/>
      <c r="ANR1517" s="38"/>
      <c r="ANS1517" s="38"/>
      <c r="ANT1517" s="38"/>
      <c r="ANU1517" s="38"/>
      <c r="ANV1517" s="38"/>
      <c r="ANW1517" s="38"/>
      <c r="ANX1517" s="38"/>
      <c r="ANY1517" s="38"/>
      <c r="ANZ1517" s="38"/>
      <c r="AOA1517" s="38"/>
      <c r="AOB1517" s="38"/>
      <c r="AOC1517" s="38"/>
      <c r="AOD1517" s="38"/>
      <c r="AOE1517" s="38"/>
      <c r="AOF1517" s="38"/>
      <c r="AOG1517" s="38"/>
      <c r="AOH1517" s="38"/>
      <c r="AOI1517" s="38"/>
      <c r="AOJ1517" s="38"/>
      <c r="AOK1517" s="38"/>
      <c r="AOL1517" s="38"/>
      <c r="AOM1517" s="38"/>
      <c r="AON1517" s="38"/>
      <c r="AOO1517" s="38"/>
      <c r="AOP1517" s="38"/>
      <c r="AOQ1517" s="38"/>
      <c r="AOR1517" s="38"/>
      <c r="AOS1517" s="38"/>
      <c r="AOT1517" s="38"/>
      <c r="AOU1517" s="38"/>
      <c r="AOV1517" s="38"/>
      <c r="AOW1517" s="38"/>
      <c r="AOX1517" s="38"/>
      <c r="AOY1517" s="38"/>
      <c r="AOZ1517" s="38"/>
      <c r="APA1517" s="38"/>
      <c r="APB1517" s="38"/>
      <c r="APC1517" s="38"/>
      <c r="APD1517" s="38"/>
      <c r="APE1517" s="38"/>
      <c r="APF1517" s="38"/>
      <c r="APG1517" s="38"/>
      <c r="APH1517" s="38"/>
      <c r="API1517" s="38"/>
      <c r="APJ1517" s="38"/>
      <c r="APK1517" s="38"/>
      <c r="APL1517" s="38"/>
      <c r="APM1517" s="38"/>
      <c r="APN1517" s="38"/>
      <c r="APO1517" s="38"/>
      <c r="APP1517" s="38"/>
      <c r="APQ1517" s="38"/>
      <c r="APR1517" s="38"/>
      <c r="APS1517" s="38"/>
      <c r="APT1517" s="38"/>
      <c r="APU1517" s="38"/>
      <c r="APV1517" s="38"/>
      <c r="APW1517" s="38"/>
      <c r="APX1517" s="38"/>
      <c r="APY1517" s="38"/>
      <c r="APZ1517" s="38"/>
      <c r="AQA1517" s="38"/>
      <c r="AQB1517" s="38"/>
      <c r="AQC1517" s="38"/>
      <c r="AQD1517" s="38"/>
      <c r="AQE1517" s="38"/>
      <c r="AQF1517" s="38"/>
      <c r="AQG1517" s="38"/>
      <c r="AQH1517" s="38"/>
      <c r="AQI1517" s="38"/>
      <c r="AQJ1517" s="38"/>
      <c r="AQK1517" s="38"/>
      <c r="AQL1517" s="38"/>
      <c r="AQM1517" s="38"/>
      <c r="AQN1517" s="38"/>
      <c r="AQO1517" s="38"/>
      <c r="AQP1517" s="38"/>
      <c r="AQQ1517" s="38"/>
      <c r="AQR1517" s="38"/>
      <c r="AQS1517" s="38"/>
      <c r="AQT1517" s="38"/>
      <c r="AQU1517" s="38"/>
      <c r="AQV1517" s="38"/>
      <c r="AQW1517" s="38"/>
      <c r="AQX1517" s="38"/>
      <c r="AQY1517" s="38"/>
      <c r="AQZ1517" s="38"/>
      <c r="ARA1517" s="38"/>
      <c r="ARB1517" s="38"/>
      <c r="ARC1517" s="38"/>
      <c r="ARD1517" s="38"/>
      <c r="ARE1517" s="38"/>
      <c r="ARF1517" s="38"/>
      <c r="ARG1517" s="38"/>
      <c r="ARH1517" s="38"/>
      <c r="ARI1517" s="38"/>
      <c r="ARJ1517" s="38"/>
      <c r="ARK1517" s="38"/>
      <c r="ARL1517" s="38"/>
      <c r="ARM1517" s="38"/>
      <c r="ARN1517" s="38"/>
      <c r="ARO1517" s="38"/>
      <c r="ARP1517" s="38"/>
      <c r="ARQ1517" s="38"/>
      <c r="ARR1517" s="38"/>
      <c r="ARS1517" s="38"/>
      <c r="ART1517" s="38"/>
      <c r="ARU1517" s="38"/>
      <c r="ARV1517" s="38"/>
      <c r="ARW1517" s="38"/>
      <c r="ARX1517" s="38"/>
      <c r="ARY1517" s="38"/>
      <c r="ARZ1517" s="38"/>
      <c r="ASA1517" s="38"/>
      <c r="ASB1517" s="38"/>
      <c r="ASC1517" s="38"/>
      <c r="ASD1517" s="38"/>
      <c r="ASE1517" s="38"/>
      <c r="ASF1517" s="38"/>
      <c r="ASG1517" s="38"/>
      <c r="ASH1517" s="38"/>
      <c r="ASI1517" s="38"/>
      <c r="ASJ1517" s="38"/>
      <c r="ASK1517" s="38"/>
      <c r="ASL1517" s="38"/>
      <c r="ASM1517" s="38"/>
      <c r="ASN1517" s="38"/>
      <c r="ASO1517" s="38"/>
      <c r="ASP1517" s="38"/>
      <c r="ASQ1517" s="38"/>
      <c r="ASR1517" s="38"/>
      <c r="ASS1517" s="38"/>
      <c r="AST1517" s="38"/>
      <c r="ASU1517" s="38"/>
      <c r="ASV1517" s="38"/>
      <c r="ASW1517" s="38"/>
      <c r="ASX1517" s="38"/>
      <c r="ASY1517" s="38"/>
      <c r="ASZ1517" s="38"/>
      <c r="ATA1517" s="38"/>
      <c r="ATB1517" s="38"/>
      <c r="ATC1517" s="38"/>
      <c r="ATD1517" s="38"/>
      <c r="ATE1517" s="38"/>
      <c r="ATF1517" s="38"/>
      <c r="ATG1517" s="38"/>
      <c r="ATH1517" s="38"/>
      <c r="ATI1517" s="38"/>
      <c r="ATJ1517" s="38"/>
      <c r="ATK1517" s="38"/>
      <c r="ATL1517" s="38"/>
      <c r="ATM1517" s="38"/>
      <c r="ATN1517" s="38"/>
      <c r="ATO1517" s="38"/>
      <c r="ATP1517" s="38"/>
      <c r="ATQ1517" s="38"/>
      <c r="ATR1517" s="38"/>
      <c r="ATS1517" s="38"/>
      <c r="ATT1517" s="38"/>
      <c r="ATU1517" s="38"/>
      <c r="ATV1517" s="38"/>
      <c r="ATW1517" s="38"/>
      <c r="ATX1517" s="38"/>
      <c r="ATY1517" s="38"/>
      <c r="ATZ1517" s="38"/>
      <c r="AUA1517" s="38"/>
      <c r="AUB1517" s="38"/>
      <c r="AUC1517" s="38"/>
      <c r="AUD1517" s="38"/>
      <c r="AUE1517" s="38"/>
      <c r="AUF1517" s="38"/>
      <c r="AUG1517" s="38"/>
      <c r="AUH1517" s="38"/>
      <c r="AUI1517" s="38"/>
      <c r="AUJ1517" s="38"/>
      <c r="AUK1517" s="38"/>
      <c r="AUL1517" s="38"/>
      <c r="AUM1517" s="38"/>
      <c r="AUN1517" s="38"/>
      <c r="AUO1517" s="38"/>
      <c r="AUP1517" s="38"/>
      <c r="AUQ1517" s="38"/>
      <c r="AUR1517" s="38"/>
      <c r="AUS1517" s="38"/>
      <c r="AUT1517" s="38"/>
      <c r="AUU1517" s="38"/>
      <c r="AUV1517" s="38"/>
      <c r="AUW1517" s="38"/>
      <c r="AUX1517" s="38"/>
      <c r="AUY1517" s="38"/>
      <c r="AUZ1517" s="38"/>
      <c r="AVA1517" s="38"/>
      <c r="AVB1517" s="38"/>
      <c r="AVC1517" s="38"/>
      <c r="AVD1517" s="38"/>
      <c r="AVE1517" s="38"/>
      <c r="AVF1517" s="38"/>
      <c r="AVG1517" s="38"/>
      <c r="AVH1517" s="38"/>
      <c r="AVI1517" s="38"/>
      <c r="AVJ1517" s="38"/>
      <c r="AVK1517" s="38"/>
      <c r="AVL1517" s="38"/>
      <c r="AVM1517" s="38"/>
      <c r="AVN1517" s="38"/>
      <c r="AVO1517" s="38"/>
      <c r="AVP1517" s="38"/>
      <c r="AVQ1517" s="38"/>
      <c r="AVR1517" s="38"/>
      <c r="AVS1517" s="38"/>
      <c r="AVT1517" s="38"/>
      <c r="AVU1517" s="38"/>
      <c r="AVV1517" s="38"/>
      <c r="AVW1517" s="38"/>
      <c r="AVX1517" s="38"/>
      <c r="AVY1517" s="38"/>
      <c r="AVZ1517" s="38"/>
      <c r="AWA1517" s="38"/>
      <c r="AWB1517" s="38"/>
      <c r="AWC1517" s="38"/>
      <c r="AWD1517" s="38"/>
      <c r="AWE1517" s="38"/>
      <c r="AWF1517" s="38"/>
      <c r="AWG1517" s="38"/>
      <c r="AWH1517" s="38"/>
      <c r="AWI1517" s="38"/>
      <c r="AWJ1517" s="38"/>
      <c r="AWK1517" s="38"/>
      <c r="AWL1517" s="38"/>
      <c r="AWM1517" s="38"/>
      <c r="AWN1517" s="38"/>
      <c r="AWO1517" s="38"/>
      <c r="AWP1517" s="38"/>
      <c r="AWQ1517" s="38"/>
      <c r="AWR1517" s="38"/>
      <c r="AWS1517" s="38"/>
      <c r="AWT1517" s="38"/>
      <c r="AWU1517" s="38"/>
      <c r="AWV1517" s="38"/>
      <c r="AWW1517" s="38"/>
      <c r="AWX1517" s="38"/>
      <c r="AWY1517" s="38"/>
      <c r="AWZ1517" s="38"/>
      <c r="AXA1517" s="38"/>
      <c r="AXB1517" s="38"/>
      <c r="AXC1517" s="38"/>
      <c r="AXD1517" s="38"/>
      <c r="AXE1517" s="38"/>
      <c r="AXF1517" s="38"/>
      <c r="AXG1517" s="38"/>
      <c r="AXH1517" s="38"/>
      <c r="AXI1517" s="38"/>
      <c r="AXJ1517" s="38"/>
      <c r="AXK1517" s="38"/>
      <c r="AXL1517" s="38"/>
      <c r="AXM1517" s="38"/>
      <c r="AXN1517" s="38"/>
      <c r="AXO1517" s="38"/>
      <c r="AXP1517" s="38"/>
      <c r="AXQ1517" s="38"/>
      <c r="AXR1517" s="38"/>
      <c r="AXS1517" s="38"/>
      <c r="AXT1517" s="38"/>
      <c r="AXU1517" s="38"/>
      <c r="AXV1517" s="38"/>
      <c r="AXW1517" s="38"/>
      <c r="AXX1517" s="38"/>
      <c r="AXY1517" s="38"/>
      <c r="AXZ1517" s="38"/>
      <c r="AYA1517" s="38"/>
      <c r="AYB1517" s="38"/>
      <c r="AYC1517" s="38"/>
      <c r="AYD1517" s="38"/>
      <c r="AYE1517" s="38"/>
      <c r="AYF1517" s="38"/>
      <c r="AYG1517" s="38"/>
      <c r="AYH1517" s="38"/>
      <c r="AYI1517" s="38"/>
      <c r="AYJ1517" s="38"/>
      <c r="AYK1517" s="38"/>
      <c r="AYL1517" s="38"/>
      <c r="AYM1517" s="38"/>
      <c r="AYN1517" s="38"/>
      <c r="AYO1517" s="38"/>
      <c r="AYP1517" s="38"/>
      <c r="AYQ1517" s="38"/>
      <c r="AYR1517" s="38"/>
      <c r="AYS1517" s="38"/>
      <c r="AYT1517" s="38"/>
      <c r="AYU1517" s="38"/>
      <c r="AYV1517" s="38"/>
      <c r="AYW1517" s="38"/>
      <c r="AYX1517" s="38"/>
      <c r="AYY1517" s="38"/>
      <c r="AYZ1517" s="38"/>
      <c r="AZA1517" s="38"/>
      <c r="AZB1517" s="38"/>
      <c r="AZC1517" s="38"/>
      <c r="AZD1517" s="38"/>
      <c r="AZE1517" s="38"/>
      <c r="AZF1517" s="38"/>
      <c r="AZG1517" s="38"/>
      <c r="AZH1517" s="38"/>
      <c r="AZI1517" s="38"/>
      <c r="AZJ1517" s="38"/>
      <c r="AZK1517" s="38"/>
      <c r="AZL1517" s="38"/>
      <c r="AZM1517" s="38"/>
      <c r="AZN1517" s="38"/>
      <c r="AZO1517" s="38"/>
      <c r="AZP1517" s="38"/>
      <c r="AZQ1517" s="38"/>
      <c r="AZR1517" s="38"/>
      <c r="AZS1517" s="38"/>
      <c r="AZT1517" s="38"/>
      <c r="AZU1517" s="38"/>
      <c r="AZV1517" s="38"/>
      <c r="AZW1517" s="38"/>
      <c r="AZX1517" s="38"/>
      <c r="AZY1517" s="38"/>
      <c r="AZZ1517" s="38"/>
      <c r="BAA1517" s="38"/>
      <c r="BAB1517" s="38"/>
      <c r="BAC1517" s="38"/>
      <c r="BAD1517" s="38"/>
      <c r="BAE1517" s="38"/>
      <c r="BAF1517" s="38"/>
      <c r="BAG1517" s="38"/>
      <c r="BAH1517" s="38"/>
      <c r="BAI1517" s="38"/>
      <c r="BAJ1517" s="38"/>
      <c r="BAK1517" s="38"/>
      <c r="BAL1517" s="38"/>
      <c r="BAM1517" s="38"/>
      <c r="BAN1517" s="38"/>
      <c r="BAO1517" s="38"/>
      <c r="BAP1517" s="38"/>
      <c r="BAQ1517" s="38"/>
      <c r="BAR1517" s="38"/>
      <c r="BAS1517" s="38"/>
      <c r="BAT1517" s="38"/>
      <c r="BAU1517" s="38"/>
      <c r="BAV1517" s="38"/>
      <c r="BAW1517" s="38"/>
      <c r="BAX1517" s="38"/>
      <c r="BAY1517" s="38"/>
      <c r="BAZ1517" s="38"/>
      <c r="BBA1517" s="38"/>
      <c r="BBB1517" s="38"/>
      <c r="BBC1517" s="38"/>
      <c r="BBD1517" s="38"/>
      <c r="BBE1517" s="38"/>
      <c r="BBF1517" s="38"/>
      <c r="BBG1517" s="38"/>
      <c r="BBH1517" s="38"/>
      <c r="BBI1517" s="38"/>
      <c r="BBJ1517" s="38"/>
      <c r="BBK1517" s="38"/>
      <c r="BBL1517" s="38"/>
      <c r="BBM1517" s="38"/>
      <c r="BBN1517" s="38"/>
      <c r="BBO1517" s="38"/>
      <c r="BBP1517" s="38"/>
      <c r="BBQ1517" s="38"/>
      <c r="BBR1517" s="38"/>
      <c r="BBS1517" s="38"/>
      <c r="BBT1517" s="38"/>
      <c r="BBU1517" s="38"/>
      <c r="BBV1517" s="38"/>
      <c r="BBW1517" s="38"/>
      <c r="BBX1517" s="38"/>
      <c r="BBY1517" s="38"/>
      <c r="BBZ1517" s="38"/>
      <c r="BCA1517" s="38"/>
      <c r="BCB1517" s="38"/>
      <c r="BCC1517" s="38"/>
      <c r="BCD1517" s="38"/>
      <c r="BCE1517" s="38"/>
      <c r="BCF1517" s="38"/>
      <c r="BCG1517" s="38"/>
      <c r="BCH1517" s="38"/>
      <c r="BCI1517" s="38"/>
      <c r="BCJ1517" s="38"/>
      <c r="BCK1517" s="38"/>
      <c r="BCL1517" s="38"/>
      <c r="BCM1517" s="38"/>
      <c r="BCN1517" s="38"/>
      <c r="BCO1517" s="38"/>
      <c r="BCP1517" s="38"/>
      <c r="BCQ1517" s="38"/>
      <c r="BCR1517" s="38"/>
      <c r="BCS1517" s="38"/>
      <c r="BCT1517" s="38"/>
      <c r="BCU1517" s="38"/>
      <c r="BCV1517" s="38"/>
      <c r="BCW1517" s="38"/>
      <c r="BCX1517" s="38"/>
      <c r="BCY1517" s="38"/>
      <c r="BCZ1517" s="38"/>
      <c r="BDA1517" s="38"/>
      <c r="BDB1517" s="38"/>
      <c r="BDC1517" s="38"/>
      <c r="BDD1517" s="38"/>
      <c r="BDE1517" s="38"/>
      <c r="BDF1517" s="38"/>
      <c r="BDG1517" s="38"/>
      <c r="BDH1517" s="38"/>
      <c r="BDI1517" s="38"/>
      <c r="BDJ1517" s="38"/>
      <c r="BDK1517" s="38"/>
      <c r="BDL1517" s="38"/>
      <c r="BDM1517" s="38"/>
      <c r="BDN1517" s="38"/>
      <c r="BDO1517" s="38"/>
      <c r="BDP1517" s="38"/>
      <c r="BDQ1517" s="38"/>
      <c r="BDR1517" s="38"/>
      <c r="BDS1517" s="38"/>
      <c r="BDT1517" s="38"/>
      <c r="BDU1517" s="38"/>
      <c r="BDV1517" s="38"/>
      <c r="BDW1517" s="38"/>
      <c r="BDX1517" s="38"/>
      <c r="BDY1517" s="38"/>
      <c r="BDZ1517" s="38"/>
      <c r="BEA1517" s="38"/>
      <c r="BEB1517" s="38"/>
      <c r="BEC1517" s="38"/>
      <c r="BED1517" s="38"/>
      <c r="BEE1517" s="38"/>
      <c r="BEF1517" s="38"/>
      <c r="BEG1517" s="38"/>
      <c r="BEH1517" s="38"/>
      <c r="BEI1517" s="38"/>
      <c r="BEJ1517" s="38"/>
      <c r="BEK1517" s="38"/>
      <c r="BEL1517" s="38"/>
      <c r="BEM1517" s="38"/>
      <c r="BEN1517" s="38"/>
      <c r="BEO1517" s="38"/>
      <c r="BEP1517" s="38"/>
      <c r="BEQ1517" s="38"/>
      <c r="BER1517" s="38"/>
      <c r="BES1517" s="38"/>
      <c r="BET1517" s="38"/>
      <c r="BEU1517" s="38"/>
      <c r="BEV1517" s="38"/>
      <c r="BEW1517" s="38"/>
      <c r="BEX1517" s="38"/>
      <c r="BEY1517" s="38"/>
      <c r="BEZ1517" s="38"/>
      <c r="BFA1517" s="38"/>
      <c r="BFB1517" s="38"/>
      <c r="BFC1517" s="38"/>
      <c r="BFD1517" s="38"/>
      <c r="BFE1517" s="38"/>
      <c r="BFF1517" s="38"/>
      <c r="BFG1517" s="38"/>
      <c r="BFH1517" s="38"/>
      <c r="BFI1517" s="38"/>
      <c r="BFJ1517" s="38"/>
      <c r="BFK1517" s="38"/>
      <c r="BFL1517" s="38"/>
      <c r="BFM1517" s="38"/>
      <c r="BFN1517" s="38"/>
      <c r="BFO1517" s="38"/>
      <c r="BFP1517" s="38"/>
      <c r="BFQ1517" s="38"/>
      <c r="BFR1517" s="38"/>
      <c r="BFS1517" s="38"/>
      <c r="BFT1517" s="38"/>
      <c r="BFU1517" s="38"/>
      <c r="BFV1517" s="38"/>
      <c r="BFW1517" s="38"/>
      <c r="BFX1517" s="38"/>
      <c r="BFY1517" s="38"/>
      <c r="BFZ1517" s="38"/>
      <c r="BGA1517" s="38"/>
      <c r="BGB1517" s="38"/>
      <c r="BGC1517" s="38"/>
      <c r="BGD1517" s="38"/>
      <c r="BGE1517" s="38"/>
      <c r="BGF1517" s="38"/>
      <c r="BGG1517" s="38"/>
      <c r="BGH1517" s="38"/>
      <c r="BGI1517" s="38"/>
      <c r="BGJ1517" s="38"/>
      <c r="BGK1517" s="38"/>
      <c r="BGL1517" s="38"/>
      <c r="BGM1517" s="38"/>
      <c r="BGN1517" s="38"/>
      <c r="BGO1517" s="38"/>
      <c r="BGP1517" s="38"/>
      <c r="BGQ1517" s="38"/>
      <c r="BGR1517" s="38"/>
      <c r="BGS1517" s="38"/>
      <c r="BGT1517" s="38"/>
      <c r="BGU1517" s="38"/>
      <c r="BGV1517" s="38"/>
      <c r="BGW1517" s="38"/>
      <c r="BGX1517" s="38"/>
      <c r="BGY1517" s="38"/>
      <c r="BGZ1517" s="38"/>
      <c r="BHA1517" s="38"/>
      <c r="BHB1517" s="38"/>
      <c r="BHC1517" s="38"/>
      <c r="BHD1517" s="38"/>
      <c r="BHE1517" s="38"/>
      <c r="BHF1517" s="38"/>
      <c r="BHG1517" s="38"/>
      <c r="BHH1517" s="38"/>
      <c r="BHI1517" s="38"/>
      <c r="BHJ1517" s="38"/>
      <c r="BHK1517" s="38"/>
      <c r="BHL1517" s="38"/>
      <c r="BHM1517" s="38"/>
      <c r="BHN1517" s="38"/>
      <c r="BHO1517" s="38"/>
      <c r="BHP1517" s="38"/>
      <c r="BHQ1517" s="38"/>
      <c r="BHR1517" s="38"/>
      <c r="BHS1517" s="38"/>
      <c r="BHT1517" s="38"/>
      <c r="BHU1517" s="38"/>
      <c r="BHV1517" s="38"/>
      <c r="BHW1517" s="38"/>
      <c r="BHX1517" s="38"/>
      <c r="BHY1517" s="38"/>
      <c r="BHZ1517" s="38"/>
      <c r="BIA1517" s="38"/>
      <c r="BIB1517" s="38"/>
      <c r="BIC1517" s="38"/>
      <c r="BID1517" s="38"/>
      <c r="BIE1517" s="38"/>
      <c r="BIF1517" s="38"/>
      <c r="BIG1517" s="38"/>
      <c r="BIH1517" s="38"/>
      <c r="BII1517" s="38"/>
      <c r="BIJ1517" s="38"/>
      <c r="BIK1517" s="38"/>
      <c r="BIL1517" s="38"/>
      <c r="BIM1517" s="38"/>
      <c r="BIN1517" s="38"/>
      <c r="BIO1517" s="38"/>
      <c r="BIP1517" s="38"/>
      <c r="BIQ1517" s="38"/>
      <c r="BIR1517" s="38"/>
      <c r="BIS1517" s="38"/>
      <c r="BIT1517" s="38"/>
      <c r="BIU1517" s="38"/>
      <c r="BIV1517" s="38"/>
      <c r="BIW1517" s="38"/>
      <c r="BIX1517" s="38"/>
      <c r="BIY1517" s="38"/>
      <c r="BIZ1517" s="38"/>
      <c r="BJA1517" s="38"/>
      <c r="BJB1517" s="38"/>
      <c r="BJC1517" s="38"/>
      <c r="BJD1517" s="38"/>
      <c r="BJE1517" s="38"/>
      <c r="BJF1517" s="38"/>
      <c r="BJG1517" s="38"/>
      <c r="BJH1517" s="38"/>
      <c r="BJI1517" s="38"/>
      <c r="BJJ1517" s="38"/>
      <c r="BJK1517" s="38"/>
      <c r="BJL1517" s="38"/>
      <c r="BJM1517" s="38"/>
      <c r="BJN1517" s="38"/>
      <c r="BJO1517" s="38"/>
      <c r="BJP1517" s="38"/>
      <c r="BJQ1517" s="38"/>
      <c r="BJR1517" s="38"/>
      <c r="BJS1517" s="38"/>
      <c r="BJT1517" s="38"/>
      <c r="BJU1517" s="38"/>
      <c r="BJV1517" s="38"/>
      <c r="BJW1517" s="38"/>
      <c r="BJX1517" s="38"/>
      <c r="BJY1517" s="38"/>
      <c r="BJZ1517" s="38"/>
      <c r="BKA1517" s="38"/>
      <c r="BKB1517" s="38"/>
      <c r="BKC1517" s="38"/>
      <c r="BKD1517" s="38"/>
      <c r="BKE1517" s="38"/>
      <c r="BKF1517" s="38"/>
      <c r="BKG1517" s="38"/>
      <c r="BKH1517" s="38"/>
      <c r="BKI1517" s="38"/>
      <c r="BKJ1517" s="38"/>
      <c r="BKK1517" s="38"/>
      <c r="BKL1517" s="38"/>
      <c r="BKM1517" s="38"/>
      <c r="BKN1517" s="38"/>
      <c r="BKO1517" s="38"/>
      <c r="BKP1517" s="38"/>
      <c r="BKQ1517" s="38"/>
      <c r="BKR1517" s="38"/>
      <c r="BKS1517" s="38"/>
      <c r="BKT1517" s="38"/>
      <c r="BKU1517" s="38"/>
      <c r="BKV1517" s="38"/>
      <c r="BKW1517" s="38"/>
      <c r="BKX1517" s="38"/>
      <c r="BKY1517" s="38"/>
      <c r="BKZ1517" s="38"/>
      <c r="BLA1517" s="38"/>
      <c r="BLB1517" s="38"/>
      <c r="BLC1517" s="38"/>
      <c r="BLD1517" s="38"/>
      <c r="BLE1517" s="38"/>
      <c r="BLF1517" s="38"/>
      <c r="BLG1517" s="38"/>
      <c r="BLH1517" s="38"/>
      <c r="BLI1517" s="38"/>
      <c r="BLJ1517" s="38"/>
      <c r="BLK1517" s="38"/>
      <c r="BLL1517" s="38"/>
      <c r="BLM1517" s="38"/>
      <c r="BLN1517" s="38"/>
      <c r="BLO1517" s="38"/>
      <c r="BLP1517" s="38"/>
      <c r="BLQ1517" s="38"/>
      <c r="BLR1517" s="38"/>
      <c r="BLS1517" s="38"/>
      <c r="BLT1517" s="38"/>
      <c r="BLU1517" s="38"/>
      <c r="BLV1517" s="38"/>
      <c r="BLW1517" s="38"/>
      <c r="BLX1517" s="38"/>
      <c r="BLY1517" s="38"/>
      <c r="BLZ1517" s="38"/>
      <c r="BMA1517" s="38"/>
      <c r="BMB1517" s="38"/>
      <c r="BMC1517" s="38"/>
      <c r="BMD1517" s="38"/>
      <c r="BME1517" s="38"/>
      <c r="BMF1517" s="38"/>
      <c r="BMG1517" s="38"/>
      <c r="BMH1517" s="38"/>
      <c r="BMI1517" s="38"/>
      <c r="BMJ1517" s="38"/>
      <c r="BMK1517" s="38"/>
      <c r="BML1517" s="38"/>
      <c r="BMM1517" s="38"/>
      <c r="BMN1517" s="38"/>
      <c r="BMO1517" s="38"/>
      <c r="BMP1517" s="38"/>
      <c r="BMQ1517" s="38"/>
      <c r="BMR1517" s="38"/>
      <c r="BMS1517" s="38"/>
      <c r="BMT1517" s="38"/>
      <c r="BMU1517" s="38"/>
      <c r="BMV1517" s="38"/>
      <c r="BMW1517" s="38"/>
      <c r="BMX1517" s="38"/>
      <c r="BMY1517" s="38"/>
      <c r="BMZ1517" s="38"/>
      <c r="BNA1517" s="38"/>
      <c r="BNB1517" s="38"/>
      <c r="BNC1517" s="38"/>
      <c r="BND1517" s="38"/>
      <c r="BNE1517" s="38"/>
      <c r="BNF1517" s="38"/>
      <c r="BNG1517" s="38"/>
      <c r="BNH1517" s="38"/>
      <c r="BNI1517" s="38"/>
      <c r="BNJ1517" s="38"/>
      <c r="BNK1517" s="38"/>
      <c r="BNL1517" s="38"/>
      <c r="BNM1517" s="38"/>
      <c r="BNN1517" s="38"/>
      <c r="BNO1517" s="38"/>
      <c r="BNP1517" s="38"/>
      <c r="BNQ1517" s="38"/>
      <c r="BNR1517" s="38"/>
      <c r="BNS1517" s="38"/>
      <c r="BNT1517" s="38"/>
      <c r="BNU1517" s="38"/>
      <c r="BNV1517" s="38"/>
      <c r="BNW1517" s="38"/>
      <c r="BNX1517" s="38"/>
      <c r="BNY1517" s="38"/>
      <c r="BNZ1517" s="38"/>
      <c r="BOA1517" s="38"/>
      <c r="BOB1517" s="38"/>
      <c r="BOC1517" s="38"/>
      <c r="BOD1517" s="38"/>
      <c r="BOE1517" s="38"/>
      <c r="BOF1517" s="38"/>
      <c r="BOG1517" s="38"/>
      <c r="BOH1517" s="38"/>
      <c r="BOI1517" s="38"/>
      <c r="BOJ1517" s="38"/>
      <c r="BOK1517" s="38"/>
      <c r="BOL1517" s="38"/>
      <c r="BOM1517" s="38"/>
      <c r="BON1517" s="38"/>
      <c r="BOO1517" s="38"/>
      <c r="BOP1517" s="38"/>
      <c r="BOQ1517" s="38"/>
      <c r="BOR1517" s="38"/>
      <c r="BOS1517" s="38"/>
      <c r="BOT1517" s="38"/>
      <c r="BOU1517" s="38"/>
      <c r="BOV1517" s="38"/>
      <c r="BOW1517" s="38"/>
      <c r="BOX1517" s="38"/>
      <c r="BOY1517" s="38"/>
      <c r="BOZ1517" s="38"/>
      <c r="BPA1517" s="38"/>
      <c r="BPB1517" s="38"/>
      <c r="BPC1517" s="38"/>
      <c r="BPD1517" s="38"/>
      <c r="BPE1517" s="38"/>
      <c r="BPF1517" s="38"/>
      <c r="BPG1517" s="38"/>
      <c r="BPH1517" s="38"/>
      <c r="BPI1517" s="38"/>
      <c r="BPJ1517" s="38"/>
      <c r="BPK1517" s="38"/>
      <c r="BPL1517" s="38"/>
      <c r="BPM1517" s="38"/>
      <c r="BPN1517" s="38"/>
      <c r="BPO1517" s="38"/>
      <c r="BPP1517" s="38"/>
      <c r="BPQ1517" s="38"/>
      <c r="BPR1517" s="38"/>
      <c r="BPS1517" s="38"/>
      <c r="BPT1517" s="38"/>
      <c r="BPU1517" s="38"/>
      <c r="BPV1517" s="38"/>
      <c r="BPW1517" s="38"/>
      <c r="BPX1517" s="38"/>
      <c r="BPY1517" s="38"/>
      <c r="BPZ1517" s="38"/>
      <c r="BQA1517" s="38"/>
      <c r="BQB1517" s="38"/>
      <c r="BQC1517" s="38"/>
      <c r="BQD1517" s="38"/>
      <c r="BQE1517" s="38"/>
      <c r="BQF1517" s="38"/>
      <c r="BQG1517" s="38"/>
      <c r="BQH1517" s="38"/>
      <c r="BQI1517" s="38"/>
      <c r="BQJ1517" s="38"/>
      <c r="BQK1517" s="38"/>
      <c r="BQL1517" s="38"/>
      <c r="BQM1517" s="38"/>
      <c r="BQN1517" s="38"/>
      <c r="BQO1517" s="38"/>
      <c r="BQP1517" s="38"/>
      <c r="BQQ1517" s="38"/>
      <c r="BQR1517" s="38"/>
      <c r="BQS1517" s="38"/>
      <c r="BQT1517" s="38"/>
      <c r="BQU1517" s="38"/>
      <c r="BQV1517" s="38"/>
      <c r="BQW1517" s="38"/>
      <c r="BQX1517" s="38"/>
      <c r="BQY1517" s="38"/>
      <c r="BQZ1517" s="38"/>
      <c r="BRA1517" s="38"/>
      <c r="BRB1517" s="38"/>
      <c r="BRC1517" s="38"/>
      <c r="BRD1517" s="38"/>
      <c r="BRE1517" s="38"/>
      <c r="BRF1517" s="38"/>
      <c r="BRG1517" s="38"/>
      <c r="BRH1517" s="38"/>
      <c r="BRI1517" s="38"/>
      <c r="BRJ1517" s="38"/>
      <c r="BRK1517" s="38"/>
      <c r="BRL1517" s="38"/>
      <c r="BRM1517" s="38"/>
      <c r="BRN1517" s="38"/>
      <c r="BRO1517" s="38"/>
      <c r="BRP1517" s="38"/>
      <c r="BRQ1517" s="38"/>
      <c r="BRR1517" s="38"/>
      <c r="BRS1517" s="38"/>
      <c r="BRT1517" s="38"/>
      <c r="BRU1517" s="38"/>
      <c r="BRV1517" s="38"/>
      <c r="BRW1517" s="38"/>
      <c r="BRX1517" s="38"/>
      <c r="BRY1517" s="38"/>
      <c r="BRZ1517" s="38"/>
      <c r="BSA1517" s="38"/>
      <c r="BSB1517" s="38"/>
      <c r="BSC1517" s="38"/>
      <c r="BSD1517" s="38"/>
      <c r="BSE1517" s="38"/>
      <c r="BSF1517" s="38"/>
      <c r="BSG1517" s="38"/>
      <c r="BSH1517" s="38"/>
      <c r="BSI1517" s="38"/>
      <c r="BSJ1517" s="38"/>
      <c r="BSK1517" s="38"/>
      <c r="BSL1517" s="38"/>
      <c r="BSM1517" s="38"/>
      <c r="BSN1517" s="38"/>
      <c r="BSO1517" s="38"/>
      <c r="BSP1517" s="38"/>
      <c r="BSQ1517" s="38"/>
      <c r="BSR1517" s="38"/>
      <c r="BSS1517" s="38"/>
      <c r="BST1517" s="38"/>
      <c r="BSU1517" s="38"/>
      <c r="BSV1517" s="38"/>
      <c r="BSW1517" s="38"/>
      <c r="BSX1517" s="38"/>
      <c r="BSY1517" s="38"/>
      <c r="BSZ1517" s="38"/>
      <c r="BTA1517" s="38"/>
      <c r="BTB1517" s="38"/>
      <c r="BTC1517" s="38"/>
      <c r="BTD1517" s="38"/>
      <c r="BTE1517" s="38"/>
      <c r="BTF1517" s="38"/>
      <c r="BTG1517" s="38"/>
      <c r="BTH1517" s="38"/>
      <c r="BTI1517" s="38"/>
      <c r="BTJ1517" s="38"/>
      <c r="BTK1517" s="38"/>
      <c r="BTL1517" s="38"/>
      <c r="BTM1517" s="38"/>
      <c r="BTN1517" s="38"/>
      <c r="BTO1517" s="38"/>
      <c r="BTP1517" s="38"/>
      <c r="BTQ1517" s="38"/>
      <c r="BTR1517" s="38"/>
      <c r="BTS1517" s="38"/>
      <c r="BTT1517" s="38"/>
      <c r="BTU1517" s="38"/>
      <c r="BTV1517" s="38"/>
      <c r="BTW1517" s="38"/>
      <c r="BTX1517" s="38"/>
      <c r="BTY1517" s="38"/>
      <c r="BTZ1517" s="38"/>
      <c r="BUA1517" s="38"/>
      <c r="BUB1517" s="38"/>
      <c r="BUC1517" s="38"/>
      <c r="BUD1517" s="38"/>
      <c r="BUE1517" s="38"/>
      <c r="BUF1517" s="38"/>
      <c r="BUG1517" s="38"/>
      <c r="BUH1517" s="38"/>
      <c r="BUI1517" s="38"/>
      <c r="BUJ1517" s="38"/>
      <c r="BUK1517" s="38"/>
      <c r="BUL1517" s="38"/>
      <c r="BUM1517" s="38"/>
      <c r="BUN1517" s="38"/>
      <c r="BUO1517" s="38"/>
      <c r="BUP1517" s="38"/>
      <c r="BUQ1517" s="38"/>
      <c r="BUR1517" s="38"/>
      <c r="BUS1517" s="38"/>
      <c r="BUT1517" s="38"/>
      <c r="BUU1517" s="38"/>
      <c r="BUV1517" s="38"/>
      <c r="BUW1517" s="38"/>
      <c r="BUX1517" s="38"/>
      <c r="BUY1517" s="38"/>
      <c r="BUZ1517" s="38"/>
      <c r="BVA1517" s="38"/>
      <c r="BVB1517" s="38"/>
      <c r="BVC1517" s="38"/>
      <c r="BVD1517" s="38"/>
      <c r="BVE1517" s="38"/>
      <c r="BVF1517" s="38"/>
      <c r="BVG1517" s="38"/>
      <c r="BVH1517" s="38"/>
      <c r="BVI1517" s="38"/>
      <c r="BVJ1517" s="38"/>
      <c r="BVK1517" s="38"/>
      <c r="BVL1517" s="38"/>
      <c r="BVM1517" s="38"/>
      <c r="BVN1517" s="38"/>
      <c r="BVO1517" s="38"/>
      <c r="BVP1517" s="38"/>
      <c r="BVQ1517" s="38"/>
      <c r="BVR1517" s="38"/>
      <c r="BVS1517" s="38"/>
      <c r="BVT1517" s="38"/>
      <c r="BVU1517" s="38"/>
      <c r="BVV1517" s="38"/>
      <c r="BVW1517" s="38"/>
      <c r="BVX1517" s="38"/>
      <c r="BVY1517" s="38"/>
      <c r="BVZ1517" s="38"/>
      <c r="BWA1517" s="38"/>
      <c r="BWB1517" s="38"/>
      <c r="BWC1517" s="38"/>
      <c r="BWD1517" s="38"/>
      <c r="BWE1517" s="38"/>
      <c r="BWF1517" s="38"/>
      <c r="BWG1517" s="38"/>
      <c r="BWH1517" s="38"/>
      <c r="BWI1517" s="38"/>
      <c r="BWJ1517" s="38"/>
      <c r="BWK1517" s="38"/>
      <c r="BWL1517" s="38"/>
      <c r="BWM1517" s="38"/>
      <c r="BWN1517" s="38"/>
      <c r="BWO1517" s="38"/>
      <c r="BWP1517" s="38"/>
      <c r="BWQ1517" s="38"/>
      <c r="BWR1517" s="38"/>
      <c r="BWS1517" s="38"/>
      <c r="BWT1517" s="38"/>
      <c r="BWU1517" s="38"/>
      <c r="BWV1517" s="38"/>
      <c r="BWW1517" s="38"/>
      <c r="BWX1517" s="38"/>
      <c r="BWY1517" s="38"/>
      <c r="BWZ1517" s="38"/>
      <c r="BXA1517" s="38"/>
      <c r="BXB1517" s="38"/>
      <c r="BXC1517" s="38"/>
      <c r="BXD1517" s="38"/>
      <c r="BXE1517" s="38"/>
      <c r="BXF1517" s="38"/>
      <c r="BXG1517" s="38"/>
      <c r="BXH1517" s="38"/>
      <c r="BXI1517" s="38"/>
      <c r="BXJ1517" s="38"/>
      <c r="BXK1517" s="38"/>
      <c r="BXL1517" s="38"/>
      <c r="BXM1517" s="38"/>
      <c r="BXN1517" s="38"/>
      <c r="BXO1517" s="38"/>
      <c r="BXP1517" s="38"/>
      <c r="BXQ1517" s="38"/>
      <c r="BXR1517" s="38"/>
      <c r="BXS1517" s="38"/>
      <c r="BXT1517" s="38"/>
      <c r="BXU1517" s="38"/>
      <c r="BXV1517" s="38"/>
      <c r="BXW1517" s="38"/>
      <c r="BXX1517" s="38"/>
      <c r="BXY1517" s="38"/>
      <c r="BXZ1517" s="38"/>
      <c r="BYA1517" s="38"/>
      <c r="BYB1517" s="38"/>
      <c r="BYC1517" s="38"/>
      <c r="BYD1517" s="38"/>
      <c r="BYE1517" s="38"/>
      <c r="BYF1517" s="38"/>
      <c r="BYG1517" s="38"/>
      <c r="BYH1517" s="38"/>
      <c r="BYI1517" s="38"/>
      <c r="BYJ1517" s="38"/>
      <c r="BYK1517" s="38"/>
      <c r="BYL1517" s="38"/>
      <c r="BYM1517" s="38"/>
      <c r="BYN1517" s="38"/>
      <c r="BYO1517" s="38"/>
      <c r="BYP1517" s="38"/>
      <c r="BYQ1517" s="38"/>
      <c r="BYR1517" s="38"/>
      <c r="BYS1517" s="38"/>
      <c r="BYT1517" s="38"/>
      <c r="BYU1517" s="38"/>
      <c r="BYV1517" s="38"/>
      <c r="BYW1517" s="38"/>
      <c r="BYX1517" s="38"/>
      <c r="BYY1517" s="38"/>
      <c r="BYZ1517" s="38"/>
      <c r="BZA1517" s="38"/>
      <c r="BZB1517" s="38"/>
      <c r="BZC1517" s="38"/>
      <c r="BZD1517" s="38"/>
      <c r="BZE1517" s="38"/>
      <c r="BZF1517" s="38"/>
      <c r="BZG1517" s="38"/>
      <c r="BZH1517" s="38"/>
      <c r="BZI1517" s="38"/>
      <c r="BZJ1517" s="38"/>
      <c r="BZK1517" s="38"/>
      <c r="BZL1517" s="38"/>
      <c r="BZM1517" s="38"/>
      <c r="BZN1517" s="38"/>
      <c r="BZO1517" s="38"/>
      <c r="BZP1517" s="38"/>
      <c r="BZQ1517" s="38"/>
      <c r="BZR1517" s="38"/>
      <c r="BZS1517" s="38"/>
      <c r="BZT1517" s="38"/>
      <c r="BZU1517" s="38"/>
      <c r="BZV1517" s="38"/>
      <c r="BZW1517" s="38"/>
      <c r="BZX1517" s="38"/>
      <c r="BZY1517" s="38"/>
      <c r="BZZ1517" s="38"/>
      <c r="CAA1517" s="38"/>
      <c r="CAB1517" s="38"/>
      <c r="CAC1517" s="38"/>
      <c r="CAD1517" s="38"/>
      <c r="CAE1517" s="38"/>
      <c r="CAF1517" s="38"/>
      <c r="CAG1517" s="38"/>
      <c r="CAH1517" s="38"/>
      <c r="CAI1517" s="38"/>
      <c r="CAJ1517" s="38"/>
      <c r="CAK1517" s="38"/>
      <c r="CAL1517" s="38"/>
      <c r="CAM1517" s="38"/>
      <c r="CAN1517" s="38"/>
      <c r="CAO1517" s="38"/>
      <c r="CAP1517" s="38"/>
      <c r="CAQ1517" s="38"/>
      <c r="CAR1517" s="38"/>
      <c r="CAS1517" s="38"/>
      <c r="CAT1517" s="38"/>
      <c r="CAU1517" s="38"/>
      <c r="CAV1517" s="38"/>
      <c r="CAW1517" s="38"/>
      <c r="CAX1517" s="38"/>
      <c r="CAY1517" s="38"/>
      <c r="CAZ1517" s="38"/>
      <c r="CBA1517" s="38"/>
      <c r="CBB1517" s="38"/>
      <c r="CBC1517" s="38"/>
      <c r="CBD1517" s="38"/>
      <c r="CBE1517" s="38"/>
      <c r="CBF1517" s="38"/>
      <c r="CBG1517" s="38"/>
      <c r="CBH1517" s="38"/>
      <c r="CBI1517" s="38"/>
      <c r="CBJ1517" s="38"/>
      <c r="CBK1517" s="38"/>
      <c r="CBL1517" s="38"/>
      <c r="CBM1517" s="38"/>
      <c r="CBN1517" s="38"/>
      <c r="CBO1517" s="38"/>
      <c r="CBP1517" s="38"/>
      <c r="CBQ1517" s="38"/>
      <c r="CBR1517" s="38"/>
      <c r="CBS1517" s="38"/>
      <c r="CBT1517" s="38"/>
      <c r="CBU1517" s="38"/>
      <c r="CBV1517" s="38"/>
      <c r="CBW1517" s="38"/>
      <c r="CBX1517" s="38"/>
      <c r="CBY1517" s="38"/>
      <c r="CBZ1517" s="38"/>
      <c r="CCA1517" s="38"/>
      <c r="CCB1517" s="38"/>
      <c r="CCC1517" s="38"/>
      <c r="CCD1517" s="38"/>
      <c r="CCE1517" s="38"/>
      <c r="CCF1517" s="38"/>
      <c r="CCG1517" s="38"/>
      <c r="CCH1517" s="38"/>
      <c r="CCI1517" s="38"/>
      <c r="CCJ1517" s="38"/>
      <c r="CCK1517" s="38"/>
      <c r="CCL1517" s="38"/>
      <c r="CCM1517" s="38"/>
      <c r="CCN1517" s="38"/>
      <c r="CCO1517" s="38"/>
      <c r="CCP1517" s="38"/>
      <c r="CCQ1517" s="38"/>
      <c r="CCR1517" s="38"/>
      <c r="CCS1517" s="38"/>
      <c r="CCT1517" s="38"/>
      <c r="CCU1517" s="38"/>
      <c r="CCV1517" s="38"/>
      <c r="CCW1517" s="38"/>
      <c r="CCX1517" s="38"/>
      <c r="CCY1517" s="38"/>
      <c r="CCZ1517" s="38"/>
      <c r="CDA1517" s="38"/>
      <c r="CDB1517" s="38"/>
      <c r="CDC1517" s="38"/>
      <c r="CDD1517" s="38"/>
      <c r="CDE1517" s="38"/>
      <c r="CDF1517" s="38"/>
      <c r="CDG1517" s="38"/>
      <c r="CDH1517" s="38"/>
      <c r="CDI1517" s="38"/>
      <c r="CDJ1517" s="38"/>
      <c r="CDK1517" s="38"/>
      <c r="CDL1517" s="38"/>
      <c r="CDM1517" s="38"/>
      <c r="CDN1517" s="38"/>
      <c r="CDO1517" s="38"/>
      <c r="CDP1517" s="38"/>
      <c r="CDQ1517" s="38"/>
      <c r="CDR1517" s="38"/>
      <c r="CDS1517" s="38"/>
      <c r="CDT1517" s="38"/>
      <c r="CDU1517" s="38"/>
      <c r="CDV1517" s="38"/>
      <c r="CDW1517" s="38"/>
      <c r="CDX1517" s="38"/>
      <c r="CDY1517" s="38"/>
      <c r="CDZ1517" s="38"/>
      <c r="CEA1517" s="38"/>
      <c r="CEB1517" s="38"/>
      <c r="CEC1517" s="38"/>
      <c r="CED1517" s="38"/>
      <c r="CEE1517" s="38"/>
      <c r="CEF1517" s="38"/>
      <c r="CEG1517" s="38"/>
      <c r="CEH1517" s="38"/>
      <c r="CEI1517" s="38"/>
      <c r="CEJ1517" s="38"/>
      <c r="CEK1517" s="38"/>
      <c r="CEL1517" s="38"/>
      <c r="CEM1517" s="38"/>
      <c r="CEN1517" s="38"/>
      <c r="CEO1517" s="38"/>
      <c r="CEP1517" s="38"/>
      <c r="CEQ1517" s="38"/>
      <c r="CER1517" s="38"/>
      <c r="CES1517" s="38"/>
      <c r="CET1517" s="38"/>
      <c r="CEU1517" s="38"/>
      <c r="CEV1517" s="38"/>
      <c r="CEW1517" s="38"/>
      <c r="CEX1517" s="38"/>
      <c r="CEY1517" s="38"/>
      <c r="CEZ1517" s="38"/>
      <c r="CFA1517" s="38"/>
      <c r="CFB1517" s="38"/>
      <c r="CFC1517" s="38"/>
      <c r="CFD1517" s="38"/>
      <c r="CFE1517" s="38"/>
      <c r="CFF1517" s="38"/>
      <c r="CFG1517" s="38"/>
      <c r="CFH1517" s="38"/>
      <c r="CFI1517" s="38"/>
      <c r="CFJ1517" s="38"/>
      <c r="CFK1517" s="38"/>
      <c r="CFL1517" s="38"/>
      <c r="CFM1517" s="38"/>
      <c r="CFN1517" s="38"/>
      <c r="CFO1517" s="38"/>
      <c r="CFP1517" s="38"/>
      <c r="CFQ1517" s="38"/>
      <c r="CFR1517" s="38"/>
      <c r="CFS1517" s="38"/>
      <c r="CFT1517" s="38"/>
      <c r="CFU1517" s="38"/>
      <c r="CFV1517" s="38"/>
      <c r="CFW1517" s="38"/>
      <c r="CFX1517" s="38"/>
      <c r="CFY1517" s="38"/>
      <c r="CFZ1517" s="38"/>
      <c r="CGA1517" s="38"/>
      <c r="CGB1517" s="38"/>
      <c r="CGC1517" s="38"/>
      <c r="CGD1517" s="38"/>
      <c r="CGE1517" s="38"/>
      <c r="CGF1517" s="38"/>
      <c r="CGG1517" s="38"/>
      <c r="CGH1517" s="38"/>
      <c r="CGI1517" s="38"/>
      <c r="CGJ1517" s="38"/>
      <c r="CGK1517" s="38"/>
      <c r="CGL1517" s="38"/>
      <c r="CGM1517" s="38"/>
      <c r="CGN1517" s="38"/>
      <c r="CGO1517" s="38"/>
      <c r="CGP1517" s="38"/>
      <c r="CGQ1517" s="38"/>
      <c r="CGR1517" s="38"/>
      <c r="CGS1517" s="38"/>
      <c r="CGT1517" s="38"/>
      <c r="CGU1517" s="38"/>
      <c r="CGV1517" s="38"/>
      <c r="CGW1517" s="38"/>
      <c r="CGX1517" s="38"/>
      <c r="CGY1517" s="38"/>
      <c r="CGZ1517" s="38"/>
      <c r="CHA1517" s="38"/>
      <c r="CHB1517" s="38"/>
      <c r="CHC1517" s="38"/>
      <c r="CHD1517" s="38"/>
      <c r="CHE1517" s="38"/>
      <c r="CHF1517" s="38"/>
      <c r="CHG1517" s="38"/>
      <c r="CHH1517" s="38"/>
      <c r="CHI1517" s="38"/>
      <c r="CHJ1517" s="38"/>
      <c r="CHK1517" s="38"/>
      <c r="CHL1517" s="38"/>
      <c r="CHM1517" s="38"/>
      <c r="CHN1517" s="38"/>
      <c r="CHO1517" s="38"/>
      <c r="CHP1517" s="38"/>
      <c r="CHQ1517" s="38"/>
      <c r="CHR1517" s="38"/>
      <c r="CHS1517" s="38"/>
      <c r="CHT1517" s="38"/>
      <c r="CHU1517" s="38"/>
      <c r="CHV1517" s="38"/>
      <c r="CHW1517" s="38"/>
      <c r="CHX1517" s="38"/>
      <c r="CHY1517" s="38"/>
      <c r="CHZ1517" s="38"/>
      <c r="CIA1517" s="38"/>
      <c r="CIB1517" s="38"/>
      <c r="CIC1517" s="38"/>
      <c r="CID1517" s="38"/>
      <c r="CIE1517" s="38"/>
      <c r="CIF1517" s="38"/>
      <c r="CIG1517" s="38"/>
      <c r="CIH1517" s="38"/>
      <c r="CII1517" s="38"/>
      <c r="CIJ1517" s="38"/>
      <c r="CIK1517" s="38"/>
      <c r="CIL1517" s="38"/>
      <c r="CIM1517" s="38"/>
      <c r="CIN1517" s="38"/>
      <c r="CIO1517" s="38"/>
      <c r="CIP1517" s="38"/>
      <c r="CIQ1517" s="38"/>
      <c r="CIR1517" s="38"/>
      <c r="CIS1517" s="38"/>
      <c r="CIT1517" s="38"/>
      <c r="CIU1517" s="38"/>
      <c r="CIV1517" s="38"/>
      <c r="CIW1517" s="38"/>
      <c r="CIX1517" s="38"/>
      <c r="CIY1517" s="38"/>
      <c r="CIZ1517" s="38"/>
      <c r="CJA1517" s="38"/>
      <c r="CJB1517" s="38"/>
      <c r="CJC1517" s="38"/>
      <c r="CJD1517" s="38"/>
      <c r="CJE1517" s="38"/>
      <c r="CJF1517" s="38"/>
      <c r="CJG1517" s="38"/>
      <c r="CJH1517" s="38"/>
      <c r="CJI1517" s="38"/>
      <c r="CJJ1517" s="38"/>
      <c r="CJK1517" s="38"/>
      <c r="CJL1517" s="38"/>
      <c r="CJM1517" s="38"/>
      <c r="CJN1517" s="38"/>
      <c r="CJO1517" s="38"/>
      <c r="CJP1517" s="38"/>
      <c r="CJQ1517" s="38"/>
      <c r="CJR1517" s="38"/>
      <c r="CJS1517" s="38"/>
      <c r="CJT1517" s="38"/>
      <c r="CJU1517" s="38"/>
      <c r="CJV1517" s="38"/>
      <c r="CJW1517" s="38"/>
      <c r="CJX1517" s="38"/>
      <c r="CJY1517" s="38"/>
      <c r="CJZ1517" s="38"/>
      <c r="CKA1517" s="38"/>
      <c r="CKB1517" s="38"/>
      <c r="CKC1517" s="38"/>
      <c r="CKD1517" s="38"/>
      <c r="CKE1517" s="38"/>
      <c r="CKF1517" s="38"/>
      <c r="CKG1517" s="38"/>
      <c r="CKH1517" s="38"/>
      <c r="CKI1517" s="38"/>
      <c r="CKJ1517" s="38"/>
      <c r="CKK1517" s="38"/>
      <c r="CKL1517" s="38"/>
      <c r="CKM1517" s="38"/>
      <c r="CKN1517" s="38"/>
      <c r="CKO1517" s="38"/>
      <c r="CKP1517" s="38"/>
      <c r="CKQ1517" s="38"/>
      <c r="CKR1517" s="38"/>
      <c r="CKS1517" s="38"/>
      <c r="CKT1517" s="38"/>
      <c r="CKU1517" s="38"/>
      <c r="CKV1517" s="38"/>
      <c r="CKW1517" s="38"/>
      <c r="CKX1517" s="38"/>
      <c r="CKY1517" s="38"/>
      <c r="CKZ1517" s="38"/>
      <c r="CLA1517" s="38"/>
      <c r="CLB1517" s="38"/>
      <c r="CLC1517" s="38"/>
      <c r="CLD1517" s="38"/>
      <c r="CLE1517" s="38"/>
      <c r="CLF1517" s="38"/>
      <c r="CLG1517" s="38"/>
      <c r="CLH1517" s="38"/>
      <c r="CLI1517" s="38"/>
      <c r="CLJ1517" s="38"/>
      <c r="CLK1517" s="38"/>
      <c r="CLL1517" s="38"/>
      <c r="CLM1517" s="38"/>
      <c r="CLN1517" s="38"/>
      <c r="CLO1517" s="38"/>
      <c r="CLP1517" s="38"/>
      <c r="CLQ1517" s="38"/>
      <c r="CLR1517" s="38"/>
      <c r="CLS1517" s="38"/>
      <c r="CLT1517" s="38"/>
      <c r="CLU1517" s="38"/>
      <c r="CLV1517" s="38"/>
      <c r="CLW1517" s="38"/>
      <c r="CLX1517" s="38"/>
      <c r="CLY1517" s="38"/>
      <c r="CLZ1517" s="38"/>
      <c r="CMA1517" s="38"/>
      <c r="CMB1517" s="38"/>
      <c r="CMC1517" s="38"/>
      <c r="CMD1517" s="38"/>
      <c r="CME1517" s="38"/>
      <c r="CMF1517" s="38"/>
      <c r="CMG1517" s="38"/>
      <c r="CMH1517" s="38"/>
      <c r="CMI1517" s="38"/>
      <c r="CMJ1517" s="38"/>
      <c r="CMK1517" s="38"/>
      <c r="CML1517" s="38"/>
      <c r="CMM1517" s="38"/>
      <c r="CMN1517" s="38"/>
      <c r="CMO1517" s="38"/>
      <c r="CMP1517" s="38"/>
      <c r="CMQ1517" s="38"/>
      <c r="CMR1517" s="38"/>
      <c r="CMS1517" s="38"/>
      <c r="CMT1517" s="38"/>
      <c r="CMU1517" s="38"/>
      <c r="CMV1517" s="38"/>
      <c r="CMW1517" s="38"/>
      <c r="CMX1517" s="38"/>
      <c r="CMY1517" s="38"/>
      <c r="CMZ1517" s="38"/>
      <c r="CNA1517" s="38"/>
      <c r="CNB1517" s="38"/>
      <c r="CNC1517" s="38"/>
      <c r="CND1517" s="38"/>
      <c r="CNE1517" s="38"/>
      <c r="CNF1517" s="38"/>
      <c r="CNG1517" s="38"/>
      <c r="CNH1517" s="38"/>
      <c r="CNI1517" s="38"/>
      <c r="CNJ1517" s="38"/>
      <c r="CNK1517" s="38"/>
      <c r="CNL1517" s="38"/>
      <c r="CNM1517" s="38"/>
      <c r="CNN1517" s="38"/>
      <c r="CNO1517" s="38"/>
      <c r="CNP1517" s="38"/>
      <c r="CNQ1517" s="38"/>
      <c r="CNR1517" s="38"/>
      <c r="CNS1517" s="38"/>
      <c r="CNT1517" s="38"/>
      <c r="CNU1517" s="38"/>
      <c r="CNV1517" s="38"/>
      <c r="CNW1517" s="38"/>
      <c r="CNX1517" s="38"/>
      <c r="CNY1517" s="38"/>
      <c r="CNZ1517" s="38"/>
      <c r="COA1517" s="38"/>
      <c r="COB1517" s="38"/>
      <c r="COC1517" s="38"/>
      <c r="COD1517" s="38"/>
      <c r="COE1517" s="38"/>
      <c r="COF1517" s="38"/>
      <c r="COG1517" s="38"/>
      <c r="COH1517" s="38"/>
      <c r="COI1517" s="38"/>
      <c r="COJ1517" s="38"/>
      <c r="COK1517" s="38"/>
      <c r="COL1517" s="38"/>
      <c r="COM1517" s="38"/>
      <c r="CON1517" s="38"/>
      <c r="COO1517" s="38"/>
      <c r="COP1517" s="38"/>
      <c r="COQ1517" s="38"/>
      <c r="COR1517" s="38"/>
      <c r="COS1517" s="38"/>
      <c r="COT1517" s="38"/>
      <c r="COU1517" s="38"/>
      <c r="COV1517" s="38"/>
      <c r="COW1517" s="38"/>
      <c r="COX1517" s="38"/>
      <c r="COY1517" s="38"/>
      <c r="COZ1517" s="38"/>
      <c r="CPA1517" s="38"/>
      <c r="CPB1517" s="38"/>
      <c r="CPC1517" s="38"/>
      <c r="CPD1517" s="38"/>
      <c r="CPE1517" s="38"/>
      <c r="CPF1517" s="38"/>
      <c r="CPG1517" s="38"/>
      <c r="CPH1517" s="38"/>
      <c r="CPI1517" s="38"/>
      <c r="CPJ1517" s="38"/>
      <c r="CPK1517" s="38"/>
      <c r="CPL1517" s="38"/>
      <c r="CPM1517" s="38"/>
      <c r="CPN1517" s="38"/>
      <c r="CPO1517" s="38"/>
      <c r="CPP1517" s="38"/>
      <c r="CPQ1517" s="38"/>
      <c r="CPR1517" s="38"/>
      <c r="CPS1517" s="38"/>
      <c r="CPT1517" s="38"/>
      <c r="CPU1517" s="38"/>
      <c r="CPV1517" s="38"/>
      <c r="CPW1517" s="38"/>
      <c r="CPX1517" s="38"/>
      <c r="CPY1517" s="38"/>
      <c r="CPZ1517" s="38"/>
      <c r="CQA1517" s="38"/>
      <c r="CQB1517" s="38"/>
      <c r="CQC1517" s="38"/>
      <c r="CQD1517" s="38"/>
      <c r="CQE1517" s="38"/>
      <c r="CQF1517" s="38"/>
      <c r="CQG1517" s="38"/>
      <c r="CQH1517" s="38"/>
      <c r="CQI1517" s="38"/>
      <c r="CQJ1517" s="38"/>
      <c r="CQK1517" s="38"/>
      <c r="CQL1517" s="38"/>
      <c r="CQM1517" s="38"/>
      <c r="CQN1517" s="38"/>
      <c r="CQO1517" s="38"/>
      <c r="CQP1517" s="38"/>
      <c r="CQQ1517" s="38"/>
      <c r="CQR1517" s="38"/>
      <c r="CQS1517" s="38"/>
      <c r="CQT1517" s="38"/>
      <c r="CQU1517" s="38"/>
      <c r="CQV1517" s="38"/>
      <c r="CQW1517" s="38"/>
      <c r="CQX1517" s="38"/>
      <c r="CQY1517" s="38"/>
      <c r="CQZ1517" s="38"/>
      <c r="CRA1517" s="38"/>
      <c r="CRB1517" s="38"/>
      <c r="CRC1517" s="38"/>
      <c r="CRD1517" s="38"/>
      <c r="CRE1517" s="38"/>
      <c r="CRF1517" s="38"/>
      <c r="CRG1517" s="38"/>
      <c r="CRH1517" s="38"/>
      <c r="CRI1517" s="38"/>
      <c r="CRJ1517" s="38"/>
      <c r="CRK1517" s="38"/>
      <c r="CRL1517" s="38"/>
      <c r="CRM1517" s="38"/>
      <c r="CRN1517" s="38"/>
      <c r="CRO1517" s="38"/>
      <c r="CRP1517" s="38"/>
      <c r="CRQ1517" s="38"/>
      <c r="CRR1517" s="38"/>
      <c r="CRS1517" s="38"/>
      <c r="CRT1517" s="38"/>
      <c r="CRU1517" s="38"/>
      <c r="CRV1517" s="38"/>
      <c r="CRW1517" s="38"/>
      <c r="CRX1517" s="38"/>
      <c r="CRY1517" s="38"/>
      <c r="CRZ1517" s="38"/>
      <c r="CSA1517" s="38"/>
      <c r="CSB1517" s="38"/>
      <c r="CSC1517" s="38"/>
      <c r="CSD1517" s="38"/>
      <c r="CSE1517" s="38"/>
      <c r="CSF1517" s="38"/>
      <c r="CSG1517" s="38"/>
      <c r="CSH1517" s="38"/>
      <c r="CSI1517" s="38"/>
      <c r="CSJ1517" s="38"/>
      <c r="CSK1517" s="38"/>
      <c r="CSL1517" s="38"/>
      <c r="CSM1517" s="38"/>
      <c r="CSN1517" s="38"/>
      <c r="CSO1517" s="38"/>
      <c r="CSP1517" s="38"/>
      <c r="CSQ1517" s="38"/>
      <c r="CSR1517" s="38"/>
      <c r="CSS1517" s="38"/>
      <c r="CST1517" s="38"/>
      <c r="CSU1517" s="38"/>
      <c r="CSV1517" s="38"/>
      <c r="CSW1517" s="38"/>
      <c r="CSX1517" s="38"/>
      <c r="CSY1517" s="38"/>
      <c r="CSZ1517" s="38"/>
      <c r="CTA1517" s="38"/>
      <c r="CTB1517" s="38"/>
      <c r="CTC1517" s="38"/>
      <c r="CTD1517" s="38"/>
      <c r="CTE1517" s="38"/>
      <c r="CTF1517" s="38"/>
      <c r="CTG1517" s="38"/>
      <c r="CTH1517" s="38"/>
      <c r="CTI1517" s="38"/>
      <c r="CTJ1517" s="38"/>
      <c r="CTK1517" s="38"/>
      <c r="CTL1517" s="38"/>
      <c r="CTM1517" s="38"/>
      <c r="CTN1517" s="38"/>
      <c r="CTO1517" s="38"/>
      <c r="CTP1517" s="38"/>
      <c r="CTQ1517" s="38"/>
      <c r="CTR1517" s="38"/>
      <c r="CTS1517" s="38"/>
      <c r="CTT1517" s="38"/>
      <c r="CTU1517" s="38"/>
      <c r="CTV1517" s="38"/>
      <c r="CTW1517" s="38"/>
      <c r="CTX1517" s="38"/>
      <c r="CTY1517" s="38"/>
      <c r="CTZ1517" s="38"/>
      <c r="CUA1517" s="38"/>
    </row>
    <row r="1518" s="6" customFormat="1" ht="14" spans="1:2575">
      <c r="A1518" s="15" t="s">
        <v>19037</v>
      </c>
      <c r="B1518" s="15" t="s">
        <v>19038</v>
      </c>
      <c r="C1518" s="7" t="s">
        <v>19039</v>
      </c>
      <c r="D1518" s="7" t="s">
        <v>19040</v>
      </c>
      <c r="E1518" s="7" t="s">
        <v>19041</v>
      </c>
      <c r="F1518" s="7" t="s">
        <v>19042</v>
      </c>
      <c r="G1518" s="7" t="s">
        <v>19043</v>
      </c>
      <c r="H1518" s="7" t="s">
        <v>19044</v>
      </c>
      <c r="I1518" s="7" t="s">
        <v>19045</v>
      </c>
      <c r="J1518" s="7" t="s">
        <v>19046</v>
      </c>
      <c r="K1518" s="7" t="s">
        <v>19047</v>
      </c>
      <c r="L1518" s="31" t="s">
        <v>19048</v>
      </c>
      <c r="M1518" s="7" t="s">
        <v>19038</v>
      </c>
      <c r="N1518" s="7" t="s">
        <v>19049</v>
      </c>
      <c r="O1518" s="7"/>
      <c r="P1518" s="38"/>
      <c r="Q1518" s="38"/>
      <c r="R1518" s="38"/>
      <c r="S1518" s="38"/>
      <c r="T1518" s="38"/>
      <c r="U1518" s="38"/>
      <c r="V1518" s="38"/>
      <c r="W1518" s="38"/>
      <c r="X1518" s="38"/>
      <c r="Y1518" s="38"/>
      <c r="Z1518" s="38"/>
      <c r="AA1518" s="38"/>
      <c r="AB1518" s="38"/>
      <c r="AC1518" s="38"/>
      <c r="AD1518" s="38"/>
      <c r="AE1518" s="38"/>
      <c r="AF1518" s="38"/>
      <c r="AG1518" s="38"/>
      <c r="AH1518" s="38"/>
      <c r="AI1518" s="38"/>
      <c r="AJ1518" s="38"/>
      <c r="AK1518" s="38"/>
      <c r="AL1518" s="38"/>
      <c r="AM1518" s="38"/>
      <c r="AN1518" s="38"/>
      <c r="AO1518" s="38"/>
      <c r="AP1518" s="38"/>
      <c r="AQ1518" s="38"/>
      <c r="AR1518" s="38"/>
      <c r="AS1518" s="38"/>
      <c r="AT1518" s="38"/>
      <c r="AU1518" s="38"/>
      <c r="AV1518" s="38"/>
      <c r="AW1518" s="38"/>
      <c r="AX1518" s="38"/>
      <c r="AY1518" s="38"/>
      <c r="AZ1518" s="38"/>
      <c r="BA1518" s="38"/>
      <c r="BB1518" s="38"/>
      <c r="BC1518" s="38"/>
      <c r="BD1518" s="38"/>
      <c r="BE1518" s="38"/>
      <c r="BF1518" s="38"/>
      <c r="BG1518" s="38"/>
      <c r="BH1518" s="38"/>
      <c r="BI1518" s="38"/>
      <c r="BJ1518" s="38"/>
      <c r="BK1518" s="38"/>
      <c r="BL1518" s="38"/>
      <c r="BM1518" s="38"/>
      <c r="BN1518" s="38"/>
      <c r="BO1518" s="38"/>
      <c r="BP1518" s="38"/>
      <c r="BQ1518" s="38"/>
      <c r="BR1518" s="38"/>
      <c r="BS1518" s="38"/>
      <c r="BT1518" s="38"/>
      <c r="BU1518" s="38"/>
      <c r="BV1518" s="38"/>
      <c r="BW1518" s="38"/>
      <c r="BX1518" s="38"/>
      <c r="BY1518" s="38"/>
      <c r="BZ1518" s="38"/>
      <c r="CA1518" s="38"/>
      <c r="CB1518" s="38"/>
      <c r="CC1518" s="38"/>
      <c r="CD1518" s="38"/>
      <c r="CE1518" s="38"/>
      <c r="CF1518" s="38"/>
      <c r="CG1518" s="38"/>
      <c r="CH1518" s="38"/>
      <c r="CI1518" s="38"/>
      <c r="CJ1518" s="38"/>
      <c r="CK1518" s="38"/>
      <c r="CL1518" s="38"/>
      <c r="CM1518" s="38"/>
      <c r="CN1518" s="38"/>
      <c r="CO1518" s="38"/>
      <c r="CP1518" s="38"/>
      <c r="CQ1518" s="38"/>
      <c r="CR1518" s="38"/>
      <c r="CS1518" s="38"/>
      <c r="CT1518" s="38"/>
      <c r="CU1518" s="38"/>
      <c r="CV1518" s="38"/>
      <c r="CW1518" s="38"/>
      <c r="CX1518" s="38"/>
      <c r="CY1518" s="38"/>
      <c r="CZ1518" s="38"/>
      <c r="DA1518" s="38"/>
      <c r="DB1518" s="38"/>
      <c r="DC1518" s="38"/>
      <c r="DD1518" s="38"/>
      <c r="DE1518" s="38"/>
      <c r="DF1518" s="38"/>
      <c r="DG1518" s="38"/>
      <c r="DH1518" s="38"/>
      <c r="DI1518" s="38"/>
      <c r="DJ1518" s="38"/>
      <c r="DK1518" s="38"/>
      <c r="DL1518" s="38"/>
      <c r="DM1518" s="38"/>
      <c r="DN1518" s="38"/>
      <c r="DO1518" s="38"/>
      <c r="DP1518" s="38"/>
      <c r="DQ1518" s="38"/>
      <c r="DR1518" s="38"/>
      <c r="DS1518" s="38"/>
      <c r="DT1518" s="38"/>
      <c r="DU1518" s="38"/>
      <c r="DV1518" s="38"/>
      <c r="DW1518" s="38"/>
      <c r="DX1518" s="38"/>
      <c r="DY1518" s="38"/>
      <c r="DZ1518" s="38"/>
      <c r="EA1518" s="38"/>
      <c r="EB1518" s="38"/>
      <c r="EC1518" s="38"/>
      <c r="ED1518" s="38"/>
      <c r="EE1518" s="38"/>
      <c r="EF1518" s="38"/>
      <c r="EG1518" s="38"/>
      <c r="EH1518" s="38"/>
      <c r="EI1518" s="38"/>
      <c r="EJ1518" s="38"/>
      <c r="EK1518" s="38"/>
      <c r="EL1518" s="38"/>
      <c r="EM1518" s="38"/>
      <c r="EN1518" s="38"/>
      <c r="EO1518" s="38"/>
      <c r="EP1518" s="38"/>
      <c r="EQ1518" s="38"/>
      <c r="ER1518" s="38"/>
      <c r="ES1518" s="38"/>
      <c r="ET1518" s="38"/>
      <c r="EU1518" s="38"/>
      <c r="EV1518" s="38"/>
      <c r="EW1518" s="38"/>
      <c r="EX1518" s="38"/>
      <c r="EY1518" s="38"/>
      <c r="EZ1518" s="38"/>
      <c r="FA1518" s="38"/>
      <c r="FB1518" s="38"/>
      <c r="FC1518" s="38"/>
      <c r="FD1518" s="38"/>
      <c r="FE1518" s="38"/>
      <c r="FF1518" s="38"/>
      <c r="FG1518" s="38"/>
      <c r="FH1518" s="38"/>
      <c r="FI1518" s="38"/>
      <c r="FJ1518" s="38"/>
      <c r="FK1518" s="38"/>
      <c r="FL1518" s="38"/>
      <c r="FM1518" s="38"/>
      <c r="FN1518" s="38"/>
      <c r="FO1518" s="38"/>
      <c r="FP1518" s="38"/>
      <c r="FQ1518" s="38"/>
      <c r="FR1518" s="38"/>
      <c r="FS1518" s="38"/>
      <c r="FT1518" s="38"/>
      <c r="FU1518" s="38"/>
      <c r="FV1518" s="38"/>
      <c r="FW1518" s="38"/>
      <c r="FX1518" s="38"/>
      <c r="FY1518" s="38"/>
      <c r="FZ1518" s="38"/>
      <c r="GA1518" s="38"/>
      <c r="GB1518" s="38"/>
      <c r="GC1518" s="38"/>
      <c r="GD1518" s="38"/>
      <c r="GE1518" s="38"/>
      <c r="GF1518" s="38"/>
      <c r="GG1518" s="38"/>
      <c r="GH1518" s="38"/>
      <c r="GI1518" s="38"/>
      <c r="GJ1518" s="38"/>
      <c r="GK1518" s="38"/>
      <c r="GL1518" s="38"/>
      <c r="GM1518" s="38"/>
      <c r="GN1518" s="38"/>
      <c r="GO1518" s="38"/>
      <c r="GP1518" s="38"/>
      <c r="GQ1518" s="38"/>
      <c r="GR1518" s="38"/>
      <c r="GS1518" s="38"/>
      <c r="GT1518" s="38"/>
      <c r="GU1518" s="38"/>
      <c r="GV1518" s="38"/>
      <c r="GW1518" s="38"/>
      <c r="GX1518" s="38"/>
      <c r="GY1518" s="38"/>
      <c r="GZ1518" s="38"/>
      <c r="HA1518" s="38"/>
      <c r="HB1518" s="38"/>
      <c r="HC1518" s="38"/>
      <c r="HD1518" s="38"/>
      <c r="HE1518" s="38"/>
      <c r="HF1518" s="38"/>
      <c r="HG1518" s="38"/>
      <c r="HH1518" s="38"/>
      <c r="HI1518" s="38"/>
      <c r="HJ1518" s="38"/>
      <c r="HK1518" s="38"/>
      <c r="HL1518" s="38"/>
      <c r="HM1518" s="38"/>
      <c r="HN1518" s="38"/>
      <c r="HO1518" s="38"/>
      <c r="HP1518" s="38"/>
      <c r="HQ1518" s="38"/>
      <c r="HR1518" s="38"/>
      <c r="HS1518" s="38"/>
      <c r="HT1518" s="38"/>
      <c r="HU1518" s="38"/>
      <c r="HV1518" s="38"/>
      <c r="HW1518" s="38"/>
      <c r="HX1518" s="38"/>
      <c r="HY1518" s="38"/>
      <c r="HZ1518" s="38"/>
      <c r="IA1518" s="38"/>
      <c r="IB1518" s="38"/>
      <c r="IC1518" s="38"/>
      <c r="ID1518" s="38"/>
      <c r="IE1518" s="38"/>
      <c r="IF1518" s="38"/>
      <c r="IG1518" s="38"/>
      <c r="IH1518" s="38"/>
      <c r="II1518" s="38"/>
      <c r="IJ1518" s="38"/>
      <c r="IK1518" s="38"/>
      <c r="IL1518" s="38"/>
      <c r="IM1518" s="38"/>
      <c r="IN1518" s="38"/>
      <c r="IO1518" s="38"/>
      <c r="IP1518" s="38"/>
      <c r="IQ1518" s="38"/>
      <c r="IR1518" s="38"/>
      <c r="IS1518" s="38"/>
      <c r="IT1518" s="38"/>
      <c r="IU1518" s="38"/>
      <c r="IV1518" s="38"/>
      <c r="IW1518" s="38"/>
      <c r="IX1518" s="38"/>
      <c r="IY1518" s="38"/>
      <c r="IZ1518" s="38"/>
      <c r="JA1518" s="38"/>
      <c r="JB1518" s="38"/>
      <c r="JC1518" s="38"/>
      <c r="JD1518" s="38"/>
      <c r="JE1518" s="38"/>
      <c r="JF1518" s="38"/>
      <c r="JG1518" s="38"/>
      <c r="JH1518" s="38"/>
      <c r="JI1518" s="38"/>
      <c r="JJ1518" s="38"/>
      <c r="JK1518" s="38"/>
      <c r="JL1518" s="38"/>
      <c r="JM1518" s="38"/>
      <c r="JN1518" s="38"/>
      <c r="JO1518" s="38"/>
      <c r="JP1518" s="38"/>
      <c r="JQ1518" s="38"/>
      <c r="JR1518" s="38"/>
      <c r="JS1518" s="38"/>
      <c r="JT1518" s="38"/>
      <c r="JU1518" s="38"/>
      <c r="JV1518" s="38"/>
      <c r="JW1518" s="38"/>
      <c r="JX1518" s="38"/>
      <c r="JY1518" s="38"/>
      <c r="JZ1518" s="38"/>
      <c r="KA1518" s="38"/>
      <c r="KB1518" s="38"/>
      <c r="KC1518" s="38"/>
      <c r="KD1518" s="38"/>
      <c r="KE1518" s="38"/>
      <c r="KF1518" s="38"/>
      <c r="KG1518" s="38"/>
      <c r="KH1518" s="38"/>
      <c r="KI1518" s="38"/>
      <c r="KJ1518" s="38"/>
      <c r="KK1518" s="38"/>
      <c r="KL1518" s="38"/>
      <c r="KM1518" s="38"/>
      <c r="KN1518" s="38"/>
      <c r="KO1518" s="38"/>
      <c r="KP1518" s="38"/>
      <c r="KQ1518" s="38"/>
      <c r="KR1518" s="38"/>
      <c r="KS1518" s="38"/>
      <c r="KT1518" s="38"/>
      <c r="KU1518" s="38"/>
      <c r="KV1518" s="38"/>
      <c r="KW1518" s="38"/>
      <c r="KX1518" s="38"/>
      <c r="KY1518" s="38"/>
      <c r="KZ1518" s="38"/>
      <c r="LA1518" s="38"/>
      <c r="LB1518" s="38"/>
      <c r="LC1518" s="38"/>
      <c r="LD1518" s="38"/>
      <c r="LE1518" s="38"/>
      <c r="LF1518" s="38"/>
      <c r="LG1518" s="38"/>
      <c r="LH1518" s="38"/>
      <c r="LI1518" s="38"/>
      <c r="LJ1518" s="38"/>
      <c r="LK1518" s="38"/>
      <c r="LL1518" s="38"/>
      <c r="LM1518" s="38"/>
      <c r="LN1518" s="38"/>
      <c r="LO1518" s="38"/>
      <c r="LP1518" s="38"/>
      <c r="LQ1518" s="38"/>
      <c r="LR1518" s="38"/>
      <c r="LS1518" s="38"/>
      <c r="LT1518" s="38"/>
      <c r="LU1518" s="38"/>
      <c r="LV1518" s="38"/>
      <c r="LW1518" s="38"/>
      <c r="LX1518" s="38"/>
      <c r="LY1518" s="38"/>
      <c r="LZ1518" s="38"/>
      <c r="MA1518" s="38"/>
      <c r="MB1518" s="38"/>
      <c r="MC1518" s="38"/>
      <c r="MD1518" s="38"/>
      <c r="ME1518" s="38"/>
      <c r="MF1518" s="38"/>
      <c r="MG1518" s="38"/>
      <c r="MH1518" s="38"/>
      <c r="MI1518" s="38"/>
      <c r="MJ1518" s="38"/>
      <c r="MK1518" s="38"/>
      <c r="ML1518" s="38"/>
      <c r="MM1518" s="38"/>
      <c r="MN1518" s="38"/>
      <c r="MO1518" s="38"/>
      <c r="MP1518" s="38"/>
      <c r="MQ1518" s="38"/>
      <c r="MR1518" s="38"/>
      <c r="MS1518" s="38"/>
      <c r="MT1518" s="38"/>
      <c r="MU1518" s="38"/>
      <c r="MV1518" s="38"/>
      <c r="MW1518" s="38"/>
      <c r="MX1518" s="38"/>
      <c r="MY1518" s="38"/>
      <c r="MZ1518" s="38"/>
      <c r="NA1518" s="38"/>
      <c r="NB1518" s="38"/>
      <c r="NC1518" s="38"/>
      <c r="ND1518" s="38"/>
      <c r="NE1518" s="38"/>
      <c r="NF1518" s="38"/>
      <c r="NG1518" s="38"/>
      <c r="NH1518" s="38"/>
      <c r="NI1518" s="38"/>
      <c r="NJ1518" s="38"/>
      <c r="NK1518" s="38"/>
      <c r="NL1518" s="38"/>
      <c r="NM1518" s="38"/>
      <c r="NN1518" s="38"/>
      <c r="NO1518" s="38"/>
      <c r="NP1518" s="38"/>
      <c r="NQ1518" s="38"/>
      <c r="NR1518" s="38"/>
      <c r="NS1518" s="38"/>
      <c r="NT1518" s="38"/>
      <c r="NU1518" s="38"/>
      <c r="NV1518" s="38"/>
      <c r="NW1518" s="38"/>
      <c r="NX1518" s="38"/>
      <c r="NY1518" s="38"/>
      <c r="NZ1518" s="38"/>
      <c r="OA1518" s="38"/>
      <c r="OB1518" s="38"/>
      <c r="OC1518" s="38"/>
      <c r="OD1518" s="38"/>
      <c r="OE1518" s="38"/>
      <c r="OF1518" s="38"/>
      <c r="OG1518" s="38"/>
      <c r="OH1518" s="38"/>
      <c r="OI1518" s="38"/>
      <c r="OJ1518" s="38"/>
      <c r="OK1518" s="38"/>
      <c r="OL1518" s="38"/>
      <c r="OM1518" s="38"/>
      <c r="ON1518" s="38"/>
      <c r="OO1518" s="38"/>
      <c r="OP1518" s="38"/>
      <c r="OQ1518" s="38"/>
      <c r="OR1518" s="38"/>
      <c r="OS1518" s="38"/>
      <c r="OT1518" s="38"/>
      <c r="OU1518" s="38"/>
      <c r="OV1518" s="38"/>
      <c r="OW1518" s="38"/>
      <c r="OX1518" s="38"/>
      <c r="OY1518" s="38"/>
      <c r="OZ1518" s="38"/>
      <c r="PA1518" s="38"/>
      <c r="PB1518" s="38"/>
      <c r="PC1518" s="38"/>
      <c r="PD1518" s="38"/>
      <c r="PE1518" s="38"/>
      <c r="PF1518" s="38"/>
      <c r="PG1518" s="38"/>
      <c r="PH1518" s="38"/>
      <c r="PI1518" s="38"/>
      <c r="PJ1518" s="38"/>
      <c r="PK1518" s="38"/>
      <c r="PL1518" s="38"/>
      <c r="PM1518" s="38"/>
      <c r="PN1518" s="38"/>
      <c r="PO1518" s="38"/>
      <c r="PP1518" s="38"/>
      <c r="PQ1518" s="38"/>
      <c r="PR1518" s="38"/>
      <c r="PS1518" s="38"/>
      <c r="PT1518" s="38"/>
      <c r="PU1518" s="38"/>
      <c r="PV1518" s="38"/>
      <c r="PW1518" s="38"/>
      <c r="PX1518" s="38"/>
      <c r="PY1518" s="38"/>
      <c r="PZ1518" s="38"/>
      <c r="QA1518" s="38"/>
      <c r="QB1518" s="38"/>
      <c r="QC1518" s="38"/>
      <c r="QD1518" s="38"/>
      <c r="QE1518" s="38"/>
      <c r="QF1518" s="38"/>
      <c r="QG1518" s="38"/>
      <c r="QH1518" s="38"/>
      <c r="QI1518" s="38"/>
      <c r="QJ1518" s="38"/>
      <c r="QK1518" s="38"/>
      <c r="QL1518" s="38"/>
      <c r="QM1518" s="38"/>
      <c r="QN1518" s="38"/>
      <c r="QO1518" s="38"/>
      <c r="QP1518" s="38"/>
      <c r="QQ1518" s="38"/>
      <c r="QR1518" s="38"/>
      <c r="QS1518" s="38"/>
      <c r="QT1518" s="38"/>
      <c r="QU1518" s="38"/>
      <c r="QV1518" s="38"/>
      <c r="QW1518" s="38"/>
      <c r="QX1518" s="38"/>
      <c r="QY1518" s="38"/>
      <c r="QZ1518" s="38"/>
      <c r="RA1518" s="38"/>
      <c r="RB1518" s="38"/>
      <c r="RC1518" s="38"/>
      <c r="RD1518" s="38"/>
      <c r="RE1518" s="38"/>
      <c r="RF1518" s="38"/>
      <c r="RG1518" s="38"/>
      <c r="RH1518" s="38"/>
      <c r="RI1518" s="38"/>
      <c r="RJ1518" s="38"/>
      <c r="RK1518" s="38"/>
      <c r="RL1518" s="38"/>
      <c r="RM1518" s="38"/>
      <c r="RN1518" s="38"/>
      <c r="RO1518" s="38"/>
      <c r="RP1518" s="38"/>
      <c r="RQ1518" s="38"/>
      <c r="RR1518" s="38"/>
      <c r="RS1518" s="38"/>
      <c r="RT1518" s="38"/>
      <c r="RU1518" s="38"/>
      <c r="RV1518" s="38"/>
      <c r="RW1518" s="38"/>
      <c r="RX1518" s="38"/>
      <c r="RY1518" s="38"/>
      <c r="RZ1518" s="38"/>
      <c r="SA1518" s="38"/>
      <c r="SB1518" s="38"/>
      <c r="SC1518" s="38"/>
      <c r="SD1518" s="38"/>
      <c r="SE1518" s="38"/>
      <c r="SF1518" s="38"/>
      <c r="SG1518" s="38"/>
      <c r="SH1518" s="38"/>
      <c r="SI1518" s="38"/>
      <c r="SJ1518" s="38"/>
      <c r="SK1518" s="38"/>
      <c r="SL1518" s="38"/>
      <c r="SM1518" s="38"/>
      <c r="SN1518" s="38"/>
      <c r="SO1518" s="38"/>
      <c r="SP1518" s="38"/>
      <c r="SQ1518" s="38"/>
      <c r="SR1518" s="38"/>
      <c r="SS1518" s="38"/>
      <c r="ST1518" s="38"/>
      <c r="SU1518" s="38"/>
      <c r="SV1518" s="38"/>
      <c r="SW1518" s="38"/>
      <c r="SX1518" s="38"/>
      <c r="SY1518" s="38"/>
      <c r="SZ1518" s="38"/>
      <c r="TA1518" s="38"/>
      <c r="TB1518" s="38"/>
      <c r="TC1518" s="38"/>
      <c r="TD1518" s="38"/>
      <c r="TE1518" s="38"/>
      <c r="TF1518" s="38"/>
      <c r="TG1518" s="38"/>
      <c r="TH1518" s="38"/>
      <c r="TI1518" s="38"/>
      <c r="TJ1518" s="38"/>
      <c r="TK1518" s="38"/>
      <c r="TL1518" s="38"/>
      <c r="TM1518" s="38"/>
      <c r="TN1518" s="38"/>
      <c r="TO1518" s="38"/>
      <c r="TP1518" s="38"/>
      <c r="TQ1518" s="38"/>
      <c r="TR1518" s="38"/>
      <c r="TS1518" s="38"/>
      <c r="TT1518" s="38"/>
      <c r="TU1518" s="38"/>
      <c r="TV1518" s="38"/>
      <c r="TW1518" s="38"/>
      <c r="TX1518" s="38"/>
      <c r="TY1518" s="38"/>
      <c r="TZ1518" s="38"/>
      <c r="UA1518" s="38"/>
      <c r="UB1518" s="38"/>
      <c r="UC1518" s="38"/>
      <c r="UD1518" s="38"/>
      <c r="UE1518" s="38"/>
      <c r="UF1518" s="38"/>
      <c r="UG1518" s="38"/>
      <c r="UH1518" s="38"/>
      <c r="UI1518" s="38"/>
      <c r="UJ1518" s="38"/>
      <c r="UK1518" s="38"/>
      <c r="UL1518" s="38"/>
      <c r="UM1518" s="38"/>
      <c r="UN1518" s="38"/>
      <c r="UO1518" s="38"/>
      <c r="UP1518" s="38"/>
      <c r="UQ1518" s="38"/>
      <c r="UR1518" s="38"/>
      <c r="US1518" s="38"/>
      <c r="UT1518" s="38"/>
      <c r="UU1518" s="38"/>
      <c r="UV1518" s="38"/>
      <c r="UW1518" s="38"/>
      <c r="UX1518" s="38"/>
      <c r="UY1518" s="38"/>
      <c r="UZ1518" s="38"/>
      <c r="VA1518" s="38"/>
      <c r="VB1518" s="38"/>
      <c r="VC1518" s="38"/>
      <c r="VD1518" s="38"/>
      <c r="VE1518" s="38"/>
      <c r="VF1518" s="38"/>
      <c r="VG1518" s="38"/>
      <c r="VH1518" s="38"/>
      <c r="VI1518" s="38"/>
      <c r="VJ1518" s="38"/>
      <c r="VK1518" s="38"/>
      <c r="VL1518" s="38"/>
      <c r="VM1518" s="38"/>
      <c r="VN1518" s="38"/>
      <c r="VO1518" s="38"/>
      <c r="VP1518" s="38"/>
      <c r="VQ1518" s="38"/>
      <c r="VR1518" s="38"/>
      <c r="VS1518" s="38"/>
      <c r="VT1518" s="38"/>
      <c r="VU1518" s="38"/>
      <c r="VV1518" s="38"/>
      <c r="VW1518" s="38"/>
      <c r="VX1518" s="38"/>
      <c r="VY1518" s="38"/>
      <c r="VZ1518" s="38"/>
      <c r="WA1518" s="38"/>
      <c r="WB1518" s="38"/>
      <c r="WC1518" s="38"/>
      <c r="WD1518" s="38"/>
      <c r="WE1518" s="38"/>
      <c r="WF1518" s="38"/>
      <c r="WG1518" s="38"/>
      <c r="WH1518" s="38"/>
      <c r="WI1518" s="38"/>
      <c r="WJ1518" s="38"/>
      <c r="WK1518" s="38"/>
      <c r="WL1518" s="38"/>
      <c r="WM1518" s="38"/>
      <c r="WN1518" s="38"/>
      <c r="WO1518" s="38"/>
      <c r="WP1518" s="38"/>
      <c r="WQ1518" s="38"/>
      <c r="WR1518" s="38"/>
      <c r="WS1518" s="38"/>
      <c r="WT1518" s="38"/>
      <c r="WU1518" s="38"/>
      <c r="WV1518" s="38"/>
      <c r="WW1518" s="38"/>
      <c r="WX1518" s="38"/>
      <c r="WY1518" s="38"/>
      <c r="WZ1518" s="38"/>
      <c r="XA1518" s="38"/>
      <c r="XB1518" s="38"/>
      <c r="XC1518" s="38"/>
      <c r="XD1518" s="38"/>
      <c r="XE1518" s="38"/>
      <c r="XF1518" s="38"/>
      <c r="XG1518" s="38"/>
      <c r="XH1518" s="38"/>
      <c r="XI1518" s="38"/>
      <c r="XJ1518" s="38"/>
      <c r="XK1518" s="38"/>
      <c r="XL1518" s="38"/>
      <c r="XM1518" s="38"/>
      <c r="XN1518" s="38"/>
      <c r="XO1518" s="38"/>
      <c r="XP1518" s="38"/>
      <c r="XQ1518" s="38"/>
      <c r="XR1518" s="38"/>
      <c r="XS1518" s="38"/>
      <c r="XT1518" s="38"/>
      <c r="XU1518" s="38"/>
      <c r="XV1518" s="38"/>
      <c r="XW1518" s="38"/>
      <c r="XX1518" s="38"/>
      <c r="XY1518" s="38"/>
      <c r="XZ1518" s="38"/>
      <c r="YA1518" s="38"/>
      <c r="YB1518" s="38"/>
      <c r="YC1518" s="38"/>
      <c r="YD1518" s="38"/>
      <c r="YE1518" s="38"/>
      <c r="YF1518" s="38"/>
      <c r="YG1518" s="38"/>
      <c r="YH1518" s="38"/>
      <c r="YI1518" s="38"/>
      <c r="YJ1518" s="38"/>
      <c r="YK1518" s="38"/>
      <c r="YL1518" s="38"/>
      <c r="YM1518" s="38"/>
      <c r="YN1518" s="38"/>
      <c r="YO1518" s="38"/>
      <c r="YP1518" s="38"/>
      <c r="YQ1518" s="38"/>
      <c r="YR1518" s="38"/>
      <c r="YS1518" s="38"/>
      <c r="YT1518" s="38"/>
      <c r="YU1518" s="38"/>
      <c r="YV1518" s="38"/>
      <c r="YW1518" s="38"/>
      <c r="YX1518" s="38"/>
      <c r="YY1518" s="38"/>
      <c r="YZ1518" s="38"/>
      <c r="ZA1518" s="38"/>
      <c r="ZB1518" s="38"/>
      <c r="ZC1518" s="38"/>
      <c r="ZD1518" s="38"/>
      <c r="ZE1518" s="38"/>
      <c r="ZF1518" s="38"/>
      <c r="ZG1518" s="38"/>
      <c r="ZH1518" s="38"/>
      <c r="ZI1518" s="38"/>
      <c r="ZJ1518" s="38"/>
      <c r="ZK1518" s="38"/>
      <c r="ZL1518" s="38"/>
      <c r="ZM1518" s="38"/>
      <c r="ZN1518" s="38"/>
      <c r="ZO1518" s="38"/>
      <c r="ZP1518" s="38"/>
      <c r="ZQ1518" s="38"/>
      <c r="ZR1518" s="38"/>
      <c r="ZS1518" s="38"/>
      <c r="ZT1518" s="38"/>
      <c r="ZU1518" s="38"/>
      <c r="ZV1518" s="38"/>
      <c r="ZW1518" s="38"/>
      <c r="ZX1518" s="38"/>
      <c r="ZY1518" s="38"/>
      <c r="ZZ1518" s="38"/>
      <c r="AAA1518" s="38"/>
      <c r="AAB1518" s="38"/>
      <c r="AAC1518" s="38"/>
      <c r="AAD1518" s="38"/>
      <c r="AAE1518" s="38"/>
      <c r="AAF1518" s="38"/>
      <c r="AAG1518" s="38"/>
      <c r="AAH1518" s="38"/>
      <c r="AAI1518" s="38"/>
      <c r="AAJ1518" s="38"/>
      <c r="AAK1518" s="38"/>
      <c r="AAL1518" s="38"/>
      <c r="AAM1518" s="38"/>
      <c r="AAN1518" s="38"/>
      <c r="AAO1518" s="38"/>
      <c r="AAP1518" s="38"/>
      <c r="AAQ1518" s="38"/>
      <c r="AAR1518" s="38"/>
      <c r="AAS1518" s="38"/>
      <c r="AAT1518" s="38"/>
      <c r="AAU1518" s="38"/>
      <c r="AAV1518" s="38"/>
      <c r="AAW1518" s="38"/>
      <c r="AAX1518" s="38"/>
      <c r="AAY1518" s="38"/>
      <c r="AAZ1518" s="38"/>
      <c r="ABA1518" s="38"/>
      <c r="ABB1518" s="38"/>
      <c r="ABC1518" s="38"/>
      <c r="ABD1518" s="38"/>
      <c r="ABE1518" s="38"/>
      <c r="ABF1518" s="38"/>
      <c r="ABG1518" s="38"/>
      <c r="ABH1518" s="38"/>
      <c r="ABI1518" s="38"/>
      <c r="ABJ1518" s="38"/>
      <c r="ABK1518" s="38"/>
      <c r="ABL1518" s="38"/>
      <c r="ABM1518" s="38"/>
      <c r="ABN1518" s="38"/>
      <c r="ABO1518" s="38"/>
      <c r="ABP1518" s="38"/>
      <c r="ABQ1518" s="38"/>
      <c r="ABR1518" s="38"/>
      <c r="ABS1518" s="38"/>
      <c r="ABT1518" s="38"/>
      <c r="ABU1518" s="38"/>
      <c r="ABV1518" s="38"/>
      <c r="ABW1518" s="38"/>
      <c r="ABX1518" s="38"/>
      <c r="ABY1518" s="38"/>
      <c r="ABZ1518" s="38"/>
      <c r="ACA1518" s="38"/>
      <c r="ACB1518" s="38"/>
      <c r="ACC1518" s="38"/>
      <c r="ACD1518" s="38"/>
      <c r="ACE1518" s="38"/>
      <c r="ACF1518" s="38"/>
      <c r="ACG1518" s="38"/>
      <c r="ACH1518" s="38"/>
      <c r="ACI1518" s="38"/>
      <c r="ACJ1518" s="38"/>
      <c r="ACK1518" s="38"/>
      <c r="ACL1518" s="38"/>
      <c r="ACM1518" s="38"/>
      <c r="ACN1518" s="38"/>
      <c r="ACO1518" s="38"/>
      <c r="ACP1518" s="38"/>
      <c r="ACQ1518" s="38"/>
      <c r="ACR1518" s="38"/>
      <c r="ACS1518" s="38"/>
      <c r="ACT1518" s="38"/>
      <c r="ACU1518" s="38"/>
      <c r="ACV1518" s="38"/>
      <c r="ACW1518" s="38"/>
      <c r="ACX1518" s="38"/>
      <c r="ACY1518" s="38"/>
      <c r="ACZ1518" s="38"/>
      <c r="ADA1518" s="38"/>
      <c r="ADB1518" s="38"/>
      <c r="ADC1518" s="38"/>
      <c r="ADD1518" s="38"/>
      <c r="ADE1518" s="38"/>
      <c r="ADF1518" s="38"/>
      <c r="ADG1518" s="38"/>
      <c r="ADH1518" s="38"/>
      <c r="ADI1518" s="38"/>
      <c r="ADJ1518" s="38"/>
      <c r="ADK1518" s="38"/>
      <c r="ADL1518" s="38"/>
      <c r="ADM1518" s="38"/>
      <c r="ADN1518" s="38"/>
      <c r="ADO1518" s="38"/>
      <c r="ADP1518" s="38"/>
      <c r="ADQ1518" s="38"/>
      <c r="ADR1518" s="38"/>
      <c r="ADS1518" s="38"/>
      <c r="ADT1518" s="38"/>
      <c r="ADU1518" s="38"/>
      <c r="ADV1518" s="38"/>
      <c r="ADW1518" s="38"/>
      <c r="ADX1518" s="38"/>
      <c r="ADY1518" s="38"/>
      <c r="ADZ1518" s="38"/>
      <c r="AEA1518" s="38"/>
      <c r="AEB1518" s="38"/>
      <c r="AEC1518" s="38"/>
      <c r="AED1518" s="38"/>
      <c r="AEE1518" s="38"/>
      <c r="AEF1518" s="38"/>
      <c r="AEG1518" s="38"/>
      <c r="AEH1518" s="38"/>
      <c r="AEI1518" s="38"/>
      <c r="AEJ1518" s="38"/>
      <c r="AEK1518" s="38"/>
      <c r="AEL1518" s="38"/>
      <c r="AEM1518" s="38"/>
      <c r="AEN1518" s="38"/>
      <c r="AEO1518" s="38"/>
      <c r="AEP1518" s="38"/>
      <c r="AEQ1518" s="38"/>
      <c r="AER1518" s="38"/>
      <c r="AES1518" s="38"/>
      <c r="AET1518" s="38"/>
      <c r="AEU1518" s="38"/>
      <c r="AEV1518" s="38"/>
      <c r="AEW1518" s="38"/>
      <c r="AEX1518" s="38"/>
      <c r="AEY1518" s="38"/>
      <c r="AEZ1518" s="38"/>
      <c r="AFA1518" s="38"/>
      <c r="AFB1518" s="38"/>
      <c r="AFC1518" s="38"/>
      <c r="AFD1518" s="38"/>
      <c r="AFE1518" s="38"/>
      <c r="AFF1518" s="38"/>
      <c r="AFG1518" s="38"/>
      <c r="AFH1518" s="38"/>
      <c r="AFI1518" s="38"/>
      <c r="AFJ1518" s="38"/>
      <c r="AFK1518" s="38"/>
      <c r="AFL1518" s="38"/>
      <c r="AFM1518" s="38"/>
      <c r="AFN1518" s="38"/>
      <c r="AFO1518" s="38"/>
      <c r="AFP1518" s="38"/>
      <c r="AFQ1518" s="38"/>
      <c r="AFR1518" s="38"/>
      <c r="AFS1518" s="38"/>
      <c r="AFT1518" s="38"/>
      <c r="AFU1518" s="38"/>
      <c r="AFV1518" s="38"/>
      <c r="AFW1518" s="38"/>
      <c r="AFX1518" s="38"/>
      <c r="AFY1518" s="38"/>
      <c r="AFZ1518" s="38"/>
      <c r="AGA1518" s="38"/>
      <c r="AGB1518" s="38"/>
      <c r="AGC1518" s="38"/>
      <c r="AGD1518" s="38"/>
      <c r="AGE1518" s="38"/>
      <c r="AGF1518" s="38"/>
      <c r="AGG1518" s="38"/>
      <c r="AGH1518" s="38"/>
      <c r="AGI1518" s="38"/>
      <c r="AGJ1518" s="38"/>
      <c r="AGK1518" s="38"/>
      <c r="AGL1518" s="38"/>
      <c r="AGM1518" s="38"/>
      <c r="AGN1518" s="38"/>
      <c r="AGO1518" s="38"/>
      <c r="AGP1518" s="38"/>
      <c r="AGQ1518" s="38"/>
      <c r="AGR1518" s="38"/>
      <c r="AGS1518" s="38"/>
      <c r="AGT1518" s="38"/>
      <c r="AGU1518" s="38"/>
      <c r="AGV1518" s="38"/>
      <c r="AGW1518" s="38"/>
      <c r="AGX1518" s="38"/>
      <c r="AGY1518" s="38"/>
      <c r="AGZ1518" s="38"/>
      <c r="AHA1518" s="38"/>
      <c r="AHB1518" s="38"/>
      <c r="AHC1518" s="38"/>
      <c r="AHD1518" s="38"/>
      <c r="AHE1518" s="38"/>
      <c r="AHF1518" s="38"/>
      <c r="AHG1518" s="38"/>
      <c r="AHH1518" s="38"/>
      <c r="AHI1518" s="38"/>
      <c r="AHJ1518" s="38"/>
      <c r="AHK1518" s="38"/>
      <c r="AHL1518" s="38"/>
      <c r="AHM1518" s="38"/>
      <c r="AHN1518" s="38"/>
      <c r="AHO1518" s="38"/>
      <c r="AHP1518" s="38"/>
      <c r="AHQ1518" s="38"/>
      <c r="AHR1518" s="38"/>
      <c r="AHS1518" s="38"/>
      <c r="AHT1518" s="38"/>
      <c r="AHU1518" s="38"/>
      <c r="AHV1518" s="38"/>
      <c r="AHW1518" s="38"/>
      <c r="AHX1518" s="38"/>
      <c r="AHY1518" s="38"/>
      <c r="AHZ1518" s="38"/>
      <c r="AIA1518" s="38"/>
      <c r="AIB1518" s="38"/>
      <c r="AIC1518" s="38"/>
      <c r="AID1518" s="38"/>
      <c r="AIE1518" s="38"/>
      <c r="AIF1518" s="38"/>
      <c r="AIG1518" s="38"/>
      <c r="AIH1518" s="38"/>
      <c r="AII1518" s="38"/>
      <c r="AIJ1518" s="38"/>
      <c r="AIK1518" s="38"/>
      <c r="AIL1518" s="38"/>
      <c r="AIM1518" s="38"/>
      <c r="AIN1518" s="38"/>
      <c r="AIO1518" s="38"/>
      <c r="AIP1518" s="38"/>
      <c r="AIQ1518" s="38"/>
      <c r="AIR1518" s="38"/>
      <c r="AIS1518" s="38"/>
      <c r="AIT1518" s="38"/>
      <c r="AIU1518" s="38"/>
      <c r="AIV1518" s="38"/>
      <c r="AIW1518" s="38"/>
      <c r="AIX1518" s="38"/>
      <c r="AIY1518" s="38"/>
      <c r="AIZ1518" s="38"/>
      <c r="AJA1518" s="38"/>
      <c r="AJB1518" s="38"/>
      <c r="AJC1518" s="38"/>
      <c r="AJD1518" s="38"/>
      <c r="AJE1518" s="38"/>
      <c r="AJF1518" s="38"/>
      <c r="AJG1518" s="38"/>
      <c r="AJH1518" s="38"/>
      <c r="AJI1518" s="38"/>
      <c r="AJJ1518" s="38"/>
      <c r="AJK1518" s="38"/>
      <c r="AJL1518" s="38"/>
      <c r="AJM1518" s="38"/>
      <c r="AJN1518" s="38"/>
      <c r="AJO1518" s="38"/>
      <c r="AJP1518" s="38"/>
      <c r="AJQ1518" s="38"/>
      <c r="AJR1518" s="38"/>
      <c r="AJS1518" s="38"/>
      <c r="AJT1518" s="38"/>
      <c r="AJU1518" s="38"/>
      <c r="AJV1518" s="38"/>
      <c r="AJW1518" s="38"/>
      <c r="AJX1518" s="38"/>
      <c r="AJY1518" s="38"/>
      <c r="AJZ1518" s="38"/>
      <c r="AKA1518" s="38"/>
      <c r="AKB1518" s="38"/>
      <c r="AKC1518" s="38"/>
      <c r="AKD1518" s="38"/>
      <c r="AKE1518" s="38"/>
      <c r="AKF1518" s="38"/>
      <c r="AKG1518" s="38"/>
      <c r="AKH1518" s="38"/>
      <c r="AKI1518" s="38"/>
      <c r="AKJ1518" s="38"/>
      <c r="AKK1518" s="38"/>
      <c r="AKL1518" s="38"/>
      <c r="AKM1518" s="38"/>
      <c r="AKN1518" s="38"/>
      <c r="AKO1518" s="38"/>
      <c r="AKP1518" s="38"/>
      <c r="AKQ1518" s="38"/>
      <c r="AKR1518" s="38"/>
      <c r="AKS1518" s="38"/>
      <c r="AKT1518" s="38"/>
      <c r="AKU1518" s="38"/>
      <c r="AKV1518" s="38"/>
      <c r="AKW1518" s="38"/>
      <c r="AKX1518" s="38"/>
      <c r="AKY1518" s="38"/>
      <c r="AKZ1518" s="38"/>
      <c r="ALA1518" s="38"/>
      <c r="ALB1518" s="38"/>
      <c r="ALC1518" s="38"/>
      <c r="ALD1518" s="38"/>
      <c r="ALE1518" s="38"/>
      <c r="ALF1518" s="38"/>
      <c r="ALG1518" s="38"/>
      <c r="ALH1518" s="38"/>
      <c r="ALI1518" s="38"/>
      <c r="ALJ1518" s="38"/>
      <c r="ALK1518" s="38"/>
      <c r="ALL1518" s="38"/>
      <c r="ALM1518" s="38"/>
      <c r="ALN1518" s="38"/>
      <c r="ALO1518" s="38"/>
      <c r="ALP1518" s="38"/>
      <c r="ALQ1518" s="38"/>
      <c r="ALR1518" s="38"/>
      <c r="ALS1518" s="38"/>
      <c r="ALT1518" s="38"/>
      <c r="ALU1518" s="38"/>
      <c r="ALV1518" s="38"/>
      <c r="ALW1518" s="38"/>
      <c r="ALX1518" s="38"/>
      <c r="ALY1518" s="38"/>
      <c r="ALZ1518" s="38"/>
      <c r="AMA1518" s="38"/>
      <c r="AMB1518" s="38"/>
      <c r="AMC1518" s="38"/>
      <c r="AMD1518" s="38"/>
      <c r="AME1518" s="38"/>
      <c r="AMF1518" s="38"/>
      <c r="AMG1518" s="38"/>
      <c r="AMH1518" s="38"/>
      <c r="AMI1518" s="38"/>
      <c r="AMJ1518" s="38"/>
      <c r="AMK1518" s="38"/>
      <c r="AML1518" s="38"/>
      <c r="AMM1518" s="38"/>
      <c r="AMN1518" s="38"/>
      <c r="AMO1518" s="38"/>
      <c r="AMP1518" s="38"/>
      <c r="AMQ1518" s="38"/>
      <c r="AMR1518" s="38"/>
      <c r="AMS1518" s="38"/>
      <c r="AMT1518" s="38"/>
      <c r="AMU1518" s="38"/>
      <c r="AMV1518" s="38"/>
      <c r="AMW1518" s="38"/>
      <c r="AMX1518" s="38"/>
      <c r="AMY1518" s="38"/>
      <c r="AMZ1518" s="38"/>
      <c r="ANA1518" s="38"/>
      <c r="ANB1518" s="38"/>
      <c r="ANC1518" s="38"/>
      <c r="AND1518" s="38"/>
      <c r="ANE1518" s="38"/>
      <c r="ANF1518" s="38"/>
      <c r="ANG1518" s="38"/>
      <c r="ANH1518" s="38"/>
      <c r="ANI1518" s="38"/>
      <c r="ANJ1518" s="38"/>
      <c r="ANK1518" s="38"/>
      <c r="ANL1518" s="38"/>
      <c r="ANM1518" s="38"/>
      <c r="ANN1518" s="38"/>
      <c r="ANO1518" s="38"/>
      <c r="ANP1518" s="38"/>
      <c r="ANQ1518" s="38"/>
      <c r="ANR1518" s="38"/>
      <c r="ANS1518" s="38"/>
      <c r="ANT1518" s="38"/>
      <c r="ANU1518" s="38"/>
      <c r="ANV1518" s="38"/>
      <c r="ANW1518" s="38"/>
      <c r="ANX1518" s="38"/>
      <c r="ANY1518" s="38"/>
      <c r="ANZ1518" s="38"/>
      <c r="AOA1518" s="38"/>
      <c r="AOB1518" s="38"/>
      <c r="AOC1518" s="38"/>
      <c r="AOD1518" s="38"/>
      <c r="AOE1518" s="38"/>
      <c r="AOF1518" s="38"/>
      <c r="AOG1518" s="38"/>
      <c r="AOH1518" s="38"/>
      <c r="AOI1518" s="38"/>
      <c r="AOJ1518" s="38"/>
      <c r="AOK1518" s="38"/>
      <c r="AOL1518" s="38"/>
      <c r="AOM1518" s="38"/>
      <c r="AON1518" s="38"/>
      <c r="AOO1518" s="38"/>
      <c r="AOP1518" s="38"/>
      <c r="AOQ1518" s="38"/>
      <c r="AOR1518" s="38"/>
      <c r="AOS1518" s="38"/>
      <c r="AOT1518" s="38"/>
      <c r="AOU1518" s="38"/>
      <c r="AOV1518" s="38"/>
      <c r="AOW1518" s="38"/>
      <c r="AOX1518" s="38"/>
      <c r="AOY1518" s="38"/>
      <c r="AOZ1518" s="38"/>
      <c r="APA1518" s="38"/>
      <c r="APB1518" s="38"/>
      <c r="APC1518" s="38"/>
      <c r="APD1518" s="38"/>
      <c r="APE1518" s="38"/>
      <c r="APF1518" s="38"/>
      <c r="APG1518" s="38"/>
      <c r="APH1518" s="38"/>
      <c r="API1518" s="38"/>
      <c r="APJ1518" s="38"/>
      <c r="APK1518" s="38"/>
      <c r="APL1518" s="38"/>
      <c r="APM1518" s="38"/>
      <c r="APN1518" s="38"/>
      <c r="APO1518" s="38"/>
      <c r="APP1518" s="38"/>
      <c r="APQ1518" s="38"/>
      <c r="APR1518" s="38"/>
      <c r="APS1518" s="38"/>
      <c r="APT1518" s="38"/>
      <c r="APU1518" s="38"/>
      <c r="APV1518" s="38"/>
      <c r="APW1518" s="38"/>
      <c r="APX1518" s="38"/>
      <c r="APY1518" s="38"/>
      <c r="APZ1518" s="38"/>
      <c r="AQA1518" s="38"/>
      <c r="AQB1518" s="38"/>
      <c r="AQC1518" s="38"/>
      <c r="AQD1518" s="38"/>
      <c r="AQE1518" s="38"/>
      <c r="AQF1518" s="38"/>
      <c r="AQG1518" s="38"/>
      <c r="AQH1518" s="38"/>
      <c r="AQI1518" s="38"/>
      <c r="AQJ1518" s="38"/>
      <c r="AQK1518" s="38"/>
      <c r="AQL1518" s="38"/>
      <c r="AQM1518" s="38"/>
      <c r="AQN1518" s="38"/>
      <c r="AQO1518" s="38"/>
      <c r="AQP1518" s="38"/>
      <c r="AQQ1518" s="38"/>
      <c r="AQR1518" s="38"/>
      <c r="AQS1518" s="38"/>
      <c r="AQT1518" s="38"/>
      <c r="AQU1518" s="38"/>
      <c r="AQV1518" s="38"/>
      <c r="AQW1518" s="38"/>
      <c r="AQX1518" s="38"/>
      <c r="AQY1518" s="38"/>
      <c r="AQZ1518" s="38"/>
      <c r="ARA1518" s="38"/>
      <c r="ARB1518" s="38"/>
      <c r="ARC1518" s="38"/>
      <c r="ARD1518" s="38"/>
      <c r="ARE1518" s="38"/>
      <c r="ARF1518" s="38"/>
      <c r="ARG1518" s="38"/>
      <c r="ARH1518" s="38"/>
      <c r="ARI1518" s="38"/>
      <c r="ARJ1518" s="38"/>
      <c r="ARK1518" s="38"/>
      <c r="ARL1518" s="38"/>
      <c r="ARM1518" s="38"/>
      <c r="ARN1518" s="38"/>
      <c r="ARO1518" s="38"/>
      <c r="ARP1518" s="38"/>
      <c r="ARQ1518" s="38"/>
      <c r="ARR1518" s="38"/>
      <c r="ARS1518" s="38"/>
      <c r="ART1518" s="38"/>
      <c r="ARU1518" s="38"/>
      <c r="ARV1518" s="38"/>
      <c r="ARW1518" s="38"/>
      <c r="ARX1518" s="38"/>
      <c r="ARY1518" s="38"/>
      <c r="ARZ1518" s="38"/>
      <c r="ASA1518" s="38"/>
      <c r="ASB1518" s="38"/>
      <c r="ASC1518" s="38"/>
      <c r="ASD1518" s="38"/>
      <c r="ASE1518" s="38"/>
      <c r="ASF1518" s="38"/>
      <c r="ASG1518" s="38"/>
      <c r="ASH1518" s="38"/>
      <c r="ASI1518" s="38"/>
      <c r="ASJ1518" s="38"/>
      <c r="ASK1518" s="38"/>
      <c r="ASL1518" s="38"/>
      <c r="ASM1518" s="38"/>
      <c r="ASN1518" s="38"/>
      <c r="ASO1518" s="38"/>
      <c r="ASP1518" s="38"/>
      <c r="ASQ1518" s="38"/>
      <c r="ASR1518" s="38"/>
      <c r="ASS1518" s="38"/>
      <c r="AST1518" s="38"/>
      <c r="ASU1518" s="38"/>
      <c r="ASV1518" s="38"/>
      <c r="ASW1518" s="38"/>
      <c r="ASX1518" s="38"/>
      <c r="ASY1518" s="38"/>
      <c r="ASZ1518" s="38"/>
      <c r="ATA1518" s="38"/>
      <c r="ATB1518" s="38"/>
      <c r="ATC1518" s="38"/>
      <c r="ATD1518" s="38"/>
      <c r="ATE1518" s="38"/>
      <c r="ATF1518" s="38"/>
      <c r="ATG1518" s="38"/>
      <c r="ATH1518" s="38"/>
      <c r="ATI1518" s="38"/>
      <c r="ATJ1518" s="38"/>
      <c r="ATK1518" s="38"/>
      <c r="ATL1518" s="38"/>
      <c r="ATM1518" s="38"/>
      <c r="ATN1518" s="38"/>
      <c r="ATO1518" s="38"/>
      <c r="ATP1518" s="38"/>
      <c r="ATQ1518" s="38"/>
      <c r="ATR1518" s="38"/>
      <c r="ATS1518" s="38"/>
      <c r="ATT1518" s="38"/>
      <c r="ATU1518" s="38"/>
      <c r="ATV1518" s="38"/>
      <c r="ATW1518" s="38"/>
      <c r="ATX1518" s="38"/>
      <c r="ATY1518" s="38"/>
      <c r="ATZ1518" s="38"/>
      <c r="AUA1518" s="38"/>
      <c r="AUB1518" s="38"/>
      <c r="AUC1518" s="38"/>
      <c r="AUD1518" s="38"/>
      <c r="AUE1518" s="38"/>
      <c r="AUF1518" s="38"/>
      <c r="AUG1518" s="38"/>
      <c r="AUH1518" s="38"/>
      <c r="AUI1518" s="38"/>
      <c r="AUJ1518" s="38"/>
      <c r="AUK1518" s="38"/>
      <c r="AUL1518" s="38"/>
      <c r="AUM1518" s="38"/>
      <c r="AUN1518" s="38"/>
      <c r="AUO1518" s="38"/>
      <c r="AUP1518" s="38"/>
      <c r="AUQ1518" s="38"/>
      <c r="AUR1518" s="38"/>
      <c r="AUS1518" s="38"/>
      <c r="AUT1518" s="38"/>
      <c r="AUU1518" s="38"/>
      <c r="AUV1518" s="38"/>
      <c r="AUW1518" s="38"/>
      <c r="AUX1518" s="38"/>
      <c r="AUY1518" s="38"/>
      <c r="AUZ1518" s="38"/>
      <c r="AVA1518" s="38"/>
      <c r="AVB1518" s="38"/>
      <c r="AVC1518" s="38"/>
      <c r="AVD1518" s="38"/>
      <c r="AVE1518" s="38"/>
      <c r="AVF1518" s="38"/>
      <c r="AVG1518" s="38"/>
      <c r="AVH1518" s="38"/>
      <c r="AVI1518" s="38"/>
      <c r="AVJ1518" s="38"/>
      <c r="AVK1518" s="38"/>
      <c r="AVL1518" s="38"/>
      <c r="AVM1518" s="38"/>
      <c r="AVN1518" s="38"/>
      <c r="AVO1518" s="38"/>
      <c r="AVP1518" s="38"/>
      <c r="AVQ1518" s="38"/>
      <c r="AVR1518" s="38"/>
      <c r="AVS1518" s="38"/>
      <c r="AVT1518" s="38"/>
      <c r="AVU1518" s="38"/>
      <c r="AVV1518" s="38"/>
      <c r="AVW1518" s="38"/>
      <c r="AVX1518" s="38"/>
      <c r="AVY1518" s="38"/>
      <c r="AVZ1518" s="38"/>
      <c r="AWA1518" s="38"/>
      <c r="AWB1518" s="38"/>
      <c r="AWC1518" s="38"/>
      <c r="AWD1518" s="38"/>
      <c r="AWE1518" s="38"/>
      <c r="AWF1518" s="38"/>
      <c r="AWG1518" s="38"/>
      <c r="AWH1518" s="38"/>
      <c r="AWI1518" s="38"/>
      <c r="AWJ1518" s="38"/>
      <c r="AWK1518" s="38"/>
      <c r="AWL1518" s="38"/>
      <c r="AWM1518" s="38"/>
      <c r="AWN1518" s="38"/>
      <c r="AWO1518" s="38"/>
      <c r="AWP1518" s="38"/>
      <c r="AWQ1518" s="38"/>
      <c r="AWR1518" s="38"/>
      <c r="AWS1518" s="38"/>
      <c r="AWT1518" s="38"/>
      <c r="AWU1518" s="38"/>
      <c r="AWV1518" s="38"/>
      <c r="AWW1518" s="38"/>
      <c r="AWX1518" s="38"/>
      <c r="AWY1518" s="38"/>
      <c r="AWZ1518" s="38"/>
      <c r="AXA1518" s="38"/>
      <c r="AXB1518" s="38"/>
      <c r="AXC1518" s="38"/>
      <c r="AXD1518" s="38"/>
      <c r="AXE1518" s="38"/>
      <c r="AXF1518" s="38"/>
      <c r="AXG1518" s="38"/>
      <c r="AXH1518" s="38"/>
      <c r="AXI1518" s="38"/>
      <c r="AXJ1518" s="38"/>
      <c r="AXK1518" s="38"/>
      <c r="AXL1518" s="38"/>
      <c r="AXM1518" s="38"/>
      <c r="AXN1518" s="38"/>
      <c r="AXO1518" s="38"/>
      <c r="AXP1518" s="38"/>
      <c r="AXQ1518" s="38"/>
      <c r="AXR1518" s="38"/>
      <c r="AXS1518" s="38"/>
      <c r="AXT1518" s="38"/>
      <c r="AXU1518" s="38"/>
      <c r="AXV1518" s="38"/>
      <c r="AXW1518" s="38"/>
      <c r="AXX1518" s="38"/>
      <c r="AXY1518" s="38"/>
      <c r="AXZ1518" s="38"/>
      <c r="AYA1518" s="38"/>
      <c r="AYB1518" s="38"/>
      <c r="AYC1518" s="38"/>
      <c r="AYD1518" s="38"/>
      <c r="AYE1518" s="38"/>
      <c r="AYF1518" s="38"/>
      <c r="AYG1518" s="38"/>
      <c r="AYH1518" s="38"/>
      <c r="AYI1518" s="38"/>
      <c r="AYJ1518" s="38"/>
      <c r="AYK1518" s="38"/>
      <c r="AYL1518" s="38"/>
      <c r="AYM1518" s="38"/>
      <c r="AYN1518" s="38"/>
      <c r="AYO1518" s="38"/>
      <c r="AYP1518" s="38"/>
      <c r="AYQ1518" s="38"/>
      <c r="AYR1518" s="38"/>
      <c r="AYS1518" s="38"/>
      <c r="AYT1518" s="38"/>
      <c r="AYU1518" s="38"/>
      <c r="AYV1518" s="38"/>
      <c r="AYW1518" s="38"/>
      <c r="AYX1518" s="38"/>
      <c r="AYY1518" s="38"/>
      <c r="AYZ1518" s="38"/>
      <c r="AZA1518" s="38"/>
      <c r="AZB1518" s="38"/>
      <c r="AZC1518" s="38"/>
      <c r="AZD1518" s="38"/>
      <c r="AZE1518" s="38"/>
      <c r="AZF1518" s="38"/>
      <c r="AZG1518" s="38"/>
      <c r="AZH1518" s="38"/>
      <c r="AZI1518" s="38"/>
      <c r="AZJ1518" s="38"/>
      <c r="AZK1518" s="38"/>
      <c r="AZL1518" s="38"/>
      <c r="AZM1518" s="38"/>
      <c r="AZN1518" s="38"/>
      <c r="AZO1518" s="38"/>
      <c r="AZP1518" s="38"/>
      <c r="AZQ1518" s="38"/>
      <c r="AZR1518" s="38"/>
      <c r="AZS1518" s="38"/>
      <c r="AZT1518" s="38"/>
      <c r="AZU1518" s="38"/>
      <c r="AZV1518" s="38"/>
      <c r="AZW1518" s="38"/>
      <c r="AZX1518" s="38"/>
      <c r="AZY1518" s="38"/>
      <c r="AZZ1518" s="38"/>
      <c r="BAA1518" s="38"/>
      <c r="BAB1518" s="38"/>
      <c r="BAC1518" s="38"/>
      <c r="BAD1518" s="38"/>
      <c r="BAE1518" s="38"/>
      <c r="BAF1518" s="38"/>
      <c r="BAG1518" s="38"/>
      <c r="BAH1518" s="38"/>
      <c r="BAI1518" s="38"/>
      <c r="BAJ1518" s="38"/>
      <c r="BAK1518" s="38"/>
      <c r="BAL1518" s="38"/>
      <c r="BAM1518" s="38"/>
      <c r="BAN1518" s="38"/>
      <c r="BAO1518" s="38"/>
      <c r="BAP1518" s="38"/>
      <c r="BAQ1518" s="38"/>
      <c r="BAR1518" s="38"/>
      <c r="BAS1518" s="38"/>
      <c r="BAT1518" s="38"/>
      <c r="BAU1518" s="38"/>
      <c r="BAV1518" s="38"/>
      <c r="BAW1518" s="38"/>
      <c r="BAX1518" s="38"/>
      <c r="BAY1518" s="38"/>
      <c r="BAZ1518" s="38"/>
      <c r="BBA1518" s="38"/>
      <c r="BBB1518" s="38"/>
      <c r="BBC1518" s="38"/>
      <c r="BBD1518" s="38"/>
      <c r="BBE1518" s="38"/>
      <c r="BBF1518" s="38"/>
      <c r="BBG1518" s="38"/>
      <c r="BBH1518" s="38"/>
      <c r="BBI1518" s="38"/>
      <c r="BBJ1518" s="38"/>
      <c r="BBK1518" s="38"/>
      <c r="BBL1518" s="38"/>
      <c r="BBM1518" s="38"/>
      <c r="BBN1518" s="38"/>
      <c r="BBO1518" s="38"/>
      <c r="BBP1518" s="38"/>
      <c r="BBQ1518" s="38"/>
      <c r="BBR1518" s="38"/>
      <c r="BBS1518" s="38"/>
      <c r="BBT1518" s="38"/>
      <c r="BBU1518" s="38"/>
      <c r="BBV1518" s="38"/>
      <c r="BBW1518" s="38"/>
      <c r="BBX1518" s="38"/>
      <c r="BBY1518" s="38"/>
      <c r="BBZ1518" s="38"/>
      <c r="BCA1518" s="38"/>
      <c r="BCB1518" s="38"/>
      <c r="BCC1518" s="38"/>
      <c r="BCD1518" s="38"/>
      <c r="BCE1518" s="38"/>
      <c r="BCF1518" s="38"/>
      <c r="BCG1518" s="38"/>
      <c r="BCH1518" s="38"/>
      <c r="BCI1518" s="38"/>
      <c r="BCJ1518" s="38"/>
      <c r="BCK1518" s="38"/>
      <c r="BCL1518" s="38"/>
      <c r="BCM1518" s="38"/>
      <c r="BCN1518" s="38"/>
      <c r="BCO1518" s="38"/>
      <c r="BCP1518" s="38"/>
      <c r="BCQ1518" s="38"/>
      <c r="BCR1518" s="38"/>
      <c r="BCS1518" s="38"/>
      <c r="BCT1518" s="38"/>
      <c r="BCU1518" s="38"/>
      <c r="BCV1518" s="38"/>
      <c r="BCW1518" s="38"/>
      <c r="BCX1518" s="38"/>
      <c r="BCY1518" s="38"/>
      <c r="BCZ1518" s="38"/>
      <c r="BDA1518" s="38"/>
      <c r="BDB1518" s="38"/>
      <c r="BDC1518" s="38"/>
      <c r="BDD1518" s="38"/>
      <c r="BDE1518" s="38"/>
      <c r="BDF1518" s="38"/>
      <c r="BDG1518" s="38"/>
      <c r="BDH1518" s="38"/>
      <c r="BDI1518" s="38"/>
      <c r="BDJ1518" s="38"/>
      <c r="BDK1518" s="38"/>
      <c r="BDL1518" s="38"/>
      <c r="BDM1518" s="38"/>
      <c r="BDN1518" s="38"/>
      <c r="BDO1518" s="38"/>
      <c r="BDP1518" s="38"/>
      <c r="BDQ1518" s="38"/>
      <c r="BDR1518" s="38"/>
      <c r="BDS1518" s="38"/>
      <c r="BDT1518" s="38"/>
      <c r="BDU1518" s="38"/>
      <c r="BDV1518" s="38"/>
      <c r="BDW1518" s="38"/>
      <c r="BDX1518" s="38"/>
      <c r="BDY1518" s="38"/>
      <c r="BDZ1518" s="38"/>
      <c r="BEA1518" s="38"/>
      <c r="BEB1518" s="38"/>
      <c r="BEC1518" s="38"/>
      <c r="BED1518" s="38"/>
      <c r="BEE1518" s="38"/>
      <c r="BEF1518" s="38"/>
      <c r="BEG1518" s="38"/>
      <c r="BEH1518" s="38"/>
      <c r="BEI1518" s="38"/>
      <c r="BEJ1518" s="38"/>
      <c r="BEK1518" s="38"/>
      <c r="BEL1518" s="38"/>
      <c r="BEM1518" s="38"/>
      <c r="BEN1518" s="38"/>
      <c r="BEO1518" s="38"/>
      <c r="BEP1518" s="38"/>
      <c r="BEQ1518" s="38"/>
      <c r="BER1518" s="38"/>
      <c r="BES1518" s="38"/>
      <c r="BET1518" s="38"/>
      <c r="BEU1518" s="38"/>
      <c r="BEV1518" s="38"/>
      <c r="BEW1518" s="38"/>
      <c r="BEX1518" s="38"/>
      <c r="BEY1518" s="38"/>
      <c r="BEZ1518" s="38"/>
      <c r="BFA1518" s="38"/>
      <c r="BFB1518" s="38"/>
      <c r="BFC1518" s="38"/>
      <c r="BFD1518" s="38"/>
      <c r="BFE1518" s="38"/>
      <c r="BFF1518" s="38"/>
      <c r="BFG1518" s="38"/>
      <c r="BFH1518" s="38"/>
      <c r="BFI1518" s="38"/>
      <c r="BFJ1518" s="38"/>
      <c r="BFK1518" s="38"/>
      <c r="BFL1518" s="38"/>
      <c r="BFM1518" s="38"/>
      <c r="BFN1518" s="38"/>
      <c r="BFO1518" s="38"/>
      <c r="BFP1518" s="38"/>
      <c r="BFQ1518" s="38"/>
      <c r="BFR1518" s="38"/>
      <c r="BFS1518" s="38"/>
      <c r="BFT1518" s="38"/>
      <c r="BFU1518" s="38"/>
      <c r="BFV1518" s="38"/>
      <c r="BFW1518" s="38"/>
      <c r="BFX1518" s="38"/>
      <c r="BFY1518" s="38"/>
      <c r="BFZ1518" s="38"/>
      <c r="BGA1518" s="38"/>
      <c r="BGB1518" s="38"/>
      <c r="BGC1518" s="38"/>
      <c r="BGD1518" s="38"/>
      <c r="BGE1518" s="38"/>
      <c r="BGF1518" s="38"/>
      <c r="BGG1518" s="38"/>
      <c r="BGH1518" s="38"/>
      <c r="BGI1518" s="38"/>
      <c r="BGJ1518" s="38"/>
      <c r="BGK1518" s="38"/>
      <c r="BGL1518" s="38"/>
      <c r="BGM1518" s="38"/>
      <c r="BGN1518" s="38"/>
      <c r="BGO1518" s="38"/>
      <c r="BGP1518" s="38"/>
      <c r="BGQ1518" s="38"/>
      <c r="BGR1518" s="38"/>
      <c r="BGS1518" s="38"/>
      <c r="BGT1518" s="38"/>
      <c r="BGU1518" s="38"/>
      <c r="BGV1518" s="38"/>
      <c r="BGW1518" s="38"/>
      <c r="BGX1518" s="38"/>
      <c r="BGY1518" s="38"/>
      <c r="BGZ1518" s="38"/>
      <c r="BHA1518" s="38"/>
      <c r="BHB1518" s="38"/>
      <c r="BHC1518" s="38"/>
      <c r="BHD1518" s="38"/>
      <c r="BHE1518" s="38"/>
      <c r="BHF1518" s="38"/>
      <c r="BHG1518" s="38"/>
      <c r="BHH1518" s="38"/>
      <c r="BHI1518" s="38"/>
      <c r="BHJ1518" s="38"/>
      <c r="BHK1518" s="38"/>
      <c r="BHL1518" s="38"/>
      <c r="BHM1518" s="38"/>
      <c r="BHN1518" s="38"/>
      <c r="BHO1518" s="38"/>
      <c r="BHP1518" s="38"/>
      <c r="BHQ1518" s="38"/>
      <c r="BHR1518" s="38"/>
      <c r="BHS1518" s="38"/>
      <c r="BHT1518" s="38"/>
      <c r="BHU1518" s="38"/>
      <c r="BHV1518" s="38"/>
      <c r="BHW1518" s="38"/>
      <c r="BHX1518" s="38"/>
      <c r="BHY1518" s="38"/>
      <c r="BHZ1518" s="38"/>
      <c r="BIA1518" s="38"/>
      <c r="BIB1518" s="38"/>
      <c r="BIC1518" s="38"/>
      <c r="BID1518" s="38"/>
      <c r="BIE1518" s="38"/>
      <c r="BIF1518" s="38"/>
      <c r="BIG1518" s="38"/>
      <c r="BIH1518" s="38"/>
      <c r="BII1518" s="38"/>
      <c r="BIJ1518" s="38"/>
      <c r="BIK1518" s="38"/>
      <c r="BIL1518" s="38"/>
      <c r="BIM1518" s="38"/>
      <c r="BIN1518" s="38"/>
      <c r="BIO1518" s="38"/>
      <c r="BIP1518" s="38"/>
      <c r="BIQ1518" s="38"/>
      <c r="BIR1518" s="38"/>
      <c r="BIS1518" s="38"/>
      <c r="BIT1518" s="38"/>
      <c r="BIU1518" s="38"/>
      <c r="BIV1518" s="38"/>
      <c r="BIW1518" s="38"/>
      <c r="BIX1518" s="38"/>
      <c r="BIY1518" s="38"/>
      <c r="BIZ1518" s="38"/>
      <c r="BJA1518" s="38"/>
      <c r="BJB1518" s="38"/>
      <c r="BJC1518" s="38"/>
      <c r="BJD1518" s="38"/>
      <c r="BJE1518" s="38"/>
      <c r="BJF1518" s="38"/>
      <c r="BJG1518" s="38"/>
      <c r="BJH1518" s="38"/>
      <c r="BJI1518" s="38"/>
      <c r="BJJ1518" s="38"/>
      <c r="BJK1518" s="38"/>
      <c r="BJL1518" s="38"/>
      <c r="BJM1518" s="38"/>
      <c r="BJN1518" s="38"/>
      <c r="BJO1518" s="38"/>
      <c r="BJP1518" s="38"/>
      <c r="BJQ1518" s="38"/>
      <c r="BJR1518" s="38"/>
      <c r="BJS1518" s="38"/>
      <c r="BJT1518" s="38"/>
      <c r="BJU1518" s="38"/>
      <c r="BJV1518" s="38"/>
      <c r="BJW1518" s="38"/>
      <c r="BJX1518" s="38"/>
      <c r="BJY1518" s="38"/>
      <c r="BJZ1518" s="38"/>
      <c r="BKA1518" s="38"/>
      <c r="BKB1518" s="38"/>
      <c r="BKC1518" s="38"/>
      <c r="BKD1518" s="38"/>
      <c r="BKE1518" s="38"/>
      <c r="BKF1518" s="38"/>
      <c r="BKG1518" s="38"/>
      <c r="BKH1518" s="38"/>
      <c r="BKI1518" s="38"/>
      <c r="BKJ1518" s="38"/>
      <c r="BKK1518" s="38"/>
      <c r="BKL1518" s="38"/>
      <c r="BKM1518" s="38"/>
      <c r="BKN1518" s="38"/>
      <c r="BKO1518" s="38"/>
      <c r="BKP1518" s="38"/>
      <c r="BKQ1518" s="38"/>
      <c r="BKR1518" s="38"/>
      <c r="BKS1518" s="38"/>
      <c r="BKT1518" s="38"/>
      <c r="BKU1518" s="38"/>
      <c r="BKV1518" s="38"/>
      <c r="BKW1518" s="38"/>
      <c r="BKX1518" s="38"/>
      <c r="BKY1518" s="38"/>
      <c r="BKZ1518" s="38"/>
      <c r="BLA1518" s="38"/>
      <c r="BLB1518" s="38"/>
      <c r="BLC1518" s="38"/>
      <c r="BLD1518" s="38"/>
      <c r="BLE1518" s="38"/>
      <c r="BLF1518" s="38"/>
      <c r="BLG1518" s="38"/>
      <c r="BLH1518" s="38"/>
      <c r="BLI1518" s="38"/>
      <c r="BLJ1518" s="38"/>
      <c r="BLK1518" s="38"/>
      <c r="BLL1518" s="38"/>
      <c r="BLM1518" s="38"/>
      <c r="BLN1518" s="38"/>
      <c r="BLO1518" s="38"/>
      <c r="BLP1518" s="38"/>
      <c r="BLQ1518" s="38"/>
      <c r="BLR1518" s="38"/>
      <c r="BLS1518" s="38"/>
      <c r="BLT1518" s="38"/>
      <c r="BLU1518" s="38"/>
      <c r="BLV1518" s="38"/>
      <c r="BLW1518" s="38"/>
      <c r="BLX1518" s="38"/>
      <c r="BLY1518" s="38"/>
      <c r="BLZ1518" s="38"/>
      <c r="BMA1518" s="38"/>
      <c r="BMB1518" s="38"/>
      <c r="BMC1518" s="38"/>
      <c r="BMD1518" s="38"/>
      <c r="BME1518" s="38"/>
      <c r="BMF1518" s="38"/>
      <c r="BMG1518" s="38"/>
      <c r="BMH1518" s="38"/>
      <c r="BMI1518" s="38"/>
      <c r="BMJ1518" s="38"/>
      <c r="BMK1518" s="38"/>
      <c r="BML1518" s="38"/>
      <c r="BMM1518" s="38"/>
      <c r="BMN1518" s="38"/>
      <c r="BMO1518" s="38"/>
      <c r="BMP1518" s="38"/>
      <c r="BMQ1518" s="38"/>
      <c r="BMR1518" s="38"/>
      <c r="BMS1518" s="38"/>
      <c r="BMT1518" s="38"/>
      <c r="BMU1518" s="38"/>
      <c r="BMV1518" s="38"/>
      <c r="BMW1518" s="38"/>
      <c r="BMX1518" s="38"/>
      <c r="BMY1518" s="38"/>
      <c r="BMZ1518" s="38"/>
      <c r="BNA1518" s="38"/>
      <c r="BNB1518" s="38"/>
      <c r="BNC1518" s="38"/>
      <c r="BND1518" s="38"/>
      <c r="BNE1518" s="38"/>
      <c r="BNF1518" s="38"/>
      <c r="BNG1518" s="38"/>
      <c r="BNH1518" s="38"/>
      <c r="BNI1518" s="38"/>
      <c r="BNJ1518" s="38"/>
      <c r="BNK1518" s="38"/>
      <c r="BNL1518" s="38"/>
      <c r="BNM1518" s="38"/>
      <c r="BNN1518" s="38"/>
      <c r="BNO1518" s="38"/>
      <c r="BNP1518" s="38"/>
      <c r="BNQ1518" s="38"/>
      <c r="BNR1518" s="38"/>
      <c r="BNS1518" s="38"/>
      <c r="BNT1518" s="38"/>
      <c r="BNU1518" s="38"/>
      <c r="BNV1518" s="38"/>
      <c r="BNW1518" s="38"/>
      <c r="BNX1518" s="38"/>
      <c r="BNY1518" s="38"/>
      <c r="BNZ1518" s="38"/>
      <c r="BOA1518" s="38"/>
      <c r="BOB1518" s="38"/>
      <c r="BOC1518" s="38"/>
      <c r="BOD1518" s="38"/>
      <c r="BOE1518" s="38"/>
      <c r="BOF1518" s="38"/>
      <c r="BOG1518" s="38"/>
      <c r="BOH1518" s="38"/>
      <c r="BOI1518" s="38"/>
      <c r="BOJ1518" s="38"/>
      <c r="BOK1518" s="38"/>
      <c r="BOL1518" s="38"/>
      <c r="BOM1518" s="38"/>
      <c r="BON1518" s="38"/>
      <c r="BOO1518" s="38"/>
      <c r="BOP1518" s="38"/>
      <c r="BOQ1518" s="38"/>
      <c r="BOR1518" s="38"/>
      <c r="BOS1518" s="38"/>
      <c r="BOT1518" s="38"/>
      <c r="BOU1518" s="38"/>
      <c r="BOV1518" s="38"/>
      <c r="BOW1518" s="38"/>
      <c r="BOX1518" s="38"/>
      <c r="BOY1518" s="38"/>
      <c r="BOZ1518" s="38"/>
      <c r="BPA1518" s="38"/>
      <c r="BPB1518" s="38"/>
      <c r="BPC1518" s="38"/>
      <c r="BPD1518" s="38"/>
      <c r="BPE1518" s="38"/>
      <c r="BPF1518" s="38"/>
      <c r="BPG1518" s="38"/>
      <c r="BPH1518" s="38"/>
      <c r="BPI1518" s="38"/>
      <c r="BPJ1518" s="38"/>
      <c r="BPK1518" s="38"/>
      <c r="BPL1518" s="38"/>
      <c r="BPM1518" s="38"/>
      <c r="BPN1518" s="38"/>
      <c r="BPO1518" s="38"/>
      <c r="BPP1518" s="38"/>
      <c r="BPQ1518" s="38"/>
      <c r="BPR1518" s="38"/>
      <c r="BPS1518" s="38"/>
      <c r="BPT1518" s="38"/>
      <c r="BPU1518" s="38"/>
      <c r="BPV1518" s="38"/>
      <c r="BPW1518" s="38"/>
      <c r="BPX1518" s="38"/>
      <c r="BPY1518" s="38"/>
      <c r="BPZ1518" s="38"/>
      <c r="BQA1518" s="38"/>
      <c r="BQB1518" s="38"/>
      <c r="BQC1518" s="38"/>
      <c r="BQD1518" s="38"/>
      <c r="BQE1518" s="38"/>
      <c r="BQF1518" s="38"/>
      <c r="BQG1518" s="38"/>
      <c r="BQH1518" s="38"/>
      <c r="BQI1518" s="38"/>
      <c r="BQJ1518" s="38"/>
      <c r="BQK1518" s="38"/>
      <c r="BQL1518" s="38"/>
      <c r="BQM1518" s="38"/>
      <c r="BQN1518" s="38"/>
      <c r="BQO1518" s="38"/>
      <c r="BQP1518" s="38"/>
      <c r="BQQ1518" s="38"/>
      <c r="BQR1518" s="38"/>
      <c r="BQS1518" s="38"/>
      <c r="BQT1518" s="38"/>
      <c r="BQU1518" s="38"/>
      <c r="BQV1518" s="38"/>
      <c r="BQW1518" s="38"/>
      <c r="BQX1518" s="38"/>
      <c r="BQY1518" s="38"/>
      <c r="BQZ1518" s="38"/>
      <c r="BRA1518" s="38"/>
      <c r="BRB1518" s="38"/>
      <c r="BRC1518" s="38"/>
      <c r="BRD1518" s="38"/>
      <c r="BRE1518" s="38"/>
      <c r="BRF1518" s="38"/>
      <c r="BRG1518" s="38"/>
      <c r="BRH1518" s="38"/>
      <c r="BRI1518" s="38"/>
      <c r="BRJ1518" s="38"/>
      <c r="BRK1518" s="38"/>
      <c r="BRL1518" s="38"/>
      <c r="BRM1518" s="38"/>
      <c r="BRN1518" s="38"/>
      <c r="BRO1518" s="38"/>
      <c r="BRP1518" s="38"/>
      <c r="BRQ1518" s="38"/>
      <c r="BRR1518" s="38"/>
      <c r="BRS1518" s="38"/>
      <c r="BRT1518" s="38"/>
      <c r="BRU1518" s="38"/>
      <c r="BRV1518" s="38"/>
      <c r="BRW1518" s="38"/>
      <c r="BRX1518" s="38"/>
      <c r="BRY1518" s="38"/>
      <c r="BRZ1518" s="38"/>
      <c r="BSA1518" s="38"/>
      <c r="BSB1518" s="38"/>
      <c r="BSC1518" s="38"/>
      <c r="BSD1518" s="38"/>
      <c r="BSE1518" s="38"/>
      <c r="BSF1518" s="38"/>
      <c r="BSG1518" s="38"/>
      <c r="BSH1518" s="38"/>
      <c r="BSI1518" s="38"/>
      <c r="BSJ1518" s="38"/>
      <c r="BSK1518" s="38"/>
      <c r="BSL1518" s="38"/>
      <c r="BSM1518" s="38"/>
      <c r="BSN1518" s="38"/>
      <c r="BSO1518" s="38"/>
      <c r="BSP1518" s="38"/>
      <c r="BSQ1518" s="38"/>
      <c r="BSR1518" s="38"/>
      <c r="BSS1518" s="38"/>
      <c r="BST1518" s="38"/>
      <c r="BSU1518" s="38"/>
      <c r="BSV1518" s="38"/>
      <c r="BSW1518" s="38"/>
      <c r="BSX1518" s="38"/>
      <c r="BSY1518" s="38"/>
      <c r="BSZ1518" s="38"/>
      <c r="BTA1518" s="38"/>
      <c r="BTB1518" s="38"/>
      <c r="BTC1518" s="38"/>
      <c r="BTD1518" s="38"/>
      <c r="BTE1518" s="38"/>
      <c r="BTF1518" s="38"/>
      <c r="BTG1518" s="38"/>
      <c r="BTH1518" s="38"/>
      <c r="BTI1518" s="38"/>
      <c r="BTJ1518" s="38"/>
      <c r="BTK1518" s="38"/>
      <c r="BTL1518" s="38"/>
      <c r="BTM1518" s="38"/>
      <c r="BTN1518" s="38"/>
      <c r="BTO1518" s="38"/>
      <c r="BTP1518" s="38"/>
      <c r="BTQ1518" s="38"/>
      <c r="BTR1518" s="38"/>
      <c r="BTS1518" s="38"/>
      <c r="BTT1518" s="38"/>
      <c r="BTU1518" s="38"/>
      <c r="BTV1518" s="38"/>
      <c r="BTW1518" s="38"/>
      <c r="BTX1518" s="38"/>
      <c r="BTY1518" s="38"/>
      <c r="BTZ1518" s="38"/>
      <c r="BUA1518" s="38"/>
      <c r="BUB1518" s="38"/>
      <c r="BUC1518" s="38"/>
      <c r="BUD1518" s="38"/>
      <c r="BUE1518" s="38"/>
      <c r="BUF1518" s="38"/>
      <c r="BUG1518" s="38"/>
      <c r="BUH1518" s="38"/>
      <c r="BUI1518" s="38"/>
      <c r="BUJ1518" s="38"/>
      <c r="BUK1518" s="38"/>
      <c r="BUL1518" s="38"/>
      <c r="BUM1518" s="38"/>
      <c r="BUN1518" s="38"/>
      <c r="BUO1518" s="38"/>
      <c r="BUP1518" s="38"/>
      <c r="BUQ1518" s="38"/>
      <c r="BUR1518" s="38"/>
      <c r="BUS1518" s="38"/>
      <c r="BUT1518" s="38"/>
      <c r="BUU1518" s="38"/>
      <c r="BUV1518" s="38"/>
      <c r="BUW1518" s="38"/>
      <c r="BUX1518" s="38"/>
      <c r="BUY1518" s="38"/>
      <c r="BUZ1518" s="38"/>
      <c r="BVA1518" s="38"/>
      <c r="BVB1518" s="38"/>
      <c r="BVC1518" s="38"/>
      <c r="BVD1518" s="38"/>
      <c r="BVE1518" s="38"/>
      <c r="BVF1518" s="38"/>
      <c r="BVG1518" s="38"/>
      <c r="BVH1518" s="38"/>
      <c r="BVI1518" s="38"/>
      <c r="BVJ1518" s="38"/>
      <c r="BVK1518" s="38"/>
      <c r="BVL1518" s="38"/>
      <c r="BVM1518" s="38"/>
      <c r="BVN1518" s="38"/>
      <c r="BVO1518" s="38"/>
      <c r="BVP1518" s="38"/>
      <c r="BVQ1518" s="38"/>
      <c r="BVR1518" s="38"/>
      <c r="BVS1518" s="38"/>
      <c r="BVT1518" s="38"/>
      <c r="BVU1518" s="38"/>
      <c r="BVV1518" s="38"/>
      <c r="BVW1518" s="38"/>
      <c r="BVX1518" s="38"/>
      <c r="BVY1518" s="38"/>
      <c r="BVZ1518" s="38"/>
      <c r="BWA1518" s="38"/>
      <c r="BWB1518" s="38"/>
      <c r="BWC1518" s="38"/>
      <c r="BWD1518" s="38"/>
      <c r="BWE1518" s="38"/>
      <c r="BWF1518" s="38"/>
      <c r="BWG1518" s="38"/>
      <c r="BWH1518" s="38"/>
      <c r="BWI1518" s="38"/>
      <c r="BWJ1518" s="38"/>
      <c r="BWK1518" s="38"/>
      <c r="BWL1518" s="38"/>
      <c r="BWM1518" s="38"/>
      <c r="BWN1518" s="38"/>
      <c r="BWO1518" s="38"/>
      <c r="BWP1518" s="38"/>
      <c r="BWQ1518" s="38"/>
      <c r="BWR1518" s="38"/>
      <c r="BWS1518" s="38"/>
      <c r="BWT1518" s="38"/>
      <c r="BWU1518" s="38"/>
      <c r="BWV1518" s="38"/>
      <c r="BWW1518" s="38"/>
      <c r="BWX1518" s="38"/>
      <c r="BWY1518" s="38"/>
      <c r="BWZ1518" s="38"/>
      <c r="BXA1518" s="38"/>
      <c r="BXB1518" s="38"/>
      <c r="BXC1518" s="38"/>
      <c r="BXD1518" s="38"/>
      <c r="BXE1518" s="38"/>
      <c r="BXF1518" s="38"/>
      <c r="BXG1518" s="38"/>
      <c r="BXH1518" s="38"/>
      <c r="BXI1518" s="38"/>
      <c r="BXJ1518" s="38"/>
      <c r="BXK1518" s="38"/>
      <c r="BXL1518" s="38"/>
      <c r="BXM1518" s="38"/>
      <c r="BXN1518" s="38"/>
      <c r="BXO1518" s="38"/>
      <c r="BXP1518" s="38"/>
      <c r="BXQ1518" s="38"/>
      <c r="BXR1518" s="38"/>
      <c r="BXS1518" s="38"/>
      <c r="BXT1518" s="38"/>
      <c r="BXU1518" s="38"/>
      <c r="BXV1518" s="38"/>
      <c r="BXW1518" s="38"/>
      <c r="BXX1518" s="38"/>
      <c r="BXY1518" s="38"/>
      <c r="BXZ1518" s="38"/>
      <c r="BYA1518" s="38"/>
      <c r="BYB1518" s="38"/>
      <c r="BYC1518" s="38"/>
      <c r="BYD1518" s="38"/>
      <c r="BYE1518" s="38"/>
      <c r="BYF1518" s="38"/>
      <c r="BYG1518" s="38"/>
      <c r="BYH1518" s="38"/>
      <c r="BYI1518" s="38"/>
      <c r="BYJ1518" s="38"/>
      <c r="BYK1518" s="38"/>
      <c r="BYL1518" s="38"/>
      <c r="BYM1518" s="38"/>
      <c r="BYN1518" s="38"/>
      <c r="BYO1518" s="38"/>
      <c r="BYP1518" s="38"/>
      <c r="BYQ1518" s="38"/>
      <c r="BYR1518" s="38"/>
      <c r="BYS1518" s="38"/>
      <c r="BYT1518" s="38"/>
      <c r="BYU1518" s="38"/>
      <c r="BYV1518" s="38"/>
      <c r="BYW1518" s="38"/>
      <c r="BYX1518" s="38"/>
      <c r="BYY1518" s="38"/>
      <c r="BYZ1518" s="38"/>
      <c r="BZA1518" s="38"/>
      <c r="BZB1518" s="38"/>
      <c r="BZC1518" s="38"/>
      <c r="BZD1518" s="38"/>
      <c r="BZE1518" s="38"/>
      <c r="BZF1518" s="38"/>
      <c r="BZG1518" s="38"/>
      <c r="BZH1518" s="38"/>
      <c r="BZI1518" s="38"/>
      <c r="BZJ1518" s="38"/>
      <c r="BZK1518" s="38"/>
      <c r="BZL1518" s="38"/>
      <c r="BZM1518" s="38"/>
      <c r="BZN1518" s="38"/>
      <c r="BZO1518" s="38"/>
      <c r="BZP1518" s="38"/>
      <c r="BZQ1518" s="38"/>
      <c r="BZR1518" s="38"/>
      <c r="BZS1518" s="38"/>
      <c r="BZT1518" s="38"/>
      <c r="BZU1518" s="38"/>
      <c r="BZV1518" s="38"/>
      <c r="BZW1518" s="38"/>
      <c r="BZX1518" s="38"/>
      <c r="BZY1518" s="38"/>
      <c r="BZZ1518" s="38"/>
      <c r="CAA1518" s="38"/>
      <c r="CAB1518" s="38"/>
      <c r="CAC1518" s="38"/>
      <c r="CAD1518" s="38"/>
      <c r="CAE1518" s="38"/>
      <c r="CAF1518" s="38"/>
      <c r="CAG1518" s="38"/>
      <c r="CAH1518" s="38"/>
      <c r="CAI1518" s="38"/>
      <c r="CAJ1518" s="38"/>
      <c r="CAK1518" s="38"/>
      <c r="CAL1518" s="38"/>
      <c r="CAM1518" s="38"/>
      <c r="CAN1518" s="38"/>
      <c r="CAO1518" s="38"/>
      <c r="CAP1518" s="38"/>
      <c r="CAQ1518" s="38"/>
      <c r="CAR1518" s="38"/>
      <c r="CAS1518" s="38"/>
      <c r="CAT1518" s="38"/>
      <c r="CAU1518" s="38"/>
      <c r="CAV1518" s="38"/>
      <c r="CAW1518" s="38"/>
      <c r="CAX1518" s="38"/>
      <c r="CAY1518" s="38"/>
      <c r="CAZ1518" s="38"/>
      <c r="CBA1518" s="38"/>
      <c r="CBB1518" s="38"/>
      <c r="CBC1518" s="38"/>
      <c r="CBD1518" s="38"/>
      <c r="CBE1518" s="38"/>
      <c r="CBF1518" s="38"/>
      <c r="CBG1518" s="38"/>
      <c r="CBH1518" s="38"/>
      <c r="CBI1518" s="38"/>
      <c r="CBJ1518" s="38"/>
      <c r="CBK1518" s="38"/>
      <c r="CBL1518" s="38"/>
      <c r="CBM1518" s="38"/>
      <c r="CBN1518" s="38"/>
      <c r="CBO1518" s="38"/>
      <c r="CBP1518" s="38"/>
      <c r="CBQ1518" s="38"/>
      <c r="CBR1518" s="38"/>
      <c r="CBS1518" s="38"/>
      <c r="CBT1518" s="38"/>
      <c r="CBU1518" s="38"/>
      <c r="CBV1518" s="38"/>
      <c r="CBW1518" s="38"/>
      <c r="CBX1518" s="38"/>
      <c r="CBY1518" s="38"/>
      <c r="CBZ1518" s="38"/>
      <c r="CCA1518" s="38"/>
      <c r="CCB1518" s="38"/>
      <c r="CCC1518" s="38"/>
      <c r="CCD1518" s="38"/>
      <c r="CCE1518" s="38"/>
      <c r="CCF1518" s="38"/>
      <c r="CCG1518" s="38"/>
      <c r="CCH1518" s="38"/>
      <c r="CCI1518" s="38"/>
      <c r="CCJ1518" s="38"/>
      <c r="CCK1518" s="38"/>
      <c r="CCL1518" s="38"/>
      <c r="CCM1518" s="38"/>
      <c r="CCN1518" s="38"/>
      <c r="CCO1518" s="38"/>
      <c r="CCP1518" s="38"/>
      <c r="CCQ1518" s="38"/>
      <c r="CCR1518" s="38"/>
      <c r="CCS1518" s="38"/>
      <c r="CCT1518" s="38"/>
      <c r="CCU1518" s="38"/>
      <c r="CCV1518" s="38"/>
      <c r="CCW1518" s="38"/>
      <c r="CCX1518" s="38"/>
      <c r="CCY1518" s="38"/>
      <c r="CCZ1518" s="38"/>
      <c r="CDA1518" s="38"/>
      <c r="CDB1518" s="38"/>
      <c r="CDC1518" s="38"/>
      <c r="CDD1518" s="38"/>
      <c r="CDE1518" s="38"/>
      <c r="CDF1518" s="38"/>
      <c r="CDG1518" s="38"/>
      <c r="CDH1518" s="38"/>
      <c r="CDI1518" s="38"/>
      <c r="CDJ1518" s="38"/>
      <c r="CDK1518" s="38"/>
      <c r="CDL1518" s="38"/>
      <c r="CDM1518" s="38"/>
      <c r="CDN1518" s="38"/>
      <c r="CDO1518" s="38"/>
      <c r="CDP1518" s="38"/>
      <c r="CDQ1518" s="38"/>
      <c r="CDR1518" s="38"/>
      <c r="CDS1518" s="38"/>
      <c r="CDT1518" s="38"/>
      <c r="CDU1518" s="38"/>
      <c r="CDV1518" s="38"/>
      <c r="CDW1518" s="38"/>
      <c r="CDX1518" s="38"/>
      <c r="CDY1518" s="38"/>
      <c r="CDZ1518" s="38"/>
      <c r="CEA1518" s="38"/>
      <c r="CEB1518" s="38"/>
      <c r="CEC1518" s="38"/>
      <c r="CED1518" s="38"/>
      <c r="CEE1518" s="38"/>
      <c r="CEF1518" s="38"/>
      <c r="CEG1518" s="38"/>
      <c r="CEH1518" s="38"/>
      <c r="CEI1518" s="38"/>
      <c r="CEJ1518" s="38"/>
      <c r="CEK1518" s="38"/>
      <c r="CEL1518" s="38"/>
      <c r="CEM1518" s="38"/>
      <c r="CEN1518" s="38"/>
      <c r="CEO1518" s="38"/>
      <c r="CEP1518" s="38"/>
      <c r="CEQ1518" s="38"/>
      <c r="CER1518" s="38"/>
      <c r="CES1518" s="38"/>
      <c r="CET1518" s="38"/>
      <c r="CEU1518" s="38"/>
      <c r="CEV1518" s="38"/>
      <c r="CEW1518" s="38"/>
      <c r="CEX1518" s="38"/>
      <c r="CEY1518" s="38"/>
      <c r="CEZ1518" s="38"/>
      <c r="CFA1518" s="38"/>
      <c r="CFB1518" s="38"/>
      <c r="CFC1518" s="38"/>
      <c r="CFD1518" s="38"/>
      <c r="CFE1518" s="38"/>
      <c r="CFF1518" s="38"/>
      <c r="CFG1518" s="38"/>
      <c r="CFH1518" s="38"/>
      <c r="CFI1518" s="38"/>
      <c r="CFJ1518" s="38"/>
      <c r="CFK1518" s="38"/>
      <c r="CFL1518" s="38"/>
      <c r="CFM1518" s="38"/>
      <c r="CFN1518" s="38"/>
      <c r="CFO1518" s="38"/>
      <c r="CFP1518" s="38"/>
      <c r="CFQ1518" s="38"/>
      <c r="CFR1518" s="38"/>
      <c r="CFS1518" s="38"/>
      <c r="CFT1518" s="38"/>
      <c r="CFU1518" s="38"/>
      <c r="CFV1518" s="38"/>
      <c r="CFW1518" s="38"/>
      <c r="CFX1518" s="38"/>
      <c r="CFY1518" s="38"/>
      <c r="CFZ1518" s="38"/>
      <c r="CGA1518" s="38"/>
      <c r="CGB1518" s="38"/>
      <c r="CGC1518" s="38"/>
      <c r="CGD1518" s="38"/>
      <c r="CGE1518" s="38"/>
      <c r="CGF1518" s="38"/>
      <c r="CGG1518" s="38"/>
      <c r="CGH1518" s="38"/>
      <c r="CGI1518" s="38"/>
      <c r="CGJ1518" s="38"/>
      <c r="CGK1518" s="38"/>
      <c r="CGL1518" s="38"/>
      <c r="CGM1518" s="38"/>
      <c r="CGN1518" s="38"/>
      <c r="CGO1518" s="38"/>
      <c r="CGP1518" s="38"/>
      <c r="CGQ1518" s="38"/>
      <c r="CGR1518" s="38"/>
      <c r="CGS1518" s="38"/>
      <c r="CGT1518" s="38"/>
      <c r="CGU1518" s="38"/>
      <c r="CGV1518" s="38"/>
      <c r="CGW1518" s="38"/>
      <c r="CGX1518" s="38"/>
      <c r="CGY1518" s="38"/>
      <c r="CGZ1518" s="38"/>
      <c r="CHA1518" s="38"/>
      <c r="CHB1518" s="38"/>
      <c r="CHC1518" s="38"/>
      <c r="CHD1518" s="38"/>
      <c r="CHE1518" s="38"/>
      <c r="CHF1518" s="38"/>
      <c r="CHG1518" s="38"/>
      <c r="CHH1518" s="38"/>
      <c r="CHI1518" s="38"/>
      <c r="CHJ1518" s="38"/>
      <c r="CHK1518" s="38"/>
      <c r="CHL1518" s="38"/>
      <c r="CHM1518" s="38"/>
      <c r="CHN1518" s="38"/>
      <c r="CHO1518" s="38"/>
      <c r="CHP1518" s="38"/>
      <c r="CHQ1518" s="38"/>
      <c r="CHR1518" s="38"/>
      <c r="CHS1518" s="38"/>
      <c r="CHT1518" s="38"/>
      <c r="CHU1518" s="38"/>
      <c r="CHV1518" s="38"/>
      <c r="CHW1518" s="38"/>
      <c r="CHX1518" s="38"/>
      <c r="CHY1518" s="38"/>
      <c r="CHZ1518" s="38"/>
      <c r="CIA1518" s="38"/>
      <c r="CIB1518" s="38"/>
      <c r="CIC1518" s="38"/>
      <c r="CID1518" s="38"/>
      <c r="CIE1518" s="38"/>
      <c r="CIF1518" s="38"/>
      <c r="CIG1518" s="38"/>
      <c r="CIH1518" s="38"/>
      <c r="CII1518" s="38"/>
      <c r="CIJ1518" s="38"/>
      <c r="CIK1518" s="38"/>
      <c r="CIL1518" s="38"/>
      <c r="CIM1518" s="38"/>
      <c r="CIN1518" s="38"/>
      <c r="CIO1518" s="38"/>
      <c r="CIP1518" s="38"/>
      <c r="CIQ1518" s="38"/>
      <c r="CIR1518" s="38"/>
      <c r="CIS1518" s="38"/>
      <c r="CIT1518" s="38"/>
      <c r="CIU1518" s="38"/>
      <c r="CIV1518" s="38"/>
      <c r="CIW1518" s="38"/>
      <c r="CIX1518" s="38"/>
      <c r="CIY1518" s="38"/>
      <c r="CIZ1518" s="38"/>
      <c r="CJA1518" s="38"/>
      <c r="CJB1518" s="38"/>
      <c r="CJC1518" s="38"/>
      <c r="CJD1518" s="38"/>
      <c r="CJE1518" s="38"/>
      <c r="CJF1518" s="38"/>
      <c r="CJG1518" s="38"/>
      <c r="CJH1518" s="38"/>
      <c r="CJI1518" s="38"/>
      <c r="CJJ1518" s="38"/>
      <c r="CJK1518" s="38"/>
      <c r="CJL1518" s="38"/>
      <c r="CJM1518" s="38"/>
      <c r="CJN1518" s="38"/>
      <c r="CJO1518" s="38"/>
      <c r="CJP1518" s="38"/>
      <c r="CJQ1518" s="38"/>
      <c r="CJR1518" s="38"/>
      <c r="CJS1518" s="38"/>
      <c r="CJT1518" s="38"/>
      <c r="CJU1518" s="38"/>
      <c r="CJV1518" s="38"/>
      <c r="CJW1518" s="38"/>
      <c r="CJX1518" s="38"/>
      <c r="CJY1518" s="38"/>
      <c r="CJZ1518" s="38"/>
      <c r="CKA1518" s="38"/>
      <c r="CKB1518" s="38"/>
      <c r="CKC1518" s="38"/>
      <c r="CKD1518" s="38"/>
      <c r="CKE1518" s="38"/>
      <c r="CKF1518" s="38"/>
      <c r="CKG1518" s="38"/>
      <c r="CKH1518" s="38"/>
      <c r="CKI1518" s="38"/>
      <c r="CKJ1518" s="38"/>
      <c r="CKK1518" s="38"/>
      <c r="CKL1518" s="38"/>
      <c r="CKM1518" s="38"/>
      <c r="CKN1518" s="38"/>
      <c r="CKO1518" s="38"/>
      <c r="CKP1518" s="38"/>
      <c r="CKQ1518" s="38"/>
      <c r="CKR1518" s="38"/>
      <c r="CKS1518" s="38"/>
      <c r="CKT1518" s="38"/>
      <c r="CKU1518" s="38"/>
      <c r="CKV1518" s="38"/>
      <c r="CKW1518" s="38"/>
      <c r="CKX1518" s="38"/>
      <c r="CKY1518" s="38"/>
      <c r="CKZ1518" s="38"/>
      <c r="CLA1518" s="38"/>
      <c r="CLB1518" s="38"/>
      <c r="CLC1518" s="38"/>
      <c r="CLD1518" s="38"/>
      <c r="CLE1518" s="38"/>
      <c r="CLF1518" s="38"/>
      <c r="CLG1518" s="38"/>
      <c r="CLH1518" s="38"/>
      <c r="CLI1518" s="38"/>
      <c r="CLJ1518" s="38"/>
      <c r="CLK1518" s="38"/>
      <c r="CLL1518" s="38"/>
      <c r="CLM1518" s="38"/>
      <c r="CLN1518" s="38"/>
      <c r="CLO1518" s="38"/>
      <c r="CLP1518" s="38"/>
      <c r="CLQ1518" s="38"/>
      <c r="CLR1518" s="38"/>
      <c r="CLS1518" s="38"/>
      <c r="CLT1518" s="38"/>
      <c r="CLU1518" s="38"/>
      <c r="CLV1518" s="38"/>
      <c r="CLW1518" s="38"/>
      <c r="CLX1518" s="38"/>
      <c r="CLY1518" s="38"/>
      <c r="CLZ1518" s="38"/>
      <c r="CMA1518" s="38"/>
      <c r="CMB1518" s="38"/>
      <c r="CMC1518" s="38"/>
      <c r="CMD1518" s="38"/>
      <c r="CME1518" s="38"/>
      <c r="CMF1518" s="38"/>
      <c r="CMG1518" s="38"/>
      <c r="CMH1518" s="38"/>
      <c r="CMI1518" s="38"/>
      <c r="CMJ1518" s="38"/>
      <c r="CMK1518" s="38"/>
      <c r="CML1518" s="38"/>
      <c r="CMM1518" s="38"/>
      <c r="CMN1518" s="38"/>
      <c r="CMO1518" s="38"/>
      <c r="CMP1518" s="38"/>
      <c r="CMQ1518" s="38"/>
      <c r="CMR1518" s="38"/>
      <c r="CMS1518" s="38"/>
      <c r="CMT1518" s="38"/>
      <c r="CMU1518" s="38"/>
      <c r="CMV1518" s="38"/>
      <c r="CMW1518" s="38"/>
      <c r="CMX1518" s="38"/>
      <c r="CMY1518" s="38"/>
      <c r="CMZ1518" s="38"/>
      <c r="CNA1518" s="38"/>
      <c r="CNB1518" s="38"/>
      <c r="CNC1518" s="38"/>
      <c r="CND1518" s="38"/>
      <c r="CNE1518" s="38"/>
      <c r="CNF1518" s="38"/>
      <c r="CNG1518" s="38"/>
      <c r="CNH1518" s="38"/>
      <c r="CNI1518" s="38"/>
      <c r="CNJ1518" s="38"/>
      <c r="CNK1518" s="38"/>
      <c r="CNL1518" s="38"/>
      <c r="CNM1518" s="38"/>
      <c r="CNN1518" s="38"/>
      <c r="CNO1518" s="38"/>
      <c r="CNP1518" s="38"/>
      <c r="CNQ1518" s="38"/>
      <c r="CNR1518" s="38"/>
      <c r="CNS1518" s="38"/>
      <c r="CNT1518" s="38"/>
      <c r="CNU1518" s="38"/>
      <c r="CNV1518" s="38"/>
      <c r="CNW1518" s="38"/>
      <c r="CNX1518" s="38"/>
      <c r="CNY1518" s="38"/>
      <c r="CNZ1518" s="38"/>
      <c r="COA1518" s="38"/>
      <c r="COB1518" s="38"/>
      <c r="COC1518" s="38"/>
      <c r="COD1518" s="38"/>
      <c r="COE1518" s="38"/>
      <c r="COF1518" s="38"/>
      <c r="COG1518" s="38"/>
      <c r="COH1518" s="38"/>
      <c r="COI1518" s="38"/>
      <c r="COJ1518" s="38"/>
      <c r="COK1518" s="38"/>
      <c r="COL1518" s="38"/>
      <c r="COM1518" s="38"/>
      <c r="CON1518" s="38"/>
      <c r="COO1518" s="38"/>
      <c r="COP1518" s="38"/>
      <c r="COQ1518" s="38"/>
      <c r="COR1518" s="38"/>
      <c r="COS1518" s="38"/>
      <c r="COT1518" s="38"/>
      <c r="COU1518" s="38"/>
      <c r="COV1518" s="38"/>
      <c r="COW1518" s="38"/>
      <c r="COX1518" s="38"/>
      <c r="COY1518" s="38"/>
      <c r="COZ1518" s="38"/>
      <c r="CPA1518" s="38"/>
      <c r="CPB1518" s="38"/>
      <c r="CPC1518" s="38"/>
      <c r="CPD1518" s="38"/>
      <c r="CPE1518" s="38"/>
      <c r="CPF1518" s="38"/>
      <c r="CPG1518" s="38"/>
      <c r="CPH1518" s="38"/>
      <c r="CPI1518" s="38"/>
      <c r="CPJ1518" s="38"/>
      <c r="CPK1518" s="38"/>
      <c r="CPL1518" s="38"/>
      <c r="CPM1518" s="38"/>
      <c r="CPN1518" s="38"/>
      <c r="CPO1518" s="38"/>
      <c r="CPP1518" s="38"/>
      <c r="CPQ1518" s="38"/>
      <c r="CPR1518" s="38"/>
      <c r="CPS1518" s="38"/>
      <c r="CPT1518" s="38"/>
      <c r="CPU1518" s="38"/>
      <c r="CPV1518" s="38"/>
      <c r="CPW1518" s="38"/>
      <c r="CPX1518" s="38"/>
      <c r="CPY1518" s="38"/>
      <c r="CPZ1518" s="38"/>
      <c r="CQA1518" s="38"/>
      <c r="CQB1518" s="38"/>
      <c r="CQC1518" s="38"/>
      <c r="CQD1518" s="38"/>
      <c r="CQE1518" s="38"/>
      <c r="CQF1518" s="38"/>
      <c r="CQG1518" s="38"/>
      <c r="CQH1518" s="38"/>
      <c r="CQI1518" s="38"/>
      <c r="CQJ1518" s="38"/>
      <c r="CQK1518" s="38"/>
      <c r="CQL1518" s="38"/>
      <c r="CQM1518" s="38"/>
      <c r="CQN1518" s="38"/>
      <c r="CQO1518" s="38"/>
      <c r="CQP1518" s="38"/>
      <c r="CQQ1518" s="38"/>
      <c r="CQR1518" s="38"/>
      <c r="CQS1518" s="38"/>
      <c r="CQT1518" s="38"/>
      <c r="CQU1518" s="38"/>
      <c r="CQV1518" s="38"/>
      <c r="CQW1518" s="38"/>
      <c r="CQX1518" s="38"/>
      <c r="CQY1518" s="38"/>
      <c r="CQZ1518" s="38"/>
      <c r="CRA1518" s="38"/>
      <c r="CRB1518" s="38"/>
      <c r="CRC1518" s="38"/>
      <c r="CRD1518" s="38"/>
      <c r="CRE1518" s="38"/>
      <c r="CRF1518" s="38"/>
      <c r="CRG1518" s="38"/>
      <c r="CRH1518" s="38"/>
      <c r="CRI1518" s="38"/>
      <c r="CRJ1518" s="38"/>
      <c r="CRK1518" s="38"/>
      <c r="CRL1518" s="38"/>
      <c r="CRM1518" s="38"/>
      <c r="CRN1518" s="38"/>
      <c r="CRO1518" s="38"/>
      <c r="CRP1518" s="38"/>
      <c r="CRQ1518" s="38"/>
      <c r="CRR1518" s="38"/>
      <c r="CRS1518" s="38"/>
      <c r="CRT1518" s="38"/>
      <c r="CRU1518" s="38"/>
      <c r="CRV1518" s="38"/>
      <c r="CRW1518" s="38"/>
      <c r="CRX1518" s="38"/>
      <c r="CRY1518" s="38"/>
      <c r="CRZ1518" s="38"/>
      <c r="CSA1518" s="38"/>
      <c r="CSB1518" s="38"/>
      <c r="CSC1518" s="38"/>
      <c r="CSD1518" s="38"/>
      <c r="CSE1518" s="38"/>
      <c r="CSF1518" s="38"/>
      <c r="CSG1518" s="38"/>
      <c r="CSH1518" s="38"/>
      <c r="CSI1518" s="38"/>
      <c r="CSJ1518" s="38"/>
      <c r="CSK1518" s="38"/>
      <c r="CSL1518" s="38"/>
      <c r="CSM1518" s="38"/>
      <c r="CSN1518" s="38"/>
      <c r="CSO1518" s="38"/>
      <c r="CSP1518" s="38"/>
      <c r="CSQ1518" s="38"/>
      <c r="CSR1518" s="38"/>
      <c r="CSS1518" s="38"/>
      <c r="CST1518" s="38"/>
      <c r="CSU1518" s="38"/>
      <c r="CSV1518" s="38"/>
      <c r="CSW1518" s="38"/>
      <c r="CSX1518" s="38"/>
      <c r="CSY1518" s="38"/>
      <c r="CSZ1518" s="38"/>
      <c r="CTA1518" s="38"/>
      <c r="CTB1518" s="38"/>
      <c r="CTC1518" s="38"/>
      <c r="CTD1518" s="38"/>
      <c r="CTE1518" s="38"/>
      <c r="CTF1518" s="38"/>
      <c r="CTG1518" s="38"/>
      <c r="CTH1518" s="38"/>
      <c r="CTI1518" s="38"/>
      <c r="CTJ1518" s="38"/>
      <c r="CTK1518" s="38"/>
      <c r="CTL1518" s="38"/>
      <c r="CTM1518" s="38"/>
      <c r="CTN1518" s="38"/>
      <c r="CTO1518" s="38"/>
      <c r="CTP1518" s="38"/>
      <c r="CTQ1518" s="38"/>
      <c r="CTR1518" s="38"/>
      <c r="CTS1518" s="38"/>
      <c r="CTT1518" s="38"/>
      <c r="CTU1518" s="38"/>
      <c r="CTV1518" s="38"/>
      <c r="CTW1518" s="38"/>
      <c r="CTX1518" s="38"/>
      <c r="CTY1518" s="38"/>
      <c r="CTZ1518" s="38"/>
      <c r="CUA1518" s="38"/>
    </row>
    <row r="1519" s="6" customFormat="1" ht="14" spans="1:2575">
      <c r="A1519" s="15" t="s">
        <v>19050</v>
      </c>
      <c r="B1519" s="15" t="s">
        <v>19051</v>
      </c>
      <c r="C1519" s="7" t="s">
        <v>19050</v>
      </c>
      <c r="D1519" s="7" t="s">
        <v>19052</v>
      </c>
      <c r="E1519" s="7" t="s">
        <v>19050</v>
      </c>
      <c r="F1519" s="7" t="s">
        <v>19053</v>
      </c>
      <c r="G1519" s="7" t="s">
        <v>19054</v>
      </c>
      <c r="H1519" s="7" t="s">
        <v>19055</v>
      </c>
      <c r="I1519" s="7" t="s">
        <v>19056</v>
      </c>
      <c r="J1519" s="7" t="s">
        <v>19057</v>
      </c>
      <c r="K1519" s="7" t="s">
        <v>19058</v>
      </c>
      <c r="L1519" s="31" t="s">
        <v>19059</v>
      </c>
      <c r="M1519" s="7" t="s">
        <v>19060</v>
      </c>
      <c r="N1519" s="7" t="s">
        <v>19050</v>
      </c>
      <c r="O1519" s="7"/>
      <c r="P1519" s="38"/>
      <c r="Q1519" s="38"/>
      <c r="R1519" s="38"/>
      <c r="S1519" s="38"/>
      <c r="T1519" s="38"/>
      <c r="U1519" s="38"/>
      <c r="V1519" s="38"/>
      <c r="W1519" s="38"/>
      <c r="X1519" s="38"/>
      <c r="Y1519" s="38"/>
      <c r="Z1519" s="38"/>
      <c r="AA1519" s="38"/>
      <c r="AB1519" s="38"/>
      <c r="AC1519" s="38"/>
      <c r="AD1519" s="38"/>
      <c r="AE1519" s="38"/>
      <c r="AF1519" s="38"/>
      <c r="AG1519" s="38"/>
      <c r="AH1519" s="38"/>
      <c r="AI1519" s="38"/>
      <c r="AJ1519" s="38"/>
      <c r="AK1519" s="38"/>
      <c r="AL1519" s="38"/>
      <c r="AM1519" s="38"/>
      <c r="AN1519" s="38"/>
      <c r="AO1519" s="38"/>
      <c r="AP1519" s="38"/>
      <c r="AQ1519" s="38"/>
      <c r="AR1519" s="38"/>
      <c r="AS1519" s="38"/>
      <c r="AT1519" s="38"/>
      <c r="AU1519" s="38"/>
      <c r="AV1519" s="38"/>
      <c r="AW1519" s="38"/>
      <c r="AX1519" s="38"/>
      <c r="AY1519" s="38"/>
      <c r="AZ1519" s="38"/>
      <c r="BA1519" s="38"/>
      <c r="BB1519" s="38"/>
      <c r="BC1519" s="38"/>
      <c r="BD1519" s="38"/>
      <c r="BE1519" s="38"/>
      <c r="BF1519" s="38"/>
      <c r="BG1519" s="38"/>
      <c r="BH1519" s="38"/>
      <c r="BI1519" s="38"/>
      <c r="BJ1519" s="38"/>
      <c r="BK1519" s="38"/>
      <c r="BL1519" s="38"/>
      <c r="BM1519" s="38"/>
      <c r="BN1519" s="38"/>
      <c r="BO1519" s="38"/>
      <c r="BP1519" s="38"/>
      <c r="BQ1519" s="38"/>
      <c r="BR1519" s="38"/>
      <c r="BS1519" s="38"/>
      <c r="BT1519" s="38"/>
      <c r="BU1519" s="38"/>
      <c r="BV1519" s="38"/>
      <c r="BW1519" s="38"/>
      <c r="BX1519" s="38"/>
      <c r="BY1519" s="38"/>
      <c r="BZ1519" s="38"/>
      <c r="CA1519" s="38"/>
      <c r="CB1519" s="38"/>
      <c r="CC1519" s="38"/>
      <c r="CD1519" s="38"/>
      <c r="CE1519" s="38"/>
      <c r="CF1519" s="38"/>
      <c r="CG1519" s="38"/>
      <c r="CH1519" s="38"/>
      <c r="CI1519" s="38"/>
      <c r="CJ1519" s="38"/>
      <c r="CK1519" s="38"/>
      <c r="CL1519" s="38"/>
      <c r="CM1519" s="38"/>
      <c r="CN1519" s="38"/>
      <c r="CO1519" s="38"/>
      <c r="CP1519" s="38"/>
      <c r="CQ1519" s="38"/>
      <c r="CR1519" s="38"/>
      <c r="CS1519" s="38"/>
      <c r="CT1519" s="38"/>
      <c r="CU1519" s="38"/>
      <c r="CV1519" s="38"/>
      <c r="CW1519" s="38"/>
      <c r="CX1519" s="38"/>
      <c r="CY1519" s="38"/>
      <c r="CZ1519" s="38"/>
      <c r="DA1519" s="38"/>
      <c r="DB1519" s="38"/>
      <c r="DC1519" s="38"/>
      <c r="DD1519" s="38"/>
      <c r="DE1519" s="38"/>
      <c r="DF1519" s="38"/>
      <c r="DG1519" s="38"/>
      <c r="DH1519" s="38"/>
      <c r="DI1519" s="38"/>
      <c r="DJ1519" s="38"/>
      <c r="DK1519" s="38"/>
      <c r="DL1519" s="38"/>
      <c r="DM1519" s="38"/>
      <c r="DN1519" s="38"/>
      <c r="DO1519" s="38"/>
      <c r="DP1519" s="38"/>
      <c r="DQ1519" s="38"/>
      <c r="DR1519" s="38"/>
      <c r="DS1519" s="38"/>
      <c r="DT1519" s="38"/>
      <c r="DU1519" s="38"/>
      <c r="DV1519" s="38"/>
      <c r="DW1519" s="38"/>
      <c r="DX1519" s="38"/>
      <c r="DY1519" s="38"/>
      <c r="DZ1519" s="38"/>
      <c r="EA1519" s="38"/>
      <c r="EB1519" s="38"/>
      <c r="EC1519" s="38"/>
      <c r="ED1519" s="38"/>
      <c r="EE1519" s="38"/>
      <c r="EF1519" s="38"/>
      <c r="EG1519" s="38"/>
      <c r="EH1519" s="38"/>
      <c r="EI1519" s="38"/>
      <c r="EJ1519" s="38"/>
      <c r="EK1519" s="38"/>
      <c r="EL1519" s="38"/>
      <c r="EM1519" s="38"/>
      <c r="EN1519" s="38"/>
      <c r="EO1519" s="38"/>
      <c r="EP1519" s="38"/>
      <c r="EQ1519" s="38"/>
      <c r="ER1519" s="38"/>
      <c r="ES1519" s="38"/>
      <c r="ET1519" s="38"/>
      <c r="EU1519" s="38"/>
      <c r="EV1519" s="38"/>
      <c r="EW1519" s="38"/>
      <c r="EX1519" s="38"/>
      <c r="EY1519" s="38"/>
      <c r="EZ1519" s="38"/>
      <c r="FA1519" s="38"/>
      <c r="FB1519" s="38"/>
      <c r="FC1519" s="38"/>
      <c r="FD1519" s="38"/>
      <c r="FE1519" s="38"/>
      <c r="FF1519" s="38"/>
      <c r="FG1519" s="38"/>
      <c r="FH1519" s="38"/>
      <c r="FI1519" s="38"/>
      <c r="FJ1519" s="38"/>
      <c r="FK1519" s="38"/>
      <c r="FL1519" s="38"/>
      <c r="FM1519" s="38"/>
      <c r="FN1519" s="38"/>
      <c r="FO1519" s="38"/>
      <c r="FP1519" s="38"/>
      <c r="FQ1519" s="38"/>
      <c r="FR1519" s="38"/>
      <c r="FS1519" s="38"/>
      <c r="FT1519" s="38"/>
      <c r="FU1519" s="38"/>
      <c r="FV1519" s="38"/>
      <c r="FW1519" s="38"/>
      <c r="FX1519" s="38"/>
      <c r="FY1519" s="38"/>
      <c r="FZ1519" s="38"/>
      <c r="GA1519" s="38"/>
      <c r="GB1519" s="38"/>
      <c r="GC1519" s="38"/>
      <c r="GD1519" s="38"/>
      <c r="GE1519" s="38"/>
      <c r="GF1519" s="38"/>
      <c r="GG1519" s="38"/>
      <c r="GH1519" s="38"/>
      <c r="GI1519" s="38"/>
      <c r="GJ1519" s="38"/>
      <c r="GK1519" s="38"/>
      <c r="GL1519" s="38"/>
      <c r="GM1519" s="38"/>
      <c r="GN1519" s="38"/>
      <c r="GO1519" s="38"/>
      <c r="GP1519" s="38"/>
      <c r="GQ1519" s="38"/>
      <c r="GR1519" s="38"/>
      <c r="GS1519" s="38"/>
      <c r="GT1519" s="38"/>
      <c r="GU1519" s="38"/>
      <c r="GV1519" s="38"/>
      <c r="GW1519" s="38"/>
      <c r="GX1519" s="38"/>
      <c r="GY1519" s="38"/>
      <c r="GZ1519" s="38"/>
      <c r="HA1519" s="38"/>
      <c r="HB1519" s="38"/>
      <c r="HC1519" s="38"/>
      <c r="HD1519" s="38"/>
      <c r="HE1519" s="38"/>
      <c r="HF1519" s="38"/>
      <c r="HG1519" s="38"/>
      <c r="HH1519" s="38"/>
      <c r="HI1519" s="38"/>
      <c r="HJ1519" s="38"/>
      <c r="HK1519" s="38"/>
      <c r="HL1519" s="38"/>
      <c r="HM1519" s="38"/>
      <c r="HN1519" s="38"/>
      <c r="HO1519" s="38"/>
      <c r="HP1519" s="38"/>
      <c r="HQ1519" s="38"/>
      <c r="HR1519" s="38"/>
      <c r="HS1519" s="38"/>
      <c r="HT1519" s="38"/>
      <c r="HU1519" s="38"/>
      <c r="HV1519" s="38"/>
      <c r="HW1519" s="38"/>
      <c r="HX1519" s="38"/>
      <c r="HY1519" s="38"/>
      <c r="HZ1519" s="38"/>
      <c r="IA1519" s="38"/>
      <c r="IB1519" s="38"/>
      <c r="IC1519" s="38"/>
      <c r="ID1519" s="38"/>
      <c r="IE1519" s="38"/>
      <c r="IF1519" s="38"/>
      <c r="IG1519" s="38"/>
      <c r="IH1519" s="38"/>
      <c r="II1519" s="38"/>
      <c r="IJ1519" s="38"/>
      <c r="IK1519" s="38"/>
      <c r="IL1519" s="38"/>
      <c r="IM1519" s="38"/>
      <c r="IN1519" s="38"/>
      <c r="IO1519" s="38"/>
      <c r="IP1519" s="38"/>
      <c r="IQ1519" s="38"/>
      <c r="IR1519" s="38"/>
      <c r="IS1519" s="38"/>
      <c r="IT1519" s="38"/>
      <c r="IU1519" s="38"/>
      <c r="IV1519" s="38"/>
      <c r="IW1519" s="38"/>
      <c r="IX1519" s="38"/>
      <c r="IY1519" s="38"/>
      <c r="IZ1519" s="38"/>
      <c r="JA1519" s="38"/>
      <c r="JB1519" s="38"/>
      <c r="JC1519" s="38"/>
      <c r="JD1519" s="38"/>
      <c r="JE1519" s="38"/>
      <c r="JF1519" s="38"/>
      <c r="JG1519" s="38"/>
      <c r="JH1519" s="38"/>
      <c r="JI1519" s="38"/>
      <c r="JJ1519" s="38"/>
      <c r="JK1519" s="38"/>
      <c r="JL1519" s="38"/>
      <c r="JM1519" s="38"/>
      <c r="JN1519" s="38"/>
      <c r="JO1519" s="38"/>
      <c r="JP1519" s="38"/>
      <c r="JQ1519" s="38"/>
      <c r="JR1519" s="38"/>
      <c r="JS1519" s="38"/>
      <c r="JT1519" s="38"/>
      <c r="JU1519" s="38"/>
      <c r="JV1519" s="38"/>
      <c r="JW1519" s="38"/>
      <c r="JX1519" s="38"/>
      <c r="JY1519" s="38"/>
      <c r="JZ1519" s="38"/>
      <c r="KA1519" s="38"/>
      <c r="KB1519" s="38"/>
      <c r="KC1519" s="38"/>
      <c r="KD1519" s="38"/>
      <c r="KE1519" s="38"/>
      <c r="KF1519" s="38"/>
      <c r="KG1519" s="38"/>
      <c r="KH1519" s="38"/>
      <c r="KI1519" s="38"/>
      <c r="KJ1519" s="38"/>
      <c r="KK1519" s="38"/>
      <c r="KL1519" s="38"/>
      <c r="KM1519" s="38"/>
      <c r="KN1519" s="38"/>
      <c r="KO1519" s="38"/>
      <c r="KP1519" s="38"/>
      <c r="KQ1519" s="38"/>
      <c r="KR1519" s="38"/>
      <c r="KS1519" s="38"/>
      <c r="KT1519" s="38"/>
      <c r="KU1519" s="38"/>
      <c r="KV1519" s="38"/>
      <c r="KW1519" s="38"/>
      <c r="KX1519" s="38"/>
      <c r="KY1519" s="38"/>
      <c r="KZ1519" s="38"/>
      <c r="LA1519" s="38"/>
      <c r="LB1519" s="38"/>
      <c r="LC1519" s="38"/>
      <c r="LD1519" s="38"/>
      <c r="LE1519" s="38"/>
      <c r="LF1519" s="38"/>
      <c r="LG1519" s="38"/>
      <c r="LH1519" s="38"/>
      <c r="LI1519" s="38"/>
      <c r="LJ1519" s="38"/>
      <c r="LK1519" s="38"/>
      <c r="LL1519" s="38"/>
      <c r="LM1519" s="38"/>
      <c r="LN1519" s="38"/>
      <c r="LO1519" s="38"/>
      <c r="LP1519" s="38"/>
      <c r="LQ1519" s="38"/>
      <c r="LR1519" s="38"/>
      <c r="LS1519" s="38"/>
      <c r="LT1519" s="38"/>
      <c r="LU1519" s="38"/>
      <c r="LV1519" s="38"/>
      <c r="LW1519" s="38"/>
      <c r="LX1519" s="38"/>
      <c r="LY1519" s="38"/>
      <c r="LZ1519" s="38"/>
      <c r="MA1519" s="38"/>
      <c r="MB1519" s="38"/>
      <c r="MC1519" s="38"/>
      <c r="MD1519" s="38"/>
      <c r="ME1519" s="38"/>
      <c r="MF1519" s="38"/>
      <c r="MG1519" s="38"/>
      <c r="MH1519" s="38"/>
      <c r="MI1519" s="38"/>
      <c r="MJ1519" s="38"/>
      <c r="MK1519" s="38"/>
      <c r="ML1519" s="38"/>
      <c r="MM1519" s="38"/>
      <c r="MN1519" s="38"/>
      <c r="MO1519" s="38"/>
      <c r="MP1519" s="38"/>
      <c r="MQ1519" s="38"/>
      <c r="MR1519" s="38"/>
      <c r="MS1519" s="38"/>
      <c r="MT1519" s="38"/>
      <c r="MU1519" s="38"/>
      <c r="MV1519" s="38"/>
      <c r="MW1519" s="38"/>
      <c r="MX1519" s="38"/>
      <c r="MY1519" s="38"/>
      <c r="MZ1519" s="38"/>
      <c r="NA1519" s="38"/>
      <c r="NB1519" s="38"/>
      <c r="NC1519" s="38"/>
      <c r="ND1519" s="38"/>
      <c r="NE1519" s="38"/>
      <c r="NF1519" s="38"/>
      <c r="NG1519" s="38"/>
      <c r="NH1519" s="38"/>
      <c r="NI1519" s="38"/>
      <c r="NJ1519" s="38"/>
      <c r="NK1519" s="38"/>
      <c r="NL1519" s="38"/>
      <c r="NM1519" s="38"/>
      <c r="NN1519" s="38"/>
      <c r="NO1519" s="38"/>
      <c r="NP1519" s="38"/>
      <c r="NQ1519" s="38"/>
      <c r="NR1519" s="38"/>
      <c r="NS1519" s="38"/>
      <c r="NT1519" s="38"/>
      <c r="NU1519" s="38"/>
      <c r="NV1519" s="38"/>
      <c r="NW1519" s="38"/>
      <c r="NX1519" s="38"/>
      <c r="NY1519" s="38"/>
      <c r="NZ1519" s="38"/>
      <c r="OA1519" s="38"/>
      <c r="OB1519" s="38"/>
      <c r="OC1519" s="38"/>
      <c r="OD1519" s="38"/>
      <c r="OE1519" s="38"/>
      <c r="OF1519" s="38"/>
      <c r="OG1519" s="38"/>
      <c r="OH1519" s="38"/>
      <c r="OI1519" s="38"/>
      <c r="OJ1519" s="38"/>
      <c r="OK1519" s="38"/>
      <c r="OL1519" s="38"/>
      <c r="OM1519" s="38"/>
      <c r="ON1519" s="38"/>
      <c r="OO1519" s="38"/>
      <c r="OP1519" s="38"/>
      <c r="OQ1519" s="38"/>
      <c r="OR1519" s="38"/>
      <c r="OS1519" s="38"/>
      <c r="OT1519" s="38"/>
      <c r="OU1519" s="38"/>
      <c r="OV1519" s="38"/>
      <c r="OW1519" s="38"/>
      <c r="OX1519" s="38"/>
      <c r="OY1519" s="38"/>
      <c r="OZ1519" s="38"/>
      <c r="PA1519" s="38"/>
      <c r="PB1519" s="38"/>
      <c r="PC1519" s="38"/>
      <c r="PD1519" s="38"/>
      <c r="PE1519" s="38"/>
      <c r="PF1519" s="38"/>
      <c r="PG1519" s="38"/>
      <c r="PH1519" s="38"/>
      <c r="PI1519" s="38"/>
      <c r="PJ1519" s="38"/>
      <c r="PK1519" s="38"/>
      <c r="PL1519" s="38"/>
      <c r="PM1519" s="38"/>
      <c r="PN1519" s="38"/>
      <c r="PO1519" s="38"/>
      <c r="PP1519" s="38"/>
      <c r="PQ1519" s="38"/>
      <c r="PR1519" s="38"/>
      <c r="PS1519" s="38"/>
      <c r="PT1519" s="38"/>
      <c r="PU1519" s="38"/>
      <c r="PV1519" s="38"/>
      <c r="PW1519" s="38"/>
      <c r="PX1519" s="38"/>
      <c r="PY1519" s="38"/>
      <c r="PZ1519" s="38"/>
      <c r="QA1519" s="38"/>
      <c r="QB1519" s="38"/>
      <c r="QC1519" s="38"/>
      <c r="QD1519" s="38"/>
      <c r="QE1519" s="38"/>
      <c r="QF1519" s="38"/>
      <c r="QG1519" s="38"/>
      <c r="QH1519" s="38"/>
      <c r="QI1519" s="38"/>
      <c r="QJ1519" s="38"/>
      <c r="QK1519" s="38"/>
      <c r="QL1519" s="38"/>
      <c r="QM1519" s="38"/>
      <c r="QN1519" s="38"/>
      <c r="QO1519" s="38"/>
      <c r="QP1519" s="38"/>
      <c r="QQ1519" s="38"/>
      <c r="QR1519" s="38"/>
      <c r="QS1519" s="38"/>
      <c r="QT1519" s="38"/>
      <c r="QU1519" s="38"/>
      <c r="QV1519" s="38"/>
      <c r="QW1519" s="38"/>
      <c r="QX1519" s="38"/>
      <c r="QY1519" s="38"/>
      <c r="QZ1519" s="38"/>
      <c r="RA1519" s="38"/>
      <c r="RB1519" s="38"/>
      <c r="RC1519" s="38"/>
      <c r="RD1519" s="38"/>
      <c r="RE1519" s="38"/>
      <c r="RF1519" s="38"/>
      <c r="RG1519" s="38"/>
      <c r="RH1519" s="38"/>
      <c r="RI1519" s="38"/>
      <c r="RJ1519" s="38"/>
      <c r="RK1519" s="38"/>
      <c r="RL1519" s="38"/>
      <c r="RM1519" s="38"/>
      <c r="RN1519" s="38"/>
      <c r="RO1519" s="38"/>
      <c r="RP1519" s="38"/>
      <c r="RQ1519" s="38"/>
      <c r="RR1519" s="38"/>
      <c r="RS1519" s="38"/>
      <c r="RT1519" s="38"/>
      <c r="RU1519" s="38"/>
      <c r="RV1519" s="38"/>
      <c r="RW1519" s="38"/>
      <c r="RX1519" s="38"/>
      <c r="RY1519" s="38"/>
      <c r="RZ1519" s="38"/>
      <c r="SA1519" s="38"/>
      <c r="SB1519" s="38"/>
      <c r="SC1519" s="38"/>
      <c r="SD1519" s="38"/>
      <c r="SE1519" s="38"/>
      <c r="SF1519" s="38"/>
      <c r="SG1519" s="38"/>
      <c r="SH1519" s="38"/>
      <c r="SI1519" s="38"/>
      <c r="SJ1519" s="38"/>
      <c r="SK1519" s="38"/>
      <c r="SL1519" s="38"/>
      <c r="SM1519" s="38"/>
      <c r="SN1519" s="38"/>
      <c r="SO1519" s="38"/>
      <c r="SP1519" s="38"/>
      <c r="SQ1519" s="38"/>
      <c r="SR1519" s="38"/>
      <c r="SS1519" s="38"/>
      <c r="ST1519" s="38"/>
      <c r="SU1519" s="38"/>
      <c r="SV1519" s="38"/>
      <c r="SW1519" s="38"/>
      <c r="SX1519" s="38"/>
      <c r="SY1519" s="38"/>
      <c r="SZ1519" s="38"/>
      <c r="TA1519" s="38"/>
      <c r="TB1519" s="38"/>
      <c r="TC1519" s="38"/>
      <c r="TD1519" s="38"/>
      <c r="TE1519" s="38"/>
      <c r="TF1519" s="38"/>
      <c r="TG1519" s="38"/>
      <c r="TH1519" s="38"/>
      <c r="TI1519" s="38"/>
      <c r="TJ1519" s="38"/>
      <c r="TK1519" s="38"/>
      <c r="TL1519" s="38"/>
      <c r="TM1519" s="38"/>
      <c r="TN1519" s="38"/>
      <c r="TO1519" s="38"/>
      <c r="TP1519" s="38"/>
      <c r="TQ1519" s="38"/>
      <c r="TR1519" s="38"/>
      <c r="TS1519" s="38"/>
      <c r="TT1519" s="38"/>
      <c r="TU1519" s="38"/>
      <c r="TV1519" s="38"/>
      <c r="TW1519" s="38"/>
      <c r="TX1519" s="38"/>
      <c r="TY1519" s="38"/>
      <c r="TZ1519" s="38"/>
      <c r="UA1519" s="38"/>
      <c r="UB1519" s="38"/>
      <c r="UC1519" s="38"/>
      <c r="UD1519" s="38"/>
      <c r="UE1519" s="38"/>
      <c r="UF1519" s="38"/>
      <c r="UG1519" s="38"/>
      <c r="UH1519" s="38"/>
      <c r="UI1519" s="38"/>
      <c r="UJ1519" s="38"/>
      <c r="UK1519" s="38"/>
      <c r="UL1519" s="38"/>
      <c r="UM1519" s="38"/>
      <c r="UN1519" s="38"/>
      <c r="UO1519" s="38"/>
      <c r="UP1519" s="38"/>
      <c r="UQ1519" s="38"/>
      <c r="UR1519" s="38"/>
      <c r="US1519" s="38"/>
      <c r="UT1519" s="38"/>
      <c r="UU1519" s="38"/>
      <c r="UV1519" s="38"/>
      <c r="UW1519" s="38"/>
      <c r="UX1519" s="38"/>
      <c r="UY1519" s="38"/>
      <c r="UZ1519" s="38"/>
      <c r="VA1519" s="38"/>
      <c r="VB1519" s="38"/>
      <c r="VC1519" s="38"/>
      <c r="VD1519" s="38"/>
      <c r="VE1519" s="38"/>
      <c r="VF1519" s="38"/>
      <c r="VG1519" s="38"/>
      <c r="VH1519" s="38"/>
      <c r="VI1519" s="38"/>
      <c r="VJ1519" s="38"/>
      <c r="VK1519" s="38"/>
      <c r="VL1519" s="38"/>
      <c r="VM1519" s="38"/>
      <c r="VN1519" s="38"/>
      <c r="VO1519" s="38"/>
      <c r="VP1519" s="38"/>
      <c r="VQ1519" s="38"/>
      <c r="VR1519" s="38"/>
      <c r="VS1519" s="38"/>
      <c r="VT1519" s="38"/>
      <c r="VU1519" s="38"/>
      <c r="VV1519" s="38"/>
      <c r="VW1519" s="38"/>
      <c r="VX1519" s="38"/>
      <c r="VY1519" s="38"/>
      <c r="VZ1519" s="38"/>
      <c r="WA1519" s="38"/>
      <c r="WB1519" s="38"/>
      <c r="WC1519" s="38"/>
      <c r="WD1519" s="38"/>
      <c r="WE1519" s="38"/>
      <c r="WF1519" s="38"/>
      <c r="WG1519" s="38"/>
      <c r="WH1519" s="38"/>
      <c r="WI1519" s="38"/>
      <c r="WJ1519" s="38"/>
      <c r="WK1519" s="38"/>
      <c r="WL1519" s="38"/>
      <c r="WM1519" s="38"/>
      <c r="WN1519" s="38"/>
      <c r="WO1519" s="38"/>
      <c r="WP1519" s="38"/>
      <c r="WQ1519" s="38"/>
      <c r="WR1519" s="38"/>
      <c r="WS1519" s="38"/>
      <c r="WT1519" s="38"/>
      <c r="WU1519" s="38"/>
      <c r="WV1519" s="38"/>
      <c r="WW1519" s="38"/>
      <c r="WX1519" s="38"/>
      <c r="WY1519" s="38"/>
      <c r="WZ1519" s="38"/>
      <c r="XA1519" s="38"/>
      <c r="XB1519" s="38"/>
      <c r="XC1519" s="38"/>
      <c r="XD1519" s="38"/>
      <c r="XE1519" s="38"/>
      <c r="XF1519" s="38"/>
      <c r="XG1519" s="38"/>
      <c r="XH1519" s="38"/>
      <c r="XI1519" s="38"/>
      <c r="XJ1519" s="38"/>
      <c r="XK1519" s="38"/>
      <c r="XL1519" s="38"/>
      <c r="XM1519" s="38"/>
      <c r="XN1519" s="38"/>
      <c r="XO1519" s="38"/>
      <c r="XP1519" s="38"/>
      <c r="XQ1519" s="38"/>
      <c r="XR1519" s="38"/>
      <c r="XS1519" s="38"/>
      <c r="XT1519" s="38"/>
      <c r="XU1519" s="38"/>
      <c r="XV1519" s="38"/>
      <c r="XW1519" s="38"/>
      <c r="XX1519" s="38"/>
      <c r="XY1519" s="38"/>
      <c r="XZ1519" s="38"/>
      <c r="YA1519" s="38"/>
      <c r="YB1519" s="38"/>
      <c r="YC1519" s="38"/>
      <c r="YD1519" s="38"/>
      <c r="YE1519" s="38"/>
      <c r="YF1519" s="38"/>
      <c r="YG1519" s="38"/>
      <c r="YH1519" s="38"/>
      <c r="YI1519" s="38"/>
      <c r="YJ1519" s="38"/>
      <c r="YK1519" s="38"/>
      <c r="YL1519" s="38"/>
      <c r="YM1519" s="38"/>
      <c r="YN1519" s="38"/>
      <c r="YO1519" s="38"/>
      <c r="YP1519" s="38"/>
      <c r="YQ1519" s="38"/>
      <c r="YR1519" s="38"/>
      <c r="YS1519" s="38"/>
      <c r="YT1519" s="38"/>
      <c r="YU1519" s="38"/>
      <c r="YV1519" s="38"/>
      <c r="YW1519" s="38"/>
      <c r="YX1519" s="38"/>
      <c r="YY1519" s="38"/>
      <c r="YZ1519" s="38"/>
      <c r="ZA1519" s="38"/>
      <c r="ZB1519" s="38"/>
      <c r="ZC1519" s="38"/>
      <c r="ZD1519" s="38"/>
      <c r="ZE1519" s="38"/>
      <c r="ZF1519" s="38"/>
      <c r="ZG1519" s="38"/>
      <c r="ZH1519" s="38"/>
      <c r="ZI1519" s="38"/>
      <c r="ZJ1519" s="38"/>
      <c r="ZK1519" s="38"/>
      <c r="ZL1519" s="38"/>
      <c r="ZM1519" s="38"/>
      <c r="ZN1519" s="38"/>
      <c r="ZO1519" s="38"/>
      <c r="ZP1519" s="38"/>
      <c r="ZQ1519" s="38"/>
      <c r="ZR1519" s="38"/>
      <c r="ZS1519" s="38"/>
      <c r="ZT1519" s="38"/>
      <c r="ZU1519" s="38"/>
      <c r="ZV1519" s="38"/>
      <c r="ZW1519" s="38"/>
      <c r="ZX1519" s="38"/>
      <c r="ZY1519" s="38"/>
      <c r="ZZ1519" s="38"/>
      <c r="AAA1519" s="38"/>
      <c r="AAB1519" s="38"/>
      <c r="AAC1519" s="38"/>
      <c r="AAD1519" s="38"/>
      <c r="AAE1519" s="38"/>
      <c r="AAF1519" s="38"/>
      <c r="AAG1519" s="38"/>
      <c r="AAH1519" s="38"/>
      <c r="AAI1519" s="38"/>
      <c r="AAJ1519" s="38"/>
      <c r="AAK1519" s="38"/>
      <c r="AAL1519" s="38"/>
      <c r="AAM1519" s="38"/>
      <c r="AAN1519" s="38"/>
      <c r="AAO1519" s="38"/>
      <c r="AAP1519" s="38"/>
      <c r="AAQ1519" s="38"/>
      <c r="AAR1519" s="38"/>
      <c r="AAS1519" s="38"/>
      <c r="AAT1519" s="38"/>
      <c r="AAU1519" s="38"/>
      <c r="AAV1519" s="38"/>
      <c r="AAW1519" s="38"/>
      <c r="AAX1519" s="38"/>
      <c r="AAY1519" s="38"/>
      <c r="AAZ1519" s="38"/>
      <c r="ABA1519" s="38"/>
      <c r="ABB1519" s="38"/>
      <c r="ABC1519" s="38"/>
      <c r="ABD1519" s="38"/>
      <c r="ABE1519" s="38"/>
      <c r="ABF1519" s="38"/>
      <c r="ABG1519" s="38"/>
      <c r="ABH1519" s="38"/>
      <c r="ABI1519" s="38"/>
      <c r="ABJ1519" s="38"/>
      <c r="ABK1519" s="38"/>
      <c r="ABL1519" s="38"/>
      <c r="ABM1519" s="38"/>
      <c r="ABN1519" s="38"/>
      <c r="ABO1519" s="38"/>
      <c r="ABP1519" s="38"/>
      <c r="ABQ1519" s="38"/>
      <c r="ABR1519" s="38"/>
      <c r="ABS1519" s="38"/>
      <c r="ABT1519" s="38"/>
      <c r="ABU1519" s="38"/>
      <c r="ABV1519" s="38"/>
      <c r="ABW1519" s="38"/>
      <c r="ABX1519" s="38"/>
      <c r="ABY1519" s="38"/>
      <c r="ABZ1519" s="38"/>
      <c r="ACA1519" s="38"/>
      <c r="ACB1519" s="38"/>
      <c r="ACC1519" s="38"/>
      <c r="ACD1519" s="38"/>
      <c r="ACE1519" s="38"/>
      <c r="ACF1519" s="38"/>
      <c r="ACG1519" s="38"/>
      <c r="ACH1519" s="38"/>
      <c r="ACI1519" s="38"/>
      <c r="ACJ1519" s="38"/>
      <c r="ACK1519" s="38"/>
      <c r="ACL1519" s="38"/>
      <c r="ACM1519" s="38"/>
      <c r="ACN1519" s="38"/>
      <c r="ACO1519" s="38"/>
      <c r="ACP1519" s="38"/>
      <c r="ACQ1519" s="38"/>
      <c r="ACR1519" s="38"/>
      <c r="ACS1519" s="38"/>
      <c r="ACT1519" s="38"/>
      <c r="ACU1519" s="38"/>
      <c r="ACV1519" s="38"/>
      <c r="ACW1519" s="38"/>
      <c r="ACX1519" s="38"/>
      <c r="ACY1519" s="38"/>
      <c r="ACZ1519" s="38"/>
      <c r="ADA1519" s="38"/>
      <c r="ADB1519" s="38"/>
      <c r="ADC1519" s="38"/>
      <c r="ADD1519" s="38"/>
      <c r="ADE1519" s="38"/>
      <c r="ADF1519" s="38"/>
      <c r="ADG1519" s="38"/>
      <c r="ADH1519" s="38"/>
      <c r="ADI1519" s="38"/>
      <c r="ADJ1519" s="38"/>
      <c r="ADK1519" s="38"/>
      <c r="ADL1519" s="38"/>
      <c r="ADM1519" s="38"/>
      <c r="ADN1519" s="38"/>
      <c r="ADO1519" s="38"/>
      <c r="ADP1519" s="38"/>
      <c r="ADQ1519" s="38"/>
      <c r="ADR1519" s="38"/>
      <c r="ADS1519" s="38"/>
      <c r="ADT1519" s="38"/>
      <c r="ADU1519" s="38"/>
      <c r="ADV1519" s="38"/>
      <c r="ADW1519" s="38"/>
      <c r="ADX1519" s="38"/>
      <c r="ADY1519" s="38"/>
      <c r="ADZ1519" s="38"/>
      <c r="AEA1519" s="38"/>
      <c r="AEB1519" s="38"/>
      <c r="AEC1519" s="38"/>
      <c r="AED1519" s="38"/>
      <c r="AEE1519" s="38"/>
      <c r="AEF1519" s="38"/>
      <c r="AEG1519" s="38"/>
      <c r="AEH1519" s="38"/>
      <c r="AEI1519" s="38"/>
      <c r="AEJ1519" s="38"/>
      <c r="AEK1519" s="38"/>
      <c r="AEL1519" s="38"/>
      <c r="AEM1519" s="38"/>
      <c r="AEN1519" s="38"/>
      <c r="AEO1519" s="38"/>
      <c r="AEP1519" s="38"/>
      <c r="AEQ1519" s="38"/>
      <c r="AER1519" s="38"/>
      <c r="AES1519" s="38"/>
      <c r="AET1519" s="38"/>
      <c r="AEU1519" s="38"/>
      <c r="AEV1519" s="38"/>
      <c r="AEW1519" s="38"/>
      <c r="AEX1519" s="38"/>
      <c r="AEY1519" s="38"/>
      <c r="AEZ1519" s="38"/>
      <c r="AFA1519" s="38"/>
      <c r="AFB1519" s="38"/>
      <c r="AFC1519" s="38"/>
      <c r="AFD1519" s="38"/>
      <c r="AFE1519" s="38"/>
      <c r="AFF1519" s="38"/>
      <c r="AFG1519" s="38"/>
      <c r="AFH1519" s="38"/>
      <c r="AFI1519" s="38"/>
      <c r="AFJ1519" s="38"/>
      <c r="AFK1519" s="38"/>
      <c r="AFL1519" s="38"/>
      <c r="AFM1519" s="38"/>
      <c r="AFN1519" s="38"/>
      <c r="AFO1519" s="38"/>
      <c r="AFP1519" s="38"/>
      <c r="AFQ1519" s="38"/>
      <c r="AFR1519" s="38"/>
      <c r="AFS1519" s="38"/>
      <c r="AFT1519" s="38"/>
      <c r="AFU1519" s="38"/>
      <c r="AFV1519" s="38"/>
      <c r="AFW1519" s="38"/>
      <c r="AFX1519" s="38"/>
      <c r="AFY1519" s="38"/>
      <c r="AFZ1519" s="38"/>
      <c r="AGA1519" s="38"/>
      <c r="AGB1519" s="38"/>
      <c r="AGC1519" s="38"/>
      <c r="AGD1519" s="38"/>
      <c r="AGE1519" s="38"/>
      <c r="AGF1519" s="38"/>
      <c r="AGG1519" s="38"/>
      <c r="AGH1519" s="38"/>
      <c r="AGI1519" s="38"/>
      <c r="AGJ1519" s="38"/>
      <c r="AGK1519" s="38"/>
      <c r="AGL1519" s="38"/>
      <c r="AGM1519" s="38"/>
      <c r="AGN1519" s="38"/>
      <c r="AGO1519" s="38"/>
      <c r="AGP1519" s="38"/>
      <c r="AGQ1519" s="38"/>
      <c r="AGR1519" s="38"/>
      <c r="AGS1519" s="38"/>
      <c r="AGT1519" s="38"/>
      <c r="AGU1519" s="38"/>
      <c r="AGV1519" s="38"/>
      <c r="AGW1519" s="38"/>
      <c r="AGX1519" s="38"/>
      <c r="AGY1519" s="38"/>
      <c r="AGZ1519" s="38"/>
      <c r="AHA1519" s="38"/>
      <c r="AHB1519" s="38"/>
      <c r="AHC1519" s="38"/>
      <c r="AHD1519" s="38"/>
      <c r="AHE1519" s="38"/>
      <c r="AHF1519" s="38"/>
      <c r="AHG1519" s="38"/>
      <c r="AHH1519" s="38"/>
      <c r="AHI1519" s="38"/>
      <c r="AHJ1519" s="38"/>
      <c r="AHK1519" s="38"/>
      <c r="AHL1519" s="38"/>
      <c r="AHM1519" s="38"/>
      <c r="AHN1519" s="38"/>
      <c r="AHO1519" s="38"/>
      <c r="AHP1519" s="38"/>
      <c r="AHQ1519" s="38"/>
      <c r="AHR1519" s="38"/>
      <c r="AHS1519" s="38"/>
      <c r="AHT1519" s="38"/>
      <c r="AHU1519" s="38"/>
      <c r="AHV1519" s="38"/>
      <c r="AHW1519" s="38"/>
      <c r="AHX1519" s="38"/>
      <c r="AHY1519" s="38"/>
      <c r="AHZ1519" s="38"/>
      <c r="AIA1519" s="38"/>
      <c r="AIB1519" s="38"/>
      <c r="AIC1519" s="38"/>
      <c r="AID1519" s="38"/>
      <c r="AIE1519" s="38"/>
      <c r="AIF1519" s="38"/>
      <c r="AIG1519" s="38"/>
      <c r="AIH1519" s="38"/>
      <c r="AII1519" s="38"/>
      <c r="AIJ1519" s="38"/>
      <c r="AIK1519" s="38"/>
      <c r="AIL1519" s="38"/>
      <c r="AIM1519" s="38"/>
      <c r="AIN1519" s="38"/>
      <c r="AIO1519" s="38"/>
      <c r="AIP1519" s="38"/>
      <c r="AIQ1519" s="38"/>
      <c r="AIR1519" s="38"/>
      <c r="AIS1519" s="38"/>
      <c r="AIT1519" s="38"/>
      <c r="AIU1519" s="38"/>
      <c r="AIV1519" s="38"/>
      <c r="AIW1519" s="38"/>
      <c r="AIX1519" s="38"/>
      <c r="AIY1519" s="38"/>
      <c r="AIZ1519" s="38"/>
      <c r="AJA1519" s="38"/>
      <c r="AJB1519" s="38"/>
      <c r="AJC1519" s="38"/>
      <c r="AJD1519" s="38"/>
      <c r="AJE1519" s="38"/>
      <c r="AJF1519" s="38"/>
      <c r="AJG1519" s="38"/>
      <c r="AJH1519" s="38"/>
      <c r="AJI1519" s="38"/>
      <c r="AJJ1519" s="38"/>
      <c r="AJK1519" s="38"/>
      <c r="AJL1519" s="38"/>
      <c r="AJM1519" s="38"/>
      <c r="AJN1519" s="38"/>
      <c r="AJO1519" s="38"/>
      <c r="AJP1519" s="38"/>
      <c r="AJQ1519" s="38"/>
      <c r="AJR1519" s="38"/>
      <c r="AJS1519" s="38"/>
      <c r="AJT1519" s="38"/>
      <c r="AJU1519" s="38"/>
      <c r="AJV1519" s="38"/>
      <c r="AJW1519" s="38"/>
      <c r="AJX1519" s="38"/>
      <c r="AJY1519" s="38"/>
      <c r="AJZ1519" s="38"/>
      <c r="AKA1519" s="38"/>
      <c r="AKB1519" s="38"/>
      <c r="AKC1519" s="38"/>
      <c r="AKD1519" s="38"/>
      <c r="AKE1519" s="38"/>
      <c r="AKF1519" s="38"/>
      <c r="AKG1519" s="38"/>
      <c r="AKH1519" s="38"/>
      <c r="AKI1519" s="38"/>
      <c r="AKJ1519" s="38"/>
      <c r="AKK1519" s="38"/>
      <c r="AKL1519" s="38"/>
      <c r="AKM1519" s="38"/>
      <c r="AKN1519" s="38"/>
      <c r="AKO1519" s="38"/>
      <c r="AKP1519" s="38"/>
      <c r="AKQ1519" s="38"/>
      <c r="AKR1519" s="38"/>
      <c r="AKS1519" s="38"/>
      <c r="AKT1519" s="38"/>
      <c r="AKU1519" s="38"/>
      <c r="AKV1519" s="38"/>
      <c r="AKW1519" s="38"/>
      <c r="AKX1519" s="38"/>
      <c r="AKY1519" s="38"/>
      <c r="AKZ1519" s="38"/>
      <c r="ALA1519" s="38"/>
      <c r="ALB1519" s="38"/>
      <c r="ALC1519" s="38"/>
      <c r="ALD1519" s="38"/>
      <c r="ALE1519" s="38"/>
      <c r="ALF1519" s="38"/>
      <c r="ALG1519" s="38"/>
      <c r="ALH1519" s="38"/>
      <c r="ALI1519" s="38"/>
      <c r="ALJ1519" s="38"/>
      <c r="ALK1519" s="38"/>
      <c r="ALL1519" s="38"/>
      <c r="ALM1519" s="38"/>
      <c r="ALN1519" s="38"/>
      <c r="ALO1519" s="38"/>
      <c r="ALP1519" s="38"/>
      <c r="ALQ1519" s="38"/>
      <c r="ALR1519" s="38"/>
      <c r="ALS1519" s="38"/>
      <c r="ALT1519" s="38"/>
      <c r="ALU1519" s="38"/>
      <c r="ALV1519" s="38"/>
      <c r="ALW1519" s="38"/>
      <c r="ALX1519" s="38"/>
      <c r="ALY1519" s="38"/>
      <c r="ALZ1519" s="38"/>
      <c r="AMA1519" s="38"/>
      <c r="AMB1519" s="38"/>
      <c r="AMC1519" s="38"/>
      <c r="AMD1519" s="38"/>
      <c r="AME1519" s="38"/>
      <c r="AMF1519" s="38"/>
      <c r="AMG1519" s="38"/>
      <c r="AMH1519" s="38"/>
      <c r="AMI1519" s="38"/>
      <c r="AMJ1519" s="38"/>
      <c r="AMK1519" s="38"/>
      <c r="AML1519" s="38"/>
      <c r="AMM1519" s="38"/>
      <c r="AMN1519" s="38"/>
      <c r="AMO1519" s="38"/>
      <c r="AMP1519" s="38"/>
      <c r="AMQ1519" s="38"/>
      <c r="AMR1519" s="38"/>
      <c r="AMS1519" s="38"/>
      <c r="AMT1519" s="38"/>
      <c r="AMU1519" s="38"/>
      <c r="AMV1519" s="38"/>
      <c r="AMW1519" s="38"/>
      <c r="AMX1519" s="38"/>
      <c r="AMY1519" s="38"/>
      <c r="AMZ1519" s="38"/>
      <c r="ANA1519" s="38"/>
      <c r="ANB1519" s="38"/>
      <c r="ANC1519" s="38"/>
      <c r="AND1519" s="38"/>
      <c r="ANE1519" s="38"/>
      <c r="ANF1519" s="38"/>
      <c r="ANG1519" s="38"/>
      <c r="ANH1519" s="38"/>
      <c r="ANI1519" s="38"/>
      <c r="ANJ1519" s="38"/>
      <c r="ANK1519" s="38"/>
      <c r="ANL1519" s="38"/>
      <c r="ANM1519" s="38"/>
      <c r="ANN1519" s="38"/>
      <c r="ANO1519" s="38"/>
      <c r="ANP1519" s="38"/>
      <c r="ANQ1519" s="38"/>
      <c r="ANR1519" s="38"/>
      <c r="ANS1519" s="38"/>
      <c r="ANT1519" s="38"/>
      <c r="ANU1519" s="38"/>
      <c r="ANV1519" s="38"/>
      <c r="ANW1519" s="38"/>
      <c r="ANX1519" s="38"/>
      <c r="ANY1519" s="38"/>
      <c r="ANZ1519" s="38"/>
      <c r="AOA1519" s="38"/>
      <c r="AOB1519" s="38"/>
      <c r="AOC1519" s="38"/>
      <c r="AOD1519" s="38"/>
      <c r="AOE1519" s="38"/>
      <c r="AOF1519" s="38"/>
      <c r="AOG1519" s="38"/>
      <c r="AOH1519" s="38"/>
      <c r="AOI1519" s="38"/>
      <c r="AOJ1519" s="38"/>
      <c r="AOK1519" s="38"/>
      <c r="AOL1519" s="38"/>
      <c r="AOM1519" s="38"/>
      <c r="AON1519" s="38"/>
      <c r="AOO1519" s="38"/>
      <c r="AOP1519" s="38"/>
      <c r="AOQ1519" s="38"/>
      <c r="AOR1519" s="38"/>
      <c r="AOS1519" s="38"/>
      <c r="AOT1519" s="38"/>
      <c r="AOU1519" s="38"/>
      <c r="AOV1519" s="38"/>
      <c r="AOW1519" s="38"/>
      <c r="AOX1519" s="38"/>
      <c r="AOY1519" s="38"/>
      <c r="AOZ1519" s="38"/>
      <c r="APA1519" s="38"/>
      <c r="APB1519" s="38"/>
      <c r="APC1519" s="38"/>
      <c r="APD1519" s="38"/>
      <c r="APE1519" s="38"/>
      <c r="APF1519" s="38"/>
      <c r="APG1519" s="38"/>
      <c r="APH1519" s="38"/>
      <c r="API1519" s="38"/>
      <c r="APJ1519" s="38"/>
      <c r="APK1519" s="38"/>
      <c r="APL1519" s="38"/>
      <c r="APM1519" s="38"/>
      <c r="APN1519" s="38"/>
      <c r="APO1519" s="38"/>
      <c r="APP1519" s="38"/>
      <c r="APQ1519" s="38"/>
      <c r="APR1519" s="38"/>
      <c r="APS1519" s="38"/>
      <c r="APT1519" s="38"/>
      <c r="APU1519" s="38"/>
      <c r="APV1519" s="38"/>
      <c r="APW1519" s="38"/>
      <c r="APX1519" s="38"/>
      <c r="APY1519" s="38"/>
      <c r="APZ1519" s="38"/>
      <c r="AQA1519" s="38"/>
      <c r="AQB1519" s="38"/>
      <c r="AQC1519" s="38"/>
      <c r="AQD1519" s="38"/>
      <c r="AQE1519" s="38"/>
      <c r="AQF1519" s="38"/>
      <c r="AQG1519" s="38"/>
      <c r="AQH1519" s="38"/>
      <c r="AQI1519" s="38"/>
      <c r="AQJ1519" s="38"/>
      <c r="AQK1519" s="38"/>
      <c r="AQL1519" s="38"/>
      <c r="AQM1519" s="38"/>
      <c r="AQN1519" s="38"/>
      <c r="AQO1519" s="38"/>
      <c r="AQP1519" s="38"/>
      <c r="AQQ1519" s="38"/>
      <c r="AQR1519" s="38"/>
      <c r="AQS1519" s="38"/>
      <c r="AQT1519" s="38"/>
      <c r="AQU1519" s="38"/>
      <c r="AQV1519" s="38"/>
      <c r="AQW1519" s="38"/>
      <c r="AQX1519" s="38"/>
      <c r="AQY1519" s="38"/>
      <c r="AQZ1519" s="38"/>
      <c r="ARA1519" s="38"/>
      <c r="ARB1519" s="38"/>
      <c r="ARC1519" s="38"/>
      <c r="ARD1519" s="38"/>
      <c r="ARE1519" s="38"/>
      <c r="ARF1519" s="38"/>
      <c r="ARG1519" s="38"/>
      <c r="ARH1519" s="38"/>
      <c r="ARI1519" s="38"/>
      <c r="ARJ1519" s="38"/>
      <c r="ARK1519" s="38"/>
      <c r="ARL1519" s="38"/>
      <c r="ARM1519" s="38"/>
      <c r="ARN1519" s="38"/>
      <c r="ARO1519" s="38"/>
      <c r="ARP1519" s="38"/>
      <c r="ARQ1519" s="38"/>
      <c r="ARR1519" s="38"/>
      <c r="ARS1519" s="38"/>
      <c r="ART1519" s="38"/>
      <c r="ARU1519" s="38"/>
      <c r="ARV1519" s="38"/>
      <c r="ARW1519" s="38"/>
      <c r="ARX1519" s="38"/>
      <c r="ARY1519" s="38"/>
      <c r="ARZ1519" s="38"/>
      <c r="ASA1519" s="38"/>
      <c r="ASB1519" s="38"/>
      <c r="ASC1519" s="38"/>
      <c r="ASD1519" s="38"/>
      <c r="ASE1519" s="38"/>
      <c r="ASF1519" s="38"/>
      <c r="ASG1519" s="38"/>
      <c r="ASH1519" s="38"/>
      <c r="ASI1519" s="38"/>
      <c r="ASJ1519" s="38"/>
      <c r="ASK1519" s="38"/>
      <c r="ASL1519" s="38"/>
      <c r="ASM1519" s="38"/>
      <c r="ASN1519" s="38"/>
      <c r="ASO1519" s="38"/>
      <c r="ASP1519" s="38"/>
      <c r="ASQ1519" s="38"/>
      <c r="ASR1519" s="38"/>
      <c r="ASS1519" s="38"/>
      <c r="AST1519" s="38"/>
      <c r="ASU1519" s="38"/>
      <c r="ASV1519" s="38"/>
      <c r="ASW1519" s="38"/>
      <c r="ASX1519" s="38"/>
      <c r="ASY1519" s="38"/>
      <c r="ASZ1519" s="38"/>
      <c r="ATA1519" s="38"/>
      <c r="ATB1519" s="38"/>
      <c r="ATC1519" s="38"/>
      <c r="ATD1519" s="38"/>
      <c r="ATE1519" s="38"/>
      <c r="ATF1519" s="38"/>
      <c r="ATG1519" s="38"/>
      <c r="ATH1519" s="38"/>
      <c r="ATI1519" s="38"/>
      <c r="ATJ1519" s="38"/>
      <c r="ATK1519" s="38"/>
      <c r="ATL1519" s="38"/>
      <c r="ATM1519" s="38"/>
      <c r="ATN1519" s="38"/>
      <c r="ATO1519" s="38"/>
      <c r="ATP1519" s="38"/>
      <c r="ATQ1519" s="38"/>
      <c r="ATR1519" s="38"/>
      <c r="ATS1519" s="38"/>
      <c r="ATT1519" s="38"/>
      <c r="ATU1519" s="38"/>
      <c r="ATV1519" s="38"/>
      <c r="ATW1519" s="38"/>
      <c r="ATX1519" s="38"/>
      <c r="ATY1519" s="38"/>
      <c r="ATZ1519" s="38"/>
      <c r="AUA1519" s="38"/>
      <c r="AUB1519" s="38"/>
      <c r="AUC1519" s="38"/>
      <c r="AUD1519" s="38"/>
      <c r="AUE1519" s="38"/>
      <c r="AUF1519" s="38"/>
      <c r="AUG1519" s="38"/>
      <c r="AUH1519" s="38"/>
      <c r="AUI1519" s="38"/>
      <c r="AUJ1519" s="38"/>
      <c r="AUK1519" s="38"/>
      <c r="AUL1519" s="38"/>
      <c r="AUM1519" s="38"/>
      <c r="AUN1519" s="38"/>
      <c r="AUO1519" s="38"/>
      <c r="AUP1519" s="38"/>
      <c r="AUQ1519" s="38"/>
      <c r="AUR1519" s="38"/>
      <c r="AUS1519" s="38"/>
      <c r="AUT1519" s="38"/>
      <c r="AUU1519" s="38"/>
      <c r="AUV1519" s="38"/>
      <c r="AUW1519" s="38"/>
      <c r="AUX1519" s="38"/>
      <c r="AUY1519" s="38"/>
      <c r="AUZ1519" s="38"/>
      <c r="AVA1519" s="38"/>
      <c r="AVB1519" s="38"/>
      <c r="AVC1519" s="38"/>
      <c r="AVD1519" s="38"/>
      <c r="AVE1519" s="38"/>
      <c r="AVF1519" s="38"/>
      <c r="AVG1519" s="38"/>
      <c r="AVH1519" s="38"/>
      <c r="AVI1519" s="38"/>
      <c r="AVJ1519" s="38"/>
      <c r="AVK1519" s="38"/>
      <c r="AVL1519" s="38"/>
      <c r="AVM1519" s="38"/>
      <c r="AVN1519" s="38"/>
      <c r="AVO1519" s="38"/>
      <c r="AVP1519" s="38"/>
      <c r="AVQ1519" s="38"/>
      <c r="AVR1519" s="38"/>
      <c r="AVS1519" s="38"/>
      <c r="AVT1519" s="38"/>
      <c r="AVU1519" s="38"/>
      <c r="AVV1519" s="38"/>
      <c r="AVW1519" s="38"/>
      <c r="AVX1519" s="38"/>
      <c r="AVY1519" s="38"/>
      <c r="AVZ1519" s="38"/>
      <c r="AWA1519" s="38"/>
      <c r="AWB1519" s="38"/>
      <c r="AWC1519" s="38"/>
      <c r="AWD1519" s="38"/>
      <c r="AWE1519" s="38"/>
      <c r="AWF1519" s="38"/>
      <c r="AWG1519" s="38"/>
      <c r="AWH1519" s="38"/>
      <c r="AWI1519" s="38"/>
      <c r="AWJ1519" s="38"/>
      <c r="AWK1519" s="38"/>
      <c r="AWL1519" s="38"/>
      <c r="AWM1519" s="38"/>
      <c r="AWN1519" s="38"/>
      <c r="AWO1519" s="38"/>
      <c r="AWP1519" s="38"/>
      <c r="AWQ1519" s="38"/>
      <c r="AWR1519" s="38"/>
      <c r="AWS1519" s="38"/>
      <c r="AWT1519" s="38"/>
      <c r="AWU1519" s="38"/>
      <c r="AWV1519" s="38"/>
      <c r="AWW1519" s="38"/>
      <c r="AWX1519" s="38"/>
      <c r="AWY1519" s="38"/>
      <c r="AWZ1519" s="38"/>
      <c r="AXA1519" s="38"/>
      <c r="AXB1519" s="38"/>
      <c r="AXC1519" s="38"/>
      <c r="AXD1519" s="38"/>
      <c r="AXE1519" s="38"/>
      <c r="AXF1519" s="38"/>
      <c r="AXG1519" s="38"/>
      <c r="AXH1519" s="38"/>
      <c r="AXI1519" s="38"/>
      <c r="AXJ1519" s="38"/>
      <c r="AXK1519" s="38"/>
      <c r="AXL1519" s="38"/>
      <c r="AXM1519" s="38"/>
      <c r="AXN1519" s="38"/>
      <c r="AXO1519" s="38"/>
      <c r="AXP1519" s="38"/>
      <c r="AXQ1519" s="38"/>
      <c r="AXR1519" s="38"/>
      <c r="AXS1519" s="38"/>
      <c r="AXT1519" s="38"/>
      <c r="AXU1519" s="38"/>
      <c r="AXV1519" s="38"/>
      <c r="AXW1519" s="38"/>
      <c r="AXX1519" s="38"/>
      <c r="AXY1519" s="38"/>
      <c r="AXZ1519" s="38"/>
      <c r="AYA1519" s="38"/>
      <c r="AYB1519" s="38"/>
      <c r="AYC1519" s="38"/>
      <c r="AYD1519" s="38"/>
      <c r="AYE1519" s="38"/>
      <c r="AYF1519" s="38"/>
      <c r="AYG1519" s="38"/>
      <c r="AYH1519" s="38"/>
      <c r="AYI1519" s="38"/>
      <c r="AYJ1519" s="38"/>
      <c r="AYK1519" s="38"/>
      <c r="AYL1519" s="38"/>
      <c r="AYM1519" s="38"/>
      <c r="AYN1519" s="38"/>
      <c r="AYO1519" s="38"/>
      <c r="AYP1519" s="38"/>
      <c r="AYQ1519" s="38"/>
      <c r="AYR1519" s="38"/>
      <c r="AYS1519" s="38"/>
      <c r="AYT1519" s="38"/>
      <c r="AYU1519" s="38"/>
      <c r="AYV1519" s="38"/>
      <c r="AYW1519" s="38"/>
      <c r="AYX1519" s="38"/>
      <c r="AYY1519" s="38"/>
      <c r="AYZ1519" s="38"/>
      <c r="AZA1519" s="38"/>
      <c r="AZB1519" s="38"/>
      <c r="AZC1519" s="38"/>
      <c r="AZD1519" s="38"/>
      <c r="AZE1519" s="38"/>
      <c r="AZF1519" s="38"/>
      <c r="AZG1519" s="38"/>
      <c r="AZH1519" s="38"/>
      <c r="AZI1519" s="38"/>
      <c r="AZJ1519" s="38"/>
      <c r="AZK1519" s="38"/>
      <c r="AZL1519" s="38"/>
      <c r="AZM1519" s="38"/>
      <c r="AZN1519" s="38"/>
      <c r="AZO1519" s="38"/>
      <c r="AZP1519" s="38"/>
      <c r="AZQ1519" s="38"/>
      <c r="AZR1519" s="38"/>
      <c r="AZS1519" s="38"/>
      <c r="AZT1519" s="38"/>
      <c r="AZU1519" s="38"/>
      <c r="AZV1519" s="38"/>
      <c r="AZW1519" s="38"/>
      <c r="AZX1519" s="38"/>
      <c r="AZY1519" s="38"/>
      <c r="AZZ1519" s="38"/>
      <c r="BAA1519" s="38"/>
      <c r="BAB1519" s="38"/>
      <c r="BAC1519" s="38"/>
      <c r="BAD1519" s="38"/>
      <c r="BAE1519" s="38"/>
      <c r="BAF1519" s="38"/>
      <c r="BAG1519" s="38"/>
      <c r="BAH1519" s="38"/>
      <c r="BAI1519" s="38"/>
      <c r="BAJ1519" s="38"/>
      <c r="BAK1519" s="38"/>
      <c r="BAL1519" s="38"/>
      <c r="BAM1519" s="38"/>
      <c r="BAN1519" s="38"/>
      <c r="BAO1519" s="38"/>
      <c r="BAP1519" s="38"/>
      <c r="BAQ1519" s="38"/>
      <c r="BAR1519" s="38"/>
      <c r="BAS1519" s="38"/>
      <c r="BAT1519" s="38"/>
      <c r="BAU1519" s="38"/>
      <c r="BAV1519" s="38"/>
      <c r="BAW1519" s="38"/>
      <c r="BAX1519" s="38"/>
      <c r="BAY1519" s="38"/>
      <c r="BAZ1519" s="38"/>
      <c r="BBA1519" s="38"/>
      <c r="BBB1519" s="38"/>
      <c r="BBC1519" s="38"/>
      <c r="BBD1519" s="38"/>
      <c r="BBE1519" s="38"/>
      <c r="BBF1519" s="38"/>
      <c r="BBG1519" s="38"/>
      <c r="BBH1519" s="38"/>
      <c r="BBI1519" s="38"/>
      <c r="BBJ1519" s="38"/>
      <c r="BBK1519" s="38"/>
      <c r="BBL1519" s="38"/>
      <c r="BBM1519" s="38"/>
      <c r="BBN1519" s="38"/>
      <c r="BBO1519" s="38"/>
      <c r="BBP1519" s="38"/>
      <c r="BBQ1519" s="38"/>
      <c r="BBR1519" s="38"/>
      <c r="BBS1519" s="38"/>
      <c r="BBT1519" s="38"/>
      <c r="BBU1519" s="38"/>
      <c r="BBV1519" s="38"/>
      <c r="BBW1519" s="38"/>
      <c r="BBX1519" s="38"/>
      <c r="BBY1519" s="38"/>
      <c r="BBZ1519" s="38"/>
      <c r="BCA1519" s="38"/>
      <c r="BCB1519" s="38"/>
      <c r="BCC1519" s="38"/>
      <c r="BCD1519" s="38"/>
      <c r="BCE1519" s="38"/>
      <c r="BCF1519" s="38"/>
      <c r="BCG1519" s="38"/>
      <c r="BCH1519" s="38"/>
      <c r="BCI1519" s="38"/>
      <c r="BCJ1519" s="38"/>
      <c r="BCK1519" s="38"/>
      <c r="BCL1519" s="38"/>
      <c r="BCM1519" s="38"/>
      <c r="BCN1519" s="38"/>
      <c r="BCO1519" s="38"/>
      <c r="BCP1519" s="38"/>
      <c r="BCQ1519" s="38"/>
      <c r="BCR1519" s="38"/>
      <c r="BCS1519" s="38"/>
      <c r="BCT1519" s="38"/>
      <c r="BCU1519" s="38"/>
      <c r="BCV1519" s="38"/>
      <c r="BCW1519" s="38"/>
      <c r="BCX1519" s="38"/>
      <c r="BCY1519" s="38"/>
      <c r="BCZ1519" s="38"/>
      <c r="BDA1519" s="38"/>
      <c r="BDB1519" s="38"/>
      <c r="BDC1519" s="38"/>
      <c r="BDD1519" s="38"/>
      <c r="BDE1519" s="38"/>
      <c r="BDF1519" s="38"/>
      <c r="BDG1519" s="38"/>
      <c r="BDH1519" s="38"/>
      <c r="BDI1519" s="38"/>
      <c r="BDJ1519" s="38"/>
      <c r="BDK1519" s="38"/>
      <c r="BDL1519" s="38"/>
      <c r="BDM1519" s="38"/>
      <c r="BDN1519" s="38"/>
      <c r="BDO1519" s="38"/>
      <c r="BDP1519" s="38"/>
      <c r="BDQ1519" s="38"/>
      <c r="BDR1519" s="38"/>
      <c r="BDS1519" s="38"/>
      <c r="BDT1519" s="38"/>
      <c r="BDU1519" s="38"/>
      <c r="BDV1519" s="38"/>
      <c r="BDW1519" s="38"/>
      <c r="BDX1519" s="38"/>
      <c r="BDY1519" s="38"/>
      <c r="BDZ1519" s="38"/>
      <c r="BEA1519" s="38"/>
      <c r="BEB1519" s="38"/>
      <c r="BEC1519" s="38"/>
      <c r="BED1519" s="38"/>
      <c r="BEE1519" s="38"/>
      <c r="BEF1519" s="38"/>
      <c r="BEG1519" s="38"/>
      <c r="BEH1519" s="38"/>
      <c r="BEI1519" s="38"/>
      <c r="BEJ1519" s="38"/>
      <c r="BEK1519" s="38"/>
      <c r="BEL1519" s="38"/>
      <c r="BEM1519" s="38"/>
      <c r="BEN1519" s="38"/>
      <c r="BEO1519" s="38"/>
      <c r="BEP1519" s="38"/>
      <c r="BEQ1519" s="38"/>
      <c r="BER1519" s="38"/>
      <c r="BES1519" s="38"/>
      <c r="BET1519" s="38"/>
      <c r="BEU1519" s="38"/>
      <c r="BEV1519" s="38"/>
      <c r="BEW1519" s="38"/>
      <c r="BEX1519" s="38"/>
      <c r="BEY1519" s="38"/>
      <c r="BEZ1519" s="38"/>
      <c r="BFA1519" s="38"/>
      <c r="BFB1519" s="38"/>
      <c r="BFC1519" s="38"/>
      <c r="BFD1519" s="38"/>
      <c r="BFE1519" s="38"/>
      <c r="BFF1519" s="38"/>
      <c r="BFG1519" s="38"/>
      <c r="BFH1519" s="38"/>
      <c r="BFI1519" s="38"/>
      <c r="BFJ1519" s="38"/>
      <c r="BFK1519" s="38"/>
      <c r="BFL1519" s="38"/>
      <c r="BFM1519" s="38"/>
      <c r="BFN1519" s="38"/>
      <c r="BFO1519" s="38"/>
      <c r="BFP1519" s="38"/>
      <c r="BFQ1519" s="38"/>
      <c r="BFR1519" s="38"/>
      <c r="BFS1519" s="38"/>
      <c r="BFT1519" s="38"/>
      <c r="BFU1519" s="38"/>
      <c r="BFV1519" s="38"/>
      <c r="BFW1519" s="38"/>
      <c r="BFX1519" s="38"/>
      <c r="BFY1519" s="38"/>
      <c r="BFZ1519" s="38"/>
      <c r="BGA1519" s="38"/>
      <c r="BGB1519" s="38"/>
      <c r="BGC1519" s="38"/>
      <c r="BGD1519" s="38"/>
      <c r="BGE1519" s="38"/>
      <c r="BGF1519" s="38"/>
      <c r="BGG1519" s="38"/>
      <c r="BGH1519" s="38"/>
      <c r="BGI1519" s="38"/>
      <c r="BGJ1519" s="38"/>
      <c r="BGK1519" s="38"/>
      <c r="BGL1519" s="38"/>
      <c r="BGM1519" s="38"/>
      <c r="BGN1519" s="38"/>
      <c r="BGO1519" s="38"/>
      <c r="BGP1519" s="38"/>
      <c r="BGQ1519" s="38"/>
      <c r="BGR1519" s="38"/>
      <c r="BGS1519" s="38"/>
      <c r="BGT1519" s="38"/>
      <c r="BGU1519" s="38"/>
      <c r="BGV1519" s="38"/>
      <c r="BGW1519" s="38"/>
      <c r="BGX1519" s="38"/>
      <c r="BGY1519" s="38"/>
      <c r="BGZ1519" s="38"/>
      <c r="BHA1519" s="38"/>
      <c r="BHB1519" s="38"/>
      <c r="BHC1519" s="38"/>
      <c r="BHD1519" s="38"/>
      <c r="BHE1519" s="38"/>
      <c r="BHF1519" s="38"/>
      <c r="BHG1519" s="38"/>
      <c r="BHH1519" s="38"/>
      <c r="BHI1519" s="38"/>
      <c r="BHJ1519" s="38"/>
      <c r="BHK1519" s="38"/>
      <c r="BHL1519" s="38"/>
      <c r="BHM1519" s="38"/>
      <c r="BHN1519" s="38"/>
      <c r="BHO1519" s="38"/>
      <c r="BHP1519" s="38"/>
      <c r="BHQ1519" s="38"/>
      <c r="BHR1519" s="38"/>
      <c r="BHS1519" s="38"/>
      <c r="BHT1519" s="38"/>
      <c r="BHU1519" s="38"/>
      <c r="BHV1519" s="38"/>
      <c r="BHW1519" s="38"/>
      <c r="BHX1519" s="38"/>
      <c r="BHY1519" s="38"/>
      <c r="BHZ1519" s="38"/>
      <c r="BIA1519" s="38"/>
      <c r="BIB1519" s="38"/>
      <c r="BIC1519" s="38"/>
      <c r="BID1519" s="38"/>
      <c r="BIE1519" s="38"/>
      <c r="BIF1519" s="38"/>
      <c r="BIG1519" s="38"/>
      <c r="BIH1519" s="38"/>
      <c r="BII1519" s="38"/>
      <c r="BIJ1519" s="38"/>
      <c r="BIK1519" s="38"/>
      <c r="BIL1519" s="38"/>
      <c r="BIM1519" s="38"/>
      <c r="BIN1519" s="38"/>
      <c r="BIO1519" s="38"/>
      <c r="BIP1519" s="38"/>
      <c r="BIQ1519" s="38"/>
      <c r="BIR1519" s="38"/>
      <c r="BIS1519" s="38"/>
      <c r="BIT1519" s="38"/>
      <c r="BIU1519" s="38"/>
      <c r="BIV1519" s="38"/>
      <c r="BIW1519" s="38"/>
      <c r="BIX1519" s="38"/>
      <c r="BIY1519" s="38"/>
      <c r="BIZ1519" s="38"/>
      <c r="BJA1519" s="38"/>
      <c r="BJB1519" s="38"/>
      <c r="BJC1519" s="38"/>
      <c r="BJD1519" s="38"/>
      <c r="BJE1519" s="38"/>
      <c r="BJF1519" s="38"/>
      <c r="BJG1519" s="38"/>
      <c r="BJH1519" s="38"/>
      <c r="BJI1519" s="38"/>
      <c r="BJJ1519" s="38"/>
      <c r="BJK1519" s="38"/>
      <c r="BJL1519" s="38"/>
      <c r="BJM1519" s="38"/>
      <c r="BJN1519" s="38"/>
      <c r="BJO1519" s="38"/>
      <c r="BJP1519" s="38"/>
      <c r="BJQ1519" s="38"/>
      <c r="BJR1519" s="38"/>
      <c r="BJS1519" s="38"/>
      <c r="BJT1519" s="38"/>
      <c r="BJU1519" s="38"/>
      <c r="BJV1519" s="38"/>
      <c r="BJW1519" s="38"/>
      <c r="BJX1519" s="38"/>
      <c r="BJY1519" s="38"/>
      <c r="BJZ1519" s="38"/>
      <c r="BKA1519" s="38"/>
      <c r="BKB1519" s="38"/>
      <c r="BKC1519" s="38"/>
      <c r="BKD1519" s="38"/>
      <c r="BKE1519" s="38"/>
      <c r="BKF1519" s="38"/>
      <c r="BKG1519" s="38"/>
      <c r="BKH1519" s="38"/>
      <c r="BKI1519" s="38"/>
      <c r="BKJ1519" s="38"/>
      <c r="BKK1519" s="38"/>
      <c r="BKL1519" s="38"/>
      <c r="BKM1519" s="38"/>
      <c r="BKN1519" s="38"/>
      <c r="BKO1519" s="38"/>
      <c r="BKP1519" s="38"/>
      <c r="BKQ1519" s="38"/>
      <c r="BKR1519" s="38"/>
      <c r="BKS1519" s="38"/>
      <c r="BKT1519" s="38"/>
      <c r="BKU1519" s="38"/>
      <c r="BKV1519" s="38"/>
      <c r="BKW1519" s="38"/>
      <c r="BKX1519" s="38"/>
      <c r="BKY1519" s="38"/>
      <c r="BKZ1519" s="38"/>
      <c r="BLA1519" s="38"/>
      <c r="BLB1519" s="38"/>
      <c r="BLC1519" s="38"/>
      <c r="BLD1519" s="38"/>
      <c r="BLE1519" s="38"/>
      <c r="BLF1519" s="38"/>
      <c r="BLG1519" s="38"/>
      <c r="BLH1519" s="38"/>
      <c r="BLI1519" s="38"/>
      <c r="BLJ1519" s="38"/>
      <c r="BLK1519" s="38"/>
      <c r="BLL1519" s="38"/>
      <c r="BLM1519" s="38"/>
      <c r="BLN1519" s="38"/>
      <c r="BLO1519" s="38"/>
      <c r="BLP1519" s="38"/>
      <c r="BLQ1519" s="38"/>
      <c r="BLR1519" s="38"/>
      <c r="BLS1519" s="38"/>
      <c r="BLT1519" s="38"/>
      <c r="BLU1519" s="38"/>
      <c r="BLV1519" s="38"/>
      <c r="BLW1519" s="38"/>
      <c r="BLX1519" s="38"/>
      <c r="BLY1519" s="38"/>
      <c r="BLZ1519" s="38"/>
      <c r="BMA1519" s="38"/>
      <c r="BMB1519" s="38"/>
      <c r="BMC1519" s="38"/>
      <c r="BMD1519" s="38"/>
      <c r="BME1519" s="38"/>
      <c r="BMF1519" s="38"/>
      <c r="BMG1519" s="38"/>
      <c r="BMH1519" s="38"/>
      <c r="BMI1519" s="38"/>
      <c r="BMJ1519" s="38"/>
      <c r="BMK1519" s="38"/>
      <c r="BML1519" s="38"/>
      <c r="BMM1519" s="38"/>
      <c r="BMN1519" s="38"/>
      <c r="BMO1519" s="38"/>
      <c r="BMP1519" s="38"/>
      <c r="BMQ1519" s="38"/>
      <c r="BMR1519" s="38"/>
      <c r="BMS1519" s="38"/>
      <c r="BMT1519" s="38"/>
      <c r="BMU1519" s="38"/>
      <c r="BMV1519" s="38"/>
      <c r="BMW1519" s="38"/>
      <c r="BMX1519" s="38"/>
      <c r="BMY1519" s="38"/>
      <c r="BMZ1519" s="38"/>
      <c r="BNA1519" s="38"/>
      <c r="BNB1519" s="38"/>
      <c r="BNC1519" s="38"/>
      <c r="BND1519" s="38"/>
      <c r="BNE1519" s="38"/>
      <c r="BNF1519" s="38"/>
      <c r="BNG1519" s="38"/>
      <c r="BNH1519" s="38"/>
      <c r="BNI1519" s="38"/>
      <c r="BNJ1519" s="38"/>
      <c r="BNK1519" s="38"/>
      <c r="BNL1519" s="38"/>
      <c r="BNM1519" s="38"/>
      <c r="BNN1519" s="38"/>
      <c r="BNO1519" s="38"/>
      <c r="BNP1519" s="38"/>
      <c r="BNQ1519" s="38"/>
      <c r="BNR1519" s="38"/>
      <c r="BNS1519" s="38"/>
      <c r="BNT1519" s="38"/>
      <c r="BNU1519" s="38"/>
      <c r="BNV1519" s="38"/>
      <c r="BNW1519" s="38"/>
      <c r="BNX1519" s="38"/>
      <c r="BNY1519" s="38"/>
      <c r="BNZ1519" s="38"/>
      <c r="BOA1519" s="38"/>
      <c r="BOB1519" s="38"/>
      <c r="BOC1519" s="38"/>
      <c r="BOD1519" s="38"/>
      <c r="BOE1519" s="38"/>
      <c r="BOF1519" s="38"/>
      <c r="BOG1519" s="38"/>
      <c r="BOH1519" s="38"/>
      <c r="BOI1519" s="38"/>
      <c r="BOJ1519" s="38"/>
      <c r="BOK1519" s="38"/>
      <c r="BOL1519" s="38"/>
      <c r="BOM1519" s="38"/>
      <c r="BON1519" s="38"/>
      <c r="BOO1519" s="38"/>
      <c r="BOP1519" s="38"/>
      <c r="BOQ1519" s="38"/>
      <c r="BOR1519" s="38"/>
      <c r="BOS1519" s="38"/>
      <c r="BOT1519" s="38"/>
      <c r="BOU1519" s="38"/>
      <c r="BOV1519" s="38"/>
      <c r="BOW1519" s="38"/>
      <c r="BOX1519" s="38"/>
      <c r="BOY1519" s="38"/>
      <c r="BOZ1519" s="38"/>
      <c r="BPA1519" s="38"/>
      <c r="BPB1519" s="38"/>
      <c r="BPC1519" s="38"/>
      <c r="BPD1519" s="38"/>
      <c r="BPE1519" s="38"/>
      <c r="BPF1519" s="38"/>
      <c r="BPG1519" s="38"/>
      <c r="BPH1519" s="38"/>
      <c r="BPI1519" s="38"/>
      <c r="BPJ1519" s="38"/>
      <c r="BPK1519" s="38"/>
      <c r="BPL1519" s="38"/>
      <c r="BPM1519" s="38"/>
      <c r="BPN1519" s="38"/>
      <c r="BPO1519" s="38"/>
      <c r="BPP1519" s="38"/>
      <c r="BPQ1519" s="38"/>
      <c r="BPR1519" s="38"/>
      <c r="BPS1519" s="38"/>
      <c r="BPT1519" s="38"/>
      <c r="BPU1519" s="38"/>
      <c r="BPV1519" s="38"/>
      <c r="BPW1519" s="38"/>
      <c r="BPX1519" s="38"/>
      <c r="BPY1519" s="38"/>
      <c r="BPZ1519" s="38"/>
      <c r="BQA1519" s="38"/>
      <c r="BQB1519" s="38"/>
      <c r="BQC1519" s="38"/>
      <c r="BQD1519" s="38"/>
      <c r="BQE1519" s="38"/>
      <c r="BQF1519" s="38"/>
      <c r="BQG1519" s="38"/>
      <c r="BQH1519" s="38"/>
      <c r="BQI1519" s="38"/>
      <c r="BQJ1519" s="38"/>
      <c r="BQK1519" s="38"/>
      <c r="BQL1519" s="38"/>
      <c r="BQM1519" s="38"/>
      <c r="BQN1519" s="38"/>
      <c r="BQO1519" s="38"/>
      <c r="BQP1519" s="38"/>
      <c r="BQQ1519" s="38"/>
      <c r="BQR1519" s="38"/>
      <c r="BQS1519" s="38"/>
      <c r="BQT1519" s="38"/>
      <c r="BQU1519" s="38"/>
      <c r="BQV1519" s="38"/>
      <c r="BQW1519" s="38"/>
      <c r="BQX1519" s="38"/>
      <c r="BQY1519" s="38"/>
      <c r="BQZ1519" s="38"/>
      <c r="BRA1519" s="38"/>
      <c r="BRB1519" s="38"/>
      <c r="BRC1519" s="38"/>
      <c r="BRD1519" s="38"/>
      <c r="BRE1519" s="38"/>
      <c r="BRF1519" s="38"/>
      <c r="BRG1519" s="38"/>
      <c r="BRH1519" s="38"/>
      <c r="BRI1519" s="38"/>
      <c r="BRJ1519" s="38"/>
      <c r="BRK1519" s="38"/>
      <c r="BRL1519" s="38"/>
      <c r="BRM1519" s="38"/>
      <c r="BRN1519" s="38"/>
      <c r="BRO1519" s="38"/>
      <c r="BRP1519" s="38"/>
      <c r="BRQ1519" s="38"/>
      <c r="BRR1519" s="38"/>
      <c r="BRS1519" s="38"/>
      <c r="BRT1519" s="38"/>
      <c r="BRU1519" s="38"/>
      <c r="BRV1519" s="38"/>
      <c r="BRW1519" s="38"/>
      <c r="BRX1519" s="38"/>
      <c r="BRY1519" s="38"/>
      <c r="BRZ1519" s="38"/>
      <c r="BSA1519" s="38"/>
      <c r="BSB1519" s="38"/>
      <c r="BSC1519" s="38"/>
      <c r="BSD1519" s="38"/>
      <c r="BSE1519" s="38"/>
      <c r="BSF1519" s="38"/>
      <c r="BSG1519" s="38"/>
      <c r="BSH1519" s="38"/>
      <c r="BSI1519" s="38"/>
      <c r="BSJ1519" s="38"/>
      <c r="BSK1519" s="38"/>
      <c r="BSL1519" s="38"/>
      <c r="BSM1519" s="38"/>
      <c r="BSN1519" s="38"/>
      <c r="BSO1519" s="38"/>
      <c r="BSP1519" s="38"/>
      <c r="BSQ1519" s="38"/>
      <c r="BSR1519" s="38"/>
      <c r="BSS1519" s="38"/>
      <c r="BST1519" s="38"/>
      <c r="BSU1519" s="38"/>
      <c r="BSV1519" s="38"/>
      <c r="BSW1519" s="38"/>
      <c r="BSX1519" s="38"/>
      <c r="BSY1519" s="38"/>
      <c r="BSZ1519" s="38"/>
      <c r="BTA1519" s="38"/>
      <c r="BTB1519" s="38"/>
      <c r="BTC1519" s="38"/>
      <c r="BTD1519" s="38"/>
      <c r="BTE1519" s="38"/>
      <c r="BTF1519" s="38"/>
      <c r="BTG1519" s="38"/>
      <c r="BTH1519" s="38"/>
      <c r="BTI1519" s="38"/>
      <c r="BTJ1519" s="38"/>
      <c r="BTK1519" s="38"/>
      <c r="BTL1519" s="38"/>
      <c r="BTM1519" s="38"/>
      <c r="BTN1519" s="38"/>
      <c r="BTO1519" s="38"/>
      <c r="BTP1519" s="38"/>
      <c r="BTQ1519" s="38"/>
      <c r="BTR1519" s="38"/>
      <c r="BTS1519" s="38"/>
      <c r="BTT1519" s="38"/>
      <c r="BTU1519" s="38"/>
      <c r="BTV1519" s="38"/>
      <c r="BTW1519" s="38"/>
      <c r="BTX1519" s="38"/>
      <c r="BTY1519" s="38"/>
      <c r="BTZ1519" s="38"/>
      <c r="BUA1519" s="38"/>
      <c r="BUB1519" s="38"/>
      <c r="BUC1519" s="38"/>
      <c r="BUD1519" s="38"/>
      <c r="BUE1519" s="38"/>
      <c r="BUF1519" s="38"/>
      <c r="BUG1519" s="38"/>
      <c r="BUH1519" s="38"/>
      <c r="BUI1519" s="38"/>
      <c r="BUJ1519" s="38"/>
      <c r="BUK1519" s="38"/>
      <c r="BUL1519" s="38"/>
      <c r="BUM1519" s="38"/>
      <c r="BUN1519" s="38"/>
      <c r="BUO1519" s="38"/>
      <c r="BUP1519" s="38"/>
      <c r="BUQ1519" s="38"/>
      <c r="BUR1519" s="38"/>
      <c r="BUS1519" s="38"/>
      <c r="BUT1519" s="38"/>
      <c r="BUU1519" s="38"/>
      <c r="BUV1519" s="38"/>
      <c r="BUW1519" s="38"/>
      <c r="BUX1519" s="38"/>
      <c r="BUY1519" s="38"/>
      <c r="BUZ1519" s="38"/>
      <c r="BVA1519" s="38"/>
      <c r="BVB1519" s="38"/>
      <c r="BVC1519" s="38"/>
      <c r="BVD1519" s="38"/>
      <c r="BVE1519" s="38"/>
      <c r="BVF1519" s="38"/>
      <c r="BVG1519" s="38"/>
      <c r="BVH1519" s="38"/>
      <c r="BVI1519" s="38"/>
      <c r="BVJ1519" s="38"/>
      <c r="BVK1519" s="38"/>
      <c r="BVL1519" s="38"/>
      <c r="BVM1519" s="38"/>
      <c r="BVN1519" s="38"/>
      <c r="BVO1519" s="38"/>
      <c r="BVP1519" s="38"/>
      <c r="BVQ1519" s="38"/>
      <c r="BVR1519" s="38"/>
      <c r="BVS1519" s="38"/>
      <c r="BVT1519" s="38"/>
      <c r="BVU1519" s="38"/>
      <c r="BVV1519" s="38"/>
      <c r="BVW1519" s="38"/>
      <c r="BVX1519" s="38"/>
      <c r="BVY1519" s="38"/>
      <c r="BVZ1519" s="38"/>
      <c r="BWA1519" s="38"/>
      <c r="BWB1519" s="38"/>
      <c r="BWC1519" s="38"/>
      <c r="BWD1519" s="38"/>
      <c r="BWE1519" s="38"/>
      <c r="BWF1519" s="38"/>
      <c r="BWG1519" s="38"/>
      <c r="BWH1519" s="38"/>
      <c r="BWI1519" s="38"/>
      <c r="BWJ1519" s="38"/>
      <c r="BWK1519" s="38"/>
      <c r="BWL1519" s="38"/>
      <c r="BWM1519" s="38"/>
      <c r="BWN1519" s="38"/>
      <c r="BWO1519" s="38"/>
      <c r="BWP1519" s="38"/>
      <c r="BWQ1519" s="38"/>
      <c r="BWR1519" s="38"/>
      <c r="BWS1519" s="38"/>
      <c r="BWT1519" s="38"/>
      <c r="BWU1519" s="38"/>
      <c r="BWV1519" s="38"/>
      <c r="BWW1519" s="38"/>
      <c r="BWX1519" s="38"/>
      <c r="BWY1519" s="38"/>
      <c r="BWZ1519" s="38"/>
      <c r="BXA1519" s="38"/>
      <c r="BXB1519" s="38"/>
      <c r="BXC1519" s="38"/>
      <c r="BXD1519" s="38"/>
      <c r="BXE1519" s="38"/>
      <c r="BXF1519" s="38"/>
      <c r="BXG1519" s="38"/>
      <c r="BXH1519" s="38"/>
      <c r="BXI1519" s="38"/>
      <c r="BXJ1519" s="38"/>
      <c r="BXK1519" s="38"/>
      <c r="BXL1519" s="38"/>
      <c r="BXM1519" s="38"/>
      <c r="BXN1519" s="38"/>
      <c r="BXO1519" s="38"/>
      <c r="BXP1519" s="38"/>
      <c r="BXQ1519" s="38"/>
      <c r="BXR1519" s="38"/>
      <c r="BXS1519" s="38"/>
      <c r="BXT1519" s="38"/>
      <c r="BXU1519" s="38"/>
      <c r="BXV1519" s="38"/>
      <c r="BXW1519" s="38"/>
      <c r="BXX1519" s="38"/>
      <c r="BXY1519" s="38"/>
      <c r="BXZ1519" s="38"/>
      <c r="BYA1519" s="38"/>
      <c r="BYB1519" s="38"/>
      <c r="BYC1519" s="38"/>
      <c r="BYD1519" s="38"/>
      <c r="BYE1519" s="38"/>
      <c r="BYF1519" s="38"/>
      <c r="BYG1519" s="38"/>
      <c r="BYH1519" s="38"/>
      <c r="BYI1519" s="38"/>
      <c r="BYJ1519" s="38"/>
      <c r="BYK1519" s="38"/>
      <c r="BYL1519" s="38"/>
      <c r="BYM1519" s="38"/>
      <c r="BYN1519" s="38"/>
      <c r="BYO1519" s="38"/>
      <c r="BYP1519" s="38"/>
      <c r="BYQ1519" s="38"/>
      <c r="BYR1519" s="38"/>
      <c r="BYS1519" s="38"/>
      <c r="BYT1519" s="38"/>
      <c r="BYU1519" s="38"/>
      <c r="BYV1519" s="38"/>
      <c r="BYW1519" s="38"/>
      <c r="BYX1519" s="38"/>
      <c r="BYY1519" s="38"/>
      <c r="BYZ1519" s="38"/>
      <c r="BZA1519" s="38"/>
      <c r="BZB1519" s="38"/>
      <c r="BZC1519" s="38"/>
      <c r="BZD1519" s="38"/>
      <c r="BZE1519" s="38"/>
      <c r="BZF1519" s="38"/>
      <c r="BZG1519" s="38"/>
      <c r="BZH1519" s="38"/>
      <c r="BZI1519" s="38"/>
      <c r="BZJ1519" s="38"/>
      <c r="BZK1519" s="38"/>
      <c r="BZL1519" s="38"/>
      <c r="BZM1519" s="38"/>
      <c r="BZN1519" s="38"/>
      <c r="BZO1519" s="38"/>
      <c r="BZP1519" s="38"/>
      <c r="BZQ1519" s="38"/>
      <c r="BZR1519" s="38"/>
      <c r="BZS1519" s="38"/>
      <c r="BZT1519" s="38"/>
      <c r="BZU1519" s="38"/>
      <c r="BZV1519" s="38"/>
      <c r="BZW1519" s="38"/>
      <c r="BZX1519" s="38"/>
      <c r="BZY1519" s="38"/>
      <c r="BZZ1519" s="38"/>
      <c r="CAA1519" s="38"/>
      <c r="CAB1519" s="38"/>
      <c r="CAC1519" s="38"/>
      <c r="CAD1519" s="38"/>
      <c r="CAE1519" s="38"/>
      <c r="CAF1519" s="38"/>
      <c r="CAG1519" s="38"/>
      <c r="CAH1519" s="38"/>
      <c r="CAI1519" s="38"/>
      <c r="CAJ1519" s="38"/>
      <c r="CAK1519" s="38"/>
      <c r="CAL1519" s="38"/>
      <c r="CAM1519" s="38"/>
      <c r="CAN1519" s="38"/>
      <c r="CAO1519" s="38"/>
      <c r="CAP1519" s="38"/>
      <c r="CAQ1519" s="38"/>
      <c r="CAR1519" s="38"/>
      <c r="CAS1519" s="38"/>
      <c r="CAT1519" s="38"/>
      <c r="CAU1519" s="38"/>
      <c r="CAV1519" s="38"/>
      <c r="CAW1519" s="38"/>
      <c r="CAX1519" s="38"/>
      <c r="CAY1519" s="38"/>
      <c r="CAZ1519" s="38"/>
      <c r="CBA1519" s="38"/>
      <c r="CBB1519" s="38"/>
      <c r="CBC1519" s="38"/>
      <c r="CBD1519" s="38"/>
      <c r="CBE1519" s="38"/>
      <c r="CBF1519" s="38"/>
      <c r="CBG1519" s="38"/>
      <c r="CBH1519" s="38"/>
      <c r="CBI1519" s="38"/>
      <c r="CBJ1519" s="38"/>
      <c r="CBK1519" s="38"/>
      <c r="CBL1519" s="38"/>
      <c r="CBM1519" s="38"/>
      <c r="CBN1519" s="38"/>
      <c r="CBO1519" s="38"/>
      <c r="CBP1519" s="38"/>
      <c r="CBQ1519" s="38"/>
      <c r="CBR1519" s="38"/>
      <c r="CBS1519" s="38"/>
      <c r="CBT1519" s="38"/>
      <c r="CBU1519" s="38"/>
      <c r="CBV1519" s="38"/>
      <c r="CBW1519" s="38"/>
      <c r="CBX1519" s="38"/>
      <c r="CBY1519" s="38"/>
      <c r="CBZ1519" s="38"/>
      <c r="CCA1519" s="38"/>
      <c r="CCB1519" s="38"/>
      <c r="CCC1519" s="38"/>
      <c r="CCD1519" s="38"/>
      <c r="CCE1519" s="38"/>
      <c r="CCF1519" s="38"/>
      <c r="CCG1519" s="38"/>
      <c r="CCH1519" s="38"/>
      <c r="CCI1519" s="38"/>
      <c r="CCJ1519" s="38"/>
      <c r="CCK1519" s="38"/>
      <c r="CCL1519" s="38"/>
      <c r="CCM1519" s="38"/>
      <c r="CCN1519" s="38"/>
      <c r="CCO1519" s="38"/>
      <c r="CCP1519" s="38"/>
      <c r="CCQ1519" s="38"/>
      <c r="CCR1519" s="38"/>
      <c r="CCS1519" s="38"/>
      <c r="CCT1519" s="38"/>
      <c r="CCU1519" s="38"/>
      <c r="CCV1519" s="38"/>
      <c r="CCW1519" s="38"/>
      <c r="CCX1519" s="38"/>
      <c r="CCY1519" s="38"/>
      <c r="CCZ1519" s="38"/>
      <c r="CDA1519" s="38"/>
      <c r="CDB1519" s="38"/>
      <c r="CDC1519" s="38"/>
      <c r="CDD1519" s="38"/>
      <c r="CDE1519" s="38"/>
      <c r="CDF1519" s="38"/>
      <c r="CDG1519" s="38"/>
      <c r="CDH1519" s="38"/>
      <c r="CDI1519" s="38"/>
      <c r="CDJ1519" s="38"/>
      <c r="CDK1519" s="38"/>
      <c r="CDL1519" s="38"/>
      <c r="CDM1519" s="38"/>
      <c r="CDN1519" s="38"/>
      <c r="CDO1519" s="38"/>
      <c r="CDP1519" s="38"/>
      <c r="CDQ1519" s="38"/>
      <c r="CDR1519" s="38"/>
      <c r="CDS1519" s="38"/>
      <c r="CDT1519" s="38"/>
      <c r="CDU1519" s="38"/>
      <c r="CDV1519" s="38"/>
      <c r="CDW1519" s="38"/>
      <c r="CDX1519" s="38"/>
      <c r="CDY1519" s="38"/>
      <c r="CDZ1519" s="38"/>
      <c r="CEA1519" s="38"/>
      <c r="CEB1519" s="38"/>
      <c r="CEC1519" s="38"/>
      <c r="CED1519" s="38"/>
      <c r="CEE1519" s="38"/>
      <c r="CEF1519" s="38"/>
      <c r="CEG1519" s="38"/>
      <c r="CEH1519" s="38"/>
      <c r="CEI1519" s="38"/>
      <c r="CEJ1519" s="38"/>
      <c r="CEK1519" s="38"/>
      <c r="CEL1519" s="38"/>
      <c r="CEM1519" s="38"/>
      <c r="CEN1519" s="38"/>
      <c r="CEO1519" s="38"/>
      <c r="CEP1519" s="38"/>
      <c r="CEQ1519" s="38"/>
      <c r="CER1519" s="38"/>
      <c r="CES1519" s="38"/>
      <c r="CET1519" s="38"/>
      <c r="CEU1519" s="38"/>
      <c r="CEV1519" s="38"/>
      <c r="CEW1519" s="38"/>
      <c r="CEX1519" s="38"/>
      <c r="CEY1519" s="38"/>
      <c r="CEZ1519" s="38"/>
      <c r="CFA1519" s="38"/>
      <c r="CFB1519" s="38"/>
      <c r="CFC1519" s="38"/>
      <c r="CFD1519" s="38"/>
      <c r="CFE1519" s="38"/>
      <c r="CFF1519" s="38"/>
      <c r="CFG1519" s="38"/>
      <c r="CFH1519" s="38"/>
      <c r="CFI1519" s="38"/>
      <c r="CFJ1519" s="38"/>
      <c r="CFK1519" s="38"/>
      <c r="CFL1519" s="38"/>
      <c r="CFM1519" s="38"/>
      <c r="CFN1519" s="38"/>
      <c r="CFO1519" s="38"/>
      <c r="CFP1519" s="38"/>
      <c r="CFQ1519" s="38"/>
      <c r="CFR1519" s="38"/>
      <c r="CFS1519" s="38"/>
      <c r="CFT1519" s="38"/>
      <c r="CFU1519" s="38"/>
      <c r="CFV1519" s="38"/>
      <c r="CFW1519" s="38"/>
      <c r="CFX1519" s="38"/>
      <c r="CFY1519" s="38"/>
      <c r="CFZ1519" s="38"/>
      <c r="CGA1519" s="38"/>
      <c r="CGB1519" s="38"/>
      <c r="CGC1519" s="38"/>
      <c r="CGD1519" s="38"/>
      <c r="CGE1519" s="38"/>
      <c r="CGF1519" s="38"/>
      <c r="CGG1519" s="38"/>
      <c r="CGH1519" s="38"/>
      <c r="CGI1519" s="38"/>
      <c r="CGJ1519" s="38"/>
      <c r="CGK1519" s="38"/>
      <c r="CGL1519" s="38"/>
      <c r="CGM1519" s="38"/>
      <c r="CGN1519" s="38"/>
      <c r="CGO1519" s="38"/>
      <c r="CGP1519" s="38"/>
      <c r="CGQ1519" s="38"/>
      <c r="CGR1519" s="38"/>
      <c r="CGS1519" s="38"/>
      <c r="CGT1519" s="38"/>
      <c r="CGU1519" s="38"/>
      <c r="CGV1519" s="38"/>
      <c r="CGW1519" s="38"/>
      <c r="CGX1519" s="38"/>
      <c r="CGY1519" s="38"/>
      <c r="CGZ1519" s="38"/>
      <c r="CHA1519" s="38"/>
      <c r="CHB1519" s="38"/>
      <c r="CHC1519" s="38"/>
      <c r="CHD1519" s="38"/>
      <c r="CHE1519" s="38"/>
      <c r="CHF1519" s="38"/>
      <c r="CHG1519" s="38"/>
      <c r="CHH1519" s="38"/>
      <c r="CHI1519" s="38"/>
      <c r="CHJ1519" s="38"/>
      <c r="CHK1519" s="38"/>
      <c r="CHL1519" s="38"/>
      <c r="CHM1519" s="38"/>
      <c r="CHN1519" s="38"/>
      <c r="CHO1519" s="38"/>
      <c r="CHP1519" s="38"/>
      <c r="CHQ1519" s="38"/>
      <c r="CHR1519" s="38"/>
      <c r="CHS1519" s="38"/>
      <c r="CHT1519" s="38"/>
      <c r="CHU1519" s="38"/>
      <c r="CHV1519" s="38"/>
      <c r="CHW1519" s="38"/>
      <c r="CHX1519" s="38"/>
      <c r="CHY1519" s="38"/>
      <c r="CHZ1519" s="38"/>
      <c r="CIA1519" s="38"/>
      <c r="CIB1519" s="38"/>
      <c r="CIC1519" s="38"/>
      <c r="CID1519" s="38"/>
      <c r="CIE1519" s="38"/>
      <c r="CIF1519" s="38"/>
      <c r="CIG1519" s="38"/>
      <c r="CIH1519" s="38"/>
      <c r="CII1519" s="38"/>
      <c r="CIJ1519" s="38"/>
      <c r="CIK1519" s="38"/>
      <c r="CIL1519" s="38"/>
      <c r="CIM1519" s="38"/>
      <c r="CIN1519" s="38"/>
      <c r="CIO1519" s="38"/>
      <c r="CIP1519" s="38"/>
      <c r="CIQ1519" s="38"/>
      <c r="CIR1519" s="38"/>
      <c r="CIS1519" s="38"/>
      <c r="CIT1519" s="38"/>
      <c r="CIU1519" s="38"/>
      <c r="CIV1519" s="38"/>
      <c r="CIW1519" s="38"/>
      <c r="CIX1519" s="38"/>
      <c r="CIY1519" s="38"/>
      <c r="CIZ1519" s="38"/>
      <c r="CJA1519" s="38"/>
      <c r="CJB1519" s="38"/>
      <c r="CJC1519" s="38"/>
      <c r="CJD1519" s="38"/>
      <c r="CJE1519" s="38"/>
      <c r="CJF1519" s="38"/>
      <c r="CJG1519" s="38"/>
      <c r="CJH1519" s="38"/>
      <c r="CJI1519" s="38"/>
      <c r="CJJ1519" s="38"/>
      <c r="CJK1519" s="38"/>
      <c r="CJL1519" s="38"/>
      <c r="CJM1519" s="38"/>
      <c r="CJN1519" s="38"/>
      <c r="CJO1519" s="38"/>
      <c r="CJP1519" s="38"/>
      <c r="CJQ1519" s="38"/>
      <c r="CJR1519" s="38"/>
      <c r="CJS1519" s="38"/>
      <c r="CJT1519" s="38"/>
      <c r="CJU1519" s="38"/>
      <c r="CJV1519" s="38"/>
      <c r="CJW1519" s="38"/>
      <c r="CJX1519" s="38"/>
      <c r="CJY1519" s="38"/>
      <c r="CJZ1519" s="38"/>
      <c r="CKA1519" s="38"/>
      <c r="CKB1519" s="38"/>
      <c r="CKC1519" s="38"/>
      <c r="CKD1519" s="38"/>
      <c r="CKE1519" s="38"/>
      <c r="CKF1519" s="38"/>
      <c r="CKG1519" s="38"/>
      <c r="CKH1519" s="38"/>
      <c r="CKI1519" s="38"/>
      <c r="CKJ1519" s="38"/>
      <c r="CKK1519" s="38"/>
      <c r="CKL1519" s="38"/>
      <c r="CKM1519" s="38"/>
      <c r="CKN1519" s="38"/>
      <c r="CKO1519" s="38"/>
      <c r="CKP1519" s="38"/>
      <c r="CKQ1519" s="38"/>
      <c r="CKR1519" s="38"/>
      <c r="CKS1519" s="38"/>
      <c r="CKT1519" s="38"/>
      <c r="CKU1519" s="38"/>
      <c r="CKV1519" s="38"/>
      <c r="CKW1519" s="38"/>
      <c r="CKX1519" s="38"/>
      <c r="CKY1519" s="38"/>
      <c r="CKZ1519" s="38"/>
      <c r="CLA1519" s="38"/>
      <c r="CLB1519" s="38"/>
      <c r="CLC1519" s="38"/>
      <c r="CLD1519" s="38"/>
      <c r="CLE1519" s="38"/>
      <c r="CLF1519" s="38"/>
      <c r="CLG1519" s="38"/>
      <c r="CLH1519" s="38"/>
      <c r="CLI1519" s="38"/>
      <c r="CLJ1519" s="38"/>
      <c r="CLK1519" s="38"/>
      <c r="CLL1519" s="38"/>
      <c r="CLM1519" s="38"/>
      <c r="CLN1519" s="38"/>
      <c r="CLO1519" s="38"/>
      <c r="CLP1519" s="38"/>
      <c r="CLQ1519" s="38"/>
      <c r="CLR1519" s="38"/>
      <c r="CLS1519" s="38"/>
      <c r="CLT1519" s="38"/>
      <c r="CLU1519" s="38"/>
      <c r="CLV1519" s="38"/>
      <c r="CLW1519" s="38"/>
      <c r="CLX1519" s="38"/>
      <c r="CLY1519" s="38"/>
      <c r="CLZ1519" s="38"/>
      <c r="CMA1519" s="38"/>
      <c r="CMB1519" s="38"/>
      <c r="CMC1519" s="38"/>
      <c r="CMD1519" s="38"/>
      <c r="CME1519" s="38"/>
      <c r="CMF1519" s="38"/>
      <c r="CMG1519" s="38"/>
      <c r="CMH1519" s="38"/>
      <c r="CMI1519" s="38"/>
      <c r="CMJ1519" s="38"/>
      <c r="CMK1519" s="38"/>
      <c r="CML1519" s="38"/>
      <c r="CMM1519" s="38"/>
      <c r="CMN1519" s="38"/>
      <c r="CMO1519" s="38"/>
      <c r="CMP1519" s="38"/>
      <c r="CMQ1519" s="38"/>
      <c r="CMR1519" s="38"/>
      <c r="CMS1519" s="38"/>
      <c r="CMT1519" s="38"/>
      <c r="CMU1519" s="38"/>
      <c r="CMV1519" s="38"/>
      <c r="CMW1519" s="38"/>
      <c r="CMX1519" s="38"/>
      <c r="CMY1519" s="38"/>
      <c r="CMZ1519" s="38"/>
      <c r="CNA1519" s="38"/>
      <c r="CNB1519" s="38"/>
      <c r="CNC1519" s="38"/>
      <c r="CND1519" s="38"/>
      <c r="CNE1519" s="38"/>
      <c r="CNF1519" s="38"/>
      <c r="CNG1519" s="38"/>
      <c r="CNH1519" s="38"/>
      <c r="CNI1519" s="38"/>
      <c r="CNJ1519" s="38"/>
      <c r="CNK1519" s="38"/>
      <c r="CNL1519" s="38"/>
      <c r="CNM1519" s="38"/>
      <c r="CNN1519" s="38"/>
      <c r="CNO1519" s="38"/>
      <c r="CNP1519" s="38"/>
      <c r="CNQ1519" s="38"/>
      <c r="CNR1519" s="38"/>
      <c r="CNS1519" s="38"/>
      <c r="CNT1519" s="38"/>
      <c r="CNU1519" s="38"/>
      <c r="CNV1519" s="38"/>
      <c r="CNW1519" s="38"/>
      <c r="CNX1519" s="38"/>
      <c r="CNY1519" s="38"/>
      <c r="CNZ1519" s="38"/>
      <c r="COA1519" s="38"/>
      <c r="COB1519" s="38"/>
      <c r="COC1519" s="38"/>
      <c r="COD1519" s="38"/>
      <c r="COE1519" s="38"/>
      <c r="COF1519" s="38"/>
      <c r="COG1519" s="38"/>
      <c r="COH1519" s="38"/>
      <c r="COI1519" s="38"/>
      <c r="COJ1519" s="38"/>
      <c r="COK1519" s="38"/>
      <c r="COL1519" s="38"/>
      <c r="COM1519" s="38"/>
      <c r="CON1519" s="38"/>
      <c r="COO1519" s="38"/>
      <c r="COP1519" s="38"/>
      <c r="COQ1519" s="38"/>
      <c r="COR1519" s="38"/>
      <c r="COS1519" s="38"/>
      <c r="COT1519" s="38"/>
      <c r="COU1519" s="38"/>
      <c r="COV1519" s="38"/>
      <c r="COW1519" s="38"/>
      <c r="COX1519" s="38"/>
      <c r="COY1519" s="38"/>
      <c r="COZ1519" s="38"/>
      <c r="CPA1519" s="38"/>
      <c r="CPB1519" s="38"/>
      <c r="CPC1519" s="38"/>
      <c r="CPD1519" s="38"/>
      <c r="CPE1519" s="38"/>
      <c r="CPF1519" s="38"/>
      <c r="CPG1519" s="38"/>
      <c r="CPH1519" s="38"/>
      <c r="CPI1519" s="38"/>
      <c r="CPJ1519" s="38"/>
      <c r="CPK1519" s="38"/>
      <c r="CPL1519" s="38"/>
      <c r="CPM1519" s="38"/>
      <c r="CPN1519" s="38"/>
      <c r="CPO1519" s="38"/>
      <c r="CPP1519" s="38"/>
      <c r="CPQ1519" s="38"/>
      <c r="CPR1519" s="38"/>
      <c r="CPS1519" s="38"/>
      <c r="CPT1519" s="38"/>
      <c r="CPU1519" s="38"/>
      <c r="CPV1519" s="38"/>
      <c r="CPW1519" s="38"/>
      <c r="CPX1519" s="38"/>
      <c r="CPY1519" s="38"/>
      <c r="CPZ1519" s="38"/>
      <c r="CQA1519" s="38"/>
      <c r="CQB1519" s="38"/>
      <c r="CQC1519" s="38"/>
      <c r="CQD1519" s="38"/>
      <c r="CQE1519" s="38"/>
      <c r="CQF1519" s="38"/>
      <c r="CQG1519" s="38"/>
      <c r="CQH1519" s="38"/>
      <c r="CQI1519" s="38"/>
      <c r="CQJ1519" s="38"/>
      <c r="CQK1519" s="38"/>
      <c r="CQL1519" s="38"/>
      <c r="CQM1519" s="38"/>
      <c r="CQN1519" s="38"/>
      <c r="CQO1519" s="38"/>
      <c r="CQP1519" s="38"/>
      <c r="CQQ1519" s="38"/>
      <c r="CQR1519" s="38"/>
      <c r="CQS1519" s="38"/>
      <c r="CQT1519" s="38"/>
      <c r="CQU1519" s="38"/>
      <c r="CQV1519" s="38"/>
      <c r="CQW1519" s="38"/>
      <c r="CQX1519" s="38"/>
      <c r="CQY1519" s="38"/>
      <c r="CQZ1519" s="38"/>
      <c r="CRA1519" s="38"/>
      <c r="CRB1519" s="38"/>
      <c r="CRC1519" s="38"/>
      <c r="CRD1519" s="38"/>
      <c r="CRE1519" s="38"/>
      <c r="CRF1519" s="38"/>
      <c r="CRG1519" s="38"/>
      <c r="CRH1519" s="38"/>
      <c r="CRI1519" s="38"/>
      <c r="CRJ1519" s="38"/>
      <c r="CRK1519" s="38"/>
      <c r="CRL1519" s="38"/>
      <c r="CRM1519" s="38"/>
      <c r="CRN1519" s="38"/>
      <c r="CRO1519" s="38"/>
      <c r="CRP1519" s="38"/>
      <c r="CRQ1519" s="38"/>
      <c r="CRR1519" s="38"/>
      <c r="CRS1519" s="38"/>
      <c r="CRT1519" s="38"/>
      <c r="CRU1519" s="38"/>
      <c r="CRV1519" s="38"/>
      <c r="CRW1519" s="38"/>
      <c r="CRX1519" s="38"/>
      <c r="CRY1519" s="38"/>
      <c r="CRZ1519" s="38"/>
      <c r="CSA1519" s="38"/>
      <c r="CSB1519" s="38"/>
      <c r="CSC1519" s="38"/>
      <c r="CSD1519" s="38"/>
      <c r="CSE1519" s="38"/>
      <c r="CSF1519" s="38"/>
      <c r="CSG1519" s="38"/>
      <c r="CSH1519" s="38"/>
      <c r="CSI1519" s="38"/>
      <c r="CSJ1519" s="38"/>
      <c r="CSK1519" s="38"/>
      <c r="CSL1519" s="38"/>
      <c r="CSM1519" s="38"/>
      <c r="CSN1519" s="38"/>
      <c r="CSO1519" s="38"/>
      <c r="CSP1519" s="38"/>
      <c r="CSQ1519" s="38"/>
      <c r="CSR1519" s="38"/>
      <c r="CSS1519" s="38"/>
      <c r="CST1519" s="38"/>
      <c r="CSU1519" s="38"/>
      <c r="CSV1519" s="38"/>
      <c r="CSW1519" s="38"/>
      <c r="CSX1519" s="38"/>
      <c r="CSY1519" s="38"/>
      <c r="CSZ1519" s="38"/>
      <c r="CTA1519" s="38"/>
      <c r="CTB1519" s="38"/>
      <c r="CTC1519" s="38"/>
      <c r="CTD1519" s="38"/>
      <c r="CTE1519" s="38"/>
      <c r="CTF1519" s="38"/>
      <c r="CTG1519" s="38"/>
      <c r="CTH1519" s="38"/>
      <c r="CTI1519" s="38"/>
      <c r="CTJ1519" s="38"/>
      <c r="CTK1519" s="38"/>
      <c r="CTL1519" s="38"/>
      <c r="CTM1519" s="38"/>
      <c r="CTN1519" s="38"/>
      <c r="CTO1519" s="38"/>
      <c r="CTP1519" s="38"/>
      <c r="CTQ1519" s="38"/>
      <c r="CTR1519" s="38"/>
      <c r="CTS1519" s="38"/>
      <c r="CTT1519" s="38"/>
      <c r="CTU1519" s="38"/>
      <c r="CTV1519" s="38"/>
      <c r="CTW1519" s="38"/>
      <c r="CTX1519" s="38"/>
      <c r="CTY1519" s="38"/>
      <c r="CTZ1519" s="38"/>
      <c r="CUA1519" s="38"/>
    </row>
    <row r="1520" s="6" customFormat="1" ht="14" spans="1:2575">
      <c r="A1520" s="15" t="s">
        <v>19061</v>
      </c>
      <c r="B1520" s="15" t="s">
        <v>19062</v>
      </c>
      <c r="C1520" s="7" t="s">
        <v>19061</v>
      </c>
      <c r="D1520" s="7" t="s">
        <v>19063</v>
      </c>
      <c r="E1520" s="7" t="s">
        <v>19064</v>
      </c>
      <c r="F1520" s="7" t="s">
        <v>19065</v>
      </c>
      <c r="G1520" s="7" t="s">
        <v>19066</v>
      </c>
      <c r="H1520" s="7" t="s">
        <v>19067</v>
      </c>
      <c r="I1520" s="7" t="s">
        <v>19068</v>
      </c>
      <c r="J1520" s="7" t="s">
        <v>19068</v>
      </c>
      <c r="K1520" s="7" t="s">
        <v>19069</v>
      </c>
      <c r="L1520" s="31" t="s">
        <v>19070</v>
      </c>
      <c r="M1520" s="7" t="s">
        <v>19071</v>
      </c>
      <c r="N1520" s="7" t="s">
        <v>19072</v>
      </c>
      <c r="O1520" s="7"/>
      <c r="P1520" s="38"/>
      <c r="Q1520" s="38"/>
      <c r="R1520" s="38"/>
      <c r="S1520" s="38"/>
      <c r="T1520" s="38"/>
      <c r="U1520" s="38"/>
      <c r="V1520" s="38"/>
      <c r="W1520" s="38"/>
      <c r="X1520" s="38"/>
      <c r="Y1520" s="38"/>
      <c r="Z1520" s="38"/>
      <c r="AA1520" s="38"/>
      <c r="AB1520" s="38"/>
      <c r="AC1520" s="38"/>
      <c r="AD1520" s="38"/>
      <c r="AE1520" s="38"/>
      <c r="AF1520" s="38"/>
      <c r="AG1520" s="38"/>
      <c r="AH1520" s="38"/>
      <c r="AI1520" s="38"/>
      <c r="AJ1520" s="38"/>
      <c r="AK1520" s="38"/>
      <c r="AL1520" s="38"/>
      <c r="AM1520" s="38"/>
      <c r="AN1520" s="38"/>
      <c r="AO1520" s="38"/>
      <c r="AP1520" s="38"/>
      <c r="AQ1520" s="38"/>
      <c r="AR1520" s="38"/>
      <c r="AS1520" s="38"/>
      <c r="AT1520" s="38"/>
      <c r="AU1520" s="38"/>
      <c r="AV1520" s="38"/>
      <c r="AW1520" s="38"/>
      <c r="AX1520" s="38"/>
      <c r="AY1520" s="38"/>
      <c r="AZ1520" s="38"/>
      <c r="BA1520" s="38"/>
      <c r="BB1520" s="38"/>
      <c r="BC1520" s="38"/>
      <c r="BD1520" s="38"/>
      <c r="BE1520" s="38"/>
      <c r="BF1520" s="38"/>
      <c r="BG1520" s="38"/>
      <c r="BH1520" s="38"/>
      <c r="BI1520" s="38"/>
      <c r="BJ1520" s="38"/>
      <c r="BK1520" s="38"/>
      <c r="BL1520" s="38"/>
      <c r="BM1520" s="38"/>
      <c r="BN1520" s="38"/>
      <c r="BO1520" s="38"/>
      <c r="BP1520" s="38"/>
      <c r="BQ1520" s="38"/>
      <c r="BR1520" s="38"/>
      <c r="BS1520" s="38"/>
      <c r="BT1520" s="38"/>
      <c r="BU1520" s="38"/>
      <c r="BV1520" s="38"/>
      <c r="BW1520" s="38"/>
      <c r="BX1520" s="38"/>
      <c r="BY1520" s="38"/>
      <c r="BZ1520" s="38"/>
      <c r="CA1520" s="38"/>
      <c r="CB1520" s="38"/>
      <c r="CC1520" s="38"/>
      <c r="CD1520" s="38"/>
      <c r="CE1520" s="38"/>
      <c r="CF1520" s="38"/>
      <c r="CG1520" s="38"/>
      <c r="CH1520" s="38"/>
      <c r="CI1520" s="38"/>
      <c r="CJ1520" s="38"/>
      <c r="CK1520" s="38"/>
      <c r="CL1520" s="38"/>
      <c r="CM1520" s="38"/>
      <c r="CN1520" s="38"/>
      <c r="CO1520" s="38"/>
      <c r="CP1520" s="38"/>
      <c r="CQ1520" s="38"/>
      <c r="CR1520" s="38"/>
      <c r="CS1520" s="38"/>
      <c r="CT1520" s="38"/>
      <c r="CU1520" s="38"/>
      <c r="CV1520" s="38"/>
      <c r="CW1520" s="38"/>
      <c r="CX1520" s="38"/>
      <c r="CY1520" s="38"/>
      <c r="CZ1520" s="38"/>
      <c r="DA1520" s="38"/>
      <c r="DB1520" s="38"/>
      <c r="DC1520" s="38"/>
      <c r="DD1520" s="38"/>
      <c r="DE1520" s="38"/>
      <c r="DF1520" s="38"/>
      <c r="DG1520" s="38"/>
      <c r="DH1520" s="38"/>
      <c r="DI1520" s="38"/>
      <c r="DJ1520" s="38"/>
      <c r="DK1520" s="38"/>
      <c r="DL1520" s="38"/>
      <c r="DM1520" s="38"/>
      <c r="DN1520" s="38"/>
      <c r="DO1520" s="38"/>
      <c r="DP1520" s="38"/>
      <c r="DQ1520" s="38"/>
      <c r="DR1520" s="38"/>
      <c r="DS1520" s="38"/>
      <c r="DT1520" s="38"/>
      <c r="DU1520" s="38"/>
      <c r="DV1520" s="38"/>
      <c r="DW1520" s="38"/>
      <c r="DX1520" s="38"/>
      <c r="DY1520" s="38"/>
      <c r="DZ1520" s="38"/>
      <c r="EA1520" s="38"/>
      <c r="EB1520" s="38"/>
      <c r="EC1520" s="38"/>
      <c r="ED1520" s="38"/>
      <c r="EE1520" s="38"/>
      <c r="EF1520" s="38"/>
      <c r="EG1520" s="38"/>
      <c r="EH1520" s="38"/>
      <c r="EI1520" s="38"/>
      <c r="EJ1520" s="38"/>
      <c r="EK1520" s="38"/>
      <c r="EL1520" s="38"/>
      <c r="EM1520" s="38"/>
      <c r="EN1520" s="38"/>
      <c r="EO1520" s="38"/>
      <c r="EP1520" s="38"/>
      <c r="EQ1520" s="38"/>
      <c r="ER1520" s="38"/>
      <c r="ES1520" s="38"/>
      <c r="ET1520" s="38"/>
      <c r="EU1520" s="38"/>
      <c r="EV1520" s="38"/>
      <c r="EW1520" s="38"/>
      <c r="EX1520" s="38"/>
      <c r="EY1520" s="38"/>
      <c r="EZ1520" s="38"/>
      <c r="FA1520" s="38"/>
      <c r="FB1520" s="38"/>
      <c r="FC1520" s="38"/>
      <c r="FD1520" s="38"/>
      <c r="FE1520" s="38"/>
      <c r="FF1520" s="38"/>
      <c r="FG1520" s="38"/>
      <c r="FH1520" s="38"/>
      <c r="FI1520" s="38"/>
      <c r="FJ1520" s="38"/>
      <c r="FK1520" s="38"/>
      <c r="FL1520" s="38"/>
      <c r="FM1520" s="38"/>
      <c r="FN1520" s="38"/>
      <c r="FO1520" s="38"/>
      <c r="FP1520" s="38"/>
      <c r="FQ1520" s="38"/>
      <c r="FR1520" s="38"/>
      <c r="FS1520" s="38"/>
      <c r="FT1520" s="38"/>
      <c r="FU1520" s="38"/>
      <c r="FV1520" s="38"/>
      <c r="FW1520" s="38"/>
      <c r="FX1520" s="38"/>
      <c r="FY1520" s="38"/>
      <c r="FZ1520" s="38"/>
      <c r="GA1520" s="38"/>
      <c r="GB1520" s="38"/>
      <c r="GC1520" s="38"/>
      <c r="GD1520" s="38"/>
      <c r="GE1520" s="38"/>
      <c r="GF1520" s="38"/>
      <c r="GG1520" s="38"/>
      <c r="GH1520" s="38"/>
      <c r="GI1520" s="38"/>
      <c r="GJ1520" s="38"/>
      <c r="GK1520" s="38"/>
      <c r="GL1520" s="38"/>
      <c r="GM1520" s="38"/>
      <c r="GN1520" s="38"/>
      <c r="GO1520" s="38"/>
      <c r="GP1520" s="38"/>
      <c r="GQ1520" s="38"/>
      <c r="GR1520" s="38"/>
      <c r="GS1520" s="38"/>
      <c r="GT1520" s="38"/>
      <c r="GU1520" s="38"/>
      <c r="GV1520" s="38"/>
      <c r="GW1520" s="38"/>
      <c r="GX1520" s="38"/>
      <c r="GY1520" s="38"/>
      <c r="GZ1520" s="38"/>
      <c r="HA1520" s="38"/>
      <c r="HB1520" s="38"/>
      <c r="HC1520" s="38"/>
      <c r="HD1520" s="38"/>
      <c r="HE1520" s="38"/>
      <c r="HF1520" s="38"/>
      <c r="HG1520" s="38"/>
      <c r="HH1520" s="38"/>
      <c r="HI1520" s="38"/>
      <c r="HJ1520" s="38"/>
      <c r="HK1520" s="38"/>
      <c r="HL1520" s="38"/>
      <c r="HM1520" s="38"/>
      <c r="HN1520" s="38"/>
      <c r="HO1520" s="38"/>
      <c r="HP1520" s="38"/>
      <c r="HQ1520" s="38"/>
      <c r="HR1520" s="38"/>
      <c r="HS1520" s="38"/>
      <c r="HT1520" s="38"/>
      <c r="HU1520" s="38"/>
      <c r="HV1520" s="38"/>
      <c r="HW1520" s="38"/>
      <c r="HX1520" s="38"/>
      <c r="HY1520" s="38"/>
      <c r="HZ1520" s="38"/>
      <c r="IA1520" s="38"/>
      <c r="IB1520" s="38"/>
      <c r="IC1520" s="38"/>
      <c r="ID1520" s="38"/>
      <c r="IE1520" s="38"/>
      <c r="IF1520" s="38"/>
      <c r="IG1520" s="38"/>
      <c r="IH1520" s="38"/>
      <c r="II1520" s="38"/>
      <c r="IJ1520" s="38"/>
      <c r="IK1520" s="38"/>
      <c r="IL1520" s="38"/>
      <c r="IM1520" s="38"/>
      <c r="IN1520" s="38"/>
      <c r="IO1520" s="38"/>
      <c r="IP1520" s="38"/>
      <c r="IQ1520" s="38"/>
      <c r="IR1520" s="38"/>
      <c r="IS1520" s="38"/>
      <c r="IT1520" s="38"/>
      <c r="IU1520" s="38"/>
      <c r="IV1520" s="38"/>
      <c r="IW1520" s="38"/>
      <c r="IX1520" s="38"/>
      <c r="IY1520" s="38"/>
      <c r="IZ1520" s="38"/>
      <c r="JA1520" s="38"/>
      <c r="JB1520" s="38"/>
      <c r="JC1520" s="38"/>
      <c r="JD1520" s="38"/>
      <c r="JE1520" s="38"/>
      <c r="JF1520" s="38"/>
      <c r="JG1520" s="38"/>
      <c r="JH1520" s="38"/>
      <c r="JI1520" s="38"/>
      <c r="JJ1520" s="38"/>
      <c r="JK1520" s="38"/>
      <c r="JL1520" s="38"/>
      <c r="JM1520" s="38"/>
      <c r="JN1520" s="38"/>
      <c r="JO1520" s="38"/>
      <c r="JP1520" s="38"/>
      <c r="JQ1520" s="38"/>
      <c r="JR1520" s="38"/>
      <c r="JS1520" s="38"/>
      <c r="JT1520" s="38"/>
      <c r="JU1520" s="38"/>
      <c r="JV1520" s="38"/>
      <c r="JW1520" s="38"/>
      <c r="JX1520" s="38"/>
      <c r="JY1520" s="38"/>
      <c r="JZ1520" s="38"/>
      <c r="KA1520" s="38"/>
      <c r="KB1520" s="38"/>
      <c r="KC1520" s="38"/>
      <c r="KD1520" s="38"/>
      <c r="KE1520" s="38"/>
      <c r="KF1520" s="38"/>
      <c r="KG1520" s="38"/>
      <c r="KH1520" s="38"/>
      <c r="KI1520" s="38"/>
      <c r="KJ1520" s="38"/>
      <c r="KK1520" s="38"/>
      <c r="KL1520" s="38"/>
      <c r="KM1520" s="38"/>
      <c r="KN1520" s="38"/>
      <c r="KO1520" s="38"/>
      <c r="KP1520" s="38"/>
      <c r="KQ1520" s="38"/>
      <c r="KR1520" s="38"/>
      <c r="KS1520" s="38"/>
      <c r="KT1520" s="38"/>
      <c r="KU1520" s="38"/>
      <c r="KV1520" s="38"/>
      <c r="KW1520" s="38"/>
      <c r="KX1520" s="38"/>
      <c r="KY1520" s="38"/>
      <c r="KZ1520" s="38"/>
      <c r="LA1520" s="38"/>
      <c r="LB1520" s="38"/>
      <c r="LC1520" s="38"/>
      <c r="LD1520" s="38"/>
      <c r="LE1520" s="38"/>
      <c r="LF1520" s="38"/>
      <c r="LG1520" s="38"/>
      <c r="LH1520" s="38"/>
      <c r="LI1520" s="38"/>
      <c r="LJ1520" s="38"/>
      <c r="LK1520" s="38"/>
      <c r="LL1520" s="38"/>
      <c r="LM1520" s="38"/>
      <c r="LN1520" s="38"/>
      <c r="LO1520" s="38"/>
      <c r="LP1520" s="38"/>
      <c r="LQ1520" s="38"/>
      <c r="LR1520" s="38"/>
      <c r="LS1520" s="38"/>
      <c r="LT1520" s="38"/>
      <c r="LU1520" s="38"/>
      <c r="LV1520" s="38"/>
      <c r="LW1520" s="38"/>
      <c r="LX1520" s="38"/>
      <c r="LY1520" s="38"/>
      <c r="LZ1520" s="38"/>
      <c r="MA1520" s="38"/>
      <c r="MB1520" s="38"/>
      <c r="MC1520" s="38"/>
      <c r="MD1520" s="38"/>
      <c r="ME1520" s="38"/>
      <c r="MF1520" s="38"/>
      <c r="MG1520" s="38"/>
      <c r="MH1520" s="38"/>
      <c r="MI1520" s="38"/>
      <c r="MJ1520" s="38"/>
      <c r="MK1520" s="38"/>
      <c r="ML1520" s="38"/>
      <c r="MM1520" s="38"/>
      <c r="MN1520" s="38"/>
      <c r="MO1520" s="38"/>
      <c r="MP1520" s="38"/>
      <c r="MQ1520" s="38"/>
      <c r="MR1520" s="38"/>
      <c r="MS1520" s="38"/>
      <c r="MT1520" s="38"/>
      <c r="MU1520" s="38"/>
      <c r="MV1520" s="38"/>
      <c r="MW1520" s="38"/>
      <c r="MX1520" s="38"/>
      <c r="MY1520" s="38"/>
      <c r="MZ1520" s="38"/>
      <c r="NA1520" s="38"/>
      <c r="NB1520" s="38"/>
      <c r="NC1520" s="38"/>
      <c r="ND1520" s="38"/>
      <c r="NE1520" s="38"/>
      <c r="NF1520" s="38"/>
      <c r="NG1520" s="38"/>
      <c r="NH1520" s="38"/>
      <c r="NI1520" s="38"/>
      <c r="NJ1520" s="38"/>
      <c r="NK1520" s="38"/>
      <c r="NL1520" s="38"/>
      <c r="NM1520" s="38"/>
      <c r="NN1520" s="38"/>
      <c r="NO1520" s="38"/>
      <c r="NP1520" s="38"/>
      <c r="NQ1520" s="38"/>
      <c r="NR1520" s="38"/>
      <c r="NS1520" s="38"/>
      <c r="NT1520" s="38"/>
      <c r="NU1520" s="38"/>
      <c r="NV1520" s="38"/>
      <c r="NW1520" s="38"/>
      <c r="NX1520" s="38"/>
      <c r="NY1520" s="38"/>
      <c r="NZ1520" s="38"/>
      <c r="OA1520" s="38"/>
      <c r="OB1520" s="38"/>
      <c r="OC1520" s="38"/>
      <c r="OD1520" s="38"/>
      <c r="OE1520" s="38"/>
      <c r="OF1520" s="38"/>
      <c r="OG1520" s="38"/>
      <c r="OH1520" s="38"/>
      <c r="OI1520" s="38"/>
      <c r="OJ1520" s="38"/>
      <c r="OK1520" s="38"/>
      <c r="OL1520" s="38"/>
      <c r="OM1520" s="38"/>
      <c r="ON1520" s="38"/>
      <c r="OO1520" s="38"/>
      <c r="OP1520" s="38"/>
      <c r="OQ1520" s="38"/>
      <c r="OR1520" s="38"/>
      <c r="OS1520" s="38"/>
      <c r="OT1520" s="38"/>
      <c r="OU1520" s="38"/>
      <c r="OV1520" s="38"/>
      <c r="OW1520" s="38"/>
      <c r="OX1520" s="38"/>
      <c r="OY1520" s="38"/>
      <c r="OZ1520" s="38"/>
      <c r="PA1520" s="38"/>
      <c r="PB1520" s="38"/>
      <c r="PC1520" s="38"/>
      <c r="PD1520" s="38"/>
      <c r="PE1520" s="38"/>
      <c r="PF1520" s="38"/>
      <c r="PG1520" s="38"/>
      <c r="PH1520" s="38"/>
      <c r="PI1520" s="38"/>
      <c r="PJ1520" s="38"/>
      <c r="PK1520" s="38"/>
      <c r="PL1520" s="38"/>
      <c r="PM1520" s="38"/>
      <c r="PN1520" s="38"/>
      <c r="PO1520" s="38"/>
      <c r="PP1520" s="38"/>
      <c r="PQ1520" s="38"/>
      <c r="PR1520" s="38"/>
      <c r="PS1520" s="38"/>
      <c r="PT1520" s="38"/>
      <c r="PU1520" s="38"/>
      <c r="PV1520" s="38"/>
      <c r="PW1520" s="38"/>
      <c r="PX1520" s="38"/>
      <c r="PY1520" s="38"/>
      <c r="PZ1520" s="38"/>
      <c r="QA1520" s="38"/>
      <c r="QB1520" s="38"/>
      <c r="QC1520" s="38"/>
      <c r="QD1520" s="38"/>
      <c r="QE1520" s="38"/>
      <c r="QF1520" s="38"/>
      <c r="QG1520" s="38"/>
      <c r="QH1520" s="38"/>
      <c r="QI1520" s="38"/>
      <c r="QJ1520" s="38"/>
      <c r="QK1520" s="38"/>
      <c r="QL1520" s="38"/>
      <c r="QM1520" s="38"/>
      <c r="QN1520" s="38"/>
      <c r="QO1520" s="38"/>
      <c r="QP1520" s="38"/>
      <c r="QQ1520" s="38"/>
      <c r="QR1520" s="38"/>
      <c r="QS1520" s="38"/>
      <c r="QT1520" s="38"/>
      <c r="QU1520" s="38"/>
      <c r="QV1520" s="38"/>
      <c r="QW1520" s="38"/>
      <c r="QX1520" s="38"/>
      <c r="QY1520" s="38"/>
      <c r="QZ1520" s="38"/>
      <c r="RA1520" s="38"/>
      <c r="RB1520" s="38"/>
      <c r="RC1520" s="38"/>
      <c r="RD1520" s="38"/>
      <c r="RE1520" s="38"/>
      <c r="RF1520" s="38"/>
      <c r="RG1520" s="38"/>
      <c r="RH1520" s="38"/>
      <c r="RI1520" s="38"/>
      <c r="RJ1520" s="38"/>
      <c r="RK1520" s="38"/>
      <c r="RL1520" s="38"/>
      <c r="RM1520" s="38"/>
      <c r="RN1520" s="38"/>
      <c r="RO1520" s="38"/>
      <c r="RP1520" s="38"/>
      <c r="RQ1520" s="38"/>
      <c r="RR1520" s="38"/>
      <c r="RS1520" s="38"/>
      <c r="RT1520" s="38"/>
      <c r="RU1520" s="38"/>
      <c r="RV1520" s="38"/>
      <c r="RW1520" s="38"/>
      <c r="RX1520" s="38"/>
      <c r="RY1520" s="38"/>
      <c r="RZ1520" s="38"/>
      <c r="SA1520" s="38"/>
      <c r="SB1520" s="38"/>
      <c r="SC1520" s="38"/>
      <c r="SD1520" s="38"/>
      <c r="SE1520" s="38"/>
      <c r="SF1520" s="38"/>
      <c r="SG1520" s="38"/>
      <c r="SH1520" s="38"/>
      <c r="SI1520" s="38"/>
      <c r="SJ1520" s="38"/>
      <c r="SK1520" s="38"/>
      <c r="SL1520" s="38"/>
      <c r="SM1520" s="38"/>
      <c r="SN1520" s="38"/>
      <c r="SO1520" s="38"/>
      <c r="SP1520" s="38"/>
      <c r="SQ1520" s="38"/>
      <c r="SR1520" s="38"/>
      <c r="SS1520" s="38"/>
      <c r="ST1520" s="38"/>
      <c r="SU1520" s="38"/>
      <c r="SV1520" s="38"/>
      <c r="SW1520" s="38"/>
      <c r="SX1520" s="38"/>
      <c r="SY1520" s="38"/>
      <c r="SZ1520" s="38"/>
      <c r="TA1520" s="38"/>
      <c r="TB1520" s="38"/>
      <c r="TC1520" s="38"/>
      <c r="TD1520" s="38"/>
      <c r="TE1520" s="38"/>
      <c r="TF1520" s="38"/>
      <c r="TG1520" s="38"/>
      <c r="TH1520" s="38"/>
      <c r="TI1520" s="38"/>
      <c r="TJ1520" s="38"/>
      <c r="TK1520" s="38"/>
      <c r="TL1520" s="38"/>
      <c r="TM1520" s="38"/>
      <c r="TN1520" s="38"/>
      <c r="TO1520" s="38"/>
      <c r="TP1520" s="38"/>
      <c r="TQ1520" s="38"/>
      <c r="TR1520" s="38"/>
      <c r="TS1520" s="38"/>
      <c r="TT1520" s="38"/>
      <c r="TU1520" s="38"/>
      <c r="TV1520" s="38"/>
      <c r="TW1520" s="38"/>
      <c r="TX1520" s="38"/>
      <c r="TY1520" s="38"/>
      <c r="TZ1520" s="38"/>
      <c r="UA1520" s="38"/>
      <c r="UB1520" s="38"/>
      <c r="UC1520" s="38"/>
      <c r="UD1520" s="38"/>
      <c r="UE1520" s="38"/>
      <c r="UF1520" s="38"/>
      <c r="UG1520" s="38"/>
      <c r="UH1520" s="38"/>
      <c r="UI1520" s="38"/>
      <c r="UJ1520" s="38"/>
      <c r="UK1520" s="38"/>
      <c r="UL1520" s="38"/>
      <c r="UM1520" s="38"/>
      <c r="UN1520" s="38"/>
      <c r="UO1520" s="38"/>
      <c r="UP1520" s="38"/>
      <c r="UQ1520" s="38"/>
      <c r="UR1520" s="38"/>
      <c r="US1520" s="38"/>
      <c r="UT1520" s="38"/>
      <c r="UU1520" s="38"/>
      <c r="UV1520" s="38"/>
      <c r="UW1520" s="38"/>
      <c r="UX1520" s="38"/>
      <c r="UY1520" s="38"/>
      <c r="UZ1520" s="38"/>
      <c r="VA1520" s="38"/>
      <c r="VB1520" s="38"/>
      <c r="VC1520" s="38"/>
      <c r="VD1520" s="38"/>
      <c r="VE1520" s="38"/>
      <c r="VF1520" s="38"/>
      <c r="VG1520" s="38"/>
      <c r="VH1520" s="38"/>
      <c r="VI1520" s="38"/>
      <c r="VJ1520" s="38"/>
      <c r="VK1520" s="38"/>
      <c r="VL1520" s="38"/>
      <c r="VM1520" s="38"/>
      <c r="VN1520" s="38"/>
      <c r="VO1520" s="38"/>
      <c r="VP1520" s="38"/>
      <c r="VQ1520" s="38"/>
      <c r="VR1520" s="38"/>
      <c r="VS1520" s="38"/>
      <c r="VT1520" s="38"/>
      <c r="VU1520" s="38"/>
      <c r="VV1520" s="38"/>
      <c r="VW1520" s="38"/>
      <c r="VX1520" s="38"/>
      <c r="VY1520" s="38"/>
      <c r="VZ1520" s="38"/>
      <c r="WA1520" s="38"/>
      <c r="WB1520" s="38"/>
      <c r="WC1520" s="38"/>
      <c r="WD1520" s="38"/>
      <c r="WE1520" s="38"/>
      <c r="WF1520" s="38"/>
      <c r="WG1520" s="38"/>
      <c r="WH1520" s="38"/>
      <c r="WI1520" s="38"/>
      <c r="WJ1520" s="38"/>
      <c r="WK1520" s="38"/>
      <c r="WL1520" s="38"/>
      <c r="WM1520" s="38"/>
      <c r="WN1520" s="38"/>
      <c r="WO1520" s="38"/>
      <c r="WP1520" s="38"/>
      <c r="WQ1520" s="38"/>
      <c r="WR1520" s="38"/>
      <c r="WS1520" s="38"/>
      <c r="WT1520" s="38"/>
      <c r="WU1520" s="38"/>
      <c r="WV1520" s="38"/>
      <c r="WW1520" s="38"/>
      <c r="WX1520" s="38"/>
      <c r="WY1520" s="38"/>
      <c r="WZ1520" s="38"/>
      <c r="XA1520" s="38"/>
      <c r="XB1520" s="38"/>
      <c r="XC1520" s="38"/>
      <c r="XD1520" s="38"/>
      <c r="XE1520" s="38"/>
      <c r="XF1520" s="38"/>
      <c r="XG1520" s="38"/>
      <c r="XH1520" s="38"/>
      <c r="XI1520" s="38"/>
      <c r="XJ1520" s="38"/>
      <c r="XK1520" s="38"/>
      <c r="XL1520" s="38"/>
      <c r="XM1520" s="38"/>
      <c r="XN1520" s="38"/>
      <c r="XO1520" s="38"/>
      <c r="XP1520" s="38"/>
      <c r="XQ1520" s="38"/>
      <c r="XR1520" s="38"/>
      <c r="XS1520" s="38"/>
      <c r="XT1520" s="38"/>
      <c r="XU1520" s="38"/>
      <c r="XV1520" s="38"/>
      <c r="XW1520" s="38"/>
      <c r="XX1520" s="38"/>
      <c r="XY1520" s="38"/>
      <c r="XZ1520" s="38"/>
      <c r="YA1520" s="38"/>
      <c r="YB1520" s="38"/>
      <c r="YC1520" s="38"/>
      <c r="YD1520" s="38"/>
      <c r="YE1520" s="38"/>
      <c r="YF1520" s="38"/>
      <c r="YG1520" s="38"/>
      <c r="YH1520" s="38"/>
      <c r="YI1520" s="38"/>
      <c r="YJ1520" s="38"/>
      <c r="YK1520" s="38"/>
      <c r="YL1520" s="38"/>
      <c r="YM1520" s="38"/>
      <c r="YN1520" s="38"/>
      <c r="YO1520" s="38"/>
      <c r="YP1520" s="38"/>
      <c r="YQ1520" s="38"/>
      <c r="YR1520" s="38"/>
      <c r="YS1520" s="38"/>
      <c r="YT1520" s="38"/>
      <c r="YU1520" s="38"/>
      <c r="YV1520" s="38"/>
      <c r="YW1520" s="38"/>
      <c r="YX1520" s="38"/>
      <c r="YY1520" s="38"/>
      <c r="YZ1520" s="38"/>
      <c r="ZA1520" s="38"/>
      <c r="ZB1520" s="38"/>
      <c r="ZC1520" s="38"/>
      <c r="ZD1520" s="38"/>
      <c r="ZE1520" s="38"/>
      <c r="ZF1520" s="38"/>
      <c r="ZG1520" s="38"/>
      <c r="ZH1520" s="38"/>
      <c r="ZI1520" s="38"/>
      <c r="ZJ1520" s="38"/>
      <c r="ZK1520" s="38"/>
      <c r="ZL1520" s="38"/>
      <c r="ZM1520" s="38"/>
      <c r="ZN1520" s="38"/>
      <c r="ZO1520" s="38"/>
      <c r="ZP1520" s="38"/>
      <c r="ZQ1520" s="38"/>
      <c r="ZR1520" s="38"/>
      <c r="ZS1520" s="38"/>
      <c r="ZT1520" s="38"/>
      <c r="ZU1520" s="38"/>
      <c r="ZV1520" s="38"/>
      <c r="ZW1520" s="38"/>
      <c r="ZX1520" s="38"/>
      <c r="ZY1520" s="38"/>
      <c r="ZZ1520" s="38"/>
      <c r="AAA1520" s="38"/>
      <c r="AAB1520" s="38"/>
      <c r="AAC1520" s="38"/>
      <c r="AAD1520" s="38"/>
      <c r="AAE1520" s="38"/>
      <c r="AAF1520" s="38"/>
      <c r="AAG1520" s="38"/>
      <c r="AAH1520" s="38"/>
      <c r="AAI1520" s="38"/>
      <c r="AAJ1520" s="38"/>
      <c r="AAK1520" s="38"/>
      <c r="AAL1520" s="38"/>
      <c r="AAM1520" s="38"/>
      <c r="AAN1520" s="38"/>
      <c r="AAO1520" s="38"/>
      <c r="AAP1520" s="38"/>
      <c r="AAQ1520" s="38"/>
      <c r="AAR1520" s="38"/>
      <c r="AAS1520" s="38"/>
      <c r="AAT1520" s="38"/>
      <c r="AAU1520" s="38"/>
      <c r="AAV1520" s="38"/>
      <c r="AAW1520" s="38"/>
      <c r="AAX1520" s="38"/>
      <c r="AAY1520" s="38"/>
      <c r="AAZ1520" s="38"/>
      <c r="ABA1520" s="38"/>
      <c r="ABB1520" s="38"/>
      <c r="ABC1520" s="38"/>
      <c r="ABD1520" s="38"/>
      <c r="ABE1520" s="38"/>
      <c r="ABF1520" s="38"/>
      <c r="ABG1520" s="38"/>
      <c r="ABH1520" s="38"/>
      <c r="ABI1520" s="38"/>
      <c r="ABJ1520" s="38"/>
      <c r="ABK1520" s="38"/>
      <c r="ABL1520" s="38"/>
      <c r="ABM1520" s="38"/>
      <c r="ABN1520" s="38"/>
      <c r="ABO1520" s="38"/>
      <c r="ABP1520" s="38"/>
      <c r="ABQ1520" s="38"/>
      <c r="ABR1520" s="38"/>
      <c r="ABS1520" s="38"/>
      <c r="ABT1520" s="38"/>
      <c r="ABU1520" s="38"/>
      <c r="ABV1520" s="38"/>
      <c r="ABW1520" s="38"/>
      <c r="ABX1520" s="38"/>
      <c r="ABY1520" s="38"/>
      <c r="ABZ1520" s="38"/>
      <c r="ACA1520" s="38"/>
      <c r="ACB1520" s="38"/>
      <c r="ACC1520" s="38"/>
      <c r="ACD1520" s="38"/>
      <c r="ACE1520" s="38"/>
      <c r="ACF1520" s="38"/>
      <c r="ACG1520" s="38"/>
      <c r="ACH1520" s="38"/>
      <c r="ACI1520" s="38"/>
      <c r="ACJ1520" s="38"/>
      <c r="ACK1520" s="38"/>
      <c r="ACL1520" s="38"/>
      <c r="ACM1520" s="38"/>
      <c r="ACN1520" s="38"/>
      <c r="ACO1520" s="38"/>
      <c r="ACP1520" s="38"/>
      <c r="ACQ1520" s="38"/>
      <c r="ACR1520" s="38"/>
      <c r="ACS1520" s="38"/>
      <c r="ACT1520" s="38"/>
      <c r="ACU1520" s="38"/>
      <c r="ACV1520" s="38"/>
      <c r="ACW1520" s="38"/>
      <c r="ACX1520" s="38"/>
      <c r="ACY1520" s="38"/>
      <c r="ACZ1520" s="38"/>
      <c r="ADA1520" s="38"/>
      <c r="ADB1520" s="38"/>
      <c r="ADC1520" s="38"/>
      <c r="ADD1520" s="38"/>
      <c r="ADE1520" s="38"/>
      <c r="ADF1520" s="38"/>
      <c r="ADG1520" s="38"/>
      <c r="ADH1520" s="38"/>
      <c r="ADI1520" s="38"/>
      <c r="ADJ1520" s="38"/>
      <c r="ADK1520" s="38"/>
      <c r="ADL1520" s="38"/>
      <c r="ADM1520" s="38"/>
      <c r="ADN1520" s="38"/>
      <c r="ADO1520" s="38"/>
      <c r="ADP1520" s="38"/>
      <c r="ADQ1520" s="38"/>
      <c r="ADR1520" s="38"/>
      <c r="ADS1520" s="38"/>
      <c r="ADT1520" s="38"/>
      <c r="ADU1520" s="38"/>
      <c r="ADV1520" s="38"/>
      <c r="ADW1520" s="38"/>
      <c r="ADX1520" s="38"/>
      <c r="ADY1520" s="38"/>
      <c r="ADZ1520" s="38"/>
      <c r="AEA1520" s="38"/>
      <c r="AEB1520" s="38"/>
      <c r="AEC1520" s="38"/>
      <c r="AED1520" s="38"/>
      <c r="AEE1520" s="38"/>
      <c r="AEF1520" s="38"/>
      <c r="AEG1520" s="38"/>
      <c r="AEH1520" s="38"/>
      <c r="AEI1520" s="38"/>
      <c r="AEJ1520" s="38"/>
      <c r="AEK1520" s="38"/>
      <c r="AEL1520" s="38"/>
      <c r="AEM1520" s="38"/>
      <c r="AEN1520" s="38"/>
      <c r="AEO1520" s="38"/>
      <c r="AEP1520" s="38"/>
      <c r="AEQ1520" s="38"/>
      <c r="AER1520" s="38"/>
      <c r="AES1520" s="38"/>
      <c r="AET1520" s="38"/>
      <c r="AEU1520" s="38"/>
      <c r="AEV1520" s="38"/>
      <c r="AEW1520" s="38"/>
      <c r="AEX1520" s="38"/>
      <c r="AEY1520" s="38"/>
      <c r="AEZ1520" s="38"/>
      <c r="AFA1520" s="38"/>
      <c r="AFB1520" s="38"/>
      <c r="AFC1520" s="38"/>
      <c r="AFD1520" s="38"/>
      <c r="AFE1520" s="38"/>
      <c r="AFF1520" s="38"/>
      <c r="AFG1520" s="38"/>
      <c r="AFH1520" s="38"/>
      <c r="AFI1520" s="38"/>
      <c r="AFJ1520" s="38"/>
      <c r="AFK1520" s="38"/>
      <c r="AFL1520" s="38"/>
      <c r="AFM1520" s="38"/>
      <c r="AFN1520" s="38"/>
      <c r="AFO1520" s="38"/>
      <c r="AFP1520" s="38"/>
      <c r="AFQ1520" s="38"/>
      <c r="AFR1520" s="38"/>
      <c r="AFS1520" s="38"/>
      <c r="AFT1520" s="38"/>
      <c r="AFU1520" s="38"/>
      <c r="AFV1520" s="38"/>
      <c r="AFW1520" s="38"/>
      <c r="AFX1520" s="38"/>
      <c r="AFY1520" s="38"/>
      <c r="AFZ1520" s="38"/>
      <c r="AGA1520" s="38"/>
      <c r="AGB1520" s="38"/>
      <c r="AGC1520" s="38"/>
      <c r="AGD1520" s="38"/>
      <c r="AGE1520" s="38"/>
      <c r="AGF1520" s="38"/>
      <c r="AGG1520" s="38"/>
      <c r="AGH1520" s="38"/>
      <c r="AGI1520" s="38"/>
      <c r="AGJ1520" s="38"/>
      <c r="AGK1520" s="38"/>
      <c r="AGL1520" s="38"/>
      <c r="AGM1520" s="38"/>
      <c r="AGN1520" s="38"/>
      <c r="AGO1520" s="38"/>
      <c r="AGP1520" s="38"/>
      <c r="AGQ1520" s="38"/>
      <c r="AGR1520" s="38"/>
      <c r="AGS1520" s="38"/>
      <c r="AGT1520" s="38"/>
      <c r="AGU1520" s="38"/>
      <c r="AGV1520" s="38"/>
      <c r="AGW1520" s="38"/>
      <c r="AGX1520" s="38"/>
      <c r="AGY1520" s="38"/>
      <c r="AGZ1520" s="38"/>
      <c r="AHA1520" s="38"/>
      <c r="AHB1520" s="38"/>
      <c r="AHC1520" s="38"/>
      <c r="AHD1520" s="38"/>
      <c r="AHE1520" s="38"/>
      <c r="AHF1520" s="38"/>
      <c r="AHG1520" s="38"/>
      <c r="AHH1520" s="38"/>
      <c r="AHI1520" s="38"/>
      <c r="AHJ1520" s="38"/>
      <c r="AHK1520" s="38"/>
      <c r="AHL1520" s="38"/>
      <c r="AHM1520" s="38"/>
      <c r="AHN1520" s="38"/>
      <c r="AHO1520" s="38"/>
      <c r="AHP1520" s="38"/>
      <c r="AHQ1520" s="38"/>
      <c r="AHR1520" s="38"/>
      <c r="AHS1520" s="38"/>
      <c r="AHT1520" s="38"/>
      <c r="AHU1520" s="38"/>
      <c r="AHV1520" s="38"/>
      <c r="AHW1520" s="38"/>
      <c r="AHX1520" s="38"/>
      <c r="AHY1520" s="38"/>
      <c r="AHZ1520" s="38"/>
      <c r="AIA1520" s="38"/>
      <c r="AIB1520" s="38"/>
      <c r="AIC1520" s="38"/>
      <c r="AID1520" s="38"/>
      <c r="AIE1520" s="38"/>
      <c r="AIF1520" s="38"/>
      <c r="AIG1520" s="38"/>
      <c r="AIH1520" s="38"/>
      <c r="AII1520" s="38"/>
      <c r="AIJ1520" s="38"/>
      <c r="AIK1520" s="38"/>
      <c r="AIL1520" s="38"/>
      <c r="AIM1520" s="38"/>
      <c r="AIN1520" s="38"/>
      <c r="AIO1520" s="38"/>
      <c r="AIP1520" s="38"/>
      <c r="AIQ1520" s="38"/>
      <c r="AIR1520" s="38"/>
      <c r="AIS1520" s="38"/>
      <c r="AIT1520" s="38"/>
      <c r="AIU1520" s="38"/>
      <c r="AIV1520" s="38"/>
      <c r="AIW1520" s="38"/>
      <c r="AIX1520" s="38"/>
      <c r="AIY1520" s="38"/>
      <c r="AIZ1520" s="38"/>
      <c r="AJA1520" s="38"/>
      <c r="AJB1520" s="38"/>
      <c r="AJC1520" s="38"/>
      <c r="AJD1520" s="38"/>
      <c r="AJE1520" s="38"/>
      <c r="AJF1520" s="38"/>
      <c r="AJG1520" s="38"/>
      <c r="AJH1520" s="38"/>
      <c r="AJI1520" s="38"/>
      <c r="AJJ1520" s="38"/>
      <c r="AJK1520" s="38"/>
      <c r="AJL1520" s="38"/>
      <c r="AJM1520" s="38"/>
      <c r="AJN1520" s="38"/>
      <c r="AJO1520" s="38"/>
      <c r="AJP1520" s="38"/>
      <c r="AJQ1520" s="38"/>
      <c r="AJR1520" s="38"/>
      <c r="AJS1520" s="38"/>
      <c r="AJT1520" s="38"/>
      <c r="AJU1520" s="38"/>
      <c r="AJV1520" s="38"/>
      <c r="AJW1520" s="38"/>
      <c r="AJX1520" s="38"/>
      <c r="AJY1520" s="38"/>
      <c r="AJZ1520" s="38"/>
      <c r="AKA1520" s="38"/>
      <c r="AKB1520" s="38"/>
      <c r="AKC1520" s="38"/>
      <c r="AKD1520" s="38"/>
      <c r="AKE1520" s="38"/>
      <c r="AKF1520" s="38"/>
      <c r="AKG1520" s="38"/>
      <c r="AKH1520" s="38"/>
      <c r="AKI1520" s="38"/>
      <c r="AKJ1520" s="38"/>
      <c r="AKK1520" s="38"/>
      <c r="AKL1520" s="38"/>
      <c r="AKM1520" s="38"/>
      <c r="AKN1520" s="38"/>
      <c r="AKO1520" s="38"/>
      <c r="AKP1520" s="38"/>
      <c r="AKQ1520" s="38"/>
      <c r="AKR1520" s="38"/>
      <c r="AKS1520" s="38"/>
      <c r="AKT1520" s="38"/>
      <c r="AKU1520" s="38"/>
      <c r="AKV1520" s="38"/>
      <c r="AKW1520" s="38"/>
      <c r="AKX1520" s="38"/>
      <c r="AKY1520" s="38"/>
      <c r="AKZ1520" s="38"/>
      <c r="ALA1520" s="38"/>
      <c r="ALB1520" s="38"/>
      <c r="ALC1520" s="38"/>
      <c r="ALD1520" s="38"/>
      <c r="ALE1520" s="38"/>
      <c r="ALF1520" s="38"/>
      <c r="ALG1520" s="38"/>
      <c r="ALH1520" s="38"/>
      <c r="ALI1520" s="38"/>
      <c r="ALJ1520" s="38"/>
      <c r="ALK1520" s="38"/>
      <c r="ALL1520" s="38"/>
      <c r="ALM1520" s="38"/>
      <c r="ALN1520" s="38"/>
      <c r="ALO1520" s="38"/>
      <c r="ALP1520" s="38"/>
      <c r="ALQ1520" s="38"/>
      <c r="ALR1520" s="38"/>
      <c r="ALS1520" s="38"/>
      <c r="ALT1520" s="38"/>
      <c r="ALU1520" s="38"/>
      <c r="ALV1520" s="38"/>
      <c r="ALW1520" s="38"/>
      <c r="ALX1520" s="38"/>
      <c r="ALY1520" s="38"/>
      <c r="ALZ1520" s="38"/>
      <c r="AMA1520" s="38"/>
      <c r="AMB1520" s="38"/>
      <c r="AMC1520" s="38"/>
      <c r="AMD1520" s="38"/>
      <c r="AME1520" s="38"/>
      <c r="AMF1520" s="38"/>
      <c r="AMG1520" s="38"/>
      <c r="AMH1520" s="38"/>
      <c r="AMI1520" s="38"/>
      <c r="AMJ1520" s="38"/>
      <c r="AMK1520" s="38"/>
      <c r="AML1520" s="38"/>
      <c r="AMM1520" s="38"/>
      <c r="AMN1520" s="38"/>
      <c r="AMO1520" s="38"/>
      <c r="AMP1520" s="38"/>
      <c r="AMQ1520" s="38"/>
      <c r="AMR1520" s="38"/>
      <c r="AMS1520" s="38"/>
      <c r="AMT1520" s="38"/>
      <c r="AMU1520" s="38"/>
      <c r="AMV1520" s="38"/>
      <c r="AMW1520" s="38"/>
      <c r="AMX1520" s="38"/>
      <c r="AMY1520" s="38"/>
      <c r="AMZ1520" s="38"/>
      <c r="ANA1520" s="38"/>
      <c r="ANB1520" s="38"/>
      <c r="ANC1520" s="38"/>
      <c r="AND1520" s="38"/>
      <c r="ANE1520" s="38"/>
      <c r="ANF1520" s="38"/>
      <c r="ANG1520" s="38"/>
      <c r="ANH1520" s="38"/>
      <c r="ANI1520" s="38"/>
      <c r="ANJ1520" s="38"/>
      <c r="ANK1520" s="38"/>
      <c r="ANL1520" s="38"/>
      <c r="ANM1520" s="38"/>
      <c r="ANN1520" s="38"/>
      <c r="ANO1520" s="38"/>
      <c r="ANP1520" s="38"/>
      <c r="ANQ1520" s="38"/>
      <c r="ANR1520" s="38"/>
      <c r="ANS1520" s="38"/>
      <c r="ANT1520" s="38"/>
      <c r="ANU1520" s="38"/>
      <c r="ANV1520" s="38"/>
      <c r="ANW1520" s="38"/>
      <c r="ANX1520" s="38"/>
      <c r="ANY1520" s="38"/>
      <c r="ANZ1520" s="38"/>
      <c r="AOA1520" s="38"/>
      <c r="AOB1520" s="38"/>
      <c r="AOC1520" s="38"/>
      <c r="AOD1520" s="38"/>
      <c r="AOE1520" s="38"/>
      <c r="AOF1520" s="38"/>
      <c r="AOG1520" s="38"/>
      <c r="AOH1520" s="38"/>
      <c r="AOI1520" s="38"/>
      <c r="AOJ1520" s="38"/>
      <c r="AOK1520" s="38"/>
      <c r="AOL1520" s="38"/>
      <c r="AOM1520" s="38"/>
      <c r="AON1520" s="38"/>
      <c r="AOO1520" s="38"/>
      <c r="AOP1520" s="38"/>
      <c r="AOQ1520" s="38"/>
      <c r="AOR1520" s="38"/>
      <c r="AOS1520" s="38"/>
      <c r="AOT1520" s="38"/>
      <c r="AOU1520" s="38"/>
      <c r="AOV1520" s="38"/>
      <c r="AOW1520" s="38"/>
      <c r="AOX1520" s="38"/>
      <c r="AOY1520" s="38"/>
      <c r="AOZ1520" s="38"/>
      <c r="APA1520" s="38"/>
      <c r="APB1520" s="38"/>
      <c r="APC1520" s="38"/>
      <c r="APD1520" s="38"/>
      <c r="APE1520" s="38"/>
      <c r="APF1520" s="38"/>
      <c r="APG1520" s="38"/>
      <c r="APH1520" s="38"/>
      <c r="API1520" s="38"/>
      <c r="APJ1520" s="38"/>
      <c r="APK1520" s="38"/>
      <c r="APL1520" s="38"/>
      <c r="APM1520" s="38"/>
      <c r="APN1520" s="38"/>
      <c r="APO1520" s="38"/>
      <c r="APP1520" s="38"/>
      <c r="APQ1520" s="38"/>
      <c r="APR1520" s="38"/>
      <c r="APS1520" s="38"/>
      <c r="APT1520" s="38"/>
      <c r="APU1520" s="38"/>
      <c r="APV1520" s="38"/>
      <c r="APW1520" s="38"/>
      <c r="APX1520" s="38"/>
      <c r="APY1520" s="38"/>
      <c r="APZ1520" s="38"/>
      <c r="AQA1520" s="38"/>
      <c r="AQB1520" s="38"/>
      <c r="AQC1520" s="38"/>
      <c r="AQD1520" s="38"/>
      <c r="AQE1520" s="38"/>
      <c r="AQF1520" s="38"/>
      <c r="AQG1520" s="38"/>
      <c r="AQH1520" s="38"/>
      <c r="AQI1520" s="38"/>
      <c r="AQJ1520" s="38"/>
      <c r="AQK1520" s="38"/>
      <c r="AQL1520" s="38"/>
      <c r="AQM1520" s="38"/>
      <c r="AQN1520" s="38"/>
      <c r="AQO1520" s="38"/>
      <c r="AQP1520" s="38"/>
      <c r="AQQ1520" s="38"/>
      <c r="AQR1520" s="38"/>
      <c r="AQS1520" s="38"/>
      <c r="AQT1520" s="38"/>
      <c r="AQU1520" s="38"/>
      <c r="AQV1520" s="38"/>
      <c r="AQW1520" s="38"/>
      <c r="AQX1520" s="38"/>
      <c r="AQY1520" s="38"/>
      <c r="AQZ1520" s="38"/>
      <c r="ARA1520" s="38"/>
      <c r="ARB1520" s="38"/>
      <c r="ARC1520" s="38"/>
      <c r="ARD1520" s="38"/>
      <c r="ARE1520" s="38"/>
      <c r="ARF1520" s="38"/>
      <c r="ARG1520" s="38"/>
      <c r="ARH1520" s="38"/>
      <c r="ARI1520" s="38"/>
      <c r="ARJ1520" s="38"/>
      <c r="ARK1520" s="38"/>
      <c r="ARL1520" s="38"/>
      <c r="ARM1520" s="38"/>
      <c r="ARN1520" s="38"/>
      <c r="ARO1520" s="38"/>
      <c r="ARP1520" s="38"/>
      <c r="ARQ1520" s="38"/>
      <c r="ARR1520" s="38"/>
      <c r="ARS1520" s="38"/>
      <c r="ART1520" s="38"/>
      <c r="ARU1520" s="38"/>
      <c r="ARV1520" s="38"/>
      <c r="ARW1520" s="38"/>
      <c r="ARX1520" s="38"/>
      <c r="ARY1520" s="38"/>
      <c r="ARZ1520" s="38"/>
      <c r="ASA1520" s="38"/>
      <c r="ASB1520" s="38"/>
      <c r="ASC1520" s="38"/>
      <c r="ASD1520" s="38"/>
      <c r="ASE1520" s="38"/>
      <c r="ASF1520" s="38"/>
      <c r="ASG1520" s="38"/>
      <c r="ASH1520" s="38"/>
      <c r="ASI1520" s="38"/>
      <c r="ASJ1520" s="38"/>
      <c r="ASK1520" s="38"/>
      <c r="ASL1520" s="38"/>
      <c r="ASM1520" s="38"/>
      <c r="ASN1520" s="38"/>
      <c r="ASO1520" s="38"/>
      <c r="ASP1520" s="38"/>
      <c r="ASQ1520" s="38"/>
      <c r="ASR1520" s="38"/>
      <c r="ASS1520" s="38"/>
      <c r="AST1520" s="38"/>
      <c r="ASU1520" s="38"/>
      <c r="ASV1520" s="38"/>
      <c r="ASW1520" s="38"/>
      <c r="ASX1520" s="38"/>
      <c r="ASY1520" s="38"/>
      <c r="ASZ1520" s="38"/>
      <c r="ATA1520" s="38"/>
      <c r="ATB1520" s="38"/>
      <c r="ATC1520" s="38"/>
      <c r="ATD1520" s="38"/>
      <c r="ATE1520" s="38"/>
      <c r="ATF1520" s="38"/>
      <c r="ATG1520" s="38"/>
      <c r="ATH1520" s="38"/>
      <c r="ATI1520" s="38"/>
      <c r="ATJ1520" s="38"/>
      <c r="ATK1520" s="38"/>
      <c r="ATL1520" s="38"/>
      <c r="ATM1520" s="38"/>
      <c r="ATN1520" s="38"/>
      <c r="ATO1520" s="38"/>
      <c r="ATP1520" s="38"/>
      <c r="ATQ1520" s="38"/>
      <c r="ATR1520" s="38"/>
      <c r="ATS1520" s="38"/>
      <c r="ATT1520" s="38"/>
      <c r="ATU1520" s="38"/>
      <c r="ATV1520" s="38"/>
      <c r="ATW1520" s="38"/>
      <c r="ATX1520" s="38"/>
      <c r="ATY1520" s="38"/>
      <c r="ATZ1520" s="38"/>
      <c r="AUA1520" s="38"/>
      <c r="AUB1520" s="38"/>
      <c r="AUC1520" s="38"/>
      <c r="AUD1520" s="38"/>
      <c r="AUE1520" s="38"/>
      <c r="AUF1520" s="38"/>
      <c r="AUG1520" s="38"/>
      <c r="AUH1520" s="38"/>
      <c r="AUI1520" s="38"/>
      <c r="AUJ1520" s="38"/>
      <c r="AUK1520" s="38"/>
      <c r="AUL1520" s="38"/>
      <c r="AUM1520" s="38"/>
      <c r="AUN1520" s="38"/>
      <c r="AUO1520" s="38"/>
      <c r="AUP1520" s="38"/>
      <c r="AUQ1520" s="38"/>
      <c r="AUR1520" s="38"/>
      <c r="AUS1520" s="38"/>
      <c r="AUT1520" s="38"/>
      <c r="AUU1520" s="38"/>
      <c r="AUV1520" s="38"/>
      <c r="AUW1520" s="38"/>
      <c r="AUX1520" s="38"/>
      <c r="AUY1520" s="38"/>
      <c r="AUZ1520" s="38"/>
      <c r="AVA1520" s="38"/>
      <c r="AVB1520" s="38"/>
      <c r="AVC1520" s="38"/>
      <c r="AVD1520" s="38"/>
      <c r="AVE1520" s="38"/>
      <c r="AVF1520" s="38"/>
      <c r="AVG1520" s="38"/>
      <c r="AVH1520" s="38"/>
      <c r="AVI1520" s="38"/>
      <c r="AVJ1520" s="38"/>
      <c r="AVK1520" s="38"/>
      <c r="AVL1520" s="38"/>
      <c r="AVM1520" s="38"/>
      <c r="AVN1520" s="38"/>
      <c r="AVO1520" s="38"/>
      <c r="AVP1520" s="38"/>
      <c r="AVQ1520" s="38"/>
      <c r="AVR1520" s="38"/>
      <c r="AVS1520" s="38"/>
      <c r="AVT1520" s="38"/>
      <c r="AVU1520" s="38"/>
      <c r="AVV1520" s="38"/>
      <c r="AVW1520" s="38"/>
      <c r="AVX1520" s="38"/>
      <c r="AVY1520" s="38"/>
      <c r="AVZ1520" s="38"/>
      <c r="AWA1520" s="38"/>
      <c r="AWB1520" s="38"/>
      <c r="AWC1520" s="38"/>
      <c r="AWD1520" s="38"/>
      <c r="AWE1520" s="38"/>
      <c r="AWF1520" s="38"/>
      <c r="AWG1520" s="38"/>
      <c r="AWH1520" s="38"/>
      <c r="AWI1520" s="38"/>
      <c r="AWJ1520" s="38"/>
      <c r="AWK1520" s="38"/>
      <c r="AWL1520" s="38"/>
      <c r="AWM1520" s="38"/>
      <c r="AWN1520" s="38"/>
      <c r="AWO1520" s="38"/>
      <c r="AWP1520" s="38"/>
      <c r="AWQ1520" s="38"/>
      <c r="AWR1520" s="38"/>
      <c r="AWS1520" s="38"/>
      <c r="AWT1520" s="38"/>
      <c r="AWU1520" s="38"/>
      <c r="AWV1520" s="38"/>
      <c r="AWW1520" s="38"/>
      <c r="AWX1520" s="38"/>
      <c r="AWY1520" s="38"/>
      <c r="AWZ1520" s="38"/>
      <c r="AXA1520" s="38"/>
      <c r="AXB1520" s="38"/>
      <c r="AXC1520" s="38"/>
      <c r="AXD1520" s="38"/>
      <c r="AXE1520" s="38"/>
      <c r="AXF1520" s="38"/>
      <c r="AXG1520" s="38"/>
      <c r="AXH1520" s="38"/>
      <c r="AXI1520" s="38"/>
      <c r="AXJ1520" s="38"/>
      <c r="AXK1520" s="38"/>
      <c r="AXL1520" s="38"/>
      <c r="AXM1520" s="38"/>
      <c r="AXN1520" s="38"/>
      <c r="AXO1520" s="38"/>
      <c r="AXP1520" s="38"/>
      <c r="AXQ1520" s="38"/>
      <c r="AXR1520" s="38"/>
      <c r="AXS1520" s="38"/>
      <c r="AXT1520" s="38"/>
      <c r="AXU1520" s="38"/>
      <c r="AXV1520" s="38"/>
      <c r="AXW1520" s="38"/>
      <c r="AXX1520" s="38"/>
      <c r="AXY1520" s="38"/>
      <c r="AXZ1520" s="38"/>
      <c r="AYA1520" s="38"/>
      <c r="AYB1520" s="38"/>
      <c r="AYC1520" s="38"/>
      <c r="AYD1520" s="38"/>
      <c r="AYE1520" s="38"/>
      <c r="AYF1520" s="38"/>
      <c r="AYG1520" s="38"/>
      <c r="AYH1520" s="38"/>
      <c r="AYI1520" s="38"/>
      <c r="AYJ1520" s="38"/>
      <c r="AYK1520" s="38"/>
      <c r="AYL1520" s="38"/>
      <c r="AYM1520" s="38"/>
      <c r="AYN1520" s="38"/>
      <c r="AYO1520" s="38"/>
      <c r="AYP1520" s="38"/>
      <c r="AYQ1520" s="38"/>
      <c r="AYR1520" s="38"/>
      <c r="AYS1520" s="38"/>
      <c r="AYT1520" s="38"/>
      <c r="AYU1520" s="38"/>
      <c r="AYV1520" s="38"/>
      <c r="AYW1520" s="38"/>
      <c r="AYX1520" s="38"/>
      <c r="AYY1520" s="38"/>
      <c r="AYZ1520" s="38"/>
      <c r="AZA1520" s="38"/>
      <c r="AZB1520" s="38"/>
      <c r="AZC1520" s="38"/>
      <c r="AZD1520" s="38"/>
      <c r="AZE1520" s="38"/>
      <c r="AZF1520" s="38"/>
      <c r="AZG1520" s="38"/>
      <c r="AZH1520" s="38"/>
      <c r="AZI1520" s="38"/>
      <c r="AZJ1520" s="38"/>
      <c r="AZK1520" s="38"/>
      <c r="AZL1520" s="38"/>
      <c r="AZM1520" s="38"/>
      <c r="AZN1520" s="38"/>
      <c r="AZO1520" s="38"/>
      <c r="AZP1520" s="38"/>
      <c r="AZQ1520" s="38"/>
      <c r="AZR1520" s="38"/>
      <c r="AZS1520" s="38"/>
      <c r="AZT1520" s="38"/>
      <c r="AZU1520" s="38"/>
      <c r="AZV1520" s="38"/>
      <c r="AZW1520" s="38"/>
      <c r="AZX1520" s="38"/>
      <c r="AZY1520" s="38"/>
      <c r="AZZ1520" s="38"/>
      <c r="BAA1520" s="38"/>
      <c r="BAB1520" s="38"/>
      <c r="BAC1520" s="38"/>
      <c r="BAD1520" s="38"/>
      <c r="BAE1520" s="38"/>
      <c r="BAF1520" s="38"/>
      <c r="BAG1520" s="38"/>
      <c r="BAH1520" s="38"/>
      <c r="BAI1520" s="38"/>
      <c r="BAJ1520" s="38"/>
      <c r="BAK1520" s="38"/>
      <c r="BAL1520" s="38"/>
      <c r="BAM1520" s="38"/>
      <c r="BAN1520" s="38"/>
      <c r="BAO1520" s="38"/>
      <c r="BAP1520" s="38"/>
      <c r="BAQ1520" s="38"/>
      <c r="BAR1520" s="38"/>
      <c r="BAS1520" s="38"/>
      <c r="BAT1520" s="38"/>
      <c r="BAU1520" s="38"/>
      <c r="BAV1520" s="38"/>
      <c r="BAW1520" s="38"/>
      <c r="BAX1520" s="38"/>
      <c r="BAY1520" s="38"/>
      <c r="BAZ1520" s="38"/>
      <c r="BBA1520" s="38"/>
      <c r="BBB1520" s="38"/>
      <c r="BBC1520" s="38"/>
      <c r="BBD1520" s="38"/>
      <c r="BBE1520" s="38"/>
      <c r="BBF1520" s="38"/>
      <c r="BBG1520" s="38"/>
      <c r="BBH1520" s="38"/>
      <c r="BBI1520" s="38"/>
      <c r="BBJ1520" s="38"/>
      <c r="BBK1520" s="38"/>
      <c r="BBL1520" s="38"/>
      <c r="BBM1520" s="38"/>
      <c r="BBN1520" s="38"/>
      <c r="BBO1520" s="38"/>
      <c r="BBP1520" s="38"/>
      <c r="BBQ1520" s="38"/>
      <c r="BBR1520" s="38"/>
      <c r="BBS1520" s="38"/>
      <c r="BBT1520" s="38"/>
      <c r="BBU1520" s="38"/>
      <c r="BBV1520" s="38"/>
      <c r="BBW1520" s="38"/>
      <c r="BBX1520" s="38"/>
      <c r="BBY1520" s="38"/>
      <c r="BBZ1520" s="38"/>
      <c r="BCA1520" s="38"/>
      <c r="BCB1520" s="38"/>
      <c r="BCC1520" s="38"/>
      <c r="BCD1520" s="38"/>
      <c r="BCE1520" s="38"/>
      <c r="BCF1520" s="38"/>
      <c r="BCG1520" s="38"/>
      <c r="BCH1520" s="38"/>
      <c r="BCI1520" s="38"/>
      <c r="BCJ1520" s="38"/>
      <c r="BCK1520" s="38"/>
      <c r="BCL1520" s="38"/>
      <c r="BCM1520" s="38"/>
      <c r="BCN1520" s="38"/>
      <c r="BCO1520" s="38"/>
      <c r="BCP1520" s="38"/>
      <c r="BCQ1520" s="38"/>
      <c r="BCR1520" s="38"/>
      <c r="BCS1520" s="38"/>
      <c r="BCT1520" s="38"/>
      <c r="BCU1520" s="38"/>
      <c r="BCV1520" s="38"/>
      <c r="BCW1520" s="38"/>
      <c r="BCX1520" s="38"/>
      <c r="BCY1520" s="38"/>
      <c r="BCZ1520" s="38"/>
      <c r="BDA1520" s="38"/>
      <c r="BDB1520" s="38"/>
      <c r="BDC1520" s="38"/>
      <c r="BDD1520" s="38"/>
      <c r="BDE1520" s="38"/>
      <c r="BDF1520" s="38"/>
      <c r="BDG1520" s="38"/>
      <c r="BDH1520" s="38"/>
      <c r="BDI1520" s="38"/>
      <c r="BDJ1520" s="38"/>
      <c r="BDK1520" s="38"/>
      <c r="BDL1520" s="38"/>
      <c r="BDM1520" s="38"/>
      <c r="BDN1520" s="38"/>
      <c r="BDO1520" s="38"/>
      <c r="BDP1520" s="38"/>
      <c r="BDQ1520" s="38"/>
      <c r="BDR1520" s="38"/>
      <c r="BDS1520" s="38"/>
      <c r="BDT1520" s="38"/>
      <c r="BDU1520" s="38"/>
      <c r="BDV1520" s="38"/>
      <c r="BDW1520" s="38"/>
      <c r="BDX1520" s="38"/>
      <c r="BDY1520" s="38"/>
      <c r="BDZ1520" s="38"/>
      <c r="BEA1520" s="38"/>
      <c r="BEB1520" s="38"/>
      <c r="BEC1520" s="38"/>
      <c r="BED1520" s="38"/>
      <c r="BEE1520" s="38"/>
      <c r="BEF1520" s="38"/>
      <c r="BEG1520" s="38"/>
      <c r="BEH1520" s="38"/>
      <c r="BEI1520" s="38"/>
      <c r="BEJ1520" s="38"/>
      <c r="BEK1520" s="38"/>
      <c r="BEL1520" s="38"/>
      <c r="BEM1520" s="38"/>
      <c r="BEN1520" s="38"/>
      <c r="BEO1520" s="38"/>
      <c r="BEP1520" s="38"/>
      <c r="BEQ1520" s="38"/>
      <c r="BER1520" s="38"/>
      <c r="BES1520" s="38"/>
      <c r="BET1520" s="38"/>
      <c r="BEU1520" s="38"/>
      <c r="BEV1520" s="38"/>
      <c r="BEW1520" s="38"/>
      <c r="BEX1520" s="38"/>
      <c r="BEY1520" s="38"/>
      <c r="BEZ1520" s="38"/>
      <c r="BFA1520" s="38"/>
      <c r="BFB1520" s="38"/>
      <c r="BFC1520" s="38"/>
      <c r="BFD1520" s="38"/>
      <c r="BFE1520" s="38"/>
      <c r="BFF1520" s="38"/>
      <c r="BFG1520" s="38"/>
      <c r="BFH1520" s="38"/>
      <c r="BFI1520" s="38"/>
      <c r="BFJ1520" s="38"/>
      <c r="BFK1520" s="38"/>
      <c r="BFL1520" s="38"/>
      <c r="BFM1520" s="38"/>
      <c r="BFN1520" s="38"/>
      <c r="BFO1520" s="38"/>
      <c r="BFP1520" s="38"/>
      <c r="BFQ1520" s="38"/>
      <c r="BFR1520" s="38"/>
      <c r="BFS1520" s="38"/>
      <c r="BFT1520" s="38"/>
      <c r="BFU1520" s="38"/>
      <c r="BFV1520" s="38"/>
      <c r="BFW1520" s="38"/>
      <c r="BFX1520" s="38"/>
      <c r="BFY1520" s="38"/>
      <c r="BFZ1520" s="38"/>
      <c r="BGA1520" s="38"/>
      <c r="BGB1520" s="38"/>
      <c r="BGC1520" s="38"/>
      <c r="BGD1520" s="38"/>
      <c r="BGE1520" s="38"/>
      <c r="BGF1520" s="38"/>
      <c r="BGG1520" s="38"/>
      <c r="BGH1520" s="38"/>
      <c r="BGI1520" s="38"/>
      <c r="BGJ1520" s="38"/>
      <c r="BGK1520" s="38"/>
      <c r="BGL1520" s="38"/>
      <c r="BGM1520" s="38"/>
      <c r="BGN1520" s="38"/>
      <c r="BGO1520" s="38"/>
      <c r="BGP1520" s="38"/>
      <c r="BGQ1520" s="38"/>
      <c r="BGR1520" s="38"/>
      <c r="BGS1520" s="38"/>
      <c r="BGT1520" s="38"/>
      <c r="BGU1520" s="38"/>
      <c r="BGV1520" s="38"/>
      <c r="BGW1520" s="38"/>
      <c r="BGX1520" s="38"/>
      <c r="BGY1520" s="38"/>
      <c r="BGZ1520" s="38"/>
      <c r="BHA1520" s="38"/>
      <c r="BHB1520" s="38"/>
      <c r="BHC1520" s="38"/>
      <c r="BHD1520" s="38"/>
      <c r="BHE1520" s="38"/>
      <c r="BHF1520" s="38"/>
      <c r="BHG1520" s="38"/>
      <c r="BHH1520" s="38"/>
      <c r="BHI1520" s="38"/>
      <c r="BHJ1520" s="38"/>
      <c r="BHK1520" s="38"/>
      <c r="BHL1520" s="38"/>
      <c r="BHM1520" s="38"/>
      <c r="BHN1520" s="38"/>
      <c r="BHO1520" s="38"/>
      <c r="BHP1520" s="38"/>
      <c r="BHQ1520" s="38"/>
      <c r="BHR1520" s="38"/>
      <c r="BHS1520" s="38"/>
      <c r="BHT1520" s="38"/>
      <c r="BHU1520" s="38"/>
      <c r="BHV1520" s="38"/>
      <c r="BHW1520" s="38"/>
      <c r="BHX1520" s="38"/>
      <c r="BHY1520" s="38"/>
      <c r="BHZ1520" s="38"/>
      <c r="BIA1520" s="38"/>
      <c r="BIB1520" s="38"/>
      <c r="BIC1520" s="38"/>
      <c r="BID1520" s="38"/>
      <c r="BIE1520" s="38"/>
      <c r="BIF1520" s="38"/>
      <c r="BIG1520" s="38"/>
      <c r="BIH1520" s="38"/>
      <c r="BII1520" s="38"/>
      <c r="BIJ1520" s="38"/>
      <c r="BIK1520" s="38"/>
      <c r="BIL1520" s="38"/>
      <c r="BIM1520" s="38"/>
      <c r="BIN1520" s="38"/>
      <c r="BIO1520" s="38"/>
      <c r="BIP1520" s="38"/>
      <c r="BIQ1520" s="38"/>
      <c r="BIR1520" s="38"/>
      <c r="BIS1520" s="38"/>
      <c r="BIT1520" s="38"/>
      <c r="BIU1520" s="38"/>
      <c r="BIV1520" s="38"/>
      <c r="BIW1520" s="38"/>
      <c r="BIX1520" s="38"/>
      <c r="BIY1520" s="38"/>
      <c r="BIZ1520" s="38"/>
      <c r="BJA1520" s="38"/>
      <c r="BJB1520" s="38"/>
      <c r="BJC1520" s="38"/>
      <c r="BJD1520" s="38"/>
      <c r="BJE1520" s="38"/>
      <c r="BJF1520" s="38"/>
      <c r="BJG1520" s="38"/>
      <c r="BJH1520" s="38"/>
      <c r="BJI1520" s="38"/>
      <c r="BJJ1520" s="38"/>
      <c r="BJK1520" s="38"/>
      <c r="BJL1520" s="38"/>
      <c r="BJM1520" s="38"/>
      <c r="BJN1520" s="38"/>
      <c r="BJO1520" s="38"/>
      <c r="BJP1520" s="38"/>
      <c r="BJQ1520" s="38"/>
      <c r="BJR1520" s="38"/>
      <c r="BJS1520" s="38"/>
      <c r="BJT1520" s="38"/>
      <c r="BJU1520" s="38"/>
      <c r="BJV1520" s="38"/>
      <c r="BJW1520" s="38"/>
      <c r="BJX1520" s="38"/>
      <c r="BJY1520" s="38"/>
      <c r="BJZ1520" s="38"/>
      <c r="BKA1520" s="38"/>
      <c r="BKB1520" s="38"/>
      <c r="BKC1520" s="38"/>
      <c r="BKD1520" s="38"/>
      <c r="BKE1520" s="38"/>
      <c r="BKF1520" s="38"/>
      <c r="BKG1520" s="38"/>
      <c r="BKH1520" s="38"/>
      <c r="BKI1520" s="38"/>
      <c r="BKJ1520" s="38"/>
      <c r="BKK1520" s="38"/>
      <c r="BKL1520" s="38"/>
      <c r="BKM1520" s="38"/>
      <c r="BKN1520" s="38"/>
      <c r="BKO1520" s="38"/>
      <c r="BKP1520" s="38"/>
      <c r="BKQ1520" s="38"/>
      <c r="BKR1520" s="38"/>
      <c r="BKS1520" s="38"/>
      <c r="BKT1520" s="38"/>
      <c r="BKU1520" s="38"/>
      <c r="BKV1520" s="38"/>
      <c r="BKW1520" s="38"/>
      <c r="BKX1520" s="38"/>
      <c r="BKY1520" s="38"/>
      <c r="BKZ1520" s="38"/>
      <c r="BLA1520" s="38"/>
      <c r="BLB1520" s="38"/>
      <c r="BLC1520" s="38"/>
      <c r="BLD1520" s="38"/>
      <c r="BLE1520" s="38"/>
      <c r="BLF1520" s="38"/>
      <c r="BLG1520" s="38"/>
      <c r="BLH1520" s="38"/>
      <c r="BLI1520" s="38"/>
      <c r="BLJ1520" s="38"/>
      <c r="BLK1520" s="38"/>
      <c r="BLL1520" s="38"/>
      <c r="BLM1520" s="38"/>
      <c r="BLN1520" s="38"/>
      <c r="BLO1520" s="38"/>
      <c r="BLP1520" s="38"/>
      <c r="BLQ1520" s="38"/>
      <c r="BLR1520" s="38"/>
      <c r="BLS1520" s="38"/>
      <c r="BLT1520" s="38"/>
      <c r="BLU1520" s="38"/>
      <c r="BLV1520" s="38"/>
      <c r="BLW1520" s="38"/>
      <c r="BLX1520" s="38"/>
      <c r="BLY1520" s="38"/>
      <c r="BLZ1520" s="38"/>
      <c r="BMA1520" s="38"/>
      <c r="BMB1520" s="38"/>
      <c r="BMC1520" s="38"/>
      <c r="BMD1520" s="38"/>
      <c r="BME1520" s="38"/>
      <c r="BMF1520" s="38"/>
      <c r="BMG1520" s="38"/>
      <c r="BMH1520" s="38"/>
      <c r="BMI1520" s="38"/>
      <c r="BMJ1520" s="38"/>
      <c r="BMK1520" s="38"/>
      <c r="BML1520" s="38"/>
      <c r="BMM1520" s="38"/>
      <c r="BMN1520" s="38"/>
      <c r="BMO1520" s="38"/>
      <c r="BMP1520" s="38"/>
      <c r="BMQ1520" s="38"/>
      <c r="BMR1520" s="38"/>
      <c r="BMS1520" s="38"/>
      <c r="BMT1520" s="38"/>
      <c r="BMU1520" s="38"/>
      <c r="BMV1520" s="38"/>
      <c r="BMW1520" s="38"/>
      <c r="BMX1520" s="38"/>
      <c r="BMY1520" s="38"/>
      <c r="BMZ1520" s="38"/>
      <c r="BNA1520" s="38"/>
      <c r="BNB1520" s="38"/>
      <c r="BNC1520" s="38"/>
      <c r="BND1520" s="38"/>
      <c r="BNE1520" s="38"/>
      <c r="BNF1520" s="38"/>
      <c r="BNG1520" s="38"/>
      <c r="BNH1520" s="38"/>
      <c r="BNI1520" s="38"/>
      <c r="BNJ1520" s="38"/>
      <c r="BNK1520" s="38"/>
      <c r="BNL1520" s="38"/>
      <c r="BNM1520" s="38"/>
      <c r="BNN1520" s="38"/>
      <c r="BNO1520" s="38"/>
      <c r="BNP1520" s="38"/>
      <c r="BNQ1520" s="38"/>
      <c r="BNR1520" s="38"/>
      <c r="BNS1520" s="38"/>
      <c r="BNT1520" s="38"/>
      <c r="BNU1520" s="38"/>
      <c r="BNV1520" s="38"/>
      <c r="BNW1520" s="38"/>
      <c r="BNX1520" s="38"/>
      <c r="BNY1520" s="38"/>
      <c r="BNZ1520" s="38"/>
      <c r="BOA1520" s="38"/>
      <c r="BOB1520" s="38"/>
      <c r="BOC1520" s="38"/>
      <c r="BOD1520" s="38"/>
      <c r="BOE1520" s="38"/>
      <c r="BOF1520" s="38"/>
      <c r="BOG1520" s="38"/>
      <c r="BOH1520" s="38"/>
      <c r="BOI1520" s="38"/>
      <c r="BOJ1520" s="38"/>
      <c r="BOK1520" s="38"/>
      <c r="BOL1520" s="38"/>
      <c r="BOM1520" s="38"/>
      <c r="BON1520" s="38"/>
      <c r="BOO1520" s="38"/>
      <c r="BOP1520" s="38"/>
      <c r="BOQ1520" s="38"/>
      <c r="BOR1520" s="38"/>
      <c r="BOS1520" s="38"/>
      <c r="BOT1520" s="38"/>
      <c r="BOU1520" s="38"/>
      <c r="BOV1520" s="38"/>
      <c r="BOW1520" s="38"/>
      <c r="BOX1520" s="38"/>
      <c r="BOY1520" s="38"/>
      <c r="BOZ1520" s="38"/>
      <c r="BPA1520" s="38"/>
      <c r="BPB1520" s="38"/>
      <c r="BPC1520" s="38"/>
      <c r="BPD1520" s="38"/>
      <c r="BPE1520" s="38"/>
      <c r="BPF1520" s="38"/>
      <c r="BPG1520" s="38"/>
      <c r="BPH1520" s="38"/>
      <c r="BPI1520" s="38"/>
      <c r="BPJ1520" s="38"/>
      <c r="BPK1520" s="38"/>
      <c r="BPL1520" s="38"/>
      <c r="BPM1520" s="38"/>
      <c r="BPN1520" s="38"/>
      <c r="BPO1520" s="38"/>
      <c r="BPP1520" s="38"/>
      <c r="BPQ1520" s="38"/>
      <c r="BPR1520" s="38"/>
      <c r="BPS1520" s="38"/>
      <c r="BPT1520" s="38"/>
      <c r="BPU1520" s="38"/>
      <c r="BPV1520" s="38"/>
      <c r="BPW1520" s="38"/>
      <c r="BPX1520" s="38"/>
      <c r="BPY1520" s="38"/>
      <c r="BPZ1520" s="38"/>
      <c r="BQA1520" s="38"/>
      <c r="BQB1520" s="38"/>
      <c r="BQC1520" s="38"/>
      <c r="BQD1520" s="38"/>
      <c r="BQE1520" s="38"/>
      <c r="BQF1520" s="38"/>
      <c r="BQG1520" s="38"/>
      <c r="BQH1520" s="38"/>
      <c r="BQI1520" s="38"/>
      <c r="BQJ1520" s="38"/>
      <c r="BQK1520" s="38"/>
      <c r="BQL1520" s="38"/>
      <c r="BQM1520" s="38"/>
      <c r="BQN1520" s="38"/>
      <c r="BQO1520" s="38"/>
      <c r="BQP1520" s="38"/>
      <c r="BQQ1520" s="38"/>
      <c r="BQR1520" s="38"/>
      <c r="BQS1520" s="38"/>
      <c r="BQT1520" s="38"/>
      <c r="BQU1520" s="38"/>
      <c r="BQV1520" s="38"/>
      <c r="BQW1520" s="38"/>
      <c r="BQX1520" s="38"/>
      <c r="BQY1520" s="38"/>
      <c r="BQZ1520" s="38"/>
      <c r="BRA1520" s="38"/>
      <c r="BRB1520" s="38"/>
      <c r="BRC1520" s="38"/>
      <c r="BRD1520" s="38"/>
      <c r="BRE1520" s="38"/>
      <c r="BRF1520" s="38"/>
      <c r="BRG1520" s="38"/>
      <c r="BRH1520" s="38"/>
      <c r="BRI1520" s="38"/>
      <c r="BRJ1520" s="38"/>
      <c r="BRK1520" s="38"/>
      <c r="BRL1520" s="38"/>
      <c r="BRM1520" s="38"/>
      <c r="BRN1520" s="38"/>
      <c r="BRO1520" s="38"/>
      <c r="BRP1520" s="38"/>
      <c r="BRQ1520" s="38"/>
      <c r="BRR1520" s="38"/>
      <c r="BRS1520" s="38"/>
      <c r="BRT1520" s="38"/>
      <c r="BRU1520" s="38"/>
      <c r="BRV1520" s="38"/>
      <c r="BRW1520" s="38"/>
      <c r="BRX1520" s="38"/>
      <c r="BRY1520" s="38"/>
      <c r="BRZ1520" s="38"/>
      <c r="BSA1520" s="38"/>
      <c r="BSB1520" s="38"/>
      <c r="BSC1520" s="38"/>
      <c r="BSD1520" s="38"/>
      <c r="BSE1520" s="38"/>
      <c r="BSF1520" s="38"/>
      <c r="BSG1520" s="38"/>
      <c r="BSH1520" s="38"/>
      <c r="BSI1520" s="38"/>
      <c r="BSJ1520" s="38"/>
      <c r="BSK1520" s="38"/>
      <c r="BSL1520" s="38"/>
      <c r="BSM1520" s="38"/>
      <c r="BSN1520" s="38"/>
      <c r="BSO1520" s="38"/>
      <c r="BSP1520" s="38"/>
      <c r="BSQ1520" s="38"/>
      <c r="BSR1520" s="38"/>
      <c r="BSS1520" s="38"/>
      <c r="BST1520" s="38"/>
      <c r="BSU1520" s="38"/>
      <c r="BSV1520" s="38"/>
      <c r="BSW1520" s="38"/>
      <c r="BSX1520" s="38"/>
      <c r="BSY1520" s="38"/>
      <c r="BSZ1520" s="38"/>
      <c r="BTA1520" s="38"/>
      <c r="BTB1520" s="38"/>
      <c r="BTC1520" s="38"/>
      <c r="BTD1520" s="38"/>
      <c r="BTE1520" s="38"/>
      <c r="BTF1520" s="38"/>
      <c r="BTG1520" s="38"/>
      <c r="BTH1520" s="38"/>
      <c r="BTI1520" s="38"/>
      <c r="BTJ1520" s="38"/>
      <c r="BTK1520" s="38"/>
      <c r="BTL1520" s="38"/>
      <c r="BTM1520" s="38"/>
      <c r="BTN1520" s="38"/>
      <c r="BTO1520" s="38"/>
      <c r="BTP1520" s="38"/>
      <c r="BTQ1520" s="38"/>
      <c r="BTR1520" s="38"/>
      <c r="BTS1520" s="38"/>
      <c r="BTT1520" s="38"/>
      <c r="BTU1520" s="38"/>
      <c r="BTV1520" s="38"/>
      <c r="BTW1520" s="38"/>
      <c r="BTX1520" s="38"/>
      <c r="BTY1520" s="38"/>
      <c r="BTZ1520" s="38"/>
      <c r="BUA1520" s="38"/>
      <c r="BUB1520" s="38"/>
      <c r="BUC1520" s="38"/>
      <c r="BUD1520" s="38"/>
      <c r="BUE1520" s="38"/>
      <c r="BUF1520" s="38"/>
      <c r="BUG1520" s="38"/>
      <c r="BUH1520" s="38"/>
      <c r="BUI1520" s="38"/>
      <c r="BUJ1520" s="38"/>
      <c r="BUK1520" s="38"/>
      <c r="BUL1520" s="38"/>
      <c r="BUM1520" s="38"/>
      <c r="BUN1520" s="38"/>
      <c r="BUO1520" s="38"/>
      <c r="BUP1520" s="38"/>
      <c r="BUQ1520" s="38"/>
      <c r="BUR1520" s="38"/>
      <c r="BUS1520" s="38"/>
      <c r="BUT1520" s="38"/>
      <c r="BUU1520" s="38"/>
      <c r="BUV1520" s="38"/>
      <c r="BUW1520" s="38"/>
      <c r="BUX1520" s="38"/>
      <c r="BUY1520" s="38"/>
      <c r="BUZ1520" s="38"/>
      <c r="BVA1520" s="38"/>
      <c r="BVB1520" s="38"/>
      <c r="BVC1520" s="38"/>
      <c r="BVD1520" s="38"/>
      <c r="BVE1520" s="38"/>
      <c r="BVF1520" s="38"/>
      <c r="BVG1520" s="38"/>
      <c r="BVH1520" s="38"/>
      <c r="BVI1520" s="38"/>
      <c r="BVJ1520" s="38"/>
      <c r="BVK1520" s="38"/>
      <c r="BVL1520" s="38"/>
      <c r="BVM1520" s="38"/>
      <c r="BVN1520" s="38"/>
      <c r="BVO1520" s="38"/>
      <c r="BVP1520" s="38"/>
      <c r="BVQ1520" s="38"/>
      <c r="BVR1520" s="38"/>
      <c r="BVS1520" s="38"/>
      <c r="BVT1520" s="38"/>
      <c r="BVU1520" s="38"/>
      <c r="BVV1520" s="38"/>
      <c r="BVW1520" s="38"/>
      <c r="BVX1520" s="38"/>
      <c r="BVY1520" s="38"/>
      <c r="BVZ1520" s="38"/>
      <c r="BWA1520" s="38"/>
      <c r="BWB1520" s="38"/>
      <c r="BWC1520" s="38"/>
      <c r="BWD1520" s="38"/>
      <c r="BWE1520" s="38"/>
      <c r="BWF1520" s="38"/>
      <c r="BWG1520" s="38"/>
      <c r="BWH1520" s="38"/>
      <c r="BWI1520" s="38"/>
      <c r="BWJ1520" s="38"/>
      <c r="BWK1520" s="38"/>
      <c r="BWL1520" s="38"/>
      <c r="BWM1520" s="38"/>
      <c r="BWN1520" s="38"/>
      <c r="BWO1520" s="38"/>
      <c r="BWP1520" s="38"/>
      <c r="BWQ1520" s="38"/>
      <c r="BWR1520" s="38"/>
      <c r="BWS1520" s="38"/>
      <c r="BWT1520" s="38"/>
      <c r="BWU1520" s="38"/>
      <c r="BWV1520" s="38"/>
      <c r="BWW1520" s="38"/>
      <c r="BWX1520" s="38"/>
      <c r="BWY1520" s="38"/>
      <c r="BWZ1520" s="38"/>
      <c r="BXA1520" s="38"/>
      <c r="BXB1520" s="38"/>
      <c r="BXC1520" s="38"/>
      <c r="BXD1520" s="38"/>
      <c r="BXE1520" s="38"/>
      <c r="BXF1520" s="38"/>
      <c r="BXG1520" s="38"/>
      <c r="BXH1520" s="38"/>
      <c r="BXI1520" s="38"/>
      <c r="BXJ1520" s="38"/>
      <c r="BXK1520" s="38"/>
      <c r="BXL1520" s="38"/>
      <c r="BXM1520" s="38"/>
      <c r="BXN1520" s="38"/>
      <c r="BXO1520" s="38"/>
      <c r="BXP1520" s="38"/>
      <c r="BXQ1520" s="38"/>
      <c r="BXR1520" s="38"/>
      <c r="BXS1520" s="38"/>
      <c r="BXT1520" s="38"/>
      <c r="BXU1520" s="38"/>
      <c r="BXV1520" s="38"/>
      <c r="BXW1520" s="38"/>
      <c r="BXX1520" s="38"/>
      <c r="BXY1520" s="38"/>
      <c r="BXZ1520" s="38"/>
      <c r="BYA1520" s="38"/>
      <c r="BYB1520" s="38"/>
      <c r="BYC1520" s="38"/>
      <c r="BYD1520" s="38"/>
      <c r="BYE1520" s="38"/>
      <c r="BYF1520" s="38"/>
      <c r="BYG1520" s="38"/>
      <c r="BYH1520" s="38"/>
      <c r="BYI1520" s="38"/>
      <c r="BYJ1520" s="38"/>
      <c r="BYK1520" s="38"/>
      <c r="BYL1520" s="38"/>
      <c r="BYM1520" s="38"/>
      <c r="BYN1520" s="38"/>
      <c r="BYO1520" s="38"/>
      <c r="BYP1520" s="38"/>
      <c r="BYQ1520" s="38"/>
      <c r="BYR1520" s="38"/>
      <c r="BYS1520" s="38"/>
      <c r="BYT1520" s="38"/>
      <c r="BYU1520" s="38"/>
      <c r="BYV1520" s="38"/>
      <c r="BYW1520" s="38"/>
      <c r="BYX1520" s="38"/>
      <c r="BYY1520" s="38"/>
      <c r="BYZ1520" s="38"/>
      <c r="BZA1520" s="38"/>
      <c r="BZB1520" s="38"/>
      <c r="BZC1520" s="38"/>
      <c r="BZD1520" s="38"/>
      <c r="BZE1520" s="38"/>
      <c r="BZF1520" s="38"/>
      <c r="BZG1520" s="38"/>
      <c r="BZH1520" s="38"/>
      <c r="BZI1520" s="38"/>
      <c r="BZJ1520" s="38"/>
      <c r="BZK1520" s="38"/>
      <c r="BZL1520" s="38"/>
      <c r="BZM1520" s="38"/>
      <c r="BZN1520" s="38"/>
      <c r="BZO1520" s="38"/>
      <c r="BZP1520" s="38"/>
      <c r="BZQ1520" s="38"/>
      <c r="BZR1520" s="38"/>
      <c r="BZS1520" s="38"/>
      <c r="BZT1520" s="38"/>
      <c r="BZU1520" s="38"/>
      <c r="BZV1520" s="38"/>
      <c r="BZW1520" s="38"/>
      <c r="BZX1520" s="38"/>
      <c r="BZY1520" s="38"/>
      <c r="BZZ1520" s="38"/>
      <c r="CAA1520" s="38"/>
      <c r="CAB1520" s="38"/>
      <c r="CAC1520" s="38"/>
      <c r="CAD1520" s="38"/>
      <c r="CAE1520" s="38"/>
      <c r="CAF1520" s="38"/>
      <c r="CAG1520" s="38"/>
      <c r="CAH1520" s="38"/>
      <c r="CAI1520" s="38"/>
      <c r="CAJ1520" s="38"/>
      <c r="CAK1520" s="38"/>
      <c r="CAL1520" s="38"/>
      <c r="CAM1520" s="38"/>
      <c r="CAN1520" s="38"/>
      <c r="CAO1520" s="38"/>
      <c r="CAP1520" s="38"/>
      <c r="CAQ1520" s="38"/>
      <c r="CAR1520" s="38"/>
      <c r="CAS1520" s="38"/>
      <c r="CAT1520" s="38"/>
      <c r="CAU1520" s="38"/>
      <c r="CAV1520" s="38"/>
      <c r="CAW1520" s="38"/>
      <c r="CAX1520" s="38"/>
      <c r="CAY1520" s="38"/>
      <c r="CAZ1520" s="38"/>
      <c r="CBA1520" s="38"/>
      <c r="CBB1520" s="38"/>
      <c r="CBC1520" s="38"/>
      <c r="CBD1520" s="38"/>
      <c r="CBE1520" s="38"/>
      <c r="CBF1520" s="38"/>
      <c r="CBG1520" s="38"/>
      <c r="CBH1520" s="38"/>
      <c r="CBI1520" s="38"/>
      <c r="CBJ1520" s="38"/>
      <c r="CBK1520" s="38"/>
      <c r="CBL1520" s="38"/>
      <c r="CBM1520" s="38"/>
      <c r="CBN1520" s="38"/>
      <c r="CBO1520" s="38"/>
      <c r="CBP1520" s="38"/>
      <c r="CBQ1520" s="38"/>
      <c r="CBR1520" s="38"/>
      <c r="CBS1520" s="38"/>
      <c r="CBT1520" s="38"/>
      <c r="CBU1520" s="38"/>
      <c r="CBV1520" s="38"/>
      <c r="CBW1520" s="38"/>
      <c r="CBX1520" s="38"/>
      <c r="CBY1520" s="38"/>
      <c r="CBZ1520" s="38"/>
      <c r="CCA1520" s="38"/>
      <c r="CCB1520" s="38"/>
      <c r="CCC1520" s="38"/>
      <c r="CCD1520" s="38"/>
      <c r="CCE1520" s="38"/>
      <c r="CCF1520" s="38"/>
      <c r="CCG1520" s="38"/>
      <c r="CCH1520" s="38"/>
      <c r="CCI1520" s="38"/>
      <c r="CCJ1520" s="38"/>
      <c r="CCK1520" s="38"/>
      <c r="CCL1520" s="38"/>
      <c r="CCM1520" s="38"/>
      <c r="CCN1520" s="38"/>
      <c r="CCO1520" s="38"/>
      <c r="CCP1520" s="38"/>
      <c r="CCQ1520" s="38"/>
      <c r="CCR1520" s="38"/>
      <c r="CCS1520" s="38"/>
      <c r="CCT1520" s="38"/>
      <c r="CCU1520" s="38"/>
      <c r="CCV1520" s="38"/>
      <c r="CCW1520" s="38"/>
      <c r="CCX1520" s="38"/>
      <c r="CCY1520" s="38"/>
      <c r="CCZ1520" s="38"/>
      <c r="CDA1520" s="38"/>
      <c r="CDB1520" s="38"/>
      <c r="CDC1520" s="38"/>
      <c r="CDD1520" s="38"/>
      <c r="CDE1520" s="38"/>
      <c r="CDF1520" s="38"/>
      <c r="CDG1520" s="38"/>
      <c r="CDH1520" s="38"/>
      <c r="CDI1520" s="38"/>
      <c r="CDJ1520" s="38"/>
      <c r="CDK1520" s="38"/>
      <c r="CDL1520" s="38"/>
      <c r="CDM1520" s="38"/>
      <c r="CDN1520" s="38"/>
      <c r="CDO1520" s="38"/>
      <c r="CDP1520" s="38"/>
      <c r="CDQ1520" s="38"/>
      <c r="CDR1520" s="38"/>
      <c r="CDS1520" s="38"/>
      <c r="CDT1520" s="38"/>
      <c r="CDU1520" s="38"/>
      <c r="CDV1520" s="38"/>
      <c r="CDW1520" s="38"/>
      <c r="CDX1520" s="38"/>
      <c r="CDY1520" s="38"/>
      <c r="CDZ1520" s="38"/>
      <c r="CEA1520" s="38"/>
      <c r="CEB1520" s="38"/>
      <c r="CEC1520" s="38"/>
      <c r="CED1520" s="38"/>
      <c r="CEE1520" s="38"/>
      <c r="CEF1520" s="38"/>
      <c r="CEG1520" s="38"/>
      <c r="CEH1520" s="38"/>
      <c r="CEI1520" s="38"/>
      <c r="CEJ1520" s="38"/>
      <c r="CEK1520" s="38"/>
      <c r="CEL1520" s="38"/>
      <c r="CEM1520" s="38"/>
      <c r="CEN1520" s="38"/>
      <c r="CEO1520" s="38"/>
      <c r="CEP1520" s="38"/>
      <c r="CEQ1520" s="38"/>
      <c r="CER1520" s="38"/>
      <c r="CES1520" s="38"/>
      <c r="CET1520" s="38"/>
      <c r="CEU1520" s="38"/>
      <c r="CEV1520" s="38"/>
      <c r="CEW1520" s="38"/>
      <c r="CEX1520" s="38"/>
      <c r="CEY1520" s="38"/>
      <c r="CEZ1520" s="38"/>
      <c r="CFA1520" s="38"/>
      <c r="CFB1520" s="38"/>
      <c r="CFC1520" s="38"/>
      <c r="CFD1520" s="38"/>
      <c r="CFE1520" s="38"/>
      <c r="CFF1520" s="38"/>
      <c r="CFG1520" s="38"/>
      <c r="CFH1520" s="38"/>
      <c r="CFI1520" s="38"/>
      <c r="CFJ1520" s="38"/>
      <c r="CFK1520" s="38"/>
      <c r="CFL1520" s="38"/>
      <c r="CFM1520" s="38"/>
      <c r="CFN1520" s="38"/>
      <c r="CFO1520" s="38"/>
      <c r="CFP1520" s="38"/>
      <c r="CFQ1520" s="38"/>
      <c r="CFR1520" s="38"/>
      <c r="CFS1520" s="38"/>
      <c r="CFT1520" s="38"/>
      <c r="CFU1520" s="38"/>
      <c r="CFV1520" s="38"/>
      <c r="CFW1520" s="38"/>
      <c r="CFX1520" s="38"/>
      <c r="CFY1520" s="38"/>
      <c r="CFZ1520" s="38"/>
      <c r="CGA1520" s="38"/>
      <c r="CGB1520" s="38"/>
      <c r="CGC1520" s="38"/>
      <c r="CGD1520" s="38"/>
      <c r="CGE1520" s="38"/>
      <c r="CGF1520" s="38"/>
      <c r="CGG1520" s="38"/>
      <c r="CGH1520" s="38"/>
      <c r="CGI1520" s="38"/>
      <c r="CGJ1520" s="38"/>
      <c r="CGK1520" s="38"/>
      <c r="CGL1520" s="38"/>
      <c r="CGM1520" s="38"/>
      <c r="CGN1520" s="38"/>
      <c r="CGO1520" s="38"/>
      <c r="CGP1520" s="38"/>
      <c r="CGQ1520" s="38"/>
      <c r="CGR1520" s="38"/>
      <c r="CGS1520" s="38"/>
      <c r="CGT1520" s="38"/>
      <c r="CGU1520" s="38"/>
      <c r="CGV1520" s="38"/>
      <c r="CGW1520" s="38"/>
      <c r="CGX1520" s="38"/>
      <c r="CGY1520" s="38"/>
      <c r="CGZ1520" s="38"/>
      <c r="CHA1520" s="38"/>
      <c r="CHB1520" s="38"/>
      <c r="CHC1520" s="38"/>
      <c r="CHD1520" s="38"/>
      <c r="CHE1520" s="38"/>
      <c r="CHF1520" s="38"/>
      <c r="CHG1520" s="38"/>
      <c r="CHH1520" s="38"/>
      <c r="CHI1520" s="38"/>
      <c r="CHJ1520" s="38"/>
      <c r="CHK1520" s="38"/>
      <c r="CHL1520" s="38"/>
      <c r="CHM1520" s="38"/>
      <c r="CHN1520" s="38"/>
      <c r="CHO1520" s="38"/>
      <c r="CHP1520" s="38"/>
      <c r="CHQ1520" s="38"/>
      <c r="CHR1520" s="38"/>
      <c r="CHS1520" s="38"/>
      <c r="CHT1520" s="38"/>
      <c r="CHU1520" s="38"/>
      <c r="CHV1520" s="38"/>
      <c r="CHW1520" s="38"/>
      <c r="CHX1520" s="38"/>
      <c r="CHY1520" s="38"/>
      <c r="CHZ1520" s="38"/>
      <c r="CIA1520" s="38"/>
      <c r="CIB1520" s="38"/>
      <c r="CIC1520" s="38"/>
      <c r="CID1520" s="38"/>
      <c r="CIE1520" s="38"/>
      <c r="CIF1520" s="38"/>
      <c r="CIG1520" s="38"/>
      <c r="CIH1520" s="38"/>
      <c r="CII1520" s="38"/>
      <c r="CIJ1520" s="38"/>
      <c r="CIK1520" s="38"/>
      <c r="CIL1520" s="38"/>
      <c r="CIM1520" s="38"/>
      <c r="CIN1520" s="38"/>
      <c r="CIO1520" s="38"/>
      <c r="CIP1520" s="38"/>
      <c r="CIQ1520" s="38"/>
      <c r="CIR1520" s="38"/>
      <c r="CIS1520" s="38"/>
      <c r="CIT1520" s="38"/>
      <c r="CIU1520" s="38"/>
      <c r="CIV1520" s="38"/>
      <c r="CIW1520" s="38"/>
      <c r="CIX1520" s="38"/>
      <c r="CIY1520" s="38"/>
      <c r="CIZ1520" s="38"/>
      <c r="CJA1520" s="38"/>
      <c r="CJB1520" s="38"/>
      <c r="CJC1520" s="38"/>
      <c r="CJD1520" s="38"/>
      <c r="CJE1520" s="38"/>
      <c r="CJF1520" s="38"/>
      <c r="CJG1520" s="38"/>
      <c r="CJH1520" s="38"/>
      <c r="CJI1520" s="38"/>
      <c r="CJJ1520" s="38"/>
      <c r="CJK1520" s="38"/>
      <c r="CJL1520" s="38"/>
      <c r="CJM1520" s="38"/>
      <c r="CJN1520" s="38"/>
      <c r="CJO1520" s="38"/>
      <c r="CJP1520" s="38"/>
      <c r="CJQ1520" s="38"/>
      <c r="CJR1520" s="38"/>
      <c r="CJS1520" s="38"/>
      <c r="CJT1520" s="38"/>
      <c r="CJU1520" s="38"/>
      <c r="CJV1520" s="38"/>
      <c r="CJW1520" s="38"/>
      <c r="CJX1520" s="38"/>
      <c r="CJY1520" s="38"/>
      <c r="CJZ1520" s="38"/>
      <c r="CKA1520" s="38"/>
      <c r="CKB1520" s="38"/>
      <c r="CKC1520" s="38"/>
      <c r="CKD1520" s="38"/>
      <c r="CKE1520" s="38"/>
      <c r="CKF1520" s="38"/>
      <c r="CKG1520" s="38"/>
      <c r="CKH1520" s="38"/>
      <c r="CKI1520" s="38"/>
      <c r="CKJ1520" s="38"/>
      <c r="CKK1520" s="38"/>
      <c r="CKL1520" s="38"/>
      <c r="CKM1520" s="38"/>
      <c r="CKN1520" s="38"/>
      <c r="CKO1520" s="38"/>
      <c r="CKP1520" s="38"/>
      <c r="CKQ1520" s="38"/>
      <c r="CKR1520" s="38"/>
      <c r="CKS1520" s="38"/>
      <c r="CKT1520" s="38"/>
      <c r="CKU1520" s="38"/>
      <c r="CKV1520" s="38"/>
      <c r="CKW1520" s="38"/>
      <c r="CKX1520" s="38"/>
      <c r="CKY1520" s="38"/>
      <c r="CKZ1520" s="38"/>
      <c r="CLA1520" s="38"/>
      <c r="CLB1520" s="38"/>
      <c r="CLC1520" s="38"/>
      <c r="CLD1520" s="38"/>
      <c r="CLE1520" s="38"/>
      <c r="CLF1520" s="38"/>
      <c r="CLG1520" s="38"/>
      <c r="CLH1520" s="38"/>
      <c r="CLI1520" s="38"/>
      <c r="CLJ1520" s="38"/>
      <c r="CLK1520" s="38"/>
      <c r="CLL1520" s="38"/>
      <c r="CLM1520" s="38"/>
      <c r="CLN1520" s="38"/>
      <c r="CLO1520" s="38"/>
      <c r="CLP1520" s="38"/>
      <c r="CLQ1520" s="38"/>
      <c r="CLR1520" s="38"/>
      <c r="CLS1520" s="38"/>
      <c r="CLT1520" s="38"/>
      <c r="CLU1520" s="38"/>
      <c r="CLV1520" s="38"/>
      <c r="CLW1520" s="38"/>
      <c r="CLX1520" s="38"/>
      <c r="CLY1520" s="38"/>
      <c r="CLZ1520" s="38"/>
      <c r="CMA1520" s="38"/>
      <c r="CMB1520" s="38"/>
      <c r="CMC1520" s="38"/>
      <c r="CMD1520" s="38"/>
      <c r="CME1520" s="38"/>
      <c r="CMF1520" s="38"/>
      <c r="CMG1520" s="38"/>
      <c r="CMH1520" s="38"/>
      <c r="CMI1520" s="38"/>
      <c r="CMJ1520" s="38"/>
      <c r="CMK1520" s="38"/>
      <c r="CML1520" s="38"/>
      <c r="CMM1520" s="38"/>
      <c r="CMN1520" s="38"/>
      <c r="CMO1520" s="38"/>
      <c r="CMP1520" s="38"/>
      <c r="CMQ1520" s="38"/>
      <c r="CMR1520" s="38"/>
      <c r="CMS1520" s="38"/>
      <c r="CMT1520" s="38"/>
      <c r="CMU1520" s="38"/>
      <c r="CMV1520" s="38"/>
      <c r="CMW1520" s="38"/>
      <c r="CMX1520" s="38"/>
      <c r="CMY1520" s="38"/>
      <c r="CMZ1520" s="38"/>
      <c r="CNA1520" s="38"/>
      <c r="CNB1520" s="38"/>
      <c r="CNC1520" s="38"/>
      <c r="CND1520" s="38"/>
      <c r="CNE1520" s="38"/>
      <c r="CNF1520" s="38"/>
      <c r="CNG1520" s="38"/>
      <c r="CNH1520" s="38"/>
      <c r="CNI1520" s="38"/>
      <c r="CNJ1520" s="38"/>
      <c r="CNK1520" s="38"/>
      <c r="CNL1520" s="38"/>
      <c r="CNM1520" s="38"/>
      <c r="CNN1520" s="38"/>
      <c r="CNO1520" s="38"/>
      <c r="CNP1520" s="38"/>
      <c r="CNQ1520" s="38"/>
      <c r="CNR1520" s="38"/>
      <c r="CNS1520" s="38"/>
      <c r="CNT1520" s="38"/>
      <c r="CNU1520" s="38"/>
      <c r="CNV1520" s="38"/>
      <c r="CNW1520" s="38"/>
      <c r="CNX1520" s="38"/>
      <c r="CNY1520" s="38"/>
      <c r="CNZ1520" s="38"/>
      <c r="COA1520" s="38"/>
      <c r="COB1520" s="38"/>
      <c r="COC1520" s="38"/>
      <c r="COD1520" s="38"/>
      <c r="COE1520" s="38"/>
      <c r="COF1520" s="38"/>
      <c r="COG1520" s="38"/>
      <c r="COH1520" s="38"/>
      <c r="COI1520" s="38"/>
      <c r="COJ1520" s="38"/>
      <c r="COK1520" s="38"/>
      <c r="COL1520" s="38"/>
      <c r="COM1520" s="38"/>
      <c r="CON1520" s="38"/>
      <c r="COO1520" s="38"/>
      <c r="COP1520" s="38"/>
      <c r="COQ1520" s="38"/>
      <c r="COR1520" s="38"/>
      <c r="COS1520" s="38"/>
      <c r="COT1520" s="38"/>
      <c r="COU1520" s="38"/>
      <c r="COV1520" s="38"/>
      <c r="COW1520" s="38"/>
      <c r="COX1520" s="38"/>
      <c r="COY1520" s="38"/>
      <c r="COZ1520" s="38"/>
      <c r="CPA1520" s="38"/>
      <c r="CPB1520" s="38"/>
      <c r="CPC1520" s="38"/>
      <c r="CPD1520" s="38"/>
      <c r="CPE1520" s="38"/>
      <c r="CPF1520" s="38"/>
      <c r="CPG1520" s="38"/>
      <c r="CPH1520" s="38"/>
      <c r="CPI1520" s="38"/>
      <c r="CPJ1520" s="38"/>
      <c r="CPK1520" s="38"/>
      <c r="CPL1520" s="38"/>
      <c r="CPM1520" s="38"/>
      <c r="CPN1520" s="38"/>
      <c r="CPO1520" s="38"/>
      <c r="CPP1520" s="38"/>
      <c r="CPQ1520" s="38"/>
      <c r="CPR1520" s="38"/>
      <c r="CPS1520" s="38"/>
      <c r="CPT1520" s="38"/>
      <c r="CPU1520" s="38"/>
      <c r="CPV1520" s="38"/>
      <c r="CPW1520" s="38"/>
      <c r="CPX1520" s="38"/>
      <c r="CPY1520" s="38"/>
      <c r="CPZ1520" s="38"/>
      <c r="CQA1520" s="38"/>
      <c r="CQB1520" s="38"/>
      <c r="CQC1520" s="38"/>
      <c r="CQD1520" s="38"/>
      <c r="CQE1520" s="38"/>
      <c r="CQF1520" s="38"/>
      <c r="CQG1520" s="38"/>
      <c r="CQH1520" s="38"/>
      <c r="CQI1520" s="38"/>
      <c r="CQJ1520" s="38"/>
      <c r="CQK1520" s="38"/>
      <c r="CQL1520" s="38"/>
      <c r="CQM1520" s="38"/>
      <c r="CQN1520" s="38"/>
      <c r="CQO1520" s="38"/>
      <c r="CQP1520" s="38"/>
      <c r="CQQ1520" s="38"/>
      <c r="CQR1520" s="38"/>
      <c r="CQS1520" s="38"/>
      <c r="CQT1520" s="38"/>
      <c r="CQU1520" s="38"/>
      <c r="CQV1520" s="38"/>
      <c r="CQW1520" s="38"/>
      <c r="CQX1520" s="38"/>
      <c r="CQY1520" s="38"/>
      <c r="CQZ1520" s="38"/>
      <c r="CRA1520" s="38"/>
      <c r="CRB1520" s="38"/>
      <c r="CRC1520" s="38"/>
      <c r="CRD1520" s="38"/>
      <c r="CRE1520" s="38"/>
      <c r="CRF1520" s="38"/>
      <c r="CRG1520" s="38"/>
      <c r="CRH1520" s="38"/>
      <c r="CRI1520" s="38"/>
      <c r="CRJ1520" s="38"/>
      <c r="CRK1520" s="38"/>
      <c r="CRL1520" s="38"/>
      <c r="CRM1520" s="38"/>
      <c r="CRN1520" s="38"/>
      <c r="CRO1520" s="38"/>
      <c r="CRP1520" s="38"/>
      <c r="CRQ1520" s="38"/>
      <c r="CRR1520" s="38"/>
      <c r="CRS1520" s="38"/>
      <c r="CRT1520" s="38"/>
      <c r="CRU1520" s="38"/>
      <c r="CRV1520" s="38"/>
      <c r="CRW1520" s="38"/>
      <c r="CRX1520" s="38"/>
      <c r="CRY1520" s="38"/>
      <c r="CRZ1520" s="38"/>
      <c r="CSA1520" s="38"/>
      <c r="CSB1520" s="38"/>
      <c r="CSC1520" s="38"/>
      <c r="CSD1520" s="38"/>
      <c r="CSE1520" s="38"/>
      <c r="CSF1520" s="38"/>
      <c r="CSG1520" s="38"/>
      <c r="CSH1520" s="38"/>
      <c r="CSI1520" s="38"/>
      <c r="CSJ1520" s="38"/>
      <c r="CSK1520" s="38"/>
      <c r="CSL1520" s="38"/>
      <c r="CSM1520" s="38"/>
      <c r="CSN1520" s="38"/>
      <c r="CSO1520" s="38"/>
      <c r="CSP1520" s="38"/>
      <c r="CSQ1520" s="38"/>
      <c r="CSR1520" s="38"/>
      <c r="CSS1520" s="38"/>
      <c r="CST1520" s="38"/>
      <c r="CSU1520" s="38"/>
      <c r="CSV1520" s="38"/>
      <c r="CSW1520" s="38"/>
      <c r="CSX1520" s="38"/>
      <c r="CSY1520" s="38"/>
      <c r="CSZ1520" s="38"/>
      <c r="CTA1520" s="38"/>
      <c r="CTB1520" s="38"/>
      <c r="CTC1520" s="38"/>
      <c r="CTD1520" s="38"/>
      <c r="CTE1520" s="38"/>
      <c r="CTF1520" s="38"/>
      <c r="CTG1520" s="38"/>
      <c r="CTH1520" s="38"/>
      <c r="CTI1520" s="38"/>
      <c r="CTJ1520" s="38"/>
      <c r="CTK1520" s="38"/>
      <c r="CTL1520" s="38"/>
      <c r="CTM1520" s="38"/>
      <c r="CTN1520" s="38"/>
      <c r="CTO1520" s="38"/>
      <c r="CTP1520" s="38"/>
      <c r="CTQ1520" s="38"/>
      <c r="CTR1520" s="38"/>
      <c r="CTS1520" s="38"/>
      <c r="CTT1520" s="38"/>
      <c r="CTU1520" s="38"/>
      <c r="CTV1520" s="38"/>
      <c r="CTW1520" s="38"/>
      <c r="CTX1520" s="38"/>
      <c r="CTY1520" s="38"/>
      <c r="CTZ1520" s="38"/>
      <c r="CUA1520" s="38"/>
    </row>
    <row r="1521" s="6" customFormat="1" ht="14" spans="1:2575">
      <c r="A1521" s="15" t="s">
        <v>19073</v>
      </c>
      <c r="B1521" s="15" t="s">
        <v>19074</v>
      </c>
      <c r="C1521" s="7" t="s">
        <v>19075</v>
      </c>
      <c r="D1521" s="7" t="s">
        <v>19076</v>
      </c>
      <c r="E1521" s="7" t="s">
        <v>19077</v>
      </c>
      <c r="F1521" s="7" t="s">
        <v>19078</v>
      </c>
      <c r="G1521" s="7" t="s">
        <v>19079</v>
      </c>
      <c r="H1521" s="7" t="s">
        <v>19080</v>
      </c>
      <c r="I1521" s="7" t="s">
        <v>19081</v>
      </c>
      <c r="J1521" s="7" t="s">
        <v>19082</v>
      </c>
      <c r="K1521" s="7" t="s">
        <v>19083</v>
      </c>
      <c r="L1521" s="31" t="s">
        <v>19084</v>
      </c>
      <c r="M1521" s="7" t="s">
        <v>19085</v>
      </c>
      <c r="N1521" s="7" t="s">
        <v>19086</v>
      </c>
      <c r="O1521" s="7"/>
      <c r="P1521" s="38"/>
      <c r="Q1521" s="38"/>
      <c r="R1521" s="38"/>
      <c r="S1521" s="38"/>
      <c r="T1521" s="38"/>
      <c r="U1521" s="38"/>
      <c r="V1521" s="38"/>
      <c r="W1521" s="38"/>
      <c r="X1521" s="38"/>
      <c r="Y1521" s="38"/>
      <c r="Z1521" s="38"/>
      <c r="AA1521" s="38"/>
      <c r="AB1521" s="38"/>
      <c r="AC1521" s="38"/>
      <c r="AD1521" s="38"/>
      <c r="AE1521" s="38"/>
      <c r="AF1521" s="38"/>
      <c r="AG1521" s="38"/>
      <c r="AH1521" s="38"/>
      <c r="AI1521" s="38"/>
      <c r="AJ1521" s="38"/>
      <c r="AK1521" s="38"/>
      <c r="AL1521" s="38"/>
      <c r="AM1521" s="38"/>
      <c r="AN1521" s="38"/>
      <c r="AO1521" s="38"/>
      <c r="AP1521" s="38"/>
      <c r="AQ1521" s="38"/>
      <c r="AR1521" s="38"/>
      <c r="AS1521" s="38"/>
      <c r="AT1521" s="38"/>
      <c r="AU1521" s="38"/>
      <c r="AV1521" s="38"/>
      <c r="AW1521" s="38"/>
      <c r="AX1521" s="38"/>
      <c r="AY1521" s="38"/>
      <c r="AZ1521" s="38"/>
      <c r="BA1521" s="38"/>
      <c r="BB1521" s="38"/>
      <c r="BC1521" s="38"/>
      <c r="BD1521" s="38"/>
      <c r="BE1521" s="38"/>
      <c r="BF1521" s="38"/>
      <c r="BG1521" s="38"/>
      <c r="BH1521" s="38"/>
      <c r="BI1521" s="38"/>
      <c r="BJ1521" s="38"/>
      <c r="BK1521" s="38"/>
      <c r="BL1521" s="38"/>
      <c r="BM1521" s="38"/>
      <c r="BN1521" s="38"/>
      <c r="BO1521" s="38"/>
      <c r="BP1521" s="38"/>
      <c r="BQ1521" s="38"/>
      <c r="BR1521" s="38"/>
      <c r="BS1521" s="38"/>
      <c r="BT1521" s="38"/>
      <c r="BU1521" s="38"/>
      <c r="BV1521" s="38"/>
      <c r="BW1521" s="38"/>
      <c r="BX1521" s="38"/>
      <c r="BY1521" s="38"/>
      <c r="BZ1521" s="38"/>
      <c r="CA1521" s="38"/>
      <c r="CB1521" s="38"/>
      <c r="CC1521" s="38"/>
      <c r="CD1521" s="38"/>
      <c r="CE1521" s="38"/>
      <c r="CF1521" s="38"/>
      <c r="CG1521" s="38"/>
      <c r="CH1521" s="38"/>
      <c r="CI1521" s="38"/>
      <c r="CJ1521" s="38"/>
      <c r="CK1521" s="38"/>
      <c r="CL1521" s="38"/>
      <c r="CM1521" s="38"/>
      <c r="CN1521" s="38"/>
      <c r="CO1521" s="38"/>
      <c r="CP1521" s="38"/>
      <c r="CQ1521" s="38"/>
      <c r="CR1521" s="38"/>
      <c r="CS1521" s="38"/>
      <c r="CT1521" s="38"/>
      <c r="CU1521" s="38"/>
      <c r="CV1521" s="38"/>
      <c r="CW1521" s="38"/>
      <c r="CX1521" s="38"/>
      <c r="CY1521" s="38"/>
      <c r="CZ1521" s="38"/>
      <c r="DA1521" s="38"/>
      <c r="DB1521" s="38"/>
      <c r="DC1521" s="38"/>
      <c r="DD1521" s="38"/>
      <c r="DE1521" s="38"/>
      <c r="DF1521" s="38"/>
      <c r="DG1521" s="38"/>
      <c r="DH1521" s="38"/>
      <c r="DI1521" s="38"/>
      <c r="DJ1521" s="38"/>
      <c r="DK1521" s="38"/>
      <c r="DL1521" s="38"/>
      <c r="DM1521" s="38"/>
      <c r="DN1521" s="38"/>
      <c r="DO1521" s="38"/>
      <c r="DP1521" s="38"/>
      <c r="DQ1521" s="38"/>
      <c r="DR1521" s="38"/>
      <c r="DS1521" s="38"/>
      <c r="DT1521" s="38"/>
      <c r="DU1521" s="38"/>
      <c r="DV1521" s="38"/>
      <c r="DW1521" s="38"/>
      <c r="DX1521" s="38"/>
      <c r="DY1521" s="38"/>
      <c r="DZ1521" s="38"/>
      <c r="EA1521" s="38"/>
      <c r="EB1521" s="38"/>
      <c r="EC1521" s="38"/>
      <c r="ED1521" s="38"/>
      <c r="EE1521" s="38"/>
      <c r="EF1521" s="38"/>
      <c r="EG1521" s="38"/>
      <c r="EH1521" s="38"/>
      <c r="EI1521" s="38"/>
      <c r="EJ1521" s="38"/>
      <c r="EK1521" s="38"/>
      <c r="EL1521" s="38"/>
      <c r="EM1521" s="38"/>
      <c r="EN1521" s="38"/>
      <c r="EO1521" s="38"/>
      <c r="EP1521" s="38"/>
      <c r="EQ1521" s="38"/>
      <c r="ER1521" s="38"/>
      <c r="ES1521" s="38"/>
      <c r="ET1521" s="38"/>
      <c r="EU1521" s="38"/>
      <c r="EV1521" s="38"/>
      <c r="EW1521" s="38"/>
      <c r="EX1521" s="38"/>
      <c r="EY1521" s="38"/>
      <c r="EZ1521" s="38"/>
      <c r="FA1521" s="38"/>
      <c r="FB1521" s="38"/>
      <c r="FC1521" s="38"/>
      <c r="FD1521" s="38"/>
      <c r="FE1521" s="38"/>
      <c r="FF1521" s="38"/>
      <c r="FG1521" s="38"/>
      <c r="FH1521" s="38"/>
      <c r="FI1521" s="38"/>
      <c r="FJ1521" s="38"/>
      <c r="FK1521" s="38"/>
      <c r="FL1521" s="38"/>
      <c r="FM1521" s="38"/>
      <c r="FN1521" s="38"/>
      <c r="FO1521" s="38"/>
      <c r="FP1521" s="38"/>
      <c r="FQ1521" s="38"/>
      <c r="FR1521" s="38"/>
      <c r="FS1521" s="38"/>
      <c r="FT1521" s="38"/>
      <c r="FU1521" s="38"/>
      <c r="FV1521" s="38"/>
      <c r="FW1521" s="38"/>
      <c r="FX1521" s="38"/>
      <c r="FY1521" s="38"/>
      <c r="FZ1521" s="38"/>
      <c r="GA1521" s="38"/>
      <c r="GB1521" s="38"/>
      <c r="GC1521" s="38"/>
      <c r="GD1521" s="38"/>
      <c r="GE1521" s="38"/>
      <c r="GF1521" s="38"/>
      <c r="GG1521" s="38"/>
      <c r="GH1521" s="38"/>
      <c r="GI1521" s="38"/>
      <c r="GJ1521" s="38"/>
      <c r="GK1521" s="38"/>
      <c r="GL1521" s="38"/>
      <c r="GM1521" s="38"/>
      <c r="GN1521" s="38"/>
      <c r="GO1521" s="38"/>
      <c r="GP1521" s="38"/>
      <c r="GQ1521" s="38"/>
      <c r="GR1521" s="38"/>
      <c r="GS1521" s="38"/>
      <c r="GT1521" s="38"/>
      <c r="GU1521" s="38"/>
      <c r="GV1521" s="38"/>
      <c r="GW1521" s="38"/>
      <c r="GX1521" s="38"/>
      <c r="GY1521" s="38"/>
      <c r="GZ1521" s="38"/>
      <c r="HA1521" s="38"/>
      <c r="HB1521" s="38"/>
      <c r="HC1521" s="38"/>
      <c r="HD1521" s="38"/>
      <c r="HE1521" s="38"/>
      <c r="HF1521" s="38"/>
      <c r="HG1521" s="38"/>
      <c r="HH1521" s="38"/>
      <c r="HI1521" s="38"/>
      <c r="HJ1521" s="38"/>
      <c r="HK1521" s="38"/>
      <c r="HL1521" s="38"/>
      <c r="HM1521" s="38"/>
      <c r="HN1521" s="38"/>
      <c r="HO1521" s="38"/>
      <c r="HP1521" s="38"/>
      <c r="HQ1521" s="38"/>
      <c r="HR1521" s="38"/>
      <c r="HS1521" s="38"/>
      <c r="HT1521" s="38"/>
      <c r="HU1521" s="38"/>
      <c r="HV1521" s="38"/>
      <c r="HW1521" s="38"/>
      <c r="HX1521" s="38"/>
      <c r="HY1521" s="38"/>
      <c r="HZ1521" s="38"/>
      <c r="IA1521" s="38"/>
      <c r="IB1521" s="38"/>
      <c r="IC1521" s="38"/>
      <c r="ID1521" s="38"/>
      <c r="IE1521" s="38"/>
      <c r="IF1521" s="38"/>
      <c r="IG1521" s="38"/>
      <c r="IH1521" s="38"/>
      <c r="II1521" s="38"/>
      <c r="IJ1521" s="38"/>
      <c r="IK1521" s="38"/>
      <c r="IL1521" s="38"/>
      <c r="IM1521" s="38"/>
      <c r="IN1521" s="38"/>
      <c r="IO1521" s="38"/>
      <c r="IP1521" s="38"/>
      <c r="IQ1521" s="38"/>
      <c r="IR1521" s="38"/>
      <c r="IS1521" s="38"/>
      <c r="IT1521" s="38"/>
      <c r="IU1521" s="38"/>
      <c r="IV1521" s="38"/>
      <c r="IW1521" s="38"/>
      <c r="IX1521" s="38"/>
      <c r="IY1521" s="38"/>
      <c r="IZ1521" s="38"/>
      <c r="JA1521" s="38"/>
      <c r="JB1521" s="38"/>
      <c r="JC1521" s="38"/>
      <c r="JD1521" s="38"/>
      <c r="JE1521" s="38"/>
      <c r="JF1521" s="38"/>
      <c r="JG1521" s="38"/>
      <c r="JH1521" s="38"/>
      <c r="JI1521" s="38"/>
      <c r="JJ1521" s="38"/>
      <c r="JK1521" s="38"/>
      <c r="JL1521" s="38"/>
      <c r="JM1521" s="38"/>
      <c r="JN1521" s="38"/>
      <c r="JO1521" s="38"/>
      <c r="JP1521" s="38"/>
      <c r="JQ1521" s="38"/>
      <c r="JR1521" s="38"/>
      <c r="JS1521" s="38"/>
      <c r="JT1521" s="38"/>
      <c r="JU1521" s="38"/>
      <c r="JV1521" s="38"/>
      <c r="JW1521" s="38"/>
      <c r="JX1521" s="38"/>
      <c r="JY1521" s="38"/>
      <c r="JZ1521" s="38"/>
      <c r="KA1521" s="38"/>
      <c r="KB1521" s="38"/>
      <c r="KC1521" s="38"/>
      <c r="KD1521" s="38"/>
      <c r="KE1521" s="38"/>
      <c r="KF1521" s="38"/>
      <c r="KG1521" s="38"/>
      <c r="KH1521" s="38"/>
      <c r="KI1521" s="38"/>
      <c r="KJ1521" s="38"/>
      <c r="KK1521" s="38"/>
      <c r="KL1521" s="38"/>
      <c r="KM1521" s="38"/>
      <c r="KN1521" s="38"/>
      <c r="KO1521" s="38"/>
      <c r="KP1521" s="38"/>
      <c r="KQ1521" s="38"/>
      <c r="KR1521" s="38"/>
      <c r="KS1521" s="38"/>
      <c r="KT1521" s="38"/>
      <c r="KU1521" s="38"/>
      <c r="KV1521" s="38"/>
      <c r="KW1521" s="38"/>
      <c r="KX1521" s="38"/>
      <c r="KY1521" s="38"/>
      <c r="KZ1521" s="38"/>
      <c r="LA1521" s="38"/>
      <c r="LB1521" s="38"/>
      <c r="LC1521" s="38"/>
      <c r="LD1521" s="38"/>
      <c r="LE1521" s="38"/>
      <c r="LF1521" s="38"/>
      <c r="LG1521" s="38"/>
      <c r="LH1521" s="38"/>
      <c r="LI1521" s="38"/>
      <c r="LJ1521" s="38"/>
      <c r="LK1521" s="38"/>
      <c r="LL1521" s="38"/>
      <c r="LM1521" s="38"/>
      <c r="LN1521" s="38"/>
      <c r="LO1521" s="38"/>
      <c r="LP1521" s="38"/>
      <c r="LQ1521" s="38"/>
      <c r="LR1521" s="38"/>
      <c r="LS1521" s="38"/>
      <c r="LT1521" s="38"/>
      <c r="LU1521" s="38"/>
      <c r="LV1521" s="38"/>
      <c r="LW1521" s="38"/>
      <c r="LX1521" s="38"/>
      <c r="LY1521" s="38"/>
      <c r="LZ1521" s="38"/>
      <c r="MA1521" s="38"/>
      <c r="MB1521" s="38"/>
      <c r="MC1521" s="38"/>
      <c r="MD1521" s="38"/>
      <c r="ME1521" s="38"/>
      <c r="MF1521" s="38"/>
      <c r="MG1521" s="38"/>
      <c r="MH1521" s="38"/>
      <c r="MI1521" s="38"/>
      <c r="MJ1521" s="38"/>
      <c r="MK1521" s="38"/>
      <c r="ML1521" s="38"/>
      <c r="MM1521" s="38"/>
      <c r="MN1521" s="38"/>
      <c r="MO1521" s="38"/>
      <c r="MP1521" s="38"/>
      <c r="MQ1521" s="38"/>
      <c r="MR1521" s="38"/>
      <c r="MS1521" s="38"/>
      <c r="MT1521" s="38"/>
      <c r="MU1521" s="38"/>
      <c r="MV1521" s="38"/>
      <c r="MW1521" s="38"/>
      <c r="MX1521" s="38"/>
      <c r="MY1521" s="38"/>
      <c r="MZ1521" s="38"/>
      <c r="NA1521" s="38"/>
      <c r="NB1521" s="38"/>
      <c r="NC1521" s="38"/>
      <c r="ND1521" s="38"/>
      <c r="NE1521" s="38"/>
      <c r="NF1521" s="38"/>
      <c r="NG1521" s="38"/>
      <c r="NH1521" s="38"/>
      <c r="NI1521" s="38"/>
      <c r="NJ1521" s="38"/>
      <c r="NK1521" s="38"/>
      <c r="NL1521" s="38"/>
      <c r="NM1521" s="38"/>
      <c r="NN1521" s="38"/>
      <c r="NO1521" s="38"/>
      <c r="NP1521" s="38"/>
      <c r="NQ1521" s="38"/>
      <c r="NR1521" s="38"/>
      <c r="NS1521" s="38"/>
      <c r="NT1521" s="38"/>
      <c r="NU1521" s="38"/>
      <c r="NV1521" s="38"/>
      <c r="NW1521" s="38"/>
      <c r="NX1521" s="38"/>
      <c r="NY1521" s="38"/>
      <c r="NZ1521" s="38"/>
      <c r="OA1521" s="38"/>
      <c r="OB1521" s="38"/>
      <c r="OC1521" s="38"/>
      <c r="OD1521" s="38"/>
      <c r="OE1521" s="38"/>
      <c r="OF1521" s="38"/>
      <c r="OG1521" s="38"/>
      <c r="OH1521" s="38"/>
      <c r="OI1521" s="38"/>
      <c r="OJ1521" s="38"/>
      <c r="OK1521" s="38"/>
      <c r="OL1521" s="38"/>
      <c r="OM1521" s="38"/>
      <c r="ON1521" s="38"/>
      <c r="OO1521" s="38"/>
      <c r="OP1521" s="38"/>
      <c r="OQ1521" s="38"/>
      <c r="OR1521" s="38"/>
      <c r="OS1521" s="38"/>
      <c r="OT1521" s="38"/>
      <c r="OU1521" s="38"/>
      <c r="OV1521" s="38"/>
      <c r="OW1521" s="38"/>
      <c r="OX1521" s="38"/>
      <c r="OY1521" s="38"/>
      <c r="OZ1521" s="38"/>
      <c r="PA1521" s="38"/>
      <c r="PB1521" s="38"/>
      <c r="PC1521" s="38"/>
      <c r="PD1521" s="38"/>
      <c r="PE1521" s="38"/>
      <c r="PF1521" s="38"/>
      <c r="PG1521" s="38"/>
      <c r="PH1521" s="38"/>
      <c r="PI1521" s="38"/>
      <c r="PJ1521" s="38"/>
      <c r="PK1521" s="38"/>
      <c r="PL1521" s="38"/>
      <c r="PM1521" s="38"/>
      <c r="PN1521" s="38"/>
      <c r="PO1521" s="38"/>
      <c r="PP1521" s="38"/>
      <c r="PQ1521" s="38"/>
      <c r="PR1521" s="38"/>
      <c r="PS1521" s="38"/>
      <c r="PT1521" s="38"/>
      <c r="PU1521" s="38"/>
      <c r="PV1521" s="38"/>
      <c r="PW1521" s="38"/>
      <c r="PX1521" s="38"/>
      <c r="PY1521" s="38"/>
      <c r="PZ1521" s="38"/>
      <c r="QA1521" s="38"/>
      <c r="QB1521" s="38"/>
      <c r="QC1521" s="38"/>
      <c r="QD1521" s="38"/>
      <c r="QE1521" s="38"/>
      <c r="QF1521" s="38"/>
      <c r="QG1521" s="38"/>
      <c r="QH1521" s="38"/>
      <c r="QI1521" s="38"/>
      <c r="QJ1521" s="38"/>
      <c r="QK1521" s="38"/>
      <c r="QL1521" s="38"/>
      <c r="QM1521" s="38"/>
      <c r="QN1521" s="38"/>
      <c r="QO1521" s="38"/>
      <c r="QP1521" s="38"/>
      <c r="QQ1521" s="38"/>
      <c r="QR1521" s="38"/>
      <c r="QS1521" s="38"/>
      <c r="QT1521" s="38"/>
      <c r="QU1521" s="38"/>
      <c r="QV1521" s="38"/>
      <c r="QW1521" s="38"/>
      <c r="QX1521" s="38"/>
      <c r="QY1521" s="38"/>
      <c r="QZ1521" s="38"/>
      <c r="RA1521" s="38"/>
      <c r="RB1521" s="38"/>
      <c r="RC1521" s="38"/>
      <c r="RD1521" s="38"/>
      <c r="RE1521" s="38"/>
      <c r="RF1521" s="38"/>
      <c r="RG1521" s="38"/>
      <c r="RH1521" s="38"/>
      <c r="RI1521" s="38"/>
      <c r="RJ1521" s="38"/>
      <c r="RK1521" s="38"/>
      <c r="RL1521" s="38"/>
      <c r="RM1521" s="38"/>
      <c r="RN1521" s="38"/>
      <c r="RO1521" s="38"/>
      <c r="RP1521" s="38"/>
      <c r="RQ1521" s="38"/>
      <c r="RR1521" s="38"/>
      <c r="RS1521" s="38"/>
      <c r="RT1521" s="38"/>
      <c r="RU1521" s="38"/>
      <c r="RV1521" s="38"/>
      <c r="RW1521" s="38"/>
      <c r="RX1521" s="38"/>
      <c r="RY1521" s="38"/>
      <c r="RZ1521" s="38"/>
      <c r="SA1521" s="38"/>
      <c r="SB1521" s="38"/>
      <c r="SC1521" s="38"/>
      <c r="SD1521" s="38"/>
      <c r="SE1521" s="38"/>
      <c r="SF1521" s="38"/>
      <c r="SG1521" s="38"/>
      <c r="SH1521" s="38"/>
      <c r="SI1521" s="38"/>
      <c r="SJ1521" s="38"/>
      <c r="SK1521" s="38"/>
      <c r="SL1521" s="38"/>
      <c r="SM1521" s="38"/>
      <c r="SN1521" s="38"/>
      <c r="SO1521" s="38"/>
      <c r="SP1521" s="38"/>
      <c r="SQ1521" s="38"/>
      <c r="SR1521" s="38"/>
      <c r="SS1521" s="38"/>
      <c r="ST1521" s="38"/>
      <c r="SU1521" s="38"/>
      <c r="SV1521" s="38"/>
      <c r="SW1521" s="38"/>
      <c r="SX1521" s="38"/>
      <c r="SY1521" s="38"/>
      <c r="SZ1521" s="38"/>
      <c r="TA1521" s="38"/>
      <c r="TB1521" s="38"/>
      <c r="TC1521" s="38"/>
      <c r="TD1521" s="38"/>
      <c r="TE1521" s="38"/>
      <c r="TF1521" s="38"/>
      <c r="TG1521" s="38"/>
      <c r="TH1521" s="38"/>
      <c r="TI1521" s="38"/>
      <c r="TJ1521" s="38"/>
      <c r="TK1521" s="38"/>
      <c r="TL1521" s="38"/>
      <c r="TM1521" s="38"/>
      <c r="TN1521" s="38"/>
      <c r="TO1521" s="38"/>
      <c r="TP1521" s="38"/>
      <c r="TQ1521" s="38"/>
      <c r="TR1521" s="38"/>
      <c r="TS1521" s="38"/>
      <c r="TT1521" s="38"/>
      <c r="TU1521" s="38"/>
      <c r="TV1521" s="38"/>
      <c r="TW1521" s="38"/>
      <c r="TX1521" s="38"/>
      <c r="TY1521" s="38"/>
      <c r="TZ1521" s="38"/>
      <c r="UA1521" s="38"/>
      <c r="UB1521" s="38"/>
      <c r="UC1521" s="38"/>
      <c r="UD1521" s="38"/>
      <c r="UE1521" s="38"/>
      <c r="UF1521" s="38"/>
      <c r="UG1521" s="38"/>
      <c r="UH1521" s="38"/>
      <c r="UI1521" s="38"/>
      <c r="UJ1521" s="38"/>
      <c r="UK1521" s="38"/>
      <c r="UL1521" s="38"/>
      <c r="UM1521" s="38"/>
      <c r="UN1521" s="38"/>
      <c r="UO1521" s="38"/>
      <c r="UP1521" s="38"/>
      <c r="UQ1521" s="38"/>
      <c r="UR1521" s="38"/>
      <c r="US1521" s="38"/>
      <c r="UT1521" s="38"/>
      <c r="UU1521" s="38"/>
      <c r="UV1521" s="38"/>
      <c r="UW1521" s="38"/>
      <c r="UX1521" s="38"/>
      <c r="UY1521" s="38"/>
      <c r="UZ1521" s="38"/>
      <c r="VA1521" s="38"/>
      <c r="VB1521" s="38"/>
      <c r="VC1521" s="38"/>
      <c r="VD1521" s="38"/>
      <c r="VE1521" s="38"/>
      <c r="VF1521" s="38"/>
      <c r="VG1521" s="38"/>
      <c r="VH1521" s="38"/>
      <c r="VI1521" s="38"/>
      <c r="VJ1521" s="38"/>
      <c r="VK1521" s="38"/>
      <c r="VL1521" s="38"/>
      <c r="VM1521" s="38"/>
      <c r="VN1521" s="38"/>
      <c r="VO1521" s="38"/>
      <c r="VP1521" s="38"/>
      <c r="VQ1521" s="38"/>
      <c r="VR1521" s="38"/>
      <c r="VS1521" s="38"/>
      <c r="VT1521" s="38"/>
      <c r="VU1521" s="38"/>
      <c r="VV1521" s="38"/>
      <c r="VW1521" s="38"/>
      <c r="VX1521" s="38"/>
      <c r="VY1521" s="38"/>
      <c r="VZ1521" s="38"/>
      <c r="WA1521" s="38"/>
      <c r="WB1521" s="38"/>
      <c r="WC1521" s="38"/>
      <c r="WD1521" s="38"/>
      <c r="WE1521" s="38"/>
      <c r="WF1521" s="38"/>
      <c r="WG1521" s="38"/>
      <c r="WH1521" s="38"/>
      <c r="WI1521" s="38"/>
      <c r="WJ1521" s="38"/>
      <c r="WK1521" s="38"/>
      <c r="WL1521" s="38"/>
      <c r="WM1521" s="38"/>
      <c r="WN1521" s="38"/>
      <c r="WO1521" s="38"/>
      <c r="WP1521" s="38"/>
      <c r="WQ1521" s="38"/>
      <c r="WR1521" s="38"/>
      <c r="WS1521" s="38"/>
      <c r="WT1521" s="38"/>
      <c r="WU1521" s="38"/>
      <c r="WV1521" s="38"/>
      <c r="WW1521" s="38"/>
      <c r="WX1521" s="38"/>
      <c r="WY1521" s="38"/>
      <c r="WZ1521" s="38"/>
      <c r="XA1521" s="38"/>
      <c r="XB1521" s="38"/>
      <c r="XC1521" s="38"/>
      <c r="XD1521" s="38"/>
      <c r="XE1521" s="38"/>
      <c r="XF1521" s="38"/>
      <c r="XG1521" s="38"/>
      <c r="XH1521" s="38"/>
      <c r="XI1521" s="38"/>
      <c r="XJ1521" s="38"/>
      <c r="XK1521" s="38"/>
      <c r="XL1521" s="38"/>
      <c r="XM1521" s="38"/>
      <c r="XN1521" s="38"/>
      <c r="XO1521" s="38"/>
      <c r="XP1521" s="38"/>
      <c r="XQ1521" s="38"/>
      <c r="XR1521" s="38"/>
      <c r="XS1521" s="38"/>
      <c r="XT1521" s="38"/>
      <c r="XU1521" s="38"/>
      <c r="XV1521" s="38"/>
      <c r="XW1521" s="38"/>
      <c r="XX1521" s="38"/>
      <c r="XY1521" s="38"/>
      <c r="XZ1521" s="38"/>
      <c r="YA1521" s="38"/>
      <c r="YB1521" s="38"/>
      <c r="YC1521" s="38"/>
      <c r="YD1521" s="38"/>
      <c r="YE1521" s="38"/>
      <c r="YF1521" s="38"/>
      <c r="YG1521" s="38"/>
      <c r="YH1521" s="38"/>
      <c r="YI1521" s="38"/>
      <c r="YJ1521" s="38"/>
      <c r="YK1521" s="38"/>
      <c r="YL1521" s="38"/>
      <c r="YM1521" s="38"/>
      <c r="YN1521" s="38"/>
      <c r="YO1521" s="38"/>
      <c r="YP1521" s="38"/>
      <c r="YQ1521" s="38"/>
      <c r="YR1521" s="38"/>
      <c r="YS1521" s="38"/>
      <c r="YT1521" s="38"/>
      <c r="YU1521" s="38"/>
      <c r="YV1521" s="38"/>
      <c r="YW1521" s="38"/>
      <c r="YX1521" s="38"/>
      <c r="YY1521" s="38"/>
      <c r="YZ1521" s="38"/>
      <c r="ZA1521" s="38"/>
      <c r="ZB1521" s="38"/>
      <c r="ZC1521" s="38"/>
      <c r="ZD1521" s="38"/>
      <c r="ZE1521" s="38"/>
      <c r="ZF1521" s="38"/>
      <c r="ZG1521" s="38"/>
      <c r="ZH1521" s="38"/>
      <c r="ZI1521" s="38"/>
      <c r="ZJ1521" s="38"/>
      <c r="ZK1521" s="38"/>
      <c r="ZL1521" s="38"/>
      <c r="ZM1521" s="38"/>
      <c r="ZN1521" s="38"/>
      <c r="ZO1521" s="38"/>
      <c r="ZP1521" s="38"/>
      <c r="ZQ1521" s="38"/>
      <c r="ZR1521" s="38"/>
      <c r="ZS1521" s="38"/>
      <c r="ZT1521" s="38"/>
      <c r="ZU1521" s="38"/>
      <c r="ZV1521" s="38"/>
      <c r="ZW1521" s="38"/>
      <c r="ZX1521" s="38"/>
      <c r="ZY1521" s="38"/>
      <c r="ZZ1521" s="38"/>
      <c r="AAA1521" s="38"/>
      <c r="AAB1521" s="38"/>
      <c r="AAC1521" s="38"/>
      <c r="AAD1521" s="38"/>
      <c r="AAE1521" s="38"/>
      <c r="AAF1521" s="38"/>
      <c r="AAG1521" s="38"/>
      <c r="AAH1521" s="38"/>
      <c r="AAI1521" s="38"/>
      <c r="AAJ1521" s="38"/>
      <c r="AAK1521" s="38"/>
      <c r="AAL1521" s="38"/>
      <c r="AAM1521" s="38"/>
      <c r="AAN1521" s="38"/>
      <c r="AAO1521" s="38"/>
      <c r="AAP1521" s="38"/>
      <c r="AAQ1521" s="38"/>
      <c r="AAR1521" s="38"/>
      <c r="AAS1521" s="38"/>
      <c r="AAT1521" s="38"/>
      <c r="AAU1521" s="38"/>
      <c r="AAV1521" s="38"/>
      <c r="AAW1521" s="38"/>
      <c r="AAX1521" s="38"/>
      <c r="AAY1521" s="38"/>
      <c r="AAZ1521" s="38"/>
      <c r="ABA1521" s="38"/>
      <c r="ABB1521" s="38"/>
      <c r="ABC1521" s="38"/>
      <c r="ABD1521" s="38"/>
      <c r="ABE1521" s="38"/>
      <c r="ABF1521" s="38"/>
      <c r="ABG1521" s="38"/>
      <c r="ABH1521" s="38"/>
      <c r="ABI1521" s="38"/>
      <c r="ABJ1521" s="38"/>
      <c r="ABK1521" s="38"/>
      <c r="ABL1521" s="38"/>
      <c r="ABM1521" s="38"/>
      <c r="ABN1521" s="38"/>
      <c r="ABO1521" s="38"/>
      <c r="ABP1521" s="38"/>
      <c r="ABQ1521" s="38"/>
      <c r="ABR1521" s="38"/>
      <c r="ABS1521" s="38"/>
      <c r="ABT1521" s="38"/>
      <c r="ABU1521" s="38"/>
      <c r="ABV1521" s="38"/>
      <c r="ABW1521" s="38"/>
      <c r="ABX1521" s="38"/>
      <c r="ABY1521" s="38"/>
      <c r="ABZ1521" s="38"/>
      <c r="ACA1521" s="38"/>
      <c r="ACB1521" s="38"/>
      <c r="ACC1521" s="38"/>
      <c r="ACD1521" s="38"/>
      <c r="ACE1521" s="38"/>
      <c r="ACF1521" s="38"/>
      <c r="ACG1521" s="38"/>
      <c r="ACH1521" s="38"/>
      <c r="ACI1521" s="38"/>
      <c r="ACJ1521" s="38"/>
      <c r="ACK1521" s="38"/>
      <c r="ACL1521" s="38"/>
      <c r="ACM1521" s="38"/>
      <c r="ACN1521" s="38"/>
      <c r="ACO1521" s="38"/>
      <c r="ACP1521" s="38"/>
      <c r="ACQ1521" s="38"/>
      <c r="ACR1521" s="38"/>
      <c r="ACS1521" s="38"/>
      <c r="ACT1521" s="38"/>
      <c r="ACU1521" s="38"/>
      <c r="ACV1521" s="38"/>
      <c r="ACW1521" s="38"/>
      <c r="ACX1521" s="38"/>
      <c r="ACY1521" s="38"/>
      <c r="ACZ1521" s="38"/>
      <c r="ADA1521" s="38"/>
      <c r="ADB1521" s="38"/>
      <c r="ADC1521" s="38"/>
      <c r="ADD1521" s="38"/>
      <c r="ADE1521" s="38"/>
      <c r="ADF1521" s="38"/>
      <c r="ADG1521" s="38"/>
      <c r="ADH1521" s="38"/>
      <c r="ADI1521" s="38"/>
      <c r="ADJ1521" s="38"/>
      <c r="ADK1521" s="38"/>
      <c r="ADL1521" s="38"/>
      <c r="ADM1521" s="38"/>
      <c r="ADN1521" s="38"/>
      <c r="ADO1521" s="38"/>
      <c r="ADP1521" s="38"/>
      <c r="ADQ1521" s="38"/>
      <c r="ADR1521" s="38"/>
      <c r="ADS1521" s="38"/>
      <c r="ADT1521" s="38"/>
      <c r="ADU1521" s="38"/>
      <c r="ADV1521" s="38"/>
      <c r="ADW1521" s="38"/>
      <c r="ADX1521" s="38"/>
      <c r="ADY1521" s="38"/>
      <c r="ADZ1521" s="38"/>
      <c r="AEA1521" s="38"/>
      <c r="AEB1521" s="38"/>
      <c r="AEC1521" s="38"/>
      <c r="AED1521" s="38"/>
      <c r="AEE1521" s="38"/>
      <c r="AEF1521" s="38"/>
      <c r="AEG1521" s="38"/>
      <c r="AEH1521" s="38"/>
      <c r="AEI1521" s="38"/>
      <c r="AEJ1521" s="38"/>
      <c r="AEK1521" s="38"/>
      <c r="AEL1521" s="38"/>
      <c r="AEM1521" s="38"/>
      <c r="AEN1521" s="38"/>
      <c r="AEO1521" s="38"/>
      <c r="AEP1521" s="38"/>
      <c r="AEQ1521" s="38"/>
      <c r="AER1521" s="38"/>
      <c r="AES1521" s="38"/>
      <c r="AET1521" s="38"/>
      <c r="AEU1521" s="38"/>
      <c r="AEV1521" s="38"/>
      <c r="AEW1521" s="38"/>
      <c r="AEX1521" s="38"/>
      <c r="AEY1521" s="38"/>
      <c r="AEZ1521" s="38"/>
      <c r="AFA1521" s="38"/>
      <c r="AFB1521" s="38"/>
      <c r="AFC1521" s="38"/>
      <c r="AFD1521" s="38"/>
      <c r="AFE1521" s="38"/>
      <c r="AFF1521" s="38"/>
      <c r="AFG1521" s="38"/>
      <c r="AFH1521" s="38"/>
      <c r="AFI1521" s="38"/>
      <c r="AFJ1521" s="38"/>
      <c r="AFK1521" s="38"/>
      <c r="AFL1521" s="38"/>
      <c r="AFM1521" s="38"/>
      <c r="AFN1521" s="38"/>
      <c r="AFO1521" s="38"/>
      <c r="AFP1521" s="38"/>
      <c r="AFQ1521" s="38"/>
      <c r="AFR1521" s="38"/>
      <c r="AFS1521" s="38"/>
      <c r="AFT1521" s="38"/>
      <c r="AFU1521" s="38"/>
      <c r="AFV1521" s="38"/>
      <c r="AFW1521" s="38"/>
      <c r="AFX1521" s="38"/>
      <c r="AFY1521" s="38"/>
      <c r="AFZ1521" s="38"/>
      <c r="AGA1521" s="38"/>
      <c r="AGB1521" s="38"/>
      <c r="AGC1521" s="38"/>
      <c r="AGD1521" s="38"/>
      <c r="AGE1521" s="38"/>
      <c r="AGF1521" s="38"/>
      <c r="AGG1521" s="38"/>
      <c r="AGH1521" s="38"/>
      <c r="AGI1521" s="38"/>
      <c r="AGJ1521" s="38"/>
      <c r="AGK1521" s="38"/>
      <c r="AGL1521" s="38"/>
      <c r="AGM1521" s="38"/>
      <c r="AGN1521" s="38"/>
      <c r="AGO1521" s="38"/>
      <c r="AGP1521" s="38"/>
      <c r="AGQ1521" s="38"/>
      <c r="AGR1521" s="38"/>
      <c r="AGS1521" s="38"/>
      <c r="AGT1521" s="38"/>
      <c r="AGU1521" s="38"/>
      <c r="AGV1521" s="38"/>
      <c r="AGW1521" s="38"/>
      <c r="AGX1521" s="38"/>
      <c r="AGY1521" s="38"/>
      <c r="AGZ1521" s="38"/>
      <c r="AHA1521" s="38"/>
      <c r="AHB1521" s="38"/>
      <c r="AHC1521" s="38"/>
      <c r="AHD1521" s="38"/>
      <c r="AHE1521" s="38"/>
      <c r="AHF1521" s="38"/>
      <c r="AHG1521" s="38"/>
      <c r="AHH1521" s="38"/>
      <c r="AHI1521" s="38"/>
      <c r="AHJ1521" s="38"/>
      <c r="AHK1521" s="38"/>
      <c r="AHL1521" s="38"/>
      <c r="AHM1521" s="38"/>
      <c r="AHN1521" s="38"/>
      <c r="AHO1521" s="38"/>
      <c r="AHP1521" s="38"/>
      <c r="AHQ1521" s="38"/>
      <c r="AHR1521" s="38"/>
      <c r="AHS1521" s="38"/>
      <c r="AHT1521" s="38"/>
      <c r="AHU1521" s="38"/>
      <c r="AHV1521" s="38"/>
      <c r="AHW1521" s="38"/>
      <c r="AHX1521" s="38"/>
      <c r="AHY1521" s="38"/>
      <c r="AHZ1521" s="38"/>
      <c r="AIA1521" s="38"/>
      <c r="AIB1521" s="38"/>
      <c r="AIC1521" s="38"/>
      <c r="AID1521" s="38"/>
      <c r="AIE1521" s="38"/>
      <c r="AIF1521" s="38"/>
      <c r="AIG1521" s="38"/>
      <c r="AIH1521" s="38"/>
      <c r="AII1521" s="38"/>
      <c r="AIJ1521" s="38"/>
      <c r="AIK1521" s="38"/>
      <c r="AIL1521" s="38"/>
      <c r="AIM1521" s="38"/>
      <c r="AIN1521" s="38"/>
      <c r="AIO1521" s="38"/>
      <c r="AIP1521" s="38"/>
      <c r="AIQ1521" s="38"/>
      <c r="AIR1521" s="38"/>
      <c r="AIS1521" s="38"/>
      <c r="AIT1521" s="38"/>
      <c r="AIU1521" s="38"/>
      <c r="AIV1521" s="38"/>
      <c r="AIW1521" s="38"/>
      <c r="AIX1521" s="38"/>
      <c r="AIY1521" s="38"/>
      <c r="AIZ1521" s="38"/>
      <c r="AJA1521" s="38"/>
      <c r="AJB1521" s="38"/>
      <c r="AJC1521" s="38"/>
      <c r="AJD1521" s="38"/>
      <c r="AJE1521" s="38"/>
      <c r="AJF1521" s="38"/>
      <c r="AJG1521" s="38"/>
      <c r="AJH1521" s="38"/>
      <c r="AJI1521" s="38"/>
      <c r="AJJ1521" s="38"/>
      <c r="AJK1521" s="38"/>
      <c r="AJL1521" s="38"/>
      <c r="AJM1521" s="38"/>
      <c r="AJN1521" s="38"/>
      <c r="AJO1521" s="38"/>
      <c r="AJP1521" s="38"/>
      <c r="AJQ1521" s="38"/>
      <c r="AJR1521" s="38"/>
      <c r="AJS1521" s="38"/>
      <c r="AJT1521" s="38"/>
      <c r="AJU1521" s="38"/>
      <c r="AJV1521" s="38"/>
      <c r="AJW1521" s="38"/>
      <c r="AJX1521" s="38"/>
      <c r="AJY1521" s="38"/>
      <c r="AJZ1521" s="38"/>
      <c r="AKA1521" s="38"/>
      <c r="AKB1521" s="38"/>
      <c r="AKC1521" s="38"/>
      <c r="AKD1521" s="38"/>
      <c r="AKE1521" s="38"/>
      <c r="AKF1521" s="38"/>
      <c r="AKG1521" s="38"/>
      <c r="AKH1521" s="38"/>
      <c r="AKI1521" s="38"/>
      <c r="AKJ1521" s="38"/>
      <c r="AKK1521" s="38"/>
      <c r="AKL1521" s="38"/>
      <c r="AKM1521" s="38"/>
      <c r="AKN1521" s="38"/>
      <c r="AKO1521" s="38"/>
      <c r="AKP1521" s="38"/>
      <c r="AKQ1521" s="38"/>
      <c r="AKR1521" s="38"/>
      <c r="AKS1521" s="38"/>
      <c r="AKT1521" s="38"/>
      <c r="AKU1521" s="38"/>
      <c r="AKV1521" s="38"/>
      <c r="AKW1521" s="38"/>
      <c r="AKX1521" s="38"/>
      <c r="AKY1521" s="38"/>
      <c r="AKZ1521" s="38"/>
      <c r="ALA1521" s="38"/>
      <c r="ALB1521" s="38"/>
      <c r="ALC1521" s="38"/>
      <c r="ALD1521" s="38"/>
      <c r="ALE1521" s="38"/>
      <c r="ALF1521" s="38"/>
      <c r="ALG1521" s="38"/>
      <c r="ALH1521" s="38"/>
      <c r="ALI1521" s="38"/>
      <c r="ALJ1521" s="38"/>
      <c r="ALK1521" s="38"/>
      <c r="ALL1521" s="38"/>
      <c r="ALM1521" s="38"/>
      <c r="ALN1521" s="38"/>
      <c r="ALO1521" s="38"/>
      <c r="ALP1521" s="38"/>
      <c r="ALQ1521" s="38"/>
      <c r="ALR1521" s="38"/>
      <c r="ALS1521" s="38"/>
      <c r="ALT1521" s="38"/>
      <c r="ALU1521" s="38"/>
      <c r="ALV1521" s="38"/>
      <c r="ALW1521" s="38"/>
      <c r="ALX1521" s="38"/>
      <c r="ALY1521" s="38"/>
      <c r="ALZ1521" s="38"/>
      <c r="AMA1521" s="38"/>
      <c r="AMB1521" s="38"/>
      <c r="AMC1521" s="38"/>
      <c r="AMD1521" s="38"/>
      <c r="AME1521" s="38"/>
      <c r="AMF1521" s="38"/>
      <c r="AMG1521" s="38"/>
      <c r="AMH1521" s="38"/>
      <c r="AMI1521" s="38"/>
      <c r="AMJ1521" s="38"/>
      <c r="AMK1521" s="38"/>
      <c r="AML1521" s="38"/>
      <c r="AMM1521" s="38"/>
      <c r="AMN1521" s="38"/>
      <c r="AMO1521" s="38"/>
      <c r="AMP1521" s="38"/>
      <c r="AMQ1521" s="38"/>
      <c r="AMR1521" s="38"/>
      <c r="AMS1521" s="38"/>
      <c r="AMT1521" s="38"/>
      <c r="AMU1521" s="38"/>
      <c r="AMV1521" s="38"/>
      <c r="AMW1521" s="38"/>
      <c r="AMX1521" s="38"/>
      <c r="AMY1521" s="38"/>
      <c r="AMZ1521" s="38"/>
      <c r="ANA1521" s="38"/>
      <c r="ANB1521" s="38"/>
      <c r="ANC1521" s="38"/>
      <c r="AND1521" s="38"/>
      <c r="ANE1521" s="38"/>
      <c r="ANF1521" s="38"/>
      <c r="ANG1521" s="38"/>
      <c r="ANH1521" s="38"/>
      <c r="ANI1521" s="38"/>
      <c r="ANJ1521" s="38"/>
      <c r="ANK1521" s="38"/>
      <c r="ANL1521" s="38"/>
      <c r="ANM1521" s="38"/>
      <c r="ANN1521" s="38"/>
      <c r="ANO1521" s="38"/>
      <c r="ANP1521" s="38"/>
      <c r="ANQ1521" s="38"/>
      <c r="ANR1521" s="38"/>
      <c r="ANS1521" s="38"/>
      <c r="ANT1521" s="38"/>
      <c r="ANU1521" s="38"/>
      <c r="ANV1521" s="38"/>
      <c r="ANW1521" s="38"/>
      <c r="ANX1521" s="38"/>
      <c r="ANY1521" s="38"/>
      <c r="ANZ1521" s="38"/>
      <c r="AOA1521" s="38"/>
      <c r="AOB1521" s="38"/>
      <c r="AOC1521" s="38"/>
      <c r="AOD1521" s="38"/>
      <c r="AOE1521" s="38"/>
      <c r="AOF1521" s="38"/>
      <c r="AOG1521" s="38"/>
      <c r="AOH1521" s="38"/>
      <c r="AOI1521" s="38"/>
      <c r="AOJ1521" s="38"/>
      <c r="AOK1521" s="38"/>
      <c r="AOL1521" s="38"/>
      <c r="AOM1521" s="38"/>
      <c r="AON1521" s="38"/>
      <c r="AOO1521" s="38"/>
      <c r="AOP1521" s="38"/>
      <c r="AOQ1521" s="38"/>
      <c r="AOR1521" s="38"/>
      <c r="AOS1521" s="38"/>
      <c r="AOT1521" s="38"/>
      <c r="AOU1521" s="38"/>
      <c r="AOV1521" s="38"/>
      <c r="AOW1521" s="38"/>
      <c r="AOX1521" s="38"/>
      <c r="AOY1521" s="38"/>
      <c r="AOZ1521" s="38"/>
      <c r="APA1521" s="38"/>
      <c r="APB1521" s="38"/>
      <c r="APC1521" s="38"/>
      <c r="APD1521" s="38"/>
      <c r="APE1521" s="38"/>
      <c r="APF1521" s="38"/>
      <c r="APG1521" s="38"/>
      <c r="APH1521" s="38"/>
      <c r="API1521" s="38"/>
      <c r="APJ1521" s="38"/>
      <c r="APK1521" s="38"/>
      <c r="APL1521" s="38"/>
      <c r="APM1521" s="38"/>
      <c r="APN1521" s="38"/>
      <c r="APO1521" s="38"/>
      <c r="APP1521" s="38"/>
      <c r="APQ1521" s="38"/>
      <c r="APR1521" s="38"/>
      <c r="APS1521" s="38"/>
      <c r="APT1521" s="38"/>
      <c r="APU1521" s="38"/>
      <c r="APV1521" s="38"/>
      <c r="APW1521" s="38"/>
      <c r="APX1521" s="38"/>
      <c r="APY1521" s="38"/>
      <c r="APZ1521" s="38"/>
      <c r="AQA1521" s="38"/>
      <c r="AQB1521" s="38"/>
      <c r="AQC1521" s="38"/>
      <c r="AQD1521" s="38"/>
      <c r="AQE1521" s="38"/>
      <c r="AQF1521" s="38"/>
      <c r="AQG1521" s="38"/>
      <c r="AQH1521" s="38"/>
      <c r="AQI1521" s="38"/>
      <c r="AQJ1521" s="38"/>
      <c r="AQK1521" s="38"/>
      <c r="AQL1521" s="38"/>
      <c r="AQM1521" s="38"/>
      <c r="AQN1521" s="38"/>
      <c r="AQO1521" s="38"/>
      <c r="AQP1521" s="38"/>
      <c r="AQQ1521" s="38"/>
      <c r="AQR1521" s="38"/>
      <c r="AQS1521" s="38"/>
      <c r="AQT1521" s="38"/>
      <c r="AQU1521" s="38"/>
      <c r="AQV1521" s="38"/>
      <c r="AQW1521" s="38"/>
      <c r="AQX1521" s="38"/>
      <c r="AQY1521" s="38"/>
      <c r="AQZ1521" s="38"/>
      <c r="ARA1521" s="38"/>
      <c r="ARB1521" s="38"/>
      <c r="ARC1521" s="38"/>
      <c r="ARD1521" s="38"/>
      <c r="ARE1521" s="38"/>
      <c r="ARF1521" s="38"/>
      <c r="ARG1521" s="38"/>
      <c r="ARH1521" s="38"/>
      <c r="ARI1521" s="38"/>
      <c r="ARJ1521" s="38"/>
      <c r="ARK1521" s="38"/>
      <c r="ARL1521" s="38"/>
      <c r="ARM1521" s="38"/>
      <c r="ARN1521" s="38"/>
      <c r="ARO1521" s="38"/>
      <c r="ARP1521" s="38"/>
      <c r="ARQ1521" s="38"/>
      <c r="ARR1521" s="38"/>
      <c r="ARS1521" s="38"/>
      <c r="ART1521" s="38"/>
      <c r="ARU1521" s="38"/>
      <c r="ARV1521" s="38"/>
      <c r="ARW1521" s="38"/>
      <c r="ARX1521" s="38"/>
      <c r="ARY1521" s="38"/>
      <c r="ARZ1521" s="38"/>
      <c r="ASA1521" s="38"/>
      <c r="ASB1521" s="38"/>
      <c r="ASC1521" s="38"/>
      <c r="ASD1521" s="38"/>
      <c r="ASE1521" s="38"/>
      <c r="ASF1521" s="38"/>
      <c r="ASG1521" s="38"/>
      <c r="ASH1521" s="38"/>
      <c r="ASI1521" s="38"/>
      <c r="ASJ1521" s="38"/>
      <c r="ASK1521" s="38"/>
      <c r="ASL1521" s="38"/>
      <c r="ASM1521" s="38"/>
      <c r="ASN1521" s="38"/>
      <c r="ASO1521" s="38"/>
      <c r="ASP1521" s="38"/>
      <c r="ASQ1521" s="38"/>
      <c r="ASR1521" s="38"/>
      <c r="ASS1521" s="38"/>
      <c r="AST1521" s="38"/>
      <c r="ASU1521" s="38"/>
      <c r="ASV1521" s="38"/>
      <c r="ASW1521" s="38"/>
      <c r="ASX1521" s="38"/>
      <c r="ASY1521" s="38"/>
      <c r="ASZ1521" s="38"/>
      <c r="ATA1521" s="38"/>
      <c r="ATB1521" s="38"/>
      <c r="ATC1521" s="38"/>
      <c r="ATD1521" s="38"/>
      <c r="ATE1521" s="38"/>
      <c r="ATF1521" s="38"/>
      <c r="ATG1521" s="38"/>
      <c r="ATH1521" s="38"/>
      <c r="ATI1521" s="38"/>
      <c r="ATJ1521" s="38"/>
      <c r="ATK1521" s="38"/>
      <c r="ATL1521" s="38"/>
      <c r="ATM1521" s="38"/>
      <c r="ATN1521" s="38"/>
      <c r="ATO1521" s="38"/>
      <c r="ATP1521" s="38"/>
      <c r="ATQ1521" s="38"/>
      <c r="ATR1521" s="38"/>
      <c r="ATS1521" s="38"/>
      <c r="ATT1521" s="38"/>
      <c r="ATU1521" s="38"/>
      <c r="ATV1521" s="38"/>
      <c r="ATW1521" s="38"/>
      <c r="ATX1521" s="38"/>
      <c r="ATY1521" s="38"/>
      <c r="ATZ1521" s="38"/>
      <c r="AUA1521" s="38"/>
      <c r="AUB1521" s="38"/>
      <c r="AUC1521" s="38"/>
      <c r="AUD1521" s="38"/>
      <c r="AUE1521" s="38"/>
      <c r="AUF1521" s="38"/>
      <c r="AUG1521" s="38"/>
      <c r="AUH1521" s="38"/>
      <c r="AUI1521" s="38"/>
      <c r="AUJ1521" s="38"/>
      <c r="AUK1521" s="38"/>
      <c r="AUL1521" s="38"/>
      <c r="AUM1521" s="38"/>
      <c r="AUN1521" s="38"/>
      <c r="AUO1521" s="38"/>
      <c r="AUP1521" s="38"/>
      <c r="AUQ1521" s="38"/>
      <c r="AUR1521" s="38"/>
      <c r="AUS1521" s="38"/>
      <c r="AUT1521" s="38"/>
      <c r="AUU1521" s="38"/>
      <c r="AUV1521" s="38"/>
      <c r="AUW1521" s="38"/>
      <c r="AUX1521" s="38"/>
      <c r="AUY1521" s="38"/>
      <c r="AUZ1521" s="38"/>
      <c r="AVA1521" s="38"/>
      <c r="AVB1521" s="38"/>
      <c r="AVC1521" s="38"/>
      <c r="AVD1521" s="38"/>
      <c r="AVE1521" s="38"/>
      <c r="AVF1521" s="38"/>
      <c r="AVG1521" s="38"/>
      <c r="AVH1521" s="38"/>
      <c r="AVI1521" s="38"/>
      <c r="AVJ1521" s="38"/>
      <c r="AVK1521" s="38"/>
      <c r="AVL1521" s="38"/>
      <c r="AVM1521" s="38"/>
      <c r="AVN1521" s="38"/>
      <c r="AVO1521" s="38"/>
      <c r="AVP1521" s="38"/>
      <c r="AVQ1521" s="38"/>
      <c r="AVR1521" s="38"/>
      <c r="AVS1521" s="38"/>
      <c r="AVT1521" s="38"/>
      <c r="AVU1521" s="38"/>
      <c r="AVV1521" s="38"/>
      <c r="AVW1521" s="38"/>
      <c r="AVX1521" s="38"/>
      <c r="AVY1521" s="38"/>
      <c r="AVZ1521" s="38"/>
      <c r="AWA1521" s="38"/>
      <c r="AWB1521" s="38"/>
      <c r="AWC1521" s="38"/>
      <c r="AWD1521" s="38"/>
      <c r="AWE1521" s="38"/>
      <c r="AWF1521" s="38"/>
      <c r="AWG1521" s="38"/>
      <c r="AWH1521" s="38"/>
      <c r="AWI1521" s="38"/>
      <c r="AWJ1521" s="38"/>
      <c r="AWK1521" s="38"/>
      <c r="AWL1521" s="38"/>
      <c r="AWM1521" s="38"/>
      <c r="AWN1521" s="38"/>
      <c r="AWO1521" s="38"/>
      <c r="AWP1521" s="38"/>
      <c r="AWQ1521" s="38"/>
      <c r="AWR1521" s="38"/>
      <c r="AWS1521" s="38"/>
      <c r="AWT1521" s="38"/>
      <c r="AWU1521" s="38"/>
      <c r="AWV1521" s="38"/>
      <c r="AWW1521" s="38"/>
      <c r="AWX1521" s="38"/>
      <c r="AWY1521" s="38"/>
      <c r="AWZ1521" s="38"/>
      <c r="AXA1521" s="38"/>
      <c r="AXB1521" s="38"/>
      <c r="AXC1521" s="38"/>
      <c r="AXD1521" s="38"/>
      <c r="AXE1521" s="38"/>
      <c r="AXF1521" s="38"/>
      <c r="AXG1521" s="38"/>
      <c r="AXH1521" s="38"/>
      <c r="AXI1521" s="38"/>
      <c r="AXJ1521" s="38"/>
      <c r="AXK1521" s="38"/>
      <c r="AXL1521" s="38"/>
      <c r="AXM1521" s="38"/>
      <c r="AXN1521" s="38"/>
      <c r="AXO1521" s="38"/>
      <c r="AXP1521" s="38"/>
      <c r="AXQ1521" s="38"/>
      <c r="AXR1521" s="38"/>
      <c r="AXS1521" s="38"/>
      <c r="AXT1521" s="38"/>
      <c r="AXU1521" s="38"/>
      <c r="AXV1521" s="38"/>
      <c r="AXW1521" s="38"/>
      <c r="AXX1521" s="38"/>
      <c r="AXY1521" s="38"/>
      <c r="AXZ1521" s="38"/>
      <c r="AYA1521" s="38"/>
      <c r="AYB1521" s="38"/>
      <c r="AYC1521" s="38"/>
      <c r="AYD1521" s="38"/>
      <c r="AYE1521" s="38"/>
      <c r="AYF1521" s="38"/>
      <c r="AYG1521" s="38"/>
      <c r="AYH1521" s="38"/>
      <c r="AYI1521" s="38"/>
      <c r="AYJ1521" s="38"/>
      <c r="AYK1521" s="38"/>
      <c r="AYL1521" s="38"/>
      <c r="AYM1521" s="38"/>
      <c r="AYN1521" s="38"/>
      <c r="AYO1521" s="38"/>
      <c r="AYP1521" s="38"/>
      <c r="AYQ1521" s="38"/>
      <c r="AYR1521" s="38"/>
      <c r="AYS1521" s="38"/>
      <c r="AYT1521" s="38"/>
      <c r="AYU1521" s="38"/>
      <c r="AYV1521" s="38"/>
      <c r="AYW1521" s="38"/>
      <c r="AYX1521" s="38"/>
      <c r="AYY1521" s="38"/>
      <c r="AYZ1521" s="38"/>
      <c r="AZA1521" s="38"/>
      <c r="AZB1521" s="38"/>
      <c r="AZC1521" s="38"/>
      <c r="AZD1521" s="38"/>
      <c r="AZE1521" s="38"/>
      <c r="AZF1521" s="38"/>
      <c r="AZG1521" s="38"/>
      <c r="AZH1521" s="38"/>
      <c r="AZI1521" s="38"/>
      <c r="AZJ1521" s="38"/>
      <c r="AZK1521" s="38"/>
      <c r="AZL1521" s="38"/>
      <c r="AZM1521" s="38"/>
      <c r="AZN1521" s="38"/>
      <c r="AZO1521" s="38"/>
      <c r="AZP1521" s="38"/>
      <c r="AZQ1521" s="38"/>
      <c r="AZR1521" s="38"/>
      <c r="AZS1521" s="38"/>
      <c r="AZT1521" s="38"/>
      <c r="AZU1521" s="38"/>
      <c r="AZV1521" s="38"/>
      <c r="AZW1521" s="38"/>
      <c r="AZX1521" s="38"/>
      <c r="AZY1521" s="38"/>
      <c r="AZZ1521" s="38"/>
      <c r="BAA1521" s="38"/>
      <c r="BAB1521" s="38"/>
      <c r="BAC1521" s="38"/>
      <c r="BAD1521" s="38"/>
      <c r="BAE1521" s="38"/>
      <c r="BAF1521" s="38"/>
      <c r="BAG1521" s="38"/>
      <c r="BAH1521" s="38"/>
      <c r="BAI1521" s="38"/>
      <c r="BAJ1521" s="38"/>
      <c r="BAK1521" s="38"/>
      <c r="BAL1521" s="38"/>
      <c r="BAM1521" s="38"/>
      <c r="BAN1521" s="38"/>
      <c r="BAO1521" s="38"/>
      <c r="BAP1521" s="38"/>
      <c r="BAQ1521" s="38"/>
      <c r="BAR1521" s="38"/>
      <c r="BAS1521" s="38"/>
      <c r="BAT1521" s="38"/>
      <c r="BAU1521" s="38"/>
      <c r="BAV1521" s="38"/>
      <c r="BAW1521" s="38"/>
      <c r="BAX1521" s="38"/>
      <c r="BAY1521" s="38"/>
      <c r="BAZ1521" s="38"/>
      <c r="BBA1521" s="38"/>
      <c r="BBB1521" s="38"/>
      <c r="BBC1521" s="38"/>
      <c r="BBD1521" s="38"/>
      <c r="BBE1521" s="38"/>
      <c r="BBF1521" s="38"/>
      <c r="BBG1521" s="38"/>
      <c r="BBH1521" s="38"/>
      <c r="BBI1521" s="38"/>
      <c r="BBJ1521" s="38"/>
      <c r="BBK1521" s="38"/>
      <c r="BBL1521" s="38"/>
      <c r="BBM1521" s="38"/>
      <c r="BBN1521" s="38"/>
      <c r="BBO1521" s="38"/>
      <c r="BBP1521" s="38"/>
      <c r="BBQ1521" s="38"/>
      <c r="BBR1521" s="38"/>
      <c r="BBS1521" s="38"/>
      <c r="BBT1521" s="38"/>
      <c r="BBU1521" s="38"/>
      <c r="BBV1521" s="38"/>
      <c r="BBW1521" s="38"/>
      <c r="BBX1521" s="38"/>
      <c r="BBY1521" s="38"/>
      <c r="BBZ1521" s="38"/>
      <c r="BCA1521" s="38"/>
      <c r="BCB1521" s="38"/>
      <c r="BCC1521" s="38"/>
      <c r="BCD1521" s="38"/>
      <c r="BCE1521" s="38"/>
      <c r="BCF1521" s="38"/>
      <c r="BCG1521" s="38"/>
      <c r="BCH1521" s="38"/>
      <c r="BCI1521" s="38"/>
      <c r="BCJ1521" s="38"/>
      <c r="BCK1521" s="38"/>
      <c r="BCL1521" s="38"/>
      <c r="BCM1521" s="38"/>
      <c r="BCN1521" s="38"/>
      <c r="BCO1521" s="38"/>
      <c r="BCP1521" s="38"/>
      <c r="BCQ1521" s="38"/>
      <c r="BCR1521" s="38"/>
      <c r="BCS1521" s="38"/>
      <c r="BCT1521" s="38"/>
      <c r="BCU1521" s="38"/>
      <c r="BCV1521" s="38"/>
      <c r="BCW1521" s="38"/>
      <c r="BCX1521" s="38"/>
      <c r="BCY1521" s="38"/>
      <c r="BCZ1521" s="38"/>
      <c r="BDA1521" s="38"/>
      <c r="BDB1521" s="38"/>
      <c r="BDC1521" s="38"/>
      <c r="BDD1521" s="38"/>
      <c r="BDE1521" s="38"/>
      <c r="BDF1521" s="38"/>
      <c r="BDG1521" s="38"/>
      <c r="BDH1521" s="38"/>
      <c r="BDI1521" s="38"/>
      <c r="BDJ1521" s="38"/>
      <c r="BDK1521" s="38"/>
      <c r="BDL1521" s="38"/>
      <c r="BDM1521" s="38"/>
      <c r="BDN1521" s="38"/>
      <c r="BDO1521" s="38"/>
      <c r="BDP1521" s="38"/>
      <c r="BDQ1521" s="38"/>
      <c r="BDR1521" s="38"/>
      <c r="BDS1521" s="38"/>
      <c r="BDT1521" s="38"/>
      <c r="BDU1521" s="38"/>
      <c r="BDV1521" s="38"/>
      <c r="BDW1521" s="38"/>
      <c r="BDX1521" s="38"/>
      <c r="BDY1521" s="38"/>
      <c r="BDZ1521" s="38"/>
      <c r="BEA1521" s="38"/>
      <c r="BEB1521" s="38"/>
      <c r="BEC1521" s="38"/>
      <c r="BED1521" s="38"/>
      <c r="BEE1521" s="38"/>
      <c r="BEF1521" s="38"/>
      <c r="BEG1521" s="38"/>
      <c r="BEH1521" s="38"/>
      <c r="BEI1521" s="38"/>
      <c r="BEJ1521" s="38"/>
      <c r="BEK1521" s="38"/>
      <c r="BEL1521" s="38"/>
      <c r="BEM1521" s="38"/>
      <c r="BEN1521" s="38"/>
      <c r="BEO1521" s="38"/>
      <c r="BEP1521" s="38"/>
      <c r="BEQ1521" s="38"/>
      <c r="BER1521" s="38"/>
      <c r="BES1521" s="38"/>
      <c r="BET1521" s="38"/>
      <c r="BEU1521" s="38"/>
      <c r="BEV1521" s="38"/>
      <c r="BEW1521" s="38"/>
      <c r="BEX1521" s="38"/>
      <c r="BEY1521" s="38"/>
      <c r="BEZ1521" s="38"/>
      <c r="BFA1521" s="38"/>
      <c r="BFB1521" s="38"/>
      <c r="BFC1521" s="38"/>
      <c r="BFD1521" s="38"/>
      <c r="BFE1521" s="38"/>
      <c r="BFF1521" s="38"/>
      <c r="BFG1521" s="38"/>
      <c r="BFH1521" s="38"/>
      <c r="BFI1521" s="38"/>
      <c r="BFJ1521" s="38"/>
      <c r="BFK1521" s="38"/>
      <c r="BFL1521" s="38"/>
      <c r="BFM1521" s="38"/>
      <c r="BFN1521" s="38"/>
      <c r="BFO1521" s="38"/>
      <c r="BFP1521" s="38"/>
      <c r="BFQ1521" s="38"/>
      <c r="BFR1521" s="38"/>
      <c r="BFS1521" s="38"/>
      <c r="BFT1521" s="38"/>
      <c r="BFU1521" s="38"/>
      <c r="BFV1521" s="38"/>
      <c r="BFW1521" s="38"/>
      <c r="BFX1521" s="38"/>
      <c r="BFY1521" s="38"/>
      <c r="BFZ1521" s="38"/>
      <c r="BGA1521" s="38"/>
      <c r="BGB1521" s="38"/>
      <c r="BGC1521" s="38"/>
      <c r="BGD1521" s="38"/>
      <c r="BGE1521" s="38"/>
      <c r="BGF1521" s="38"/>
      <c r="BGG1521" s="38"/>
      <c r="BGH1521" s="38"/>
      <c r="BGI1521" s="38"/>
      <c r="BGJ1521" s="38"/>
      <c r="BGK1521" s="38"/>
      <c r="BGL1521" s="38"/>
      <c r="BGM1521" s="38"/>
      <c r="BGN1521" s="38"/>
      <c r="BGO1521" s="38"/>
      <c r="BGP1521" s="38"/>
      <c r="BGQ1521" s="38"/>
      <c r="BGR1521" s="38"/>
      <c r="BGS1521" s="38"/>
      <c r="BGT1521" s="38"/>
      <c r="BGU1521" s="38"/>
      <c r="BGV1521" s="38"/>
      <c r="BGW1521" s="38"/>
      <c r="BGX1521" s="38"/>
      <c r="BGY1521" s="38"/>
      <c r="BGZ1521" s="38"/>
      <c r="BHA1521" s="38"/>
      <c r="BHB1521" s="38"/>
      <c r="BHC1521" s="38"/>
      <c r="BHD1521" s="38"/>
      <c r="BHE1521" s="38"/>
      <c r="BHF1521" s="38"/>
      <c r="BHG1521" s="38"/>
      <c r="BHH1521" s="38"/>
      <c r="BHI1521" s="38"/>
      <c r="BHJ1521" s="38"/>
      <c r="BHK1521" s="38"/>
      <c r="BHL1521" s="38"/>
      <c r="BHM1521" s="38"/>
      <c r="BHN1521" s="38"/>
      <c r="BHO1521" s="38"/>
      <c r="BHP1521" s="38"/>
      <c r="BHQ1521" s="38"/>
      <c r="BHR1521" s="38"/>
      <c r="BHS1521" s="38"/>
      <c r="BHT1521" s="38"/>
      <c r="BHU1521" s="38"/>
      <c r="BHV1521" s="38"/>
      <c r="BHW1521" s="38"/>
      <c r="BHX1521" s="38"/>
      <c r="BHY1521" s="38"/>
      <c r="BHZ1521" s="38"/>
      <c r="BIA1521" s="38"/>
      <c r="BIB1521" s="38"/>
      <c r="BIC1521" s="38"/>
      <c r="BID1521" s="38"/>
      <c r="BIE1521" s="38"/>
      <c r="BIF1521" s="38"/>
      <c r="BIG1521" s="38"/>
      <c r="BIH1521" s="38"/>
      <c r="BII1521" s="38"/>
      <c r="BIJ1521" s="38"/>
      <c r="BIK1521" s="38"/>
      <c r="BIL1521" s="38"/>
      <c r="BIM1521" s="38"/>
      <c r="BIN1521" s="38"/>
      <c r="BIO1521" s="38"/>
      <c r="BIP1521" s="38"/>
      <c r="BIQ1521" s="38"/>
      <c r="BIR1521" s="38"/>
      <c r="BIS1521" s="38"/>
      <c r="BIT1521" s="38"/>
      <c r="BIU1521" s="38"/>
      <c r="BIV1521" s="38"/>
      <c r="BIW1521" s="38"/>
      <c r="BIX1521" s="38"/>
      <c r="BIY1521" s="38"/>
      <c r="BIZ1521" s="38"/>
      <c r="BJA1521" s="38"/>
      <c r="BJB1521" s="38"/>
      <c r="BJC1521" s="38"/>
      <c r="BJD1521" s="38"/>
      <c r="BJE1521" s="38"/>
      <c r="BJF1521" s="38"/>
      <c r="BJG1521" s="38"/>
      <c r="BJH1521" s="38"/>
      <c r="BJI1521" s="38"/>
      <c r="BJJ1521" s="38"/>
      <c r="BJK1521" s="38"/>
      <c r="BJL1521" s="38"/>
      <c r="BJM1521" s="38"/>
      <c r="BJN1521" s="38"/>
      <c r="BJO1521" s="38"/>
      <c r="BJP1521" s="38"/>
      <c r="BJQ1521" s="38"/>
      <c r="BJR1521" s="38"/>
      <c r="BJS1521" s="38"/>
      <c r="BJT1521" s="38"/>
      <c r="BJU1521" s="38"/>
      <c r="BJV1521" s="38"/>
      <c r="BJW1521" s="38"/>
      <c r="BJX1521" s="38"/>
      <c r="BJY1521" s="38"/>
      <c r="BJZ1521" s="38"/>
      <c r="BKA1521" s="38"/>
      <c r="BKB1521" s="38"/>
      <c r="BKC1521" s="38"/>
      <c r="BKD1521" s="38"/>
      <c r="BKE1521" s="38"/>
      <c r="BKF1521" s="38"/>
      <c r="BKG1521" s="38"/>
      <c r="BKH1521" s="38"/>
      <c r="BKI1521" s="38"/>
      <c r="BKJ1521" s="38"/>
      <c r="BKK1521" s="38"/>
      <c r="BKL1521" s="38"/>
      <c r="BKM1521" s="38"/>
      <c r="BKN1521" s="38"/>
      <c r="BKO1521" s="38"/>
      <c r="BKP1521" s="38"/>
      <c r="BKQ1521" s="38"/>
      <c r="BKR1521" s="38"/>
      <c r="BKS1521" s="38"/>
      <c r="BKT1521" s="38"/>
      <c r="BKU1521" s="38"/>
      <c r="BKV1521" s="38"/>
      <c r="BKW1521" s="38"/>
      <c r="BKX1521" s="38"/>
      <c r="BKY1521" s="38"/>
      <c r="BKZ1521" s="38"/>
      <c r="BLA1521" s="38"/>
      <c r="BLB1521" s="38"/>
      <c r="BLC1521" s="38"/>
      <c r="BLD1521" s="38"/>
      <c r="BLE1521" s="38"/>
      <c r="BLF1521" s="38"/>
      <c r="BLG1521" s="38"/>
      <c r="BLH1521" s="38"/>
      <c r="BLI1521" s="38"/>
      <c r="BLJ1521" s="38"/>
      <c r="BLK1521" s="38"/>
      <c r="BLL1521" s="38"/>
      <c r="BLM1521" s="38"/>
      <c r="BLN1521" s="38"/>
      <c r="BLO1521" s="38"/>
      <c r="BLP1521" s="38"/>
      <c r="BLQ1521" s="38"/>
      <c r="BLR1521" s="38"/>
      <c r="BLS1521" s="38"/>
      <c r="BLT1521" s="38"/>
      <c r="BLU1521" s="38"/>
      <c r="BLV1521" s="38"/>
      <c r="BLW1521" s="38"/>
      <c r="BLX1521" s="38"/>
      <c r="BLY1521" s="38"/>
      <c r="BLZ1521" s="38"/>
      <c r="BMA1521" s="38"/>
      <c r="BMB1521" s="38"/>
      <c r="BMC1521" s="38"/>
      <c r="BMD1521" s="38"/>
      <c r="BME1521" s="38"/>
      <c r="BMF1521" s="38"/>
      <c r="BMG1521" s="38"/>
      <c r="BMH1521" s="38"/>
      <c r="BMI1521" s="38"/>
      <c r="BMJ1521" s="38"/>
      <c r="BMK1521" s="38"/>
      <c r="BML1521" s="38"/>
      <c r="BMM1521" s="38"/>
      <c r="BMN1521" s="38"/>
      <c r="BMO1521" s="38"/>
      <c r="BMP1521" s="38"/>
      <c r="BMQ1521" s="38"/>
      <c r="BMR1521" s="38"/>
      <c r="BMS1521" s="38"/>
      <c r="BMT1521" s="38"/>
      <c r="BMU1521" s="38"/>
      <c r="BMV1521" s="38"/>
      <c r="BMW1521" s="38"/>
      <c r="BMX1521" s="38"/>
      <c r="BMY1521" s="38"/>
      <c r="BMZ1521" s="38"/>
      <c r="BNA1521" s="38"/>
      <c r="BNB1521" s="38"/>
      <c r="BNC1521" s="38"/>
      <c r="BND1521" s="38"/>
      <c r="BNE1521" s="38"/>
      <c r="BNF1521" s="38"/>
      <c r="BNG1521" s="38"/>
      <c r="BNH1521" s="38"/>
      <c r="BNI1521" s="38"/>
      <c r="BNJ1521" s="38"/>
      <c r="BNK1521" s="38"/>
      <c r="BNL1521" s="38"/>
      <c r="BNM1521" s="38"/>
      <c r="BNN1521" s="38"/>
      <c r="BNO1521" s="38"/>
      <c r="BNP1521" s="38"/>
      <c r="BNQ1521" s="38"/>
      <c r="BNR1521" s="38"/>
      <c r="BNS1521" s="38"/>
      <c r="BNT1521" s="38"/>
      <c r="BNU1521" s="38"/>
      <c r="BNV1521" s="38"/>
      <c r="BNW1521" s="38"/>
      <c r="BNX1521" s="38"/>
      <c r="BNY1521" s="38"/>
      <c r="BNZ1521" s="38"/>
      <c r="BOA1521" s="38"/>
      <c r="BOB1521" s="38"/>
      <c r="BOC1521" s="38"/>
      <c r="BOD1521" s="38"/>
      <c r="BOE1521" s="38"/>
      <c r="BOF1521" s="38"/>
      <c r="BOG1521" s="38"/>
      <c r="BOH1521" s="38"/>
      <c r="BOI1521" s="38"/>
      <c r="BOJ1521" s="38"/>
      <c r="BOK1521" s="38"/>
      <c r="BOL1521" s="38"/>
      <c r="BOM1521" s="38"/>
      <c r="BON1521" s="38"/>
      <c r="BOO1521" s="38"/>
      <c r="BOP1521" s="38"/>
      <c r="BOQ1521" s="38"/>
      <c r="BOR1521" s="38"/>
      <c r="BOS1521" s="38"/>
      <c r="BOT1521" s="38"/>
      <c r="BOU1521" s="38"/>
      <c r="BOV1521" s="38"/>
      <c r="BOW1521" s="38"/>
      <c r="BOX1521" s="38"/>
      <c r="BOY1521" s="38"/>
      <c r="BOZ1521" s="38"/>
      <c r="BPA1521" s="38"/>
      <c r="BPB1521" s="38"/>
      <c r="BPC1521" s="38"/>
      <c r="BPD1521" s="38"/>
      <c r="BPE1521" s="38"/>
      <c r="BPF1521" s="38"/>
      <c r="BPG1521" s="38"/>
      <c r="BPH1521" s="38"/>
      <c r="BPI1521" s="38"/>
      <c r="BPJ1521" s="38"/>
      <c r="BPK1521" s="38"/>
      <c r="BPL1521" s="38"/>
      <c r="BPM1521" s="38"/>
      <c r="BPN1521" s="38"/>
      <c r="BPO1521" s="38"/>
      <c r="BPP1521" s="38"/>
      <c r="BPQ1521" s="38"/>
      <c r="BPR1521" s="38"/>
      <c r="BPS1521" s="38"/>
      <c r="BPT1521" s="38"/>
      <c r="BPU1521" s="38"/>
      <c r="BPV1521" s="38"/>
      <c r="BPW1521" s="38"/>
      <c r="BPX1521" s="38"/>
      <c r="BPY1521" s="38"/>
      <c r="BPZ1521" s="38"/>
      <c r="BQA1521" s="38"/>
      <c r="BQB1521" s="38"/>
      <c r="BQC1521" s="38"/>
      <c r="BQD1521" s="38"/>
      <c r="BQE1521" s="38"/>
      <c r="BQF1521" s="38"/>
      <c r="BQG1521" s="38"/>
      <c r="BQH1521" s="38"/>
      <c r="BQI1521" s="38"/>
      <c r="BQJ1521" s="38"/>
      <c r="BQK1521" s="38"/>
      <c r="BQL1521" s="38"/>
      <c r="BQM1521" s="38"/>
      <c r="BQN1521" s="38"/>
      <c r="BQO1521" s="38"/>
      <c r="BQP1521" s="38"/>
      <c r="BQQ1521" s="38"/>
      <c r="BQR1521" s="38"/>
      <c r="BQS1521" s="38"/>
      <c r="BQT1521" s="38"/>
      <c r="BQU1521" s="38"/>
      <c r="BQV1521" s="38"/>
      <c r="BQW1521" s="38"/>
      <c r="BQX1521" s="38"/>
      <c r="BQY1521" s="38"/>
      <c r="BQZ1521" s="38"/>
      <c r="BRA1521" s="38"/>
      <c r="BRB1521" s="38"/>
      <c r="BRC1521" s="38"/>
      <c r="BRD1521" s="38"/>
      <c r="BRE1521" s="38"/>
      <c r="BRF1521" s="38"/>
      <c r="BRG1521" s="38"/>
      <c r="BRH1521" s="38"/>
      <c r="BRI1521" s="38"/>
      <c r="BRJ1521" s="38"/>
      <c r="BRK1521" s="38"/>
      <c r="BRL1521" s="38"/>
      <c r="BRM1521" s="38"/>
      <c r="BRN1521" s="38"/>
      <c r="BRO1521" s="38"/>
      <c r="BRP1521" s="38"/>
      <c r="BRQ1521" s="38"/>
      <c r="BRR1521" s="38"/>
      <c r="BRS1521" s="38"/>
      <c r="BRT1521" s="38"/>
      <c r="BRU1521" s="38"/>
      <c r="BRV1521" s="38"/>
      <c r="BRW1521" s="38"/>
      <c r="BRX1521" s="38"/>
      <c r="BRY1521" s="38"/>
      <c r="BRZ1521" s="38"/>
      <c r="BSA1521" s="38"/>
      <c r="BSB1521" s="38"/>
      <c r="BSC1521" s="38"/>
      <c r="BSD1521" s="38"/>
      <c r="BSE1521" s="38"/>
      <c r="BSF1521" s="38"/>
      <c r="BSG1521" s="38"/>
      <c r="BSH1521" s="38"/>
      <c r="BSI1521" s="38"/>
      <c r="BSJ1521" s="38"/>
      <c r="BSK1521" s="38"/>
      <c r="BSL1521" s="38"/>
      <c r="BSM1521" s="38"/>
      <c r="BSN1521" s="38"/>
      <c r="BSO1521" s="38"/>
      <c r="BSP1521" s="38"/>
      <c r="BSQ1521" s="38"/>
      <c r="BSR1521" s="38"/>
      <c r="BSS1521" s="38"/>
      <c r="BST1521" s="38"/>
      <c r="BSU1521" s="38"/>
      <c r="BSV1521" s="38"/>
      <c r="BSW1521" s="38"/>
      <c r="BSX1521" s="38"/>
      <c r="BSY1521" s="38"/>
      <c r="BSZ1521" s="38"/>
      <c r="BTA1521" s="38"/>
      <c r="BTB1521" s="38"/>
      <c r="BTC1521" s="38"/>
      <c r="BTD1521" s="38"/>
      <c r="BTE1521" s="38"/>
      <c r="BTF1521" s="38"/>
      <c r="BTG1521" s="38"/>
      <c r="BTH1521" s="38"/>
      <c r="BTI1521" s="38"/>
      <c r="BTJ1521" s="38"/>
      <c r="BTK1521" s="38"/>
      <c r="BTL1521" s="38"/>
      <c r="BTM1521" s="38"/>
      <c r="BTN1521" s="38"/>
      <c r="BTO1521" s="38"/>
      <c r="BTP1521" s="38"/>
      <c r="BTQ1521" s="38"/>
      <c r="BTR1521" s="38"/>
      <c r="BTS1521" s="38"/>
      <c r="BTT1521" s="38"/>
      <c r="BTU1521" s="38"/>
      <c r="BTV1521" s="38"/>
      <c r="BTW1521" s="38"/>
      <c r="BTX1521" s="38"/>
      <c r="BTY1521" s="38"/>
      <c r="BTZ1521" s="38"/>
      <c r="BUA1521" s="38"/>
      <c r="BUB1521" s="38"/>
      <c r="BUC1521" s="38"/>
      <c r="BUD1521" s="38"/>
      <c r="BUE1521" s="38"/>
      <c r="BUF1521" s="38"/>
      <c r="BUG1521" s="38"/>
      <c r="BUH1521" s="38"/>
      <c r="BUI1521" s="38"/>
      <c r="BUJ1521" s="38"/>
      <c r="BUK1521" s="38"/>
      <c r="BUL1521" s="38"/>
      <c r="BUM1521" s="38"/>
      <c r="BUN1521" s="38"/>
      <c r="BUO1521" s="38"/>
      <c r="BUP1521" s="38"/>
      <c r="BUQ1521" s="38"/>
      <c r="BUR1521" s="38"/>
      <c r="BUS1521" s="38"/>
      <c r="BUT1521" s="38"/>
      <c r="BUU1521" s="38"/>
      <c r="BUV1521" s="38"/>
      <c r="BUW1521" s="38"/>
      <c r="BUX1521" s="38"/>
      <c r="BUY1521" s="38"/>
      <c r="BUZ1521" s="38"/>
      <c r="BVA1521" s="38"/>
      <c r="BVB1521" s="38"/>
      <c r="BVC1521" s="38"/>
      <c r="BVD1521" s="38"/>
      <c r="BVE1521" s="38"/>
      <c r="BVF1521" s="38"/>
      <c r="BVG1521" s="38"/>
      <c r="BVH1521" s="38"/>
      <c r="BVI1521" s="38"/>
      <c r="BVJ1521" s="38"/>
      <c r="BVK1521" s="38"/>
      <c r="BVL1521" s="38"/>
      <c r="BVM1521" s="38"/>
      <c r="BVN1521" s="38"/>
      <c r="BVO1521" s="38"/>
      <c r="BVP1521" s="38"/>
      <c r="BVQ1521" s="38"/>
      <c r="BVR1521" s="38"/>
      <c r="BVS1521" s="38"/>
      <c r="BVT1521" s="38"/>
      <c r="BVU1521" s="38"/>
      <c r="BVV1521" s="38"/>
      <c r="BVW1521" s="38"/>
      <c r="BVX1521" s="38"/>
      <c r="BVY1521" s="38"/>
      <c r="BVZ1521" s="38"/>
      <c r="BWA1521" s="38"/>
      <c r="BWB1521" s="38"/>
      <c r="BWC1521" s="38"/>
      <c r="BWD1521" s="38"/>
      <c r="BWE1521" s="38"/>
      <c r="BWF1521" s="38"/>
      <c r="BWG1521" s="38"/>
      <c r="BWH1521" s="38"/>
      <c r="BWI1521" s="38"/>
      <c r="BWJ1521" s="38"/>
      <c r="BWK1521" s="38"/>
      <c r="BWL1521" s="38"/>
      <c r="BWM1521" s="38"/>
      <c r="BWN1521" s="38"/>
      <c r="BWO1521" s="38"/>
      <c r="BWP1521" s="38"/>
      <c r="BWQ1521" s="38"/>
      <c r="BWR1521" s="38"/>
      <c r="BWS1521" s="38"/>
      <c r="BWT1521" s="38"/>
      <c r="BWU1521" s="38"/>
      <c r="BWV1521" s="38"/>
      <c r="BWW1521" s="38"/>
      <c r="BWX1521" s="38"/>
      <c r="BWY1521" s="38"/>
      <c r="BWZ1521" s="38"/>
      <c r="BXA1521" s="38"/>
      <c r="BXB1521" s="38"/>
      <c r="BXC1521" s="38"/>
      <c r="BXD1521" s="38"/>
      <c r="BXE1521" s="38"/>
      <c r="BXF1521" s="38"/>
      <c r="BXG1521" s="38"/>
      <c r="BXH1521" s="38"/>
      <c r="BXI1521" s="38"/>
      <c r="BXJ1521" s="38"/>
      <c r="BXK1521" s="38"/>
      <c r="BXL1521" s="38"/>
      <c r="BXM1521" s="38"/>
      <c r="BXN1521" s="38"/>
      <c r="BXO1521" s="38"/>
      <c r="BXP1521" s="38"/>
      <c r="BXQ1521" s="38"/>
      <c r="BXR1521" s="38"/>
      <c r="BXS1521" s="38"/>
      <c r="BXT1521" s="38"/>
      <c r="BXU1521" s="38"/>
      <c r="BXV1521" s="38"/>
      <c r="BXW1521" s="38"/>
      <c r="BXX1521" s="38"/>
      <c r="BXY1521" s="38"/>
      <c r="BXZ1521" s="38"/>
      <c r="BYA1521" s="38"/>
      <c r="BYB1521" s="38"/>
      <c r="BYC1521" s="38"/>
      <c r="BYD1521" s="38"/>
      <c r="BYE1521" s="38"/>
      <c r="BYF1521" s="38"/>
      <c r="BYG1521" s="38"/>
      <c r="BYH1521" s="38"/>
      <c r="BYI1521" s="38"/>
      <c r="BYJ1521" s="38"/>
      <c r="BYK1521" s="38"/>
      <c r="BYL1521" s="38"/>
      <c r="BYM1521" s="38"/>
      <c r="BYN1521" s="38"/>
      <c r="BYO1521" s="38"/>
      <c r="BYP1521" s="38"/>
      <c r="BYQ1521" s="38"/>
      <c r="BYR1521" s="38"/>
      <c r="BYS1521" s="38"/>
      <c r="BYT1521" s="38"/>
      <c r="BYU1521" s="38"/>
      <c r="BYV1521" s="38"/>
      <c r="BYW1521" s="38"/>
      <c r="BYX1521" s="38"/>
      <c r="BYY1521" s="38"/>
      <c r="BYZ1521" s="38"/>
      <c r="BZA1521" s="38"/>
      <c r="BZB1521" s="38"/>
      <c r="BZC1521" s="38"/>
      <c r="BZD1521" s="38"/>
      <c r="BZE1521" s="38"/>
      <c r="BZF1521" s="38"/>
      <c r="BZG1521" s="38"/>
      <c r="BZH1521" s="38"/>
      <c r="BZI1521" s="38"/>
      <c r="BZJ1521" s="38"/>
      <c r="BZK1521" s="38"/>
      <c r="BZL1521" s="38"/>
      <c r="BZM1521" s="38"/>
      <c r="BZN1521" s="38"/>
      <c r="BZO1521" s="38"/>
      <c r="BZP1521" s="38"/>
      <c r="BZQ1521" s="38"/>
      <c r="BZR1521" s="38"/>
      <c r="BZS1521" s="38"/>
      <c r="BZT1521" s="38"/>
      <c r="BZU1521" s="38"/>
      <c r="BZV1521" s="38"/>
      <c r="BZW1521" s="38"/>
      <c r="BZX1521" s="38"/>
      <c r="BZY1521" s="38"/>
      <c r="BZZ1521" s="38"/>
      <c r="CAA1521" s="38"/>
      <c r="CAB1521" s="38"/>
      <c r="CAC1521" s="38"/>
      <c r="CAD1521" s="38"/>
      <c r="CAE1521" s="38"/>
      <c r="CAF1521" s="38"/>
      <c r="CAG1521" s="38"/>
      <c r="CAH1521" s="38"/>
      <c r="CAI1521" s="38"/>
      <c r="CAJ1521" s="38"/>
      <c r="CAK1521" s="38"/>
      <c r="CAL1521" s="38"/>
      <c r="CAM1521" s="38"/>
      <c r="CAN1521" s="38"/>
      <c r="CAO1521" s="38"/>
      <c r="CAP1521" s="38"/>
      <c r="CAQ1521" s="38"/>
      <c r="CAR1521" s="38"/>
      <c r="CAS1521" s="38"/>
      <c r="CAT1521" s="38"/>
      <c r="CAU1521" s="38"/>
      <c r="CAV1521" s="38"/>
      <c r="CAW1521" s="38"/>
      <c r="CAX1521" s="38"/>
      <c r="CAY1521" s="38"/>
      <c r="CAZ1521" s="38"/>
      <c r="CBA1521" s="38"/>
      <c r="CBB1521" s="38"/>
      <c r="CBC1521" s="38"/>
      <c r="CBD1521" s="38"/>
      <c r="CBE1521" s="38"/>
      <c r="CBF1521" s="38"/>
      <c r="CBG1521" s="38"/>
      <c r="CBH1521" s="38"/>
      <c r="CBI1521" s="38"/>
      <c r="CBJ1521" s="38"/>
      <c r="CBK1521" s="38"/>
      <c r="CBL1521" s="38"/>
      <c r="CBM1521" s="38"/>
      <c r="CBN1521" s="38"/>
      <c r="CBO1521" s="38"/>
      <c r="CBP1521" s="38"/>
      <c r="CBQ1521" s="38"/>
      <c r="CBR1521" s="38"/>
      <c r="CBS1521" s="38"/>
      <c r="CBT1521" s="38"/>
      <c r="CBU1521" s="38"/>
      <c r="CBV1521" s="38"/>
      <c r="CBW1521" s="38"/>
      <c r="CBX1521" s="38"/>
      <c r="CBY1521" s="38"/>
      <c r="CBZ1521" s="38"/>
      <c r="CCA1521" s="38"/>
      <c r="CCB1521" s="38"/>
      <c r="CCC1521" s="38"/>
      <c r="CCD1521" s="38"/>
      <c r="CCE1521" s="38"/>
      <c r="CCF1521" s="38"/>
      <c r="CCG1521" s="38"/>
      <c r="CCH1521" s="38"/>
      <c r="CCI1521" s="38"/>
      <c r="CCJ1521" s="38"/>
      <c r="CCK1521" s="38"/>
      <c r="CCL1521" s="38"/>
      <c r="CCM1521" s="38"/>
      <c r="CCN1521" s="38"/>
      <c r="CCO1521" s="38"/>
      <c r="CCP1521" s="38"/>
      <c r="CCQ1521" s="38"/>
      <c r="CCR1521" s="38"/>
      <c r="CCS1521" s="38"/>
      <c r="CCT1521" s="38"/>
      <c r="CCU1521" s="38"/>
      <c r="CCV1521" s="38"/>
      <c r="CCW1521" s="38"/>
      <c r="CCX1521" s="38"/>
      <c r="CCY1521" s="38"/>
      <c r="CCZ1521" s="38"/>
      <c r="CDA1521" s="38"/>
      <c r="CDB1521" s="38"/>
      <c r="CDC1521" s="38"/>
      <c r="CDD1521" s="38"/>
      <c r="CDE1521" s="38"/>
      <c r="CDF1521" s="38"/>
      <c r="CDG1521" s="38"/>
      <c r="CDH1521" s="38"/>
      <c r="CDI1521" s="38"/>
      <c r="CDJ1521" s="38"/>
      <c r="CDK1521" s="38"/>
      <c r="CDL1521" s="38"/>
      <c r="CDM1521" s="38"/>
      <c r="CDN1521" s="38"/>
      <c r="CDO1521" s="38"/>
      <c r="CDP1521" s="38"/>
      <c r="CDQ1521" s="38"/>
      <c r="CDR1521" s="38"/>
      <c r="CDS1521" s="38"/>
      <c r="CDT1521" s="38"/>
      <c r="CDU1521" s="38"/>
      <c r="CDV1521" s="38"/>
      <c r="CDW1521" s="38"/>
      <c r="CDX1521" s="38"/>
      <c r="CDY1521" s="38"/>
      <c r="CDZ1521" s="38"/>
      <c r="CEA1521" s="38"/>
      <c r="CEB1521" s="38"/>
      <c r="CEC1521" s="38"/>
      <c r="CED1521" s="38"/>
      <c r="CEE1521" s="38"/>
      <c r="CEF1521" s="38"/>
      <c r="CEG1521" s="38"/>
      <c r="CEH1521" s="38"/>
      <c r="CEI1521" s="38"/>
      <c r="CEJ1521" s="38"/>
      <c r="CEK1521" s="38"/>
      <c r="CEL1521" s="38"/>
      <c r="CEM1521" s="38"/>
      <c r="CEN1521" s="38"/>
      <c r="CEO1521" s="38"/>
      <c r="CEP1521" s="38"/>
      <c r="CEQ1521" s="38"/>
      <c r="CER1521" s="38"/>
      <c r="CES1521" s="38"/>
      <c r="CET1521" s="38"/>
      <c r="CEU1521" s="38"/>
      <c r="CEV1521" s="38"/>
      <c r="CEW1521" s="38"/>
      <c r="CEX1521" s="38"/>
      <c r="CEY1521" s="38"/>
      <c r="CEZ1521" s="38"/>
      <c r="CFA1521" s="38"/>
      <c r="CFB1521" s="38"/>
      <c r="CFC1521" s="38"/>
      <c r="CFD1521" s="38"/>
      <c r="CFE1521" s="38"/>
      <c r="CFF1521" s="38"/>
      <c r="CFG1521" s="38"/>
      <c r="CFH1521" s="38"/>
      <c r="CFI1521" s="38"/>
      <c r="CFJ1521" s="38"/>
      <c r="CFK1521" s="38"/>
      <c r="CFL1521" s="38"/>
      <c r="CFM1521" s="38"/>
      <c r="CFN1521" s="38"/>
      <c r="CFO1521" s="38"/>
      <c r="CFP1521" s="38"/>
      <c r="CFQ1521" s="38"/>
      <c r="CFR1521" s="38"/>
      <c r="CFS1521" s="38"/>
      <c r="CFT1521" s="38"/>
      <c r="CFU1521" s="38"/>
      <c r="CFV1521" s="38"/>
      <c r="CFW1521" s="38"/>
      <c r="CFX1521" s="38"/>
      <c r="CFY1521" s="38"/>
      <c r="CFZ1521" s="38"/>
      <c r="CGA1521" s="38"/>
      <c r="CGB1521" s="38"/>
      <c r="CGC1521" s="38"/>
      <c r="CGD1521" s="38"/>
      <c r="CGE1521" s="38"/>
      <c r="CGF1521" s="38"/>
      <c r="CGG1521" s="38"/>
      <c r="CGH1521" s="38"/>
      <c r="CGI1521" s="38"/>
      <c r="CGJ1521" s="38"/>
      <c r="CGK1521" s="38"/>
      <c r="CGL1521" s="38"/>
      <c r="CGM1521" s="38"/>
      <c r="CGN1521" s="38"/>
      <c r="CGO1521" s="38"/>
      <c r="CGP1521" s="38"/>
      <c r="CGQ1521" s="38"/>
      <c r="CGR1521" s="38"/>
      <c r="CGS1521" s="38"/>
      <c r="CGT1521" s="38"/>
      <c r="CGU1521" s="38"/>
      <c r="CGV1521" s="38"/>
      <c r="CGW1521" s="38"/>
      <c r="CGX1521" s="38"/>
      <c r="CGY1521" s="38"/>
      <c r="CGZ1521" s="38"/>
      <c r="CHA1521" s="38"/>
      <c r="CHB1521" s="38"/>
      <c r="CHC1521" s="38"/>
      <c r="CHD1521" s="38"/>
      <c r="CHE1521" s="38"/>
      <c r="CHF1521" s="38"/>
      <c r="CHG1521" s="38"/>
      <c r="CHH1521" s="38"/>
      <c r="CHI1521" s="38"/>
      <c r="CHJ1521" s="38"/>
      <c r="CHK1521" s="38"/>
      <c r="CHL1521" s="38"/>
      <c r="CHM1521" s="38"/>
      <c r="CHN1521" s="38"/>
      <c r="CHO1521" s="38"/>
      <c r="CHP1521" s="38"/>
      <c r="CHQ1521" s="38"/>
      <c r="CHR1521" s="38"/>
      <c r="CHS1521" s="38"/>
      <c r="CHT1521" s="38"/>
      <c r="CHU1521" s="38"/>
      <c r="CHV1521" s="38"/>
      <c r="CHW1521" s="38"/>
      <c r="CHX1521" s="38"/>
      <c r="CHY1521" s="38"/>
      <c r="CHZ1521" s="38"/>
      <c r="CIA1521" s="38"/>
      <c r="CIB1521" s="38"/>
      <c r="CIC1521" s="38"/>
      <c r="CID1521" s="38"/>
      <c r="CIE1521" s="38"/>
      <c r="CIF1521" s="38"/>
      <c r="CIG1521" s="38"/>
      <c r="CIH1521" s="38"/>
      <c r="CII1521" s="38"/>
      <c r="CIJ1521" s="38"/>
      <c r="CIK1521" s="38"/>
      <c r="CIL1521" s="38"/>
      <c r="CIM1521" s="38"/>
      <c r="CIN1521" s="38"/>
      <c r="CIO1521" s="38"/>
      <c r="CIP1521" s="38"/>
      <c r="CIQ1521" s="38"/>
      <c r="CIR1521" s="38"/>
      <c r="CIS1521" s="38"/>
      <c r="CIT1521" s="38"/>
      <c r="CIU1521" s="38"/>
      <c r="CIV1521" s="38"/>
      <c r="CIW1521" s="38"/>
      <c r="CIX1521" s="38"/>
      <c r="CIY1521" s="38"/>
      <c r="CIZ1521" s="38"/>
      <c r="CJA1521" s="38"/>
      <c r="CJB1521" s="38"/>
      <c r="CJC1521" s="38"/>
      <c r="CJD1521" s="38"/>
      <c r="CJE1521" s="38"/>
      <c r="CJF1521" s="38"/>
      <c r="CJG1521" s="38"/>
      <c r="CJH1521" s="38"/>
      <c r="CJI1521" s="38"/>
      <c r="CJJ1521" s="38"/>
      <c r="CJK1521" s="38"/>
      <c r="CJL1521" s="38"/>
      <c r="CJM1521" s="38"/>
      <c r="CJN1521" s="38"/>
      <c r="CJO1521" s="38"/>
      <c r="CJP1521" s="38"/>
      <c r="CJQ1521" s="38"/>
      <c r="CJR1521" s="38"/>
      <c r="CJS1521" s="38"/>
      <c r="CJT1521" s="38"/>
      <c r="CJU1521" s="38"/>
      <c r="CJV1521" s="38"/>
      <c r="CJW1521" s="38"/>
      <c r="CJX1521" s="38"/>
      <c r="CJY1521" s="38"/>
      <c r="CJZ1521" s="38"/>
      <c r="CKA1521" s="38"/>
      <c r="CKB1521" s="38"/>
      <c r="CKC1521" s="38"/>
      <c r="CKD1521" s="38"/>
      <c r="CKE1521" s="38"/>
      <c r="CKF1521" s="38"/>
      <c r="CKG1521" s="38"/>
      <c r="CKH1521" s="38"/>
      <c r="CKI1521" s="38"/>
      <c r="CKJ1521" s="38"/>
      <c r="CKK1521" s="38"/>
      <c r="CKL1521" s="38"/>
      <c r="CKM1521" s="38"/>
      <c r="CKN1521" s="38"/>
      <c r="CKO1521" s="38"/>
      <c r="CKP1521" s="38"/>
      <c r="CKQ1521" s="38"/>
      <c r="CKR1521" s="38"/>
      <c r="CKS1521" s="38"/>
      <c r="CKT1521" s="38"/>
      <c r="CKU1521" s="38"/>
      <c r="CKV1521" s="38"/>
      <c r="CKW1521" s="38"/>
      <c r="CKX1521" s="38"/>
      <c r="CKY1521" s="38"/>
      <c r="CKZ1521" s="38"/>
      <c r="CLA1521" s="38"/>
      <c r="CLB1521" s="38"/>
      <c r="CLC1521" s="38"/>
      <c r="CLD1521" s="38"/>
      <c r="CLE1521" s="38"/>
      <c r="CLF1521" s="38"/>
      <c r="CLG1521" s="38"/>
      <c r="CLH1521" s="38"/>
      <c r="CLI1521" s="38"/>
      <c r="CLJ1521" s="38"/>
      <c r="CLK1521" s="38"/>
      <c r="CLL1521" s="38"/>
      <c r="CLM1521" s="38"/>
      <c r="CLN1521" s="38"/>
      <c r="CLO1521" s="38"/>
      <c r="CLP1521" s="38"/>
      <c r="CLQ1521" s="38"/>
      <c r="CLR1521" s="38"/>
      <c r="CLS1521" s="38"/>
      <c r="CLT1521" s="38"/>
      <c r="CLU1521" s="38"/>
      <c r="CLV1521" s="38"/>
      <c r="CLW1521" s="38"/>
      <c r="CLX1521" s="38"/>
      <c r="CLY1521" s="38"/>
      <c r="CLZ1521" s="38"/>
      <c r="CMA1521" s="38"/>
      <c r="CMB1521" s="38"/>
      <c r="CMC1521" s="38"/>
      <c r="CMD1521" s="38"/>
      <c r="CME1521" s="38"/>
      <c r="CMF1521" s="38"/>
      <c r="CMG1521" s="38"/>
      <c r="CMH1521" s="38"/>
      <c r="CMI1521" s="38"/>
      <c r="CMJ1521" s="38"/>
      <c r="CMK1521" s="38"/>
      <c r="CML1521" s="38"/>
      <c r="CMM1521" s="38"/>
      <c r="CMN1521" s="38"/>
      <c r="CMO1521" s="38"/>
      <c r="CMP1521" s="38"/>
      <c r="CMQ1521" s="38"/>
      <c r="CMR1521" s="38"/>
      <c r="CMS1521" s="38"/>
      <c r="CMT1521" s="38"/>
      <c r="CMU1521" s="38"/>
      <c r="CMV1521" s="38"/>
      <c r="CMW1521" s="38"/>
      <c r="CMX1521" s="38"/>
      <c r="CMY1521" s="38"/>
      <c r="CMZ1521" s="38"/>
      <c r="CNA1521" s="38"/>
      <c r="CNB1521" s="38"/>
      <c r="CNC1521" s="38"/>
      <c r="CND1521" s="38"/>
      <c r="CNE1521" s="38"/>
      <c r="CNF1521" s="38"/>
      <c r="CNG1521" s="38"/>
      <c r="CNH1521" s="38"/>
      <c r="CNI1521" s="38"/>
      <c r="CNJ1521" s="38"/>
      <c r="CNK1521" s="38"/>
      <c r="CNL1521" s="38"/>
      <c r="CNM1521" s="38"/>
      <c r="CNN1521" s="38"/>
      <c r="CNO1521" s="38"/>
      <c r="CNP1521" s="38"/>
      <c r="CNQ1521" s="38"/>
      <c r="CNR1521" s="38"/>
      <c r="CNS1521" s="38"/>
      <c r="CNT1521" s="38"/>
      <c r="CNU1521" s="38"/>
      <c r="CNV1521" s="38"/>
      <c r="CNW1521" s="38"/>
      <c r="CNX1521" s="38"/>
      <c r="CNY1521" s="38"/>
      <c r="CNZ1521" s="38"/>
      <c r="COA1521" s="38"/>
      <c r="COB1521" s="38"/>
      <c r="COC1521" s="38"/>
      <c r="COD1521" s="38"/>
      <c r="COE1521" s="38"/>
      <c r="COF1521" s="38"/>
      <c r="COG1521" s="38"/>
      <c r="COH1521" s="38"/>
      <c r="COI1521" s="38"/>
      <c r="COJ1521" s="38"/>
      <c r="COK1521" s="38"/>
      <c r="COL1521" s="38"/>
      <c r="COM1521" s="38"/>
      <c r="CON1521" s="38"/>
      <c r="COO1521" s="38"/>
      <c r="COP1521" s="38"/>
      <c r="COQ1521" s="38"/>
      <c r="COR1521" s="38"/>
      <c r="COS1521" s="38"/>
      <c r="COT1521" s="38"/>
      <c r="COU1521" s="38"/>
      <c r="COV1521" s="38"/>
      <c r="COW1521" s="38"/>
      <c r="COX1521" s="38"/>
      <c r="COY1521" s="38"/>
      <c r="COZ1521" s="38"/>
      <c r="CPA1521" s="38"/>
      <c r="CPB1521" s="38"/>
      <c r="CPC1521" s="38"/>
      <c r="CPD1521" s="38"/>
      <c r="CPE1521" s="38"/>
      <c r="CPF1521" s="38"/>
      <c r="CPG1521" s="38"/>
      <c r="CPH1521" s="38"/>
      <c r="CPI1521" s="38"/>
      <c r="CPJ1521" s="38"/>
      <c r="CPK1521" s="38"/>
      <c r="CPL1521" s="38"/>
      <c r="CPM1521" s="38"/>
      <c r="CPN1521" s="38"/>
      <c r="CPO1521" s="38"/>
      <c r="CPP1521" s="38"/>
      <c r="CPQ1521" s="38"/>
      <c r="CPR1521" s="38"/>
      <c r="CPS1521" s="38"/>
      <c r="CPT1521" s="38"/>
      <c r="CPU1521" s="38"/>
      <c r="CPV1521" s="38"/>
      <c r="CPW1521" s="38"/>
      <c r="CPX1521" s="38"/>
      <c r="CPY1521" s="38"/>
      <c r="CPZ1521" s="38"/>
      <c r="CQA1521" s="38"/>
      <c r="CQB1521" s="38"/>
      <c r="CQC1521" s="38"/>
      <c r="CQD1521" s="38"/>
      <c r="CQE1521" s="38"/>
      <c r="CQF1521" s="38"/>
      <c r="CQG1521" s="38"/>
      <c r="CQH1521" s="38"/>
      <c r="CQI1521" s="38"/>
      <c r="CQJ1521" s="38"/>
      <c r="CQK1521" s="38"/>
      <c r="CQL1521" s="38"/>
      <c r="CQM1521" s="38"/>
      <c r="CQN1521" s="38"/>
      <c r="CQO1521" s="38"/>
      <c r="CQP1521" s="38"/>
      <c r="CQQ1521" s="38"/>
      <c r="CQR1521" s="38"/>
      <c r="CQS1521" s="38"/>
      <c r="CQT1521" s="38"/>
      <c r="CQU1521" s="38"/>
      <c r="CQV1521" s="38"/>
      <c r="CQW1521" s="38"/>
      <c r="CQX1521" s="38"/>
      <c r="CQY1521" s="38"/>
      <c r="CQZ1521" s="38"/>
      <c r="CRA1521" s="38"/>
      <c r="CRB1521" s="38"/>
      <c r="CRC1521" s="38"/>
      <c r="CRD1521" s="38"/>
      <c r="CRE1521" s="38"/>
      <c r="CRF1521" s="38"/>
      <c r="CRG1521" s="38"/>
      <c r="CRH1521" s="38"/>
      <c r="CRI1521" s="38"/>
      <c r="CRJ1521" s="38"/>
      <c r="CRK1521" s="38"/>
      <c r="CRL1521" s="38"/>
      <c r="CRM1521" s="38"/>
      <c r="CRN1521" s="38"/>
      <c r="CRO1521" s="38"/>
      <c r="CRP1521" s="38"/>
      <c r="CRQ1521" s="38"/>
      <c r="CRR1521" s="38"/>
      <c r="CRS1521" s="38"/>
      <c r="CRT1521" s="38"/>
      <c r="CRU1521" s="38"/>
      <c r="CRV1521" s="38"/>
      <c r="CRW1521" s="38"/>
      <c r="CRX1521" s="38"/>
      <c r="CRY1521" s="38"/>
      <c r="CRZ1521" s="38"/>
      <c r="CSA1521" s="38"/>
      <c r="CSB1521" s="38"/>
      <c r="CSC1521" s="38"/>
      <c r="CSD1521" s="38"/>
      <c r="CSE1521" s="38"/>
      <c r="CSF1521" s="38"/>
      <c r="CSG1521" s="38"/>
      <c r="CSH1521" s="38"/>
      <c r="CSI1521" s="38"/>
      <c r="CSJ1521" s="38"/>
      <c r="CSK1521" s="38"/>
      <c r="CSL1521" s="38"/>
      <c r="CSM1521" s="38"/>
      <c r="CSN1521" s="38"/>
      <c r="CSO1521" s="38"/>
      <c r="CSP1521" s="38"/>
      <c r="CSQ1521" s="38"/>
      <c r="CSR1521" s="38"/>
      <c r="CSS1521" s="38"/>
      <c r="CST1521" s="38"/>
      <c r="CSU1521" s="38"/>
      <c r="CSV1521" s="38"/>
      <c r="CSW1521" s="38"/>
      <c r="CSX1521" s="38"/>
      <c r="CSY1521" s="38"/>
      <c r="CSZ1521" s="38"/>
      <c r="CTA1521" s="38"/>
      <c r="CTB1521" s="38"/>
      <c r="CTC1521" s="38"/>
      <c r="CTD1521" s="38"/>
      <c r="CTE1521" s="38"/>
      <c r="CTF1521" s="38"/>
      <c r="CTG1521" s="38"/>
      <c r="CTH1521" s="38"/>
      <c r="CTI1521" s="38"/>
      <c r="CTJ1521" s="38"/>
      <c r="CTK1521" s="38"/>
      <c r="CTL1521" s="38"/>
      <c r="CTM1521" s="38"/>
      <c r="CTN1521" s="38"/>
      <c r="CTO1521" s="38"/>
      <c r="CTP1521" s="38"/>
      <c r="CTQ1521" s="38"/>
      <c r="CTR1521" s="38"/>
      <c r="CTS1521" s="38"/>
      <c r="CTT1521" s="38"/>
      <c r="CTU1521" s="38"/>
      <c r="CTV1521" s="38"/>
      <c r="CTW1521" s="38"/>
      <c r="CTX1521" s="38"/>
      <c r="CTY1521" s="38"/>
      <c r="CTZ1521" s="38"/>
      <c r="CUA1521" s="38"/>
    </row>
    <row r="1522" s="6" customFormat="1" ht="14" spans="1:2575">
      <c r="A1522" s="15" t="s">
        <v>19087</v>
      </c>
      <c r="B1522" s="15" t="s">
        <v>19088</v>
      </c>
      <c r="C1522" s="7" t="s">
        <v>19089</v>
      </c>
      <c r="D1522" s="7" t="s">
        <v>19090</v>
      </c>
      <c r="E1522" s="7" t="s">
        <v>19091</v>
      </c>
      <c r="F1522" s="7" t="s">
        <v>19092</v>
      </c>
      <c r="G1522" s="7" t="s">
        <v>19093</v>
      </c>
      <c r="H1522" s="7" t="s">
        <v>19094</v>
      </c>
      <c r="I1522" s="7" t="s">
        <v>19095</v>
      </c>
      <c r="J1522" s="7" t="s">
        <v>19096</v>
      </c>
      <c r="K1522" s="7" t="s">
        <v>19097</v>
      </c>
      <c r="L1522" s="31" t="s">
        <v>19098</v>
      </c>
      <c r="M1522" s="7" t="s">
        <v>19099</v>
      </c>
      <c r="N1522" s="7" t="s">
        <v>19100</v>
      </c>
      <c r="O1522" s="7"/>
      <c r="P1522" s="38"/>
      <c r="Q1522" s="38"/>
      <c r="R1522" s="38"/>
      <c r="S1522" s="38"/>
      <c r="T1522" s="38"/>
      <c r="U1522" s="38"/>
      <c r="V1522" s="38"/>
      <c r="W1522" s="38"/>
      <c r="X1522" s="38"/>
      <c r="Y1522" s="38"/>
      <c r="Z1522" s="38"/>
      <c r="AA1522" s="38"/>
      <c r="AB1522" s="38"/>
      <c r="AC1522" s="38"/>
      <c r="AD1522" s="38"/>
      <c r="AE1522" s="38"/>
      <c r="AF1522" s="38"/>
      <c r="AG1522" s="38"/>
      <c r="AH1522" s="38"/>
      <c r="AI1522" s="38"/>
      <c r="AJ1522" s="38"/>
      <c r="AK1522" s="38"/>
      <c r="AL1522" s="38"/>
      <c r="AM1522" s="38"/>
      <c r="AN1522" s="38"/>
      <c r="AO1522" s="38"/>
      <c r="AP1522" s="38"/>
      <c r="AQ1522" s="38"/>
      <c r="AR1522" s="38"/>
      <c r="AS1522" s="38"/>
      <c r="AT1522" s="38"/>
      <c r="AU1522" s="38"/>
      <c r="AV1522" s="38"/>
      <c r="AW1522" s="38"/>
      <c r="AX1522" s="38"/>
      <c r="AY1522" s="38"/>
      <c r="AZ1522" s="38"/>
      <c r="BA1522" s="38"/>
      <c r="BB1522" s="38"/>
      <c r="BC1522" s="38"/>
      <c r="BD1522" s="38"/>
      <c r="BE1522" s="38"/>
      <c r="BF1522" s="38"/>
      <c r="BG1522" s="38"/>
      <c r="BH1522" s="38"/>
      <c r="BI1522" s="38"/>
      <c r="BJ1522" s="38"/>
      <c r="BK1522" s="38"/>
      <c r="BL1522" s="38"/>
      <c r="BM1522" s="38"/>
      <c r="BN1522" s="38"/>
      <c r="BO1522" s="38"/>
      <c r="BP1522" s="38"/>
      <c r="BQ1522" s="38"/>
      <c r="BR1522" s="38"/>
      <c r="BS1522" s="38"/>
      <c r="BT1522" s="38"/>
      <c r="BU1522" s="38"/>
      <c r="BV1522" s="38"/>
      <c r="BW1522" s="38"/>
      <c r="BX1522" s="38"/>
      <c r="BY1522" s="38"/>
      <c r="BZ1522" s="38"/>
      <c r="CA1522" s="38"/>
      <c r="CB1522" s="38"/>
      <c r="CC1522" s="38"/>
      <c r="CD1522" s="38"/>
      <c r="CE1522" s="38"/>
      <c r="CF1522" s="38"/>
      <c r="CG1522" s="38"/>
      <c r="CH1522" s="38"/>
      <c r="CI1522" s="38"/>
      <c r="CJ1522" s="38"/>
      <c r="CK1522" s="38"/>
      <c r="CL1522" s="38"/>
      <c r="CM1522" s="38"/>
      <c r="CN1522" s="38"/>
      <c r="CO1522" s="38"/>
      <c r="CP1522" s="38"/>
      <c r="CQ1522" s="38"/>
      <c r="CR1522" s="38"/>
      <c r="CS1522" s="38"/>
      <c r="CT1522" s="38"/>
      <c r="CU1522" s="38"/>
      <c r="CV1522" s="38"/>
      <c r="CW1522" s="38"/>
      <c r="CX1522" s="38"/>
      <c r="CY1522" s="38"/>
      <c r="CZ1522" s="38"/>
      <c r="DA1522" s="38"/>
      <c r="DB1522" s="38"/>
      <c r="DC1522" s="38"/>
      <c r="DD1522" s="38"/>
      <c r="DE1522" s="38"/>
      <c r="DF1522" s="38"/>
      <c r="DG1522" s="38"/>
      <c r="DH1522" s="38"/>
      <c r="DI1522" s="38"/>
      <c r="DJ1522" s="38"/>
      <c r="DK1522" s="38"/>
      <c r="DL1522" s="38"/>
      <c r="DM1522" s="38"/>
      <c r="DN1522" s="38"/>
      <c r="DO1522" s="38"/>
      <c r="DP1522" s="38"/>
      <c r="DQ1522" s="38"/>
      <c r="DR1522" s="38"/>
      <c r="DS1522" s="38"/>
      <c r="DT1522" s="38"/>
      <c r="DU1522" s="38"/>
      <c r="DV1522" s="38"/>
      <c r="DW1522" s="38"/>
      <c r="DX1522" s="38"/>
      <c r="DY1522" s="38"/>
      <c r="DZ1522" s="38"/>
      <c r="EA1522" s="38"/>
      <c r="EB1522" s="38"/>
      <c r="EC1522" s="38"/>
      <c r="ED1522" s="38"/>
      <c r="EE1522" s="38"/>
      <c r="EF1522" s="38"/>
      <c r="EG1522" s="38"/>
      <c r="EH1522" s="38"/>
      <c r="EI1522" s="38"/>
      <c r="EJ1522" s="38"/>
      <c r="EK1522" s="38"/>
      <c r="EL1522" s="38"/>
      <c r="EM1522" s="38"/>
      <c r="EN1522" s="38"/>
      <c r="EO1522" s="38"/>
      <c r="EP1522" s="38"/>
      <c r="EQ1522" s="38"/>
      <c r="ER1522" s="38"/>
      <c r="ES1522" s="38"/>
      <c r="ET1522" s="38"/>
      <c r="EU1522" s="38"/>
      <c r="EV1522" s="38"/>
      <c r="EW1522" s="38"/>
      <c r="EX1522" s="38"/>
      <c r="EY1522" s="38"/>
      <c r="EZ1522" s="38"/>
      <c r="FA1522" s="38"/>
      <c r="FB1522" s="38"/>
      <c r="FC1522" s="38"/>
      <c r="FD1522" s="38"/>
      <c r="FE1522" s="38"/>
      <c r="FF1522" s="38"/>
      <c r="FG1522" s="38"/>
      <c r="FH1522" s="38"/>
      <c r="FI1522" s="38"/>
      <c r="FJ1522" s="38"/>
      <c r="FK1522" s="38"/>
      <c r="FL1522" s="38"/>
      <c r="FM1522" s="38"/>
      <c r="FN1522" s="38"/>
      <c r="FO1522" s="38"/>
      <c r="FP1522" s="38"/>
      <c r="FQ1522" s="38"/>
      <c r="FR1522" s="38"/>
      <c r="FS1522" s="38"/>
      <c r="FT1522" s="38"/>
      <c r="FU1522" s="38"/>
      <c r="FV1522" s="38"/>
      <c r="FW1522" s="38"/>
      <c r="FX1522" s="38"/>
      <c r="FY1522" s="38"/>
      <c r="FZ1522" s="38"/>
      <c r="GA1522" s="38"/>
      <c r="GB1522" s="38"/>
      <c r="GC1522" s="38"/>
      <c r="GD1522" s="38"/>
      <c r="GE1522" s="38"/>
      <c r="GF1522" s="38"/>
      <c r="GG1522" s="38"/>
      <c r="GH1522" s="38"/>
      <c r="GI1522" s="38"/>
      <c r="GJ1522" s="38"/>
      <c r="GK1522" s="38"/>
      <c r="GL1522" s="38"/>
      <c r="GM1522" s="38"/>
      <c r="GN1522" s="38"/>
      <c r="GO1522" s="38"/>
      <c r="GP1522" s="38"/>
      <c r="GQ1522" s="38"/>
      <c r="GR1522" s="38"/>
      <c r="GS1522" s="38"/>
      <c r="GT1522" s="38"/>
      <c r="GU1522" s="38"/>
      <c r="GV1522" s="38"/>
      <c r="GW1522" s="38"/>
      <c r="GX1522" s="38"/>
      <c r="GY1522" s="38"/>
      <c r="GZ1522" s="38"/>
      <c r="HA1522" s="38"/>
      <c r="HB1522" s="38"/>
      <c r="HC1522" s="38"/>
      <c r="HD1522" s="38"/>
      <c r="HE1522" s="38"/>
      <c r="HF1522" s="38"/>
      <c r="HG1522" s="38"/>
      <c r="HH1522" s="38"/>
      <c r="HI1522" s="38"/>
      <c r="HJ1522" s="38"/>
      <c r="HK1522" s="38"/>
      <c r="HL1522" s="38"/>
      <c r="HM1522" s="38"/>
      <c r="HN1522" s="38"/>
      <c r="HO1522" s="38"/>
      <c r="HP1522" s="38"/>
      <c r="HQ1522" s="38"/>
      <c r="HR1522" s="38"/>
      <c r="HS1522" s="38"/>
      <c r="HT1522" s="38"/>
      <c r="HU1522" s="38"/>
      <c r="HV1522" s="38"/>
      <c r="HW1522" s="38"/>
      <c r="HX1522" s="38"/>
      <c r="HY1522" s="38"/>
      <c r="HZ1522" s="38"/>
      <c r="IA1522" s="38"/>
      <c r="IB1522" s="38"/>
      <c r="IC1522" s="38"/>
      <c r="ID1522" s="38"/>
      <c r="IE1522" s="38"/>
      <c r="IF1522" s="38"/>
      <c r="IG1522" s="38"/>
      <c r="IH1522" s="38"/>
      <c r="II1522" s="38"/>
      <c r="IJ1522" s="38"/>
      <c r="IK1522" s="38"/>
      <c r="IL1522" s="38"/>
      <c r="IM1522" s="38"/>
      <c r="IN1522" s="38"/>
      <c r="IO1522" s="38"/>
      <c r="IP1522" s="38"/>
      <c r="IQ1522" s="38"/>
      <c r="IR1522" s="38"/>
      <c r="IS1522" s="38"/>
      <c r="IT1522" s="38"/>
      <c r="IU1522" s="38"/>
      <c r="IV1522" s="38"/>
      <c r="IW1522" s="38"/>
      <c r="IX1522" s="38"/>
      <c r="IY1522" s="38"/>
      <c r="IZ1522" s="38"/>
      <c r="JA1522" s="38"/>
      <c r="JB1522" s="38"/>
      <c r="JC1522" s="38"/>
      <c r="JD1522" s="38"/>
      <c r="JE1522" s="38"/>
      <c r="JF1522" s="38"/>
      <c r="JG1522" s="38"/>
      <c r="JH1522" s="38"/>
      <c r="JI1522" s="38"/>
      <c r="JJ1522" s="38"/>
      <c r="JK1522" s="38"/>
      <c r="JL1522" s="38"/>
      <c r="JM1522" s="38"/>
      <c r="JN1522" s="38"/>
      <c r="JO1522" s="38"/>
      <c r="JP1522" s="38"/>
      <c r="JQ1522" s="38"/>
      <c r="JR1522" s="38"/>
      <c r="JS1522" s="38"/>
      <c r="JT1522" s="38"/>
      <c r="JU1522" s="38"/>
      <c r="JV1522" s="38"/>
      <c r="JW1522" s="38"/>
      <c r="JX1522" s="38"/>
      <c r="JY1522" s="38"/>
      <c r="JZ1522" s="38"/>
      <c r="KA1522" s="38"/>
      <c r="KB1522" s="38"/>
      <c r="KC1522" s="38"/>
      <c r="KD1522" s="38"/>
      <c r="KE1522" s="38"/>
      <c r="KF1522" s="38"/>
      <c r="KG1522" s="38"/>
      <c r="KH1522" s="38"/>
      <c r="KI1522" s="38"/>
      <c r="KJ1522" s="38"/>
      <c r="KK1522" s="38"/>
      <c r="KL1522" s="38"/>
      <c r="KM1522" s="38"/>
      <c r="KN1522" s="38"/>
      <c r="KO1522" s="38"/>
      <c r="KP1522" s="38"/>
      <c r="KQ1522" s="38"/>
      <c r="KR1522" s="38"/>
      <c r="KS1522" s="38"/>
      <c r="KT1522" s="38"/>
      <c r="KU1522" s="38"/>
      <c r="KV1522" s="38"/>
      <c r="KW1522" s="38"/>
      <c r="KX1522" s="38"/>
      <c r="KY1522" s="38"/>
      <c r="KZ1522" s="38"/>
      <c r="LA1522" s="38"/>
      <c r="LB1522" s="38"/>
      <c r="LC1522" s="38"/>
      <c r="LD1522" s="38"/>
      <c r="LE1522" s="38"/>
      <c r="LF1522" s="38"/>
      <c r="LG1522" s="38"/>
      <c r="LH1522" s="38"/>
      <c r="LI1522" s="38"/>
      <c r="LJ1522" s="38"/>
      <c r="LK1522" s="38"/>
      <c r="LL1522" s="38"/>
      <c r="LM1522" s="38"/>
      <c r="LN1522" s="38"/>
      <c r="LO1522" s="38"/>
      <c r="LP1522" s="38"/>
      <c r="LQ1522" s="38"/>
      <c r="LR1522" s="38"/>
      <c r="LS1522" s="38"/>
      <c r="LT1522" s="38"/>
      <c r="LU1522" s="38"/>
      <c r="LV1522" s="38"/>
      <c r="LW1522" s="38"/>
      <c r="LX1522" s="38"/>
      <c r="LY1522" s="38"/>
      <c r="LZ1522" s="38"/>
      <c r="MA1522" s="38"/>
      <c r="MB1522" s="38"/>
      <c r="MC1522" s="38"/>
      <c r="MD1522" s="38"/>
      <c r="ME1522" s="38"/>
      <c r="MF1522" s="38"/>
      <c r="MG1522" s="38"/>
      <c r="MH1522" s="38"/>
      <c r="MI1522" s="38"/>
      <c r="MJ1522" s="38"/>
      <c r="MK1522" s="38"/>
      <c r="ML1522" s="38"/>
      <c r="MM1522" s="38"/>
      <c r="MN1522" s="38"/>
      <c r="MO1522" s="38"/>
      <c r="MP1522" s="38"/>
      <c r="MQ1522" s="38"/>
      <c r="MR1522" s="38"/>
      <c r="MS1522" s="38"/>
      <c r="MT1522" s="38"/>
      <c r="MU1522" s="38"/>
      <c r="MV1522" s="38"/>
      <c r="MW1522" s="38"/>
      <c r="MX1522" s="38"/>
      <c r="MY1522" s="38"/>
      <c r="MZ1522" s="38"/>
      <c r="NA1522" s="38"/>
      <c r="NB1522" s="38"/>
      <c r="NC1522" s="38"/>
      <c r="ND1522" s="38"/>
      <c r="NE1522" s="38"/>
      <c r="NF1522" s="38"/>
      <c r="NG1522" s="38"/>
      <c r="NH1522" s="38"/>
      <c r="NI1522" s="38"/>
      <c r="NJ1522" s="38"/>
      <c r="NK1522" s="38"/>
      <c r="NL1522" s="38"/>
      <c r="NM1522" s="38"/>
      <c r="NN1522" s="38"/>
      <c r="NO1522" s="38"/>
      <c r="NP1522" s="38"/>
      <c r="NQ1522" s="38"/>
      <c r="NR1522" s="38"/>
      <c r="NS1522" s="38"/>
      <c r="NT1522" s="38"/>
      <c r="NU1522" s="38"/>
      <c r="NV1522" s="38"/>
      <c r="NW1522" s="38"/>
      <c r="NX1522" s="38"/>
      <c r="NY1522" s="38"/>
      <c r="NZ1522" s="38"/>
      <c r="OA1522" s="38"/>
      <c r="OB1522" s="38"/>
      <c r="OC1522" s="38"/>
      <c r="OD1522" s="38"/>
      <c r="OE1522" s="38"/>
      <c r="OF1522" s="38"/>
      <c r="OG1522" s="38"/>
      <c r="OH1522" s="38"/>
      <c r="OI1522" s="38"/>
      <c r="OJ1522" s="38"/>
      <c r="OK1522" s="38"/>
      <c r="OL1522" s="38"/>
      <c r="OM1522" s="38"/>
      <c r="ON1522" s="38"/>
      <c r="OO1522" s="38"/>
      <c r="OP1522" s="38"/>
      <c r="OQ1522" s="38"/>
      <c r="OR1522" s="38"/>
      <c r="OS1522" s="38"/>
      <c r="OT1522" s="38"/>
      <c r="OU1522" s="38"/>
      <c r="OV1522" s="38"/>
      <c r="OW1522" s="38"/>
      <c r="OX1522" s="38"/>
      <c r="OY1522" s="38"/>
      <c r="OZ1522" s="38"/>
      <c r="PA1522" s="38"/>
      <c r="PB1522" s="38"/>
      <c r="PC1522" s="38"/>
      <c r="PD1522" s="38"/>
      <c r="PE1522" s="38"/>
      <c r="PF1522" s="38"/>
      <c r="PG1522" s="38"/>
      <c r="PH1522" s="38"/>
      <c r="PI1522" s="38"/>
      <c r="PJ1522" s="38"/>
      <c r="PK1522" s="38"/>
      <c r="PL1522" s="38"/>
      <c r="PM1522" s="38"/>
      <c r="PN1522" s="38"/>
      <c r="PO1522" s="38"/>
      <c r="PP1522" s="38"/>
      <c r="PQ1522" s="38"/>
      <c r="PR1522" s="38"/>
      <c r="PS1522" s="38"/>
      <c r="PT1522" s="38"/>
      <c r="PU1522" s="38"/>
      <c r="PV1522" s="38"/>
      <c r="PW1522" s="38"/>
      <c r="PX1522" s="38"/>
      <c r="PY1522" s="38"/>
      <c r="PZ1522" s="38"/>
      <c r="QA1522" s="38"/>
      <c r="QB1522" s="38"/>
      <c r="QC1522" s="38"/>
      <c r="QD1522" s="38"/>
      <c r="QE1522" s="38"/>
      <c r="QF1522" s="38"/>
      <c r="QG1522" s="38"/>
      <c r="QH1522" s="38"/>
      <c r="QI1522" s="38"/>
      <c r="QJ1522" s="38"/>
      <c r="QK1522" s="38"/>
      <c r="QL1522" s="38"/>
      <c r="QM1522" s="38"/>
      <c r="QN1522" s="38"/>
      <c r="QO1522" s="38"/>
      <c r="QP1522" s="38"/>
      <c r="QQ1522" s="38"/>
      <c r="QR1522" s="38"/>
      <c r="QS1522" s="38"/>
      <c r="QT1522" s="38"/>
      <c r="QU1522" s="38"/>
      <c r="QV1522" s="38"/>
      <c r="QW1522" s="38"/>
      <c r="QX1522" s="38"/>
      <c r="QY1522" s="38"/>
      <c r="QZ1522" s="38"/>
      <c r="RA1522" s="38"/>
      <c r="RB1522" s="38"/>
      <c r="RC1522" s="38"/>
      <c r="RD1522" s="38"/>
      <c r="RE1522" s="38"/>
      <c r="RF1522" s="38"/>
      <c r="RG1522" s="38"/>
      <c r="RH1522" s="38"/>
      <c r="RI1522" s="38"/>
      <c r="RJ1522" s="38"/>
      <c r="RK1522" s="38"/>
      <c r="RL1522" s="38"/>
      <c r="RM1522" s="38"/>
      <c r="RN1522" s="38"/>
      <c r="RO1522" s="38"/>
      <c r="RP1522" s="38"/>
      <c r="RQ1522" s="38"/>
      <c r="RR1522" s="38"/>
      <c r="RS1522" s="38"/>
      <c r="RT1522" s="38"/>
      <c r="RU1522" s="38"/>
      <c r="RV1522" s="38"/>
      <c r="RW1522" s="38"/>
      <c r="RX1522" s="38"/>
      <c r="RY1522" s="38"/>
      <c r="RZ1522" s="38"/>
      <c r="SA1522" s="38"/>
      <c r="SB1522" s="38"/>
      <c r="SC1522" s="38"/>
      <c r="SD1522" s="38"/>
      <c r="SE1522" s="38"/>
      <c r="SF1522" s="38"/>
      <c r="SG1522" s="38"/>
      <c r="SH1522" s="38"/>
      <c r="SI1522" s="38"/>
      <c r="SJ1522" s="38"/>
      <c r="SK1522" s="38"/>
      <c r="SL1522" s="38"/>
      <c r="SM1522" s="38"/>
      <c r="SN1522" s="38"/>
      <c r="SO1522" s="38"/>
      <c r="SP1522" s="38"/>
      <c r="SQ1522" s="38"/>
      <c r="SR1522" s="38"/>
      <c r="SS1522" s="38"/>
      <c r="ST1522" s="38"/>
      <c r="SU1522" s="38"/>
      <c r="SV1522" s="38"/>
      <c r="SW1522" s="38"/>
      <c r="SX1522" s="38"/>
      <c r="SY1522" s="38"/>
      <c r="SZ1522" s="38"/>
      <c r="TA1522" s="38"/>
      <c r="TB1522" s="38"/>
      <c r="TC1522" s="38"/>
      <c r="TD1522" s="38"/>
      <c r="TE1522" s="38"/>
      <c r="TF1522" s="38"/>
      <c r="TG1522" s="38"/>
      <c r="TH1522" s="38"/>
      <c r="TI1522" s="38"/>
      <c r="TJ1522" s="38"/>
      <c r="TK1522" s="38"/>
      <c r="TL1522" s="38"/>
      <c r="TM1522" s="38"/>
      <c r="TN1522" s="38"/>
      <c r="TO1522" s="38"/>
      <c r="TP1522" s="38"/>
      <c r="TQ1522" s="38"/>
      <c r="TR1522" s="38"/>
      <c r="TS1522" s="38"/>
      <c r="TT1522" s="38"/>
      <c r="TU1522" s="38"/>
      <c r="TV1522" s="38"/>
      <c r="TW1522" s="38"/>
      <c r="TX1522" s="38"/>
      <c r="TY1522" s="38"/>
      <c r="TZ1522" s="38"/>
      <c r="UA1522" s="38"/>
      <c r="UB1522" s="38"/>
      <c r="UC1522" s="38"/>
      <c r="UD1522" s="38"/>
      <c r="UE1522" s="38"/>
      <c r="UF1522" s="38"/>
      <c r="UG1522" s="38"/>
      <c r="UH1522" s="38"/>
      <c r="UI1522" s="38"/>
      <c r="UJ1522" s="38"/>
      <c r="UK1522" s="38"/>
      <c r="UL1522" s="38"/>
      <c r="UM1522" s="38"/>
      <c r="UN1522" s="38"/>
      <c r="UO1522" s="38"/>
      <c r="UP1522" s="38"/>
      <c r="UQ1522" s="38"/>
      <c r="UR1522" s="38"/>
      <c r="US1522" s="38"/>
      <c r="UT1522" s="38"/>
      <c r="UU1522" s="38"/>
      <c r="UV1522" s="38"/>
      <c r="UW1522" s="38"/>
      <c r="UX1522" s="38"/>
      <c r="UY1522" s="38"/>
      <c r="UZ1522" s="38"/>
      <c r="VA1522" s="38"/>
      <c r="VB1522" s="38"/>
      <c r="VC1522" s="38"/>
      <c r="VD1522" s="38"/>
      <c r="VE1522" s="38"/>
      <c r="VF1522" s="38"/>
      <c r="VG1522" s="38"/>
      <c r="VH1522" s="38"/>
      <c r="VI1522" s="38"/>
      <c r="VJ1522" s="38"/>
      <c r="VK1522" s="38"/>
      <c r="VL1522" s="38"/>
      <c r="VM1522" s="38"/>
      <c r="VN1522" s="38"/>
      <c r="VO1522" s="38"/>
      <c r="VP1522" s="38"/>
      <c r="VQ1522" s="38"/>
      <c r="VR1522" s="38"/>
      <c r="VS1522" s="38"/>
      <c r="VT1522" s="38"/>
      <c r="VU1522" s="38"/>
      <c r="VV1522" s="38"/>
      <c r="VW1522" s="38"/>
      <c r="VX1522" s="38"/>
      <c r="VY1522" s="38"/>
      <c r="VZ1522" s="38"/>
      <c r="WA1522" s="38"/>
      <c r="WB1522" s="38"/>
      <c r="WC1522" s="38"/>
      <c r="WD1522" s="38"/>
      <c r="WE1522" s="38"/>
      <c r="WF1522" s="38"/>
      <c r="WG1522" s="38"/>
      <c r="WH1522" s="38"/>
      <c r="WI1522" s="38"/>
      <c r="WJ1522" s="38"/>
      <c r="WK1522" s="38"/>
      <c r="WL1522" s="38"/>
      <c r="WM1522" s="38"/>
      <c r="WN1522" s="38"/>
      <c r="WO1522" s="38"/>
      <c r="WP1522" s="38"/>
      <c r="WQ1522" s="38"/>
      <c r="WR1522" s="38"/>
      <c r="WS1522" s="38"/>
      <c r="WT1522" s="38"/>
      <c r="WU1522" s="38"/>
      <c r="WV1522" s="38"/>
      <c r="WW1522" s="38"/>
      <c r="WX1522" s="38"/>
      <c r="WY1522" s="38"/>
      <c r="WZ1522" s="38"/>
      <c r="XA1522" s="38"/>
      <c r="XB1522" s="38"/>
      <c r="XC1522" s="38"/>
      <c r="XD1522" s="38"/>
      <c r="XE1522" s="38"/>
      <c r="XF1522" s="38"/>
      <c r="XG1522" s="38"/>
      <c r="XH1522" s="38"/>
      <c r="XI1522" s="38"/>
      <c r="XJ1522" s="38"/>
      <c r="XK1522" s="38"/>
      <c r="XL1522" s="38"/>
      <c r="XM1522" s="38"/>
      <c r="XN1522" s="38"/>
      <c r="XO1522" s="38"/>
      <c r="XP1522" s="38"/>
      <c r="XQ1522" s="38"/>
      <c r="XR1522" s="38"/>
      <c r="XS1522" s="38"/>
      <c r="XT1522" s="38"/>
      <c r="XU1522" s="38"/>
      <c r="XV1522" s="38"/>
      <c r="XW1522" s="38"/>
      <c r="XX1522" s="38"/>
      <c r="XY1522" s="38"/>
      <c r="XZ1522" s="38"/>
      <c r="YA1522" s="38"/>
      <c r="YB1522" s="38"/>
      <c r="YC1522" s="38"/>
      <c r="YD1522" s="38"/>
      <c r="YE1522" s="38"/>
      <c r="YF1522" s="38"/>
      <c r="YG1522" s="38"/>
      <c r="YH1522" s="38"/>
      <c r="YI1522" s="38"/>
      <c r="YJ1522" s="38"/>
      <c r="YK1522" s="38"/>
      <c r="YL1522" s="38"/>
      <c r="YM1522" s="38"/>
      <c r="YN1522" s="38"/>
      <c r="YO1522" s="38"/>
      <c r="YP1522" s="38"/>
      <c r="YQ1522" s="38"/>
      <c r="YR1522" s="38"/>
      <c r="YS1522" s="38"/>
      <c r="YT1522" s="38"/>
      <c r="YU1522" s="38"/>
      <c r="YV1522" s="38"/>
      <c r="YW1522" s="38"/>
      <c r="YX1522" s="38"/>
      <c r="YY1522" s="38"/>
      <c r="YZ1522" s="38"/>
      <c r="ZA1522" s="38"/>
      <c r="ZB1522" s="38"/>
      <c r="ZC1522" s="38"/>
      <c r="ZD1522" s="38"/>
      <c r="ZE1522" s="38"/>
      <c r="ZF1522" s="38"/>
      <c r="ZG1522" s="38"/>
      <c r="ZH1522" s="38"/>
      <c r="ZI1522" s="38"/>
      <c r="ZJ1522" s="38"/>
      <c r="ZK1522" s="38"/>
      <c r="ZL1522" s="38"/>
      <c r="ZM1522" s="38"/>
      <c r="ZN1522" s="38"/>
      <c r="ZO1522" s="38"/>
      <c r="ZP1522" s="38"/>
      <c r="ZQ1522" s="38"/>
      <c r="ZR1522" s="38"/>
      <c r="ZS1522" s="38"/>
      <c r="ZT1522" s="38"/>
      <c r="ZU1522" s="38"/>
      <c r="ZV1522" s="38"/>
      <c r="ZW1522" s="38"/>
      <c r="ZX1522" s="38"/>
      <c r="ZY1522" s="38"/>
      <c r="ZZ1522" s="38"/>
      <c r="AAA1522" s="38"/>
      <c r="AAB1522" s="38"/>
      <c r="AAC1522" s="38"/>
      <c r="AAD1522" s="38"/>
      <c r="AAE1522" s="38"/>
      <c r="AAF1522" s="38"/>
      <c r="AAG1522" s="38"/>
      <c r="AAH1522" s="38"/>
      <c r="AAI1522" s="38"/>
      <c r="AAJ1522" s="38"/>
      <c r="AAK1522" s="38"/>
      <c r="AAL1522" s="38"/>
      <c r="AAM1522" s="38"/>
      <c r="AAN1522" s="38"/>
      <c r="AAO1522" s="38"/>
      <c r="AAP1522" s="38"/>
      <c r="AAQ1522" s="38"/>
      <c r="AAR1522" s="38"/>
      <c r="AAS1522" s="38"/>
      <c r="AAT1522" s="38"/>
      <c r="AAU1522" s="38"/>
      <c r="AAV1522" s="38"/>
      <c r="AAW1522" s="38"/>
      <c r="AAX1522" s="38"/>
      <c r="AAY1522" s="38"/>
      <c r="AAZ1522" s="38"/>
      <c r="ABA1522" s="38"/>
      <c r="ABB1522" s="38"/>
      <c r="ABC1522" s="38"/>
      <c r="ABD1522" s="38"/>
      <c r="ABE1522" s="38"/>
      <c r="ABF1522" s="38"/>
      <c r="ABG1522" s="38"/>
      <c r="ABH1522" s="38"/>
      <c r="ABI1522" s="38"/>
      <c r="ABJ1522" s="38"/>
      <c r="ABK1522" s="38"/>
      <c r="ABL1522" s="38"/>
      <c r="ABM1522" s="38"/>
      <c r="ABN1522" s="38"/>
      <c r="ABO1522" s="38"/>
      <c r="ABP1522" s="38"/>
      <c r="ABQ1522" s="38"/>
      <c r="ABR1522" s="38"/>
      <c r="ABS1522" s="38"/>
      <c r="ABT1522" s="38"/>
      <c r="ABU1522" s="38"/>
      <c r="ABV1522" s="38"/>
      <c r="ABW1522" s="38"/>
      <c r="ABX1522" s="38"/>
      <c r="ABY1522" s="38"/>
      <c r="ABZ1522" s="38"/>
      <c r="ACA1522" s="38"/>
      <c r="ACB1522" s="38"/>
      <c r="ACC1522" s="38"/>
      <c r="ACD1522" s="38"/>
      <c r="ACE1522" s="38"/>
      <c r="ACF1522" s="38"/>
      <c r="ACG1522" s="38"/>
      <c r="ACH1522" s="38"/>
      <c r="ACI1522" s="38"/>
      <c r="ACJ1522" s="38"/>
      <c r="ACK1522" s="38"/>
      <c r="ACL1522" s="38"/>
      <c r="ACM1522" s="38"/>
      <c r="ACN1522" s="38"/>
      <c r="ACO1522" s="38"/>
      <c r="ACP1522" s="38"/>
      <c r="ACQ1522" s="38"/>
      <c r="ACR1522" s="38"/>
      <c r="ACS1522" s="38"/>
      <c r="ACT1522" s="38"/>
      <c r="ACU1522" s="38"/>
      <c r="ACV1522" s="38"/>
      <c r="ACW1522" s="38"/>
      <c r="ACX1522" s="38"/>
      <c r="ACY1522" s="38"/>
      <c r="ACZ1522" s="38"/>
      <c r="ADA1522" s="38"/>
      <c r="ADB1522" s="38"/>
      <c r="ADC1522" s="38"/>
      <c r="ADD1522" s="38"/>
      <c r="ADE1522" s="38"/>
      <c r="ADF1522" s="38"/>
      <c r="ADG1522" s="38"/>
      <c r="ADH1522" s="38"/>
      <c r="ADI1522" s="38"/>
      <c r="ADJ1522" s="38"/>
      <c r="ADK1522" s="38"/>
      <c r="ADL1522" s="38"/>
      <c r="ADM1522" s="38"/>
      <c r="ADN1522" s="38"/>
      <c r="ADO1522" s="38"/>
      <c r="ADP1522" s="38"/>
      <c r="ADQ1522" s="38"/>
      <c r="ADR1522" s="38"/>
      <c r="ADS1522" s="38"/>
      <c r="ADT1522" s="38"/>
      <c r="ADU1522" s="38"/>
      <c r="ADV1522" s="38"/>
      <c r="ADW1522" s="38"/>
      <c r="ADX1522" s="38"/>
      <c r="ADY1522" s="38"/>
      <c r="ADZ1522" s="38"/>
      <c r="AEA1522" s="38"/>
      <c r="AEB1522" s="38"/>
      <c r="AEC1522" s="38"/>
      <c r="AED1522" s="38"/>
      <c r="AEE1522" s="38"/>
      <c r="AEF1522" s="38"/>
      <c r="AEG1522" s="38"/>
      <c r="AEH1522" s="38"/>
      <c r="AEI1522" s="38"/>
      <c r="AEJ1522" s="38"/>
      <c r="AEK1522" s="38"/>
      <c r="AEL1522" s="38"/>
      <c r="AEM1522" s="38"/>
      <c r="AEN1522" s="38"/>
      <c r="AEO1522" s="38"/>
      <c r="AEP1522" s="38"/>
      <c r="AEQ1522" s="38"/>
      <c r="AER1522" s="38"/>
      <c r="AES1522" s="38"/>
      <c r="AET1522" s="38"/>
      <c r="AEU1522" s="38"/>
      <c r="AEV1522" s="38"/>
      <c r="AEW1522" s="38"/>
      <c r="AEX1522" s="38"/>
      <c r="AEY1522" s="38"/>
      <c r="AEZ1522" s="38"/>
      <c r="AFA1522" s="38"/>
      <c r="AFB1522" s="38"/>
      <c r="AFC1522" s="38"/>
      <c r="AFD1522" s="38"/>
      <c r="AFE1522" s="38"/>
      <c r="AFF1522" s="38"/>
      <c r="AFG1522" s="38"/>
      <c r="AFH1522" s="38"/>
      <c r="AFI1522" s="38"/>
      <c r="AFJ1522" s="38"/>
      <c r="AFK1522" s="38"/>
      <c r="AFL1522" s="38"/>
      <c r="AFM1522" s="38"/>
      <c r="AFN1522" s="38"/>
      <c r="AFO1522" s="38"/>
      <c r="AFP1522" s="38"/>
      <c r="AFQ1522" s="38"/>
      <c r="AFR1522" s="38"/>
      <c r="AFS1522" s="38"/>
      <c r="AFT1522" s="38"/>
      <c r="AFU1522" s="38"/>
      <c r="AFV1522" s="38"/>
      <c r="AFW1522" s="38"/>
      <c r="AFX1522" s="38"/>
      <c r="AFY1522" s="38"/>
      <c r="AFZ1522" s="38"/>
      <c r="AGA1522" s="38"/>
      <c r="AGB1522" s="38"/>
      <c r="AGC1522" s="38"/>
      <c r="AGD1522" s="38"/>
      <c r="AGE1522" s="38"/>
      <c r="AGF1522" s="38"/>
      <c r="AGG1522" s="38"/>
      <c r="AGH1522" s="38"/>
      <c r="AGI1522" s="38"/>
      <c r="AGJ1522" s="38"/>
      <c r="AGK1522" s="38"/>
      <c r="AGL1522" s="38"/>
      <c r="AGM1522" s="38"/>
      <c r="AGN1522" s="38"/>
      <c r="AGO1522" s="38"/>
      <c r="AGP1522" s="38"/>
      <c r="AGQ1522" s="38"/>
      <c r="AGR1522" s="38"/>
      <c r="AGS1522" s="38"/>
      <c r="AGT1522" s="38"/>
      <c r="AGU1522" s="38"/>
      <c r="AGV1522" s="38"/>
      <c r="AGW1522" s="38"/>
      <c r="AGX1522" s="38"/>
      <c r="AGY1522" s="38"/>
      <c r="AGZ1522" s="38"/>
      <c r="AHA1522" s="38"/>
      <c r="AHB1522" s="38"/>
      <c r="AHC1522" s="38"/>
      <c r="AHD1522" s="38"/>
      <c r="AHE1522" s="38"/>
      <c r="AHF1522" s="38"/>
      <c r="AHG1522" s="38"/>
      <c r="AHH1522" s="38"/>
      <c r="AHI1522" s="38"/>
      <c r="AHJ1522" s="38"/>
      <c r="AHK1522" s="38"/>
      <c r="AHL1522" s="38"/>
      <c r="AHM1522" s="38"/>
      <c r="AHN1522" s="38"/>
      <c r="AHO1522" s="38"/>
      <c r="AHP1522" s="38"/>
      <c r="AHQ1522" s="38"/>
      <c r="AHR1522" s="38"/>
      <c r="AHS1522" s="38"/>
      <c r="AHT1522" s="38"/>
      <c r="AHU1522" s="38"/>
      <c r="AHV1522" s="38"/>
      <c r="AHW1522" s="38"/>
      <c r="AHX1522" s="38"/>
      <c r="AHY1522" s="38"/>
      <c r="AHZ1522" s="38"/>
      <c r="AIA1522" s="38"/>
      <c r="AIB1522" s="38"/>
      <c r="AIC1522" s="38"/>
      <c r="AID1522" s="38"/>
      <c r="AIE1522" s="38"/>
      <c r="AIF1522" s="38"/>
      <c r="AIG1522" s="38"/>
      <c r="AIH1522" s="38"/>
      <c r="AII1522" s="38"/>
      <c r="AIJ1522" s="38"/>
      <c r="AIK1522" s="38"/>
      <c r="AIL1522" s="38"/>
      <c r="AIM1522" s="38"/>
      <c r="AIN1522" s="38"/>
      <c r="AIO1522" s="38"/>
      <c r="AIP1522" s="38"/>
      <c r="AIQ1522" s="38"/>
      <c r="AIR1522" s="38"/>
      <c r="AIS1522" s="38"/>
      <c r="AIT1522" s="38"/>
      <c r="AIU1522" s="38"/>
      <c r="AIV1522" s="38"/>
      <c r="AIW1522" s="38"/>
      <c r="AIX1522" s="38"/>
      <c r="AIY1522" s="38"/>
      <c r="AIZ1522" s="38"/>
      <c r="AJA1522" s="38"/>
      <c r="AJB1522" s="38"/>
      <c r="AJC1522" s="38"/>
      <c r="AJD1522" s="38"/>
      <c r="AJE1522" s="38"/>
      <c r="AJF1522" s="38"/>
      <c r="AJG1522" s="38"/>
      <c r="AJH1522" s="38"/>
      <c r="AJI1522" s="38"/>
      <c r="AJJ1522" s="38"/>
      <c r="AJK1522" s="38"/>
      <c r="AJL1522" s="38"/>
      <c r="AJM1522" s="38"/>
      <c r="AJN1522" s="38"/>
      <c r="AJO1522" s="38"/>
      <c r="AJP1522" s="38"/>
      <c r="AJQ1522" s="38"/>
      <c r="AJR1522" s="38"/>
      <c r="AJS1522" s="38"/>
      <c r="AJT1522" s="38"/>
      <c r="AJU1522" s="38"/>
      <c r="AJV1522" s="38"/>
      <c r="AJW1522" s="38"/>
      <c r="AJX1522" s="38"/>
      <c r="AJY1522" s="38"/>
      <c r="AJZ1522" s="38"/>
      <c r="AKA1522" s="38"/>
      <c r="AKB1522" s="38"/>
      <c r="AKC1522" s="38"/>
      <c r="AKD1522" s="38"/>
      <c r="AKE1522" s="38"/>
      <c r="AKF1522" s="38"/>
      <c r="AKG1522" s="38"/>
      <c r="AKH1522" s="38"/>
      <c r="AKI1522" s="38"/>
      <c r="AKJ1522" s="38"/>
      <c r="AKK1522" s="38"/>
      <c r="AKL1522" s="38"/>
      <c r="AKM1522" s="38"/>
      <c r="AKN1522" s="38"/>
      <c r="AKO1522" s="38"/>
      <c r="AKP1522" s="38"/>
      <c r="AKQ1522" s="38"/>
      <c r="AKR1522" s="38"/>
      <c r="AKS1522" s="38"/>
      <c r="AKT1522" s="38"/>
      <c r="AKU1522" s="38"/>
      <c r="AKV1522" s="38"/>
      <c r="AKW1522" s="38"/>
      <c r="AKX1522" s="38"/>
      <c r="AKY1522" s="38"/>
      <c r="AKZ1522" s="38"/>
      <c r="ALA1522" s="38"/>
      <c r="ALB1522" s="38"/>
      <c r="ALC1522" s="38"/>
      <c r="ALD1522" s="38"/>
      <c r="ALE1522" s="38"/>
      <c r="ALF1522" s="38"/>
      <c r="ALG1522" s="38"/>
      <c r="ALH1522" s="38"/>
      <c r="ALI1522" s="38"/>
      <c r="ALJ1522" s="38"/>
      <c r="ALK1522" s="38"/>
      <c r="ALL1522" s="38"/>
      <c r="ALM1522" s="38"/>
      <c r="ALN1522" s="38"/>
      <c r="ALO1522" s="38"/>
      <c r="ALP1522" s="38"/>
      <c r="ALQ1522" s="38"/>
      <c r="ALR1522" s="38"/>
      <c r="ALS1522" s="38"/>
      <c r="ALT1522" s="38"/>
      <c r="ALU1522" s="38"/>
      <c r="ALV1522" s="38"/>
      <c r="ALW1522" s="38"/>
      <c r="ALX1522" s="38"/>
      <c r="ALY1522" s="38"/>
      <c r="ALZ1522" s="38"/>
      <c r="AMA1522" s="38"/>
      <c r="AMB1522" s="38"/>
      <c r="AMC1522" s="38"/>
      <c r="AMD1522" s="38"/>
      <c r="AME1522" s="38"/>
      <c r="AMF1522" s="38"/>
      <c r="AMG1522" s="38"/>
      <c r="AMH1522" s="38"/>
      <c r="AMI1522" s="38"/>
      <c r="AMJ1522" s="38"/>
      <c r="AMK1522" s="38"/>
      <c r="AML1522" s="38"/>
      <c r="AMM1522" s="38"/>
      <c r="AMN1522" s="38"/>
      <c r="AMO1522" s="38"/>
      <c r="AMP1522" s="38"/>
      <c r="AMQ1522" s="38"/>
      <c r="AMR1522" s="38"/>
      <c r="AMS1522" s="38"/>
      <c r="AMT1522" s="38"/>
      <c r="AMU1522" s="38"/>
      <c r="AMV1522" s="38"/>
      <c r="AMW1522" s="38"/>
      <c r="AMX1522" s="38"/>
      <c r="AMY1522" s="38"/>
      <c r="AMZ1522" s="38"/>
      <c r="ANA1522" s="38"/>
      <c r="ANB1522" s="38"/>
      <c r="ANC1522" s="38"/>
      <c r="AND1522" s="38"/>
      <c r="ANE1522" s="38"/>
      <c r="ANF1522" s="38"/>
      <c r="ANG1522" s="38"/>
      <c r="ANH1522" s="38"/>
      <c r="ANI1522" s="38"/>
      <c r="ANJ1522" s="38"/>
      <c r="ANK1522" s="38"/>
      <c r="ANL1522" s="38"/>
      <c r="ANM1522" s="38"/>
      <c r="ANN1522" s="38"/>
      <c r="ANO1522" s="38"/>
      <c r="ANP1522" s="38"/>
      <c r="ANQ1522" s="38"/>
      <c r="ANR1522" s="38"/>
      <c r="ANS1522" s="38"/>
      <c r="ANT1522" s="38"/>
      <c r="ANU1522" s="38"/>
      <c r="ANV1522" s="38"/>
      <c r="ANW1522" s="38"/>
      <c r="ANX1522" s="38"/>
      <c r="ANY1522" s="38"/>
      <c r="ANZ1522" s="38"/>
      <c r="AOA1522" s="38"/>
      <c r="AOB1522" s="38"/>
      <c r="AOC1522" s="38"/>
      <c r="AOD1522" s="38"/>
      <c r="AOE1522" s="38"/>
      <c r="AOF1522" s="38"/>
      <c r="AOG1522" s="38"/>
      <c r="AOH1522" s="38"/>
      <c r="AOI1522" s="38"/>
      <c r="AOJ1522" s="38"/>
      <c r="AOK1522" s="38"/>
      <c r="AOL1522" s="38"/>
      <c r="AOM1522" s="38"/>
      <c r="AON1522" s="38"/>
      <c r="AOO1522" s="38"/>
      <c r="AOP1522" s="38"/>
      <c r="AOQ1522" s="38"/>
      <c r="AOR1522" s="38"/>
      <c r="AOS1522" s="38"/>
      <c r="AOT1522" s="38"/>
      <c r="AOU1522" s="38"/>
      <c r="AOV1522" s="38"/>
      <c r="AOW1522" s="38"/>
      <c r="AOX1522" s="38"/>
      <c r="AOY1522" s="38"/>
      <c r="AOZ1522" s="38"/>
      <c r="APA1522" s="38"/>
      <c r="APB1522" s="38"/>
      <c r="APC1522" s="38"/>
      <c r="APD1522" s="38"/>
      <c r="APE1522" s="38"/>
      <c r="APF1522" s="38"/>
      <c r="APG1522" s="38"/>
      <c r="APH1522" s="38"/>
      <c r="API1522" s="38"/>
      <c r="APJ1522" s="38"/>
      <c r="APK1522" s="38"/>
      <c r="APL1522" s="38"/>
      <c r="APM1522" s="38"/>
      <c r="APN1522" s="38"/>
      <c r="APO1522" s="38"/>
      <c r="APP1522" s="38"/>
      <c r="APQ1522" s="38"/>
      <c r="APR1522" s="38"/>
      <c r="APS1522" s="38"/>
      <c r="APT1522" s="38"/>
      <c r="APU1522" s="38"/>
      <c r="APV1522" s="38"/>
      <c r="APW1522" s="38"/>
      <c r="APX1522" s="38"/>
      <c r="APY1522" s="38"/>
      <c r="APZ1522" s="38"/>
      <c r="AQA1522" s="38"/>
      <c r="AQB1522" s="38"/>
      <c r="AQC1522" s="38"/>
      <c r="AQD1522" s="38"/>
      <c r="AQE1522" s="38"/>
      <c r="AQF1522" s="38"/>
      <c r="AQG1522" s="38"/>
      <c r="AQH1522" s="38"/>
      <c r="AQI1522" s="38"/>
      <c r="AQJ1522" s="38"/>
      <c r="AQK1522" s="38"/>
      <c r="AQL1522" s="38"/>
      <c r="AQM1522" s="38"/>
      <c r="AQN1522" s="38"/>
      <c r="AQO1522" s="38"/>
      <c r="AQP1522" s="38"/>
      <c r="AQQ1522" s="38"/>
      <c r="AQR1522" s="38"/>
      <c r="AQS1522" s="38"/>
      <c r="AQT1522" s="38"/>
      <c r="AQU1522" s="38"/>
      <c r="AQV1522" s="38"/>
      <c r="AQW1522" s="38"/>
      <c r="AQX1522" s="38"/>
      <c r="AQY1522" s="38"/>
      <c r="AQZ1522" s="38"/>
      <c r="ARA1522" s="38"/>
      <c r="ARB1522" s="38"/>
      <c r="ARC1522" s="38"/>
      <c r="ARD1522" s="38"/>
      <c r="ARE1522" s="38"/>
      <c r="ARF1522" s="38"/>
      <c r="ARG1522" s="38"/>
      <c r="ARH1522" s="38"/>
      <c r="ARI1522" s="38"/>
      <c r="ARJ1522" s="38"/>
      <c r="ARK1522" s="38"/>
      <c r="ARL1522" s="38"/>
      <c r="ARM1522" s="38"/>
      <c r="ARN1522" s="38"/>
      <c r="ARO1522" s="38"/>
      <c r="ARP1522" s="38"/>
      <c r="ARQ1522" s="38"/>
      <c r="ARR1522" s="38"/>
      <c r="ARS1522" s="38"/>
      <c r="ART1522" s="38"/>
      <c r="ARU1522" s="38"/>
      <c r="ARV1522" s="38"/>
      <c r="ARW1522" s="38"/>
      <c r="ARX1522" s="38"/>
      <c r="ARY1522" s="38"/>
      <c r="ARZ1522" s="38"/>
      <c r="ASA1522" s="38"/>
      <c r="ASB1522" s="38"/>
      <c r="ASC1522" s="38"/>
      <c r="ASD1522" s="38"/>
      <c r="ASE1522" s="38"/>
      <c r="ASF1522" s="38"/>
      <c r="ASG1522" s="38"/>
      <c r="ASH1522" s="38"/>
      <c r="ASI1522" s="38"/>
      <c r="ASJ1522" s="38"/>
      <c r="ASK1522" s="38"/>
      <c r="ASL1522" s="38"/>
      <c r="ASM1522" s="38"/>
      <c r="ASN1522" s="38"/>
      <c r="ASO1522" s="38"/>
      <c r="ASP1522" s="38"/>
      <c r="ASQ1522" s="38"/>
      <c r="ASR1522" s="38"/>
      <c r="ASS1522" s="38"/>
      <c r="AST1522" s="38"/>
      <c r="ASU1522" s="38"/>
      <c r="ASV1522" s="38"/>
      <c r="ASW1522" s="38"/>
      <c r="ASX1522" s="38"/>
      <c r="ASY1522" s="38"/>
      <c r="ASZ1522" s="38"/>
      <c r="ATA1522" s="38"/>
      <c r="ATB1522" s="38"/>
      <c r="ATC1522" s="38"/>
      <c r="ATD1522" s="38"/>
      <c r="ATE1522" s="38"/>
      <c r="ATF1522" s="38"/>
      <c r="ATG1522" s="38"/>
      <c r="ATH1522" s="38"/>
      <c r="ATI1522" s="38"/>
      <c r="ATJ1522" s="38"/>
      <c r="ATK1522" s="38"/>
      <c r="ATL1522" s="38"/>
      <c r="ATM1522" s="38"/>
      <c r="ATN1522" s="38"/>
      <c r="ATO1522" s="38"/>
      <c r="ATP1522" s="38"/>
      <c r="ATQ1522" s="38"/>
      <c r="ATR1522" s="38"/>
      <c r="ATS1522" s="38"/>
      <c r="ATT1522" s="38"/>
      <c r="ATU1522" s="38"/>
      <c r="ATV1522" s="38"/>
      <c r="ATW1522" s="38"/>
      <c r="ATX1522" s="38"/>
      <c r="ATY1522" s="38"/>
      <c r="ATZ1522" s="38"/>
      <c r="AUA1522" s="38"/>
      <c r="AUB1522" s="38"/>
      <c r="AUC1522" s="38"/>
      <c r="AUD1522" s="38"/>
      <c r="AUE1522" s="38"/>
      <c r="AUF1522" s="38"/>
      <c r="AUG1522" s="38"/>
      <c r="AUH1522" s="38"/>
      <c r="AUI1522" s="38"/>
      <c r="AUJ1522" s="38"/>
      <c r="AUK1522" s="38"/>
      <c r="AUL1522" s="38"/>
      <c r="AUM1522" s="38"/>
      <c r="AUN1522" s="38"/>
      <c r="AUO1522" s="38"/>
      <c r="AUP1522" s="38"/>
      <c r="AUQ1522" s="38"/>
      <c r="AUR1522" s="38"/>
      <c r="AUS1522" s="38"/>
      <c r="AUT1522" s="38"/>
      <c r="AUU1522" s="38"/>
      <c r="AUV1522" s="38"/>
      <c r="AUW1522" s="38"/>
      <c r="AUX1522" s="38"/>
      <c r="AUY1522" s="38"/>
      <c r="AUZ1522" s="38"/>
      <c r="AVA1522" s="38"/>
      <c r="AVB1522" s="38"/>
      <c r="AVC1522" s="38"/>
      <c r="AVD1522" s="38"/>
      <c r="AVE1522" s="38"/>
      <c r="AVF1522" s="38"/>
      <c r="AVG1522" s="38"/>
      <c r="AVH1522" s="38"/>
      <c r="AVI1522" s="38"/>
      <c r="AVJ1522" s="38"/>
      <c r="AVK1522" s="38"/>
      <c r="AVL1522" s="38"/>
      <c r="AVM1522" s="38"/>
      <c r="AVN1522" s="38"/>
      <c r="AVO1522" s="38"/>
      <c r="AVP1522" s="38"/>
      <c r="AVQ1522" s="38"/>
      <c r="AVR1522" s="38"/>
      <c r="AVS1522" s="38"/>
      <c r="AVT1522" s="38"/>
      <c r="AVU1522" s="38"/>
      <c r="AVV1522" s="38"/>
      <c r="AVW1522" s="38"/>
      <c r="AVX1522" s="38"/>
      <c r="AVY1522" s="38"/>
      <c r="AVZ1522" s="38"/>
      <c r="AWA1522" s="38"/>
      <c r="AWB1522" s="38"/>
      <c r="AWC1522" s="38"/>
      <c r="AWD1522" s="38"/>
      <c r="AWE1522" s="38"/>
      <c r="AWF1522" s="38"/>
      <c r="AWG1522" s="38"/>
      <c r="AWH1522" s="38"/>
      <c r="AWI1522" s="38"/>
      <c r="AWJ1522" s="38"/>
      <c r="AWK1522" s="38"/>
      <c r="AWL1522" s="38"/>
      <c r="AWM1522" s="38"/>
      <c r="AWN1522" s="38"/>
      <c r="AWO1522" s="38"/>
      <c r="AWP1522" s="38"/>
      <c r="AWQ1522" s="38"/>
      <c r="AWR1522" s="38"/>
      <c r="AWS1522" s="38"/>
      <c r="AWT1522" s="38"/>
      <c r="AWU1522" s="38"/>
      <c r="AWV1522" s="38"/>
      <c r="AWW1522" s="38"/>
      <c r="AWX1522" s="38"/>
      <c r="AWY1522" s="38"/>
      <c r="AWZ1522" s="38"/>
      <c r="AXA1522" s="38"/>
      <c r="AXB1522" s="38"/>
      <c r="AXC1522" s="38"/>
      <c r="AXD1522" s="38"/>
      <c r="AXE1522" s="38"/>
      <c r="AXF1522" s="38"/>
      <c r="AXG1522" s="38"/>
      <c r="AXH1522" s="38"/>
      <c r="AXI1522" s="38"/>
      <c r="AXJ1522" s="38"/>
      <c r="AXK1522" s="38"/>
      <c r="AXL1522" s="38"/>
      <c r="AXM1522" s="38"/>
      <c r="AXN1522" s="38"/>
      <c r="AXO1522" s="38"/>
      <c r="AXP1522" s="38"/>
      <c r="AXQ1522" s="38"/>
      <c r="AXR1522" s="38"/>
      <c r="AXS1522" s="38"/>
      <c r="AXT1522" s="38"/>
      <c r="AXU1522" s="38"/>
      <c r="AXV1522" s="38"/>
      <c r="AXW1522" s="38"/>
      <c r="AXX1522" s="38"/>
      <c r="AXY1522" s="38"/>
      <c r="AXZ1522" s="38"/>
      <c r="AYA1522" s="38"/>
      <c r="AYB1522" s="38"/>
      <c r="AYC1522" s="38"/>
      <c r="AYD1522" s="38"/>
      <c r="AYE1522" s="38"/>
      <c r="AYF1522" s="38"/>
      <c r="AYG1522" s="38"/>
      <c r="AYH1522" s="38"/>
      <c r="AYI1522" s="38"/>
      <c r="AYJ1522" s="38"/>
      <c r="AYK1522" s="38"/>
      <c r="AYL1522" s="38"/>
      <c r="AYM1522" s="38"/>
      <c r="AYN1522" s="38"/>
      <c r="AYO1522" s="38"/>
      <c r="AYP1522" s="38"/>
      <c r="AYQ1522" s="38"/>
      <c r="AYR1522" s="38"/>
      <c r="AYS1522" s="38"/>
      <c r="AYT1522" s="38"/>
      <c r="AYU1522" s="38"/>
      <c r="AYV1522" s="38"/>
      <c r="AYW1522" s="38"/>
      <c r="AYX1522" s="38"/>
      <c r="AYY1522" s="38"/>
      <c r="AYZ1522" s="38"/>
      <c r="AZA1522" s="38"/>
      <c r="AZB1522" s="38"/>
      <c r="AZC1522" s="38"/>
      <c r="AZD1522" s="38"/>
      <c r="AZE1522" s="38"/>
      <c r="AZF1522" s="38"/>
      <c r="AZG1522" s="38"/>
      <c r="AZH1522" s="38"/>
      <c r="AZI1522" s="38"/>
      <c r="AZJ1522" s="38"/>
      <c r="AZK1522" s="38"/>
      <c r="AZL1522" s="38"/>
      <c r="AZM1522" s="38"/>
      <c r="AZN1522" s="38"/>
      <c r="AZO1522" s="38"/>
      <c r="AZP1522" s="38"/>
      <c r="AZQ1522" s="38"/>
      <c r="AZR1522" s="38"/>
      <c r="AZS1522" s="38"/>
      <c r="AZT1522" s="38"/>
      <c r="AZU1522" s="38"/>
      <c r="AZV1522" s="38"/>
      <c r="AZW1522" s="38"/>
      <c r="AZX1522" s="38"/>
      <c r="AZY1522" s="38"/>
      <c r="AZZ1522" s="38"/>
      <c r="BAA1522" s="38"/>
      <c r="BAB1522" s="38"/>
      <c r="BAC1522" s="38"/>
      <c r="BAD1522" s="38"/>
      <c r="BAE1522" s="38"/>
      <c r="BAF1522" s="38"/>
      <c r="BAG1522" s="38"/>
      <c r="BAH1522" s="38"/>
      <c r="BAI1522" s="38"/>
      <c r="BAJ1522" s="38"/>
      <c r="BAK1522" s="38"/>
      <c r="BAL1522" s="38"/>
      <c r="BAM1522" s="38"/>
      <c r="BAN1522" s="38"/>
      <c r="BAO1522" s="38"/>
      <c r="BAP1522" s="38"/>
      <c r="BAQ1522" s="38"/>
      <c r="BAR1522" s="38"/>
      <c r="BAS1522" s="38"/>
      <c r="BAT1522" s="38"/>
      <c r="BAU1522" s="38"/>
      <c r="BAV1522" s="38"/>
      <c r="BAW1522" s="38"/>
      <c r="BAX1522" s="38"/>
      <c r="BAY1522" s="38"/>
      <c r="BAZ1522" s="38"/>
      <c r="BBA1522" s="38"/>
      <c r="BBB1522" s="38"/>
      <c r="BBC1522" s="38"/>
      <c r="BBD1522" s="38"/>
      <c r="BBE1522" s="38"/>
      <c r="BBF1522" s="38"/>
      <c r="BBG1522" s="38"/>
      <c r="BBH1522" s="38"/>
      <c r="BBI1522" s="38"/>
      <c r="BBJ1522" s="38"/>
      <c r="BBK1522" s="38"/>
      <c r="BBL1522" s="38"/>
      <c r="BBM1522" s="38"/>
      <c r="BBN1522" s="38"/>
      <c r="BBO1522" s="38"/>
      <c r="BBP1522" s="38"/>
      <c r="BBQ1522" s="38"/>
      <c r="BBR1522" s="38"/>
      <c r="BBS1522" s="38"/>
      <c r="BBT1522" s="38"/>
      <c r="BBU1522" s="38"/>
      <c r="BBV1522" s="38"/>
      <c r="BBW1522" s="38"/>
      <c r="BBX1522" s="38"/>
      <c r="BBY1522" s="38"/>
      <c r="BBZ1522" s="38"/>
      <c r="BCA1522" s="38"/>
      <c r="BCB1522" s="38"/>
      <c r="BCC1522" s="38"/>
      <c r="BCD1522" s="38"/>
      <c r="BCE1522" s="38"/>
      <c r="BCF1522" s="38"/>
      <c r="BCG1522" s="38"/>
      <c r="BCH1522" s="38"/>
      <c r="BCI1522" s="38"/>
      <c r="BCJ1522" s="38"/>
      <c r="BCK1522" s="38"/>
      <c r="BCL1522" s="38"/>
      <c r="BCM1522" s="38"/>
      <c r="BCN1522" s="38"/>
      <c r="BCO1522" s="38"/>
      <c r="BCP1522" s="38"/>
      <c r="BCQ1522" s="38"/>
      <c r="BCR1522" s="38"/>
      <c r="BCS1522" s="38"/>
      <c r="BCT1522" s="38"/>
      <c r="BCU1522" s="38"/>
      <c r="BCV1522" s="38"/>
      <c r="BCW1522" s="38"/>
      <c r="BCX1522" s="38"/>
      <c r="BCY1522" s="38"/>
      <c r="BCZ1522" s="38"/>
      <c r="BDA1522" s="38"/>
      <c r="BDB1522" s="38"/>
      <c r="BDC1522" s="38"/>
      <c r="BDD1522" s="38"/>
      <c r="BDE1522" s="38"/>
      <c r="BDF1522" s="38"/>
      <c r="BDG1522" s="38"/>
      <c r="BDH1522" s="38"/>
      <c r="BDI1522" s="38"/>
      <c r="BDJ1522" s="38"/>
      <c r="BDK1522" s="38"/>
      <c r="BDL1522" s="38"/>
      <c r="BDM1522" s="38"/>
      <c r="BDN1522" s="38"/>
      <c r="BDO1522" s="38"/>
      <c r="BDP1522" s="38"/>
      <c r="BDQ1522" s="38"/>
      <c r="BDR1522" s="38"/>
      <c r="BDS1522" s="38"/>
      <c r="BDT1522" s="38"/>
      <c r="BDU1522" s="38"/>
      <c r="BDV1522" s="38"/>
      <c r="BDW1522" s="38"/>
      <c r="BDX1522" s="38"/>
      <c r="BDY1522" s="38"/>
      <c r="BDZ1522" s="38"/>
      <c r="BEA1522" s="38"/>
      <c r="BEB1522" s="38"/>
      <c r="BEC1522" s="38"/>
      <c r="BED1522" s="38"/>
      <c r="BEE1522" s="38"/>
      <c r="BEF1522" s="38"/>
      <c r="BEG1522" s="38"/>
      <c r="BEH1522" s="38"/>
      <c r="BEI1522" s="38"/>
      <c r="BEJ1522" s="38"/>
      <c r="BEK1522" s="38"/>
      <c r="BEL1522" s="38"/>
      <c r="BEM1522" s="38"/>
      <c r="BEN1522" s="38"/>
      <c r="BEO1522" s="38"/>
      <c r="BEP1522" s="38"/>
      <c r="BEQ1522" s="38"/>
      <c r="BER1522" s="38"/>
      <c r="BES1522" s="38"/>
      <c r="BET1522" s="38"/>
      <c r="BEU1522" s="38"/>
      <c r="BEV1522" s="38"/>
      <c r="BEW1522" s="38"/>
      <c r="BEX1522" s="38"/>
      <c r="BEY1522" s="38"/>
      <c r="BEZ1522" s="38"/>
      <c r="BFA1522" s="38"/>
      <c r="BFB1522" s="38"/>
      <c r="BFC1522" s="38"/>
      <c r="BFD1522" s="38"/>
      <c r="BFE1522" s="38"/>
      <c r="BFF1522" s="38"/>
      <c r="BFG1522" s="38"/>
      <c r="BFH1522" s="38"/>
      <c r="BFI1522" s="38"/>
      <c r="BFJ1522" s="38"/>
      <c r="BFK1522" s="38"/>
      <c r="BFL1522" s="38"/>
      <c r="BFM1522" s="38"/>
      <c r="BFN1522" s="38"/>
      <c r="BFO1522" s="38"/>
      <c r="BFP1522" s="38"/>
      <c r="BFQ1522" s="38"/>
      <c r="BFR1522" s="38"/>
      <c r="BFS1522" s="38"/>
      <c r="BFT1522" s="38"/>
      <c r="BFU1522" s="38"/>
      <c r="BFV1522" s="38"/>
      <c r="BFW1522" s="38"/>
      <c r="BFX1522" s="38"/>
      <c r="BFY1522" s="38"/>
      <c r="BFZ1522" s="38"/>
      <c r="BGA1522" s="38"/>
      <c r="BGB1522" s="38"/>
      <c r="BGC1522" s="38"/>
      <c r="BGD1522" s="38"/>
      <c r="BGE1522" s="38"/>
      <c r="BGF1522" s="38"/>
      <c r="BGG1522" s="38"/>
      <c r="BGH1522" s="38"/>
      <c r="BGI1522" s="38"/>
      <c r="BGJ1522" s="38"/>
      <c r="BGK1522" s="38"/>
      <c r="BGL1522" s="38"/>
      <c r="BGM1522" s="38"/>
      <c r="BGN1522" s="38"/>
      <c r="BGO1522" s="38"/>
      <c r="BGP1522" s="38"/>
      <c r="BGQ1522" s="38"/>
      <c r="BGR1522" s="38"/>
      <c r="BGS1522" s="38"/>
      <c r="BGT1522" s="38"/>
      <c r="BGU1522" s="38"/>
      <c r="BGV1522" s="38"/>
      <c r="BGW1522" s="38"/>
      <c r="BGX1522" s="38"/>
      <c r="BGY1522" s="38"/>
      <c r="BGZ1522" s="38"/>
      <c r="BHA1522" s="38"/>
      <c r="BHB1522" s="38"/>
      <c r="BHC1522" s="38"/>
      <c r="BHD1522" s="38"/>
      <c r="BHE1522" s="38"/>
      <c r="BHF1522" s="38"/>
      <c r="BHG1522" s="38"/>
      <c r="BHH1522" s="38"/>
      <c r="BHI1522" s="38"/>
      <c r="BHJ1522" s="38"/>
      <c r="BHK1522" s="38"/>
      <c r="BHL1522" s="38"/>
      <c r="BHM1522" s="38"/>
      <c r="BHN1522" s="38"/>
      <c r="BHO1522" s="38"/>
      <c r="BHP1522" s="38"/>
      <c r="BHQ1522" s="38"/>
      <c r="BHR1522" s="38"/>
      <c r="BHS1522" s="38"/>
      <c r="BHT1522" s="38"/>
      <c r="BHU1522" s="38"/>
      <c r="BHV1522" s="38"/>
      <c r="BHW1522" s="38"/>
      <c r="BHX1522" s="38"/>
      <c r="BHY1522" s="38"/>
      <c r="BHZ1522" s="38"/>
      <c r="BIA1522" s="38"/>
      <c r="BIB1522" s="38"/>
      <c r="BIC1522" s="38"/>
      <c r="BID1522" s="38"/>
      <c r="BIE1522" s="38"/>
      <c r="BIF1522" s="38"/>
      <c r="BIG1522" s="38"/>
      <c r="BIH1522" s="38"/>
      <c r="BII1522" s="38"/>
      <c r="BIJ1522" s="38"/>
      <c r="BIK1522" s="38"/>
      <c r="BIL1522" s="38"/>
      <c r="BIM1522" s="38"/>
      <c r="BIN1522" s="38"/>
      <c r="BIO1522" s="38"/>
      <c r="BIP1522" s="38"/>
      <c r="BIQ1522" s="38"/>
      <c r="BIR1522" s="38"/>
      <c r="BIS1522" s="38"/>
      <c r="BIT1522" s="38"/>
      <c r="BIU1522" s="38"/>
      <c r="BIV1522" s="38"/>
      <c r="BIW1522" s="38"/>
      <c r="BIX1522" s="38"/>
      <c r="BIY1522" s="38"/>
      <c r="BIZ1522" s="38"/>
      <c r="BJA1522" s="38"/>
      <c r="BJB1522" s="38"/>
      <c r="BJC1522" s="38"/>
      <c r="BJD1522" s="38"/>
      <c r="BJE1522" s="38"/>
      <c r="BJF1522" s="38"/>
      <c r="BJG1522" s="38"/>
      <c r="BJH1522" s="38"/>
      <c r="BJI1522" s="38"/>
      <c r="BJJ1522" s="38"/>
      <c r="BJK1522" s="38"/>
      <c r="BJL1522" s="38"/>
      <c r="BJM1522" s="38"/>
      <c r="BJN1522" s="38"/>
      <c r="BJO1522" s="38"/>
      <c r="BJP1522" s="38"/>
      <c r="BJQ1522" s="38"/>
      <c r="BJR1522" s="38"/>
      <c r="BJS1522" s="38"/>
      <c r="BJT1522" s="38"/>
      <c r="BJU1522" s="38"/>
      <c r="BJV1522" s="38"/>
      <c r="BJW1522" s="38"/>
      <c r="BJX1522" s="38"/>
      <c r="BJY1522" s="38"/>
      <c r="BJZ1522" s="38"/>
      <c r="BKA1522" s="38"/>
      <c r="BKB1522" s="38"/>
      <c r="BKC1522" s="38"/>
      <c r="BKD1522" s="38"/>
      <c r="BKE1522" s="38"/>
      <c r="BKF1522" s="38"/>
      <c r="BKG1522" s="38"/>
      <c r="BKH1522" s="38"/>
      <c r="BKI1522" s="38"/>
      <c r="BKJ1522" s="38"/>
      <c r="BKK1522" s="38"/>
      <c r="BKL1522" s="38"/>
      <c r="BKM1522" s="38"/>
      <c r="BKN1522" s="38"/>
      <c r="BKO1522" s="38"/>
      <c r="BKP1522" s="38"/>
      <c r="BKQ1522" s="38"/>
      <c r="BKR1522" s="38"/>
      <c r="BKS1522" s="38"/>
      <c r="BKT1522" s="38"/>
      <c r="BKU1522" s="38"/>
      <c r="BKV1522" s="38"/>
      <c r="BKW1522" s="38"/>
      <c r="BKX1522" s="38"/>
      <c r="BKY1522" s="38"/>
      <c r="BKZ1522" s="38"/>
      <c r="BLA1522" s="38"/>
      <c r="BLB1522" s="38"/>
      <c r="BLC1522" s="38"/>
      <c r="BLD1522" s="38"/>
      <c r="BLE1522" s="38"/>
      <c r="BLF1522" s="38"/>
      <c r="BLG1522" s="38"/>
      <c r="BLH1522" s="38"/>
      <c r="BLI1522" s="38"/>
      <c r="BLJ1522" s="38"/>
      <c r="BLK1522" s="38"/>
      <c r="BLL1522" s="38"/>
      <c r="BLM1522" s="38"/>
      <c r="BLN1522" s="38"/>
      <c r="BLO1522" s="38"/>
      <c r="BLP1522" s="38"/>
      <c r="BLQ1522" s="38"/>
      <c r="BLR1522" s="38"/>
      <c r="BLS1522" s="38"/>
      <c r="BLT1522" s="38"/>
      <c r="BLU1522" s="38"/>
      <c r="BLV1522" s="38"/>
      <c r="BLW1522" s="38"/>
      <c r="BLX1522" s="38"/>
      <c r="BLY1522" s="38"/>
      <c r="BLZ1522" s="38"/>
      <c r="BMA1522" s="38"/>
      <c r="BMB1522" s="38"/>
      <c r="BMC1522" s="38"/>
      <c r="BMD1522" s="38"/>
      <c r="BME1522" s="38"/>
      <c r="BMF1522" s="38"/>
      <c r="BMG1522" s="38"/>
      <c r="BMH1522" s="38"/>
      <c r="BMI1522" s="38"/>
      <c r="BMJ1522" s="38"/>
      <c r="BMK1522" s="38"/>
      <c r="BML1522" s="38"/>
      <c r="BMM1522" s="38"/>
      <c r="BMN1522" s="38"/>
      <c r="BMO1522" s="38"/>
      <c r="BMP1522" s="38"/>
      <c r="BMQ1522" s="38"/>
      <c r="BMR1522" s="38"/>
      <c r="BMS1522" s="38"/>
      <c r="BMT1522" s="38"/>
      <c r="BMU1522" s="38"/>
      <c r="BMV1522" s="38"/>
      <c r="BMW1522" s="38"/>
      <c r="BMX1522" s="38"/>
      <c r="BMY1522" s="38"/>
      <c r="BMZ1522" s="38"/>
      <c r="BNA1522" s="38"/>
      <c r="BNB1522" s="38"/>
      <c r="BNC1522" s="38"/>
      <c r="BND1522" s="38"/>
      <c r="BNE1522" s="38"/>
      <c r="BNF1522" s="38"/>
      <c r="BNG1522" s="38"/>
      <c r="BNH1522" s="38"/>
      <c r="BNI1522" s="38"/>
      <c r="BNJ1522" s="38"/>
      <c r="BNK1522" s="38"/>
      <c r="BNL1522" s="38"/>
      <c r="BNM1522" s="38"/>
      <c r="BNN1522" s="38"/>
      <c r="BNO1522" s="38"/>
      <c r="BNP1522" s="38"/>
      <c r="BNQ1522" s="38"/>
      <c r="BNR1522" s="38"/>
      <c r="BNS1522" s="38"/>
      <c r="BNT1522" s="38"/>
      <c r="BNU1522" s="38"/>
      <c r="BNV1522" s="38"/>
      <c r="BNW1522" s="38"/>
      <c r="BNX1522" s="38"/>
      <c r="BNY1522" s="38"/>
      <c r="BNZ1522" s="38"/>
      <c r="BOA1522" s="38"/>
      <c r="BOB1522" s="38"/>
      <c r="BOC1522" s="38"/>
      <c r="BOD1522" s="38"/>
      <c r="BOE1522" s="38"/>
      <c r="BOF1522" s="38"/>
      <c r="BOG1522" s="38"/>
      <c r="BOH1522" s="38"/>
      <c r="BOI1522" s="38"/>
      <c r="BOJ1522" s="38"/>
      <c r="BOK1522" s="38"/>
      <c r="BOL1522" s="38"/>
      <c r="BOM1522" s="38"/>
      <c r="BON1522" s="38"/>
      <c r="BOO1522" s="38"/>
      <c r="BOP1522" s="38"/>
      <c r="BOQ1522" s="38"/>
      <c r="BOR1522" s="38"/>
      <c r="BOS1522" s="38"/>
      <c r="BOT1522" s="38"/>
      <c r="BOU1522" s="38"/>
      <c r="BOV1522" s="38"/>
      <c r="BOW1522" s="38"/>
      <c r="BOX1522" s="38"/>
      <c r="BOY1522" s="38"/>
      <c r="BOZ1522" s="38"/>
      <c r="BPA1522" s="38"/>
      <c r="BPB1522" s="38"/>
      <c r="BPC1522" s="38"/>
      <c r="BPD1522" s="38"/>
      <c r="BPE1522" s="38"/>
      <c r="BPF1522" s="38"/>
      <c r="BPG1522" s="38"/>
      <c r="BPH1522" s="38"/>
      <c r="BPI1522" s="38"/>
      <c r="BPJ1522" s="38"/>
      <c r="BPK1522" s="38"/>
      <c r="BPL1522" s="38"/>
      <c r="BPM1522" s="38"/>
      <c r="BPN1522" s="38"/>
      <c r="BPO1522" s="38"/>
      <c r="BPP1522" s="38"/>
      <c r="BPQ1522" s="38"/>
      <c r="BPR1522" s="38"/>
      <c r="BPS1522" s="38"/>
      <c r="BPT1522" s="38"/>
      <c r="BPU1522" s="38"/>
      <c r="BPV1522" s="38"/>
      <c r="BPW1522" s="38"/>
      <c r="BPX1522" s="38"/>
      <c r="BPY1522" s="38"/>
      <c r="BPZ1522" s="38"/>
      <c r="BQA1522" s="38"/>
      <c r="BQB1522" s="38"/>
      <c r="BQC1522" s="38"/>
      <c r="BQD1522" s="38"/>
      <c r="BQE1522" s="38"/>
      <c r="BQF1522" s="38"/>
      <c r="BQG1522" s="38"/>
      <c r="BQH1522" s="38"/>
      <c r="BQI1522" s="38"/>
      <c r="BQJ1522" s="38"/>
      <c r="BQK1522" s="38"/>
      <c r="BQL1522" s="38"/>
      <c r="BQM1522" s="38"/>
      <c r="BQN1522" s="38"/>
      <c r="BQO1522" s="38"/>
      <c r="BQP1522" s="38"/>
      <c r="BQQ1522" s="38"/>
      <c r="BQR1522" s="38"/>
      <c r="BQS1522" s="38"/>
      <c r="BQT1522" s="38"/>
      <c r="BQU1522" s="38"/>
      <c r="BQV1522" s="38"/>
      <c r="BQW1522" s="38"/>
      <c r="BQX1522" s="38"/>
      <c r="BQY1522" s="38"/>
      <c r="BQZ1522" s="38"/>
      <c r="BRA1522" s="38"/>
      <c r="BRB1522" s="38"/>
      <c r="BRC1522" s="38"/>
      <c r="BRD1522" s="38"/>
      <c r="BRE1522" s="38"/>
      <c r="BRF1522" s="38"/>
      <c r="BRG1522" s="38"/>
      <c r="BRH1522" s="38"/>
      <c r="BRI1522" s="38"/>
      <c r="BRJ1522" s="38"/>
      <c r="BRK1522" s="38"/>
      <c r="BRL1522" s="38"/>
      <c r="BRM1522" s="38"/>
      <c r="BRN1522" s="38"/>
      <c r="BRO1522" s="38"/>
      <c r="BRP1522" s="38"/>
      <c r="BRQ1522" s="38"/>
      <c r="BRR1522" s="38"/>
      <c r="BRS1522" s="38"/>
      <c r="BRT1522" s="38"/>
      <c r="BRU1522" s="38"/>
      <c r="BRV1522" s="38"/>
      <c r="BRW1522" s="38"/>
      <c r="BRX1522" s="38"/>
      <c r="BRY1522" s="38"/>
      <c r="BRZ1522" s="38"/>
      <c r="BSA1522" s="38"/>
      <c r="BSB1522" s="38"/>
      <c r="BSC1522" s="38"/>
      <c r="BSD1522" s="38"/>
      <c r="BSE1522" s="38"/>
      <c r="BSF1522" s="38"/>
      <c r="BSG1522" s="38"/>
      <c r="BSH1522" s="38"/>
      <c r="BSI1522" s="38"/>
      <c r="BSJ1522" s="38"/>
      <c r="BSK1522" s="38"/>
      <c r="BSL1522" s="38"/>
      <c r="BSM1522" s="38"/>
      <c r="BSN1522" s="38"/>
      <c r="BSO1522" s="38"/>
      <c r="BSP1522" s="38"/>
      <c r="BSQ1522" s="38"/>
      <c r="BSR1522" s="38"/>
      <c r="BSS1522" s="38"/>
      <c r="BST1522" s="38"/>
      <c r="BSU1522" s="38"/>
      <c r="BSV1522" s="38"/>
      <c r="BSW1522" s="38"/>
      <c r="BSX1522" s="38"/>
      <c r="BSY1522" s="38"/>
      <c r="BSZ1522" s="38"/>
      <c r="BTA1522" s="38"/>
      <c r="BTB1522" s="38"/>
      <c r="BTC1522" s="38"/>
      <c r="BTD1522" s="38"/>
      <c r="BTE1522" s="38"/>
      <c r="BTF1522" s="38"/>
      <c r="BTG1522" s="38"/>
      <c r="BTH1522" s="38"/>
      <c r="BTI1522" s="38"/>
      <c r="BTJ1522" s="38"/>
      <c r="BTK1522" s="38"/>
      <c r="BTL1522" s="38"/>
      <c r="BTM1522" s="38"/>
      <c r="BTN1522" s="38"/>
      <c r="BTO1522" s="38"/>
      <c r="BTP1522" s="38"/>
      <c r="BTQ1522" s="38"/>
      <c r="BTR1522" s="38"/>
      <c r="BTS1522" s="38"/>
      <c r="BTT1522" s="38"/>
      <c r="BTU1522" s="38"/>
      <c r="BTV1522" s="38"/>
      <c r="BTW1522" s="38"/>
      <c r="BTX1522" s="38"/>
      <c r="BTY1522" s="38"/>
      <c r="BTZ1522" s="38"/>
      <c r="BUA1522" s="38"/>
      <c r="BUB1522" s="38"/>
      <c r="BUC1522" s="38"/>
      <c r="BUD1522" s="38"/>
      <c r="BUE1522" s="38"/>
      <c r="BUF1522" s="38"/>
      <c r="BUG1522" s="38"/>
      <c r="BUH1522" s="38"/>
      <c r="BUI1522" s="38"/>
      <c r="BUJ1522" s="38"/>
      <c r="BUK1522" s="38"/>
      <c r="BUL1522" s="38"/>
      <c r="BUM1522" s="38"/>
      <c r="BUN1522" s="38"/>
      <c r="BUO1522" s="38"/>
      <c r="BUP1522" s="38"/>
      <c r="BUQ1522" s="38"/>
      <c r="BUR1522" s="38"/>
      <c r="BUS1522" s="38"/>
      <c r="BUT1522" s="38"/>
      <c r="BUU1522" s="38"/>
      <c r="BUV1522" s="38"/>
      <c r="BUW1522" s="38"/>
      <c r="BUX1522" s="38"/>
      <c r="BUY1522" s="38"/>
      <c r="BUZ1522" s="38"/>
      <c r="BVA1522" s="38"/>
      <c r="BVB1522" s="38"/>
      <c r="BVC1522" s="38"/>
      <c r="BVD1522" s="38"/>
      <c r="BVE1522" s="38"/>
      <c r="BVF1522" s="38"/>
      <c r="BVG1522" s="38"/>
      <c r="BVH1522" s="38"/>
      <c r="BVI1522" s="38"/>
      <c r="BVJ1522" s="38"/>
      <c r="BVK1522" s="38"/>
      <c r="BVL1522" s="38"/>
      <c r="BVM1522" s="38"/>
      <c r="BVN1522" s="38"/>
      <c r="BVO1522" s="38"/>
      <c r="BVP1522" s="38"/>
      <c r="BVQ1522" s="38"/>
      <c r="BVR1522" s="38"/>
      <c r="BVS1522" s="38"/>
      <c r="BVT1522" s="38"/>
      <c r="BVU1522" s="38"/>
      <c r="BVV1522" s="38"/>
      <c r="BVW1522" s="38"/>
      <c r="BVX1522" s="38"/>
      <c r="BVY1522" s="38"/>
      <c r="BVZ1522" s="38"/>
      <c r="BWA1522" s="38"/>
      <c r="BWB1522" s="38"/>
      <c r="BWC1522" s="38"/>
      <c r="BWD1522" s="38"/>
      <c r="BWE1522" s="38"/>
      <c r="BWF1522" s="38"/>
      <c r="BWG1522" s="38"/>
      <c r="BWH1522" s="38"/>
      <c r="BWI1522" s="38"/>
      <c r="BWJ1522" s="38"/>
      <c r="BWK1522" s="38"/>
      <c r="BWL1522" s="38"/>
      <c r="BWM1522" s="38"/>
      <c r="BWN1522" s="38"/>
      <c r="BWO1522" s="38"/>
      <c r="BWP1522" s="38"/>
      <c r="BWQ1522" s="38"/>
      <c r="BWR1522" s="38"/>
      <c r="BWS1522" s="38"/>
      <c r="BWT1522" s="38"/>
      <c r="BWU1522" s="38"/>
      <c r="BWV1522" s="38"/>
      <c r="BWW1522" s="38"/>
      <c r="BWX1522" s="38"/>
      <c r="BWY1522" s="38"/>
      <c r="BWZ1522" s="38"/>
      <c r="BXA1522" s="38"/>
      <c r="BXB1522" s="38"/>
      <c r="BXC1522" s="38"/>
      <c r="BXD1522" s="38"/>
      <c r="BXE1522" s="38"/>
      <c r="BXF1522" s="38"/>
      <c r="BXG1522" s="38"/>
      <c r="BXH1522" s="38"/>
      <c r="BXI1522" s="38"/>
      <c r="BXJ1522" s="38"/>
      <c r="BXK1522" s="38"/>
      <c r="BXL1522" s="38"/>
      <c r="BXM1522" s="38"/>
      <c r="BXN1522" s="38"/>
      <c r="BXO1522" s="38"/>
      <c r="BXP1522" s="38"/>
      <c r="BXQ1522" s="38"/>
      <c r="BXR1522" s="38"/>
      <c r="BXS1522" s="38"/>
      <c r="BXT1522" s="38"/>
      <c r="BXU1522" s="38"/>
      <c r="BXV1522" s="38"/>
      <c r="BXW1522" s="38"/>
      <c r="BXX1522" s="38"/>
      <c r="BXY1522" s="38"/>
      <c r="BXZ1522" s="38"/>
      <c r="BYA1522" s="38"/>
      <c r="BYB1522" s="38"/>
      <c r="BYC1522" s="38"/>
      <c r="BYD1522" s="38"/>
      <c r="BYE1522" s="38"/>
      <c r="BYF1522" s="38"/>
      <c r="BYG1522" s="38"/>
      <c r="BYH1522" s="38"/>
      <c r="BYI1522" s="38"/>
      <c r="BYJ1522" s="38"/>
      <c r="BYK1522" s="38"/>
      <c r="BYL1522" s="38"/>
      <c r="BYM1522" s="38"/>
      <c r="BYN1522" s="38"/>
      <c r="BYO1522" s="38"/>
      <c r="BYP1522" s="38"/>
      <c r="BYQ1522" s="38"/>
      <c r="BYR1522" s="38"/>
      <c r="BYS1522" s="38"/>
      <c r="BYT1522" s="38"/>
      <c r="BYU1522" s="38"/>
      <c r="BYV1522" s="38"/>
      <c r="BYW1522" s="38"/>
      <c r="BYX1522" s="38"/>
      <c r="BYY1522" s="38"/>
      <c r="BYZ1522" s="38"/>
      <c r="BZA1522" s="38"/>
      <c r="BZB1522" s="38"/>
      <c r="BZC1522" s="38"/>
      <c r="BZD1522" s="38"/>
      <c r="BZE1522" s="38"/>
      <c r="BZF1522" s="38"/>
      <c r="BZG1522" s="38"/>
      <c r="BZH1522" s="38"/>
      <c r="BZI1522" s="38"/>
      <c r="BZJ1522" s="38"/>
      <c r="BZK1522" s="38"/>
      <c r="BZL1522" s="38"/>
      <c r="BZM1522" s="38"/>
      <c r="BZN1522" s="38"/>
      <c r="BZO1522" s="38"/>
      <c r="BZP1522" s="38"/>
      <c r="BZQ1522" s="38"/>
      <c r="BZR1522" s="38"/>
      <c r="BZS1522" s="38"/>
      <c r="BZT1522" s="38"/>
      <c r="BZU1522" s="38"/>
      <c r="BZV1522" s="38"/>
      <c r="BZW1522" s="38"/>
      <c r="BZX1522" s="38"/>
      <c r="BZY1522" s="38"/>
      <c r="BZZ1522" s="38"/>
      <c r="CAA1522" s="38"/>
      <c r="CAB1522" s="38"/>
      <c r="CAC1522" s="38"/>
      <c r="CAD1522" s="38"/>
      <c r="CAE1522" s="38"/>
      <c r="CAF1522" s="38"/>
      <c r="CAG1522" s="38"/>
      <c r="CAH1522" s="38"/>
      <c r="CAI1522" s="38"/>
      <c r="CAJ1522" s="38"/>
      <c r="CAK1522" s="38"/>
      <c r="CAL1522" s="38"/>
      <c r="CAM1522" s="38"/>
      <c r="CAN1522" s="38"/>
      <c r="CAO1522" s="38"/>
      <c r="CAP1522" s="38"/>
      <c r="CAQ1522" s="38"/>
      <c r="CAR1522" s="38"/>
      <c r="CAS1522" s="38"/>
      <c r="CAT1522" s="38"/>
      <c r="CAU1522" s="38"/>
      <c r="CAV1522" s="38"/>
      <c r="CAW1522" s="38"/>
      <c r="CAX1522" s="38"/>
      <c r="CAY1522" s="38"/>
      <c r="CAZ1522" s="38"/>
      <c r="CBA1522" s="38"/>
      <c r="CBB1522" s="38"/>
      <c r="CBC1522" s="38"/>
      <c r="CBD1522" s="38"/>
      <c r="CBE1522" s="38"/>
      <c r="CBF1522" s="38"/>
      <c r="CBG1522" s="38"/>
      <c r="CBH1522" s="38"/>
      <c r="CBI1522" s="38"/>
      <c r="CBJ1522" s="38"/>
      <c r="CBK1522" s="38"/>
      <c r="CBL1522" s="38"/>
      <c r="CBM1522" s="38"/>
      <c r="CBN1522" s="38"/>
      <c r="CBO1522" s="38"/>
      <c r="CBP1522" s="38"/>
      <c r="CBQ1522" s="38"/>
      <c r="CBR1522" s="38"/>
      <c r="CBS1522" s="38"/>
      <c r="CBT1522" s="38"/>
      <c r="CBU1522" s="38"/>
      <c r="CBV1522" s="38"/>
      <c r="CBW1522" s="38"/>
      <c r="CBX1522" s="38"/>
      <c r="CBY1522" s="38"/>
      <c r="CBZ1522" s="38"/>
      <c r="CCA1522" s="38"/>
      <c r="CCB1522" s="38"/>
      <c r="CCC1522" s="38"/>
      <c r="CCD1522" s="38"/>
      <c r="CCE1522" s="38"/>
      <c r="CCF1522" s="38"/>
      <c r="CCG1522" s="38"/>
      <c r="CCH1522" s="38"/>
      <c r="CCI1522" s="38"/>
      <c r="CCJ1522" s="38"/>
      <c r="CCK1522" s="38"/>
      <c r="CCL1522" s="38"/>
      <c r="CCM1522" s="38"/>
      <c r="CCN1522" s="38"/>
      <c r="CCO1522" s="38"/>
      <c r="CCP1522" s="38"/>
      <c r="CCQ1522" s="38"/>
      <c r="CCR1522" s="38"/>
      <c r="CCS1522" s="38"/>
      <c r="CCT1522" s="38"/>
      <c r="CCU1522" s="38"/>
      <c r="CCV1522" s="38"/>
      <c r="CCW1522" s="38"/>
      <c r="CCX1522" s="38"/>
      <c r="CCY1522" s="38"/>
      <c r="CCZ1522" s="38"/>
      <c r="CDA1522" s="38"/>
      <c r="CDB1522" s="38"/>
      <c r="CDC1522" s="38"/>
      <c r="CDD1522" s="38"/>
      <c r="CDE1522" s="38"/>
      <c r="CDF1522" s="38"/>
      <c r="CDG1522" s="38"/>
      <c r="CDH1522" s="38"/>
      <c r="CDI1522" s="38"/>
      <c r="CDJ1522" s="38"/>
      <c r="CDK1522" s="38"/>
      <c r="CDL1522" s="38"/>
      <c r="CDM1522" s="38"/>
      <c r="CDN1522" s="38"/>
      <c r="CDO1522" s="38"/>
      <c r="CDP1522" s="38"/>
      <c r="CDQ1522" s="38"/>
      <c r="CDR1522" s="38"/>
      <c r="CDS1522" s="38"/>
      <c r="CDT1522" s="38"/>
      <c r="CDU1522" s="38"/>
      <c r="CDV1522" s="38"/>
      <c r="CDW1522" s="38"/>
      <c r="CDX1522" s="38"/>
      <c r="CDY1522" s="38"/>
      <c r="CDZ1522" s="38"/>
      <c r="CEA1522" s="38"/>
      <c r="CEB1522" s="38"/>
      <c r="CEC1522" s="38"/>
      <c r="CED1522" s="38"/>
      <c r="CEE1522" s="38"/>
      <c r="CEF1522" s="38"/>
      <c r="CEG1522" s="38"/>
      <c r="CEH1522" s="38"/>
      <c r="CEI1522" s="38"/>
      <c r="CEJ1522" s="38"/>
      <c r="CEK1522" s="38"/>
      <c r="CEL1522" s="38"/>
      <c r="CEM1522" s="38"/>
      <c r="CEN1522" s="38"/>
      <c r="CEO1522" s="38"/>
      <c r="CEP1522" s="38"/>
      <c r="CEQ1522" s="38"/>
      <c r="CER1522" s="38"/>
      <c r="CES1522" s="38"/>
      <c r="CET1522" s="38"/>
      <c r="CEU1522" s="38"/>
      <c r="CEV1522" s="38"/>
      <c r="CEW1522" s="38"/>
      <c r="CEX1522" s="38"/>
      <c r="CEY1522" s="38"/>
      <c r="CEZ1522" s="38"/>
      <c r="CFA1522" s="38"/>
      <c r="CFB1522" s="38"/>
      <c r="CFC1522" s="38"/>
      <c r="CFD1522" s="38"/>
      <c r="CFE1522" s="38"/>
      <c r="CFF1522" s="38"/>
      <c r="CFG1522" s="38"/>
      <c r="CFH1522" s="38"/>
      <c r="CFI1522" s="38"/>
      <c r="CFJ1522" s="38"/>
      <c r="CFK1522" s="38"/>
      <c r="CFL1522" s="38"/>
      <c r="CFM1522" s="38"/>
      <c r="CFN1522" s="38"/>
      <c r="CFO1522" s="38"/>
      <c r="CFP1522" s="38"/>
      <c r="CFQ1522" s="38"/>
      <c r="CFR1522" s="38"/>
      <c r="CFS1522" s="38"/>
      <c r="CFT1522" s="38"/>
      <c r="CFU1522" s="38"/>
      <c r="CFV1522" s="38"/>
      <c r="CFW1522" s="38"/>
      <c r="CFX1522" s="38"/>
      <c r="CFY1522" s="38"/>
      <c r="CFZ1522" s="38"/>
      <c r="CGA1522" s="38"/>
      <c r="CGB1522" s="38"/>
      <c r="CGC1522" s="38"/>
      <c r="CGD1522" s="38"/>
      <c r="CGE1522" s="38"/>
      <c r="CGF1522" s="38"/>
      <c r="CGG1522" s="38"/>
      <c r="CGH1522" s="38"/>
      <c r="CGI1522" s="38"/>
      <c r="CGJ1522" s="38"/>
      <c r="CGK1522" s="38"/>
      <c r="CGL1522" s="38"/>
      <c r="CGM1522" s="38"/>
      <c r="CGN1522" s="38"/>
      <c r="CGO1522" s="38"/>
      <c r="CGP1522" s="38"/>
      <c r="CGQ1522" s="38"/>
      <c r="CGR1522" s="38"/>
      <c r="CGS1522" s="38"/>
      <c r="CGT1522" s="38"/>
      <c r="CGU1522" s="38"/>
      <c r="CGV1522" s="38"/>
      <c r="CGW1522" s="38"/>
      <c r="CGX1522" s="38"/>
      <c r="CGY1522" s="38"/>
      <c r="CGZ1522" s="38"/>
      <c r="CHA1522" s="38"/>
      <c r="CHB1522" s="38"/>
      <c r="CHC1522" s="38"/>
      <c r="CHD1522" s="38"/>
      <c r="CHE1522" s="38"/>
      <c r="CHF1522" s="38"/>
      <c r="CHG1522" s="38"/>
      <c r="CHH1522" s="38"/>
      <c r="CHI1522" s="38"/>
      <c r="CHJ1522" s="38"/>
      <c r="CHK1522" s="38"/>
      <c r="CHL1522" s="38"/>
      <c r="CHM1522" s="38"/>
      <c r="CHN1522" s="38"/>
      <c r="CHO1522" s="38"/>
      <c r="CHP1522" s="38"/>
      <c r="CHQ1522" s="38"/>
      <c r="CHR1522" s="38"/>
      <c r="CHS1522" s="38"/>
      <c r="CHT1522" s="38"/>
      <c r="CHU1522" s="38"/>
      <c r="CHV1522" s="38"/>
      <c r="CHW1522" s="38"/>
      <c r="CHX1522" s="38"/>
      <c r="CHY1522" s="38"/>
      <c r="CHZ1522" s="38"/>
      <c r="CIA1522" s="38"/>
      <c r="CIB1522" s="38"/>
      <c r="CIC1522" s="38"/>
      <c r="CID1522" s="38"/>
      <c r="CIE1522" s="38"/>
      <c r="CIF1522" s="38"/>
      <c r="CIG1522" s="38"/>
      <c r="CIH1522" s="38"/>
      <c r="CII1522" s="38"/>
      <c r="CIJ1522" s="38"/>
      <c r="CIK1522" s="38"/>
      <c r="CIL1522" s="38"/>
      <c r="CIM1522" s="38"/>
      <c r="CIN1522" s="38"/>
      <c r="CIO1522" s="38"/>
      <c r="CIP1522" s="38"/>
      <c r="CIQ1522" s="38"/>
      <c r="CIR1522" s="38"/>
      <c r="CIS1522" s="38"/>
      <c r="CIT1522" s="38"/>
      <c r="CIU1522" s="38"/>
      <c r="CIV1522" s="38"/>
      <c r="CIW1522" s="38"/>
      <c r="CIX1522" s="38"/>
      <c r="CIY1522" s="38"/>
      <c r="CIZ1522" s="38"/>
      <c r="CJA1522" s="38"/>
      <c r="CJB1522" s="38"/>
      <c r="CJC1522" s="38"/>
      <c r="CJD1522" s="38"/>
      <c r="CJE1522" s="38"/>
      <c r="CJF1522" s="38"/>
      <c r="CJG1522" s="38"/>
      <c r="CJH1522" s="38"/>
      <c r="CJI1522" s="38"/>
      <c r="CJJ1522" s="38"/>
      <c r="CJK1522" s="38"/>
      <c r="CJL1522" s="38"/>
      <c r="CJM1522" s="38"/>
      <c r="CJN1522" s="38"/>
      <c r="CJO1522" s="38"/>
      <c r="CJP1522" s="38"/>
      <c r="CJQ1522" s="38"/>
      <c r="CJR1522" s="38"/>
      <c r="CJS1522" s="38"/>
      <c r="CJT1522" s="38"/>
      <c r="CJU1522" s="38"/>
      <c r="CJV1522" s="38"/>
      <c r="CJW1522" s="38"/>
      <c r="CJX1522" s="38"/>
      <c r="CJY1522" s="38"/>
      <c r="CJZ1522" s="38"/>
      <c r="CKA1522" s="38"/>
      <c r="CKB1522" s="38"/>
      <c r="CKC1522" s="38"/>
      <c r="CKD1522" s="38"/>
      <c r="CKE1522" s="38"/>
      <c r="CKF1522" s="38"/>
      <c r="CKG1522" s="38"/>
      <c r="CKH1522" s="38"/>
      <c r="CKI1522" s="38"/>
      <c r="CKJ1522" s="38"/>
      <c r="CKK1522" s="38"/>
      <c r="CKL1522" s="38"/>
      <c r="CKM1522" s="38"/>
      <c r="CKN1522" s="38"/>
      <c r="CKO1522" s="38"/>
      <c r="CKP1522" s="38"/>
      <c r="CKQ1522" s="38"/>
      <c r="CKR1522" s="38"/>
      <c r="CKS1522" s="38"/>
      <c r="CKT1522" s="38"/>
      <c r="CKU1522" s="38"/>
      <c r="CKV1522" s="38"/>
      <c r="CKW1522" s="38"/>
      <c r="CKX1522" s="38"/>
      <c r="CKY1522" s="38"/>
      <c r="CKZ1522" s="38"/>
      <c r="CLA1522" s="38"/>
      <c r="CLB1522" s="38"/>
      <c r="CLC1522" s="38"/>
      <c r="CLD1522" s="38"/>
      <c r="CLE1522" s="38"/>
      <c r="CLF1522" s="38"/>
      <c r="CLG1522" s="38"/>
      <c r="CLH1522" s="38"/>
      <c r="CLI1522" s="38"/>
      <c r="CLJ1522" s="38"/>
      <c r="CLK1522" s="38"/>
      <c r="CLL1522" s="38"/>
      <c r="CLM1522" s="38"/>
      <c r="CLN1522" s="38"/>
      <c r="CLO1522" s="38"/>
      <c r="CLP1522" s="38"/>
      <c r="CLQ1522" s="38"/>
      <c r="CLR1522" s="38"/>
      <c r="CLS1522" s="38"/>
      <c r="CLT1522" s="38"/>
      <c r="CLU1522" s="38"/>
      <c r="CLV1522" s="38"/>
      <c r="CLW1522" s="38"/>
      <c r="CLX1522" s="38"/>
      <c r="CLY1522" s="38"/>
      <c r="CLZ1522" s="38"/>
      <c r="CMA1522" s="38"/>
      <c r="CMB1522" s="38"/>
      <c r="CMC1522" s="38"/>
      <c r="CMD1522" s="38"/>
      <c r="CME1522" s="38"/>
      <c r="CMF1522" s="38"/>
      <c r="CMG1522" s="38"/>
      <c r="CMH1522" s="38"/>
      <c r="CMI1522" s="38"/>
      <c r="CMJ1522" s="38"/>
      <c r="CMK1522" s="38"/>
      <c r="CML1522" s="38"/>
      <c r="CMM1522" s="38"/>
      <c r="CMN1522" s="38"/>
      <c r="CMO1522" s="38"/>
      <c r="CMP1522" s="38"/>
      <c r="CMQ1522" s="38"/>
      <c r="CMR1522" s="38"/>
      <c r="CMS1522" s="38"/>
      <c r="CMT1522" s="38"/>
      <c r="CMU1522" s="38"/>
      <c r="CMV1522" s="38"/>
      <c r="CMW1522" s="38"/>
      <c r="CMX1522" s="38"/>
      <c r="CMY1522" s="38"/>
      <c r="CMZ1522" s="38"/>
      <c r="CNA1522" s="38"/>
      <c r="CNB1522" s="38"/>
      <c r="CNC1522" s="38"/>
      <c r="CND1522" s="38"/>
      <c r="CNE1522" s="38"/>
      <c r="CNF1522" s="38"/>
      <c r="CNG1522" s="38"/>
      <c r="CNH1522" s="38"/>
      <c r="CNI1522" s="38"/>
      <c r="CNJ1522" s="38"/>
      <c r="CNK1522" s="38"/>
      <c r="CNL1522" s="38"/>
      <c r="CNM1522" s="38"/>
      <c r="CNN1522" s="38"/>
      <c r="CNO1522" s="38"/>
      <c r="CNP1522" s="38"/>
      <c r="CNQ1522" s="38"/>
      <c r="CNR1522" s="38"/>
      <c r="CNS1522" s="38"/>
      <c r="CNT1522" s="38"/>
      <c r="CNU1522" s="38"/>
      <c r="CNV1522" s="38"/>
      <c r="CNW1522" s="38"/>
      <c r="CNX1522" s="38"/>
      <c r="CNY1522" s="38"/>
      <c r="CNZ1522" s="38"/>
      <c r="COA1522" s="38"/>
      <c r="COB1522" s="38"/>
      <c r="COC1522" s="38"/>
      <c r="COD1522" s="38"/>
      <c r="COE1522" s="38"/>
      <c r="COF1522" s="38"/>
      <c r="COG1522" s="38"/>
      <c r="COH1522" s="38"/>
      <c r="COI1522" s="38"/>
      <c r="COJ1522" s="38"/>
      <c r="COK1522" s="38"/>
      <c r="COL1522" s="38"/>
      <c r="COM1522" s="38"/>
      <c r="CON1522" s="38"/>
      <c r="COO1522" s="38"/>
      <c r="COP1522" s="38"/>
      <c r="COQ1522" s="38"/>
      <c r="COR1522" s="38"/>
      <c r="COS1522" s="38"/>
      <c r="COT1522" s="38"/>
      <c r="COU1522" s="38"/>
      <c r="COV1522" s="38"/>
      <c r="COW1522" s="38"/>
      <c r="COX1522" s="38"/>
      <c r="COY1522" s="38"/>
      <c r="COZ1522" s="38"/>
      <c r="CPA1522" s="38"/>
      <c r="CPB1522" s="38"/>
      <c r="CPC1522" s="38"/>
      <c r="CPD1522" s="38"/>
      <c r="CPE1522" s="38"/>
      <c r="CPF1522" s="38"/>
      <c r="CPG1522" s="38"/>
      <c r="CPH1522" s="38"/>
      <c r="CPI1522" s="38"/>
      <c r="CPJ1522" s="38"/>
      <c r="CPK1522" s="38"/>
      <c r="CPL1522" s="38"/>
      <c r="CPM1522" s="38"/>
      <c r="CPN1522" s="38"/>
      <c r="CPO1522" s="38"/>
      <c r="CPP1522" s="38"/>
      <c r="CPQ1522" s="38"/>
      <c r="CPR1522" s="38"/>
      <c r="CPS1522" s="38"/>
      <c r="CPT1522" s="38"/>
      <c r="CPU1522" s="38"/>
      <c r="CPV1522" s="38"/>
      <c r="CPW1522" s="38"/>
      <c r="CPX1522" s="38"/>
      <c r="CPY1522" s="38"/>
      <c r="CPZ1522" s="38"/>
      <c r="CQA1522" s="38"/>
      <c r="CQB1522" s="38"/>
      <c r="CQC1522" s="38"/>
      <c r="CQD1522" s="38"/>
      <c r="CQE1522" s="38"/>
      <c r="CQF1522" s="38"/>
      <c r="CQG1522" s="38"/>
      <c r="CQH1522" s="38"/>
      <c r="CQI1522" s="38"/>
      <c r="CQJ1522" s="38"/>
      <c r="CQK1522" s="38"/>
      <c r="CQL1522" s="38"/>
      <c r="CQM1522" s="38"/>
      <c r="CQN1522" s="38"/>
      <c r="CQO1522" s="38"/>
      <c r="CQP1522" s="38"/>
      <c r="CQQ1522" s="38"/>
      <c r="CQR1522" s="38"/>
      <c r="CQS1522" s="38"/>
      <c r="CQT1522" s="38"/>
      <c r="CQU1522" s="38"/>
      <c r="CQV1522" s="38"/>
      <c r="CQW1522" s="38"/>
      <c r="CQX1522" s="38"/>
      <c r="CQY1522" s="38"/>
      <c r="CQZ1522" s="38"/>
      <c r="CRA1522" s="38"/>
      <c r="CRB1522" s="38"/>
      <c r="CRC1522" s="38"/>
      <c r="CRD1522" s="38"/>
      <c r="CRE1522" s="38"/>
      <c r="CRF1522" s="38"/>
      <c r="CRG1522" s="38"/>
      <c r="CRH1522" s="38"/>
      <c r="CRI1522" s="38"/>
      <c r="CRJ1522" s="38"/>
      <c r="CRK1522" s="38"/>
      <c r="CRL1522" s="38"/>
      <c r="CRM1522" s="38"/>
      <c r="CRN1522" s="38"/>
      <c r="CRO1522" s="38"/>
      <c r="CRP1522" s="38"/>
      <c r="CRQ1522" s="38"/>
      <c r="CRR1522" s="38"/>
      <c r="CRS1522" s="38"/>
      <c r="CRT1522" s="38"/>
      <c r="CRU1522" s="38"/>
      <c r="CRV1522" s="38"/>
      <c r="CRW1522" s="38"/>
      <c r="CRX1522" s="38"/>
      <c r="CRY1522" s="38"/>
      <c r="CRZ1522" s="38"/>
      <c r="CSA1522" s="38"/>
      <c r="CSB1522" s="38"/>
      <c r="CSC1522" s="38"/>
      <c r="CSD1522" s="38"/>
      <c r="CSE1522" s="38"/>
      <c r="CSF1522" s="38"/>
      <c r="CSG1522" s="38"/>
      <c r="CSH1522" s="38"/>
      <c r="CSI1522" s="38"/>
      <c r="CSJ1522" s="38"/>
      <c r="CSK1522" s="38"/>
      <c r="CSL1522" s="38"/>
      <c r="CSM1522" s="38"/>
      <c r="CSN1522" s="38"/>
      <c r="CSO1522" s="38"/>
      <c r="CSP1522" s="38"/>
      <c r="CSQ1522" s="38"/>
      <c r="CSR1522" s="38"/>
      <c r="CSS1522" s="38"/>
      <c r="CST1522" s="38"/>
      <c r="CSU1522" s="38"/>
      <c r="CSV1522" s="38"/>
      <c r="CSW1522" s="38"/>
      <c r="CSX1522" s="38"/>
      <c r="CSY1522" s="38"/>
      <c r="CSZ1522" s="38"/>
      <c r="CTA1522" s="38"/>
      <c r="CTB1522" s="38"/>
      <c r="CTC1522" s="38"/>
      <c r="CTD1522" s="38"/>
      <c r="CTE1522" s="38"/>
      <c r="CTF1522" s="38"/>
      <c r="CTG1522" s="38"/>
      <c r="CTH1522" s="38"/>
      <c r="CTI1522" s="38"/>
      <c r="CTJ1522" s="38"/>
      <c r="CTK1522" s="38"/>
      <c r="CTL1522" s="38"/>
      <c r="CTM1522" s="38"/>
      <c r="CTN1522" s="38"/>
      <c r="CTO1522" s="38"/>
      <c r="CTP1522" s="38"/>
      <c r="CTQ1522" s="38"/>
      <c r="CTR1522" s="38"/>
      <c r="CTS1522" s="38"/>
      <c r="CTT1522" s="38"/>
      <c r="CTU1522" s="38"/>
      <c r="CTV1522" s="38"/>
      <c r="CTW1522" s="38"/>
      <c r="CTX1522" s="38"/>
      <c r="CTY1522" s="38"/>
      <c r="CTZ1522" s="38"/>
      <c r="CUA1522" s="38"/>
    </row>
    <row r="1523" s="6" customFormat="1" ht="14" spans="1:2575">
      <c r="A1523" s="15" t="s">
        <v>19101</v>
      </c>
      <c r="B1523" s="15" t="s">
        <v>19102</v>
      </c>
      <c r="C1523" s="7" t="s">
        <v>19103</v>
      </c>
      <c r="D1523" s="7" t="s">
        <v>19104</v>
      </c>
      <c r="E1523" s="7" t="s">
        <v>19105</v>
      </c>
      <c r="F1523" s="7" t="s">
        <v>19106</v>
      </c>
      <c r="G1523" s="7" t="s">
        <v>19107</v>
      </c>
      <c r="H1523" s="7" t="s">
        <v>19108</v>
      </c>
      <c r="I1523" s="7" t="s">
        <v>19109</v>
      </c>
      <c r="J1523" s="7" t="s">
        <v>19110</v>
      </c>
      <c r="K1523" s="7" t="s">
        <v>19111</v>
      </c>
      <c r="L1523" s="31" t="s">
        <v>19112</v>
      </c>
      <c r="M1523" s="7" t="s">
        <v>19113</v>
      </c>
      <c r="N1523" s="7" t="s">
        <v>19114</v>
      </c>
      <c r="O1523" s="7"/>
      <c r="P1523" s="38"/>
      <c r="Q1523" s="38"/>
      <c r="R1523" s="38"/>
      <c r="S1523" s="38"/>
      <c r="T1523" s="38"/>
      <c r="U1523" s="38"/>
      <c r="V1523" s="38"/>
      <c r="W1523" s="38"/>
      <c r="X1523" s="38"/>
      <c r="Y1523" s="38"/>
      <c r="Z1523" s="38"/>
      <c r="AA1523" s="38"/>
      <c r="AB1523" s="38"/>
      <c r="AC1523" s="38"/>
      <c r="AD1523" s="38"/>
      <c r="AE1523" s="38"/>
      <c r="AF1523" s="38"/>
      <c r="AG1523" s="38"/>
      <c r="AH1523" s="38"/>
      <c r="AI1523" s="38"/>
      <c r="AJ1523" s="38"/>
      <c r="AK1523" s="38"/>
      <c r="AL1523" s="38"/>
      <c r="AM1523" s="38"/>
      <c r="AN1523" s="38"/>
      <c r="AO1523" s="38"/>
      <c r="AP1523" s="38"/>
      <c r="AQ1523" s="38"/>
      <c r="AR1523" s="38"/>
      <c r="AS1523" s="38"/>
      <c r="AT1523" s="38"/>
      <c r="AU1523" s="38"/>
      <c r="AV1523" s="38"/>
      <c r="AW1523" s="38"/>
      <c r="AX1523" s="38"/>
      <c r="AY1523" s="38"/>
      <c r="AZ1523" s="38"/>
      <c r="BA1523" s="38"/>
      <c r="BB1523" s="38"/>
      <c r="BC1523" s="38"/>
      <c r="BD1523" s="38"/>
      <c r="BE1523" s="38"/>
      <c r="BF1523" s="38"/>
      <c r="BG1523" s="38"/>
      <c r="BH1523" s="38"/>
      <c r="BI1523" s="38"/>
      <c r="BJ1523" s="38"/>
      <c r="BK1523" s="38"/>
      <c r="BL1523" s="38"/>
      <c r="BM1523" s="38"/>
      <c r="BN1523" s="38"/>
      <c r="BO1523" s="38"/>
      <c r="BP1523" s="38"/>
      <c r="BQ1523" s="38"/>
      <c r="BR1523" s="38"/>
      <c r="BS1523" s="38"/>
      <c r="BT1523" s="38"/>
      <c r="BU1523" s="38"/>
      <c r="BV1523" s="38"/>
      <c r="BW1523" s="38"/>
      <c r="BX1523" s="38"/>
      <c r="BY1523" s="38"/>
      <c r="BZ1523" s="38"/>
      <c r="CA1523" s="38"/>
      <c r="CB1523" s="38"/>
      <c r="CC1523" s="38"/>
      <c r="CD1523" s="38"/>
      <c r="CE1523" s="38"/>
      <c r="CF1523" s="38"/>
      <c r="CG1523" s="38"/>
      <c r="CH1523" s="38"/>
      <c r="CI1523" s="38"/>
      <c r="CJ1523" s="38"/>
      <c r="CK1523" s="38"/>
      <c r="CL1523" s="38"/>
      <c r="CM1523" s="38"/>
      <c r="CN1523" s="38"/>
      <c r="CO1523" s="38"/>
      <c r="CP1523" s="38"/>
      <c r="CQ1523" s="38"/>
      <c r="CR1523" s="38"/>
      <c r="CS1523" s="38"/>
      <c r="CT1523" s="38"/>
      <c r="CU1523" s="38"/>
      <c r="CV1523" s="38"/>
      <c r="CW1523" s="38"/>
      <c r="CX1523" s="38"/>
      <c r="CY1523" s="38"/>
      <c r="CZ1523" s="38"/>
      <c r="DA1523" s="38"/>
      <c r="DB1523" s="38"/>
      <c r="DC1523" s="38"/>
      <c r="DD1523" s="38"/>
      <c r="DE1523" s="38"/>
      <c r="DF1523" s="38"/>
      <c r="DG1523" s="38"/>
      <c r="DH1523" s="38"/>
      <c r="DI1523" s="38"/>
      <c r="DJ1523" s="38"/>
      <c r="DK1523" s="38"/>
      <c r="DL1523" s="38"/>
      <c r="DM1523" s="38"/>
      <c r="DN1523" s="38"/>
      <c r="DO1523" s="38"/>
      <c r="DP1523" s="38"/>
      <c r="DQ1523" s="38"/>
      <c r="DR1523" s="38"/>
      <c r="DS1523" s="38"/>
      <c r="DT1523" s="38"/>
      <c r="DU1523" s="38"/>
      <c r="DV1523" s="38"/>
      <c r="DW1523" s="38"/>
      <c r="DX1523" s="38"/>
      <c r="DY1523" s="38"/>
      <c r="DZ1523" s="38"/>
      <c r="EA1523" s="38"/>
      <c r="EB1523" s="38"/>
      <c r="EC1523" s="38"/>
      <c r="ED1523" s="38"/>
      <c r="EE1523" s="38"/>
      <c r="EF1523" s="38"/>
      <c r="EG1523" s="38"/>
      <c r="EH1523" s="38"/>
      <c r="EI1523" s="38"/>
      <c r="EJ1523" s="38"/>
      <c r="EK1523" s="38"/>
      <c r="EL1523" s="38"/>
      <c r="EM1523" s="38"/>
      <c r="EN1523" s="38"/>
      <c r="EO1523" s="38"/>
      <c r="EP1523" s="38"/>
      <c r="EQ1523" s="38"/>
      <c r="ER1523" s="38"/>
      <c r="ES1523" s="38"/>
      <c r="ET1523" s="38"/>
      <c r="EU1523" s="38"/>
      <c r="EV1523" s="38"/>
      <c r="EW1523" s="38"/>
      <c r="EX1523" s="38"/>
      <c r="EY1523" s="38"/>
      <c r="EZ1523" s="38"/>
      <c r="FA1523" s="38"/>
      <c r="FB1523" s="38"/>
      <c r="FC1523" s="38"/>
      <c r="FD1523" s="38"/>
      <c r="FE1523" s="38"/>
      <c r="FF1523" s="38"/>
      <c r="FG1523" s="38"/>
      <c r="FH1523" s="38"/>
      <c r="FI1523" s="38"/>
      <c r="FJ1523" s="38"/>
      <c r="FK1523" s="38"/>
      <c r="FL1523" s="38"/>
      <c r="FM1523" s="38"/>
      <c r="FN1523" s="38"/>
      <c r="FO1523" s="38"/>
      <c r="FP1523" s="38"/>
      <c r="FQ1523" s="38"/>
      <c r="FR1523" s="38"/>
      <c r="FS1523" s="38"/>
      <c r="FT1523" s="38"/>
      <c r="FU1523" s="38"/>
      <c r="FV1523" s="38"/>
      <c r="FW1523" s="38"/>
      <c r="FX1523" s="38"/>
      <c r="FY1523" s="38"/>
      <c r="FZ1523" s="38"/>
      <c r="GA1523" s="38"/>
      <c r="GB1523" s="38"/>
      <c r="GC1523" s="38"/>
      <c r="GD1523" s="38"/>
      <c r="GE1523" s="38"/>
      <c r="GF1523" s="38"/>
      <c r="GG1523" s="38"/>
      <c r="GH1523" s="38"/>
      <c r="GI1523" s="38"/>
      <c r="GJ1523" s="38"/>
      <c r="GK1523" s="38"/>
      <c r="GL1523" s="38"/>
      <c r="GM1523" s="38"/>
      <c r="GN1523" s="38"/>
      <c r="GO1523" s="38"/>
      <c r="GP1523" s="38"/>
      <c r="GQ1523" s="38"/>
      <c r="GR1523" s="38"/>
      <c r="GS1523" s="38"/>
      <c r="GT1523" s="38"/>
      <c r="GU1523" s="38"/>
      <c r="GV1523" s="38"/>
      <c r="GW1523" s="38"/>
      <c r="GX1523" s="38"/>
      <c r="GY1523" s="38"/>
      <c r="GZ1523" s="38"/>
      <c r="HA1523" s="38"/>
      <c r="HB1523" s="38"/>
      <c r="HC1523" s="38"/>
      <c r="HD1523" s="38"/>
      <c r="HE1523" s="38"/>
      <c r="HF1523" s="38"/>
      <c r="HG1523" s="38"/>
      <c r="HH1523" s="38"/>
      <c r="HI1523" s="38"/>
      <c r="HJ1523" s="38"/>
      <c r="HK1523" s="38"/>
      <c r="HL1523" s="38"/>
      <c r="HM1523" s="38"/>
      <c r="HN1523" s="38"/>
      <c r="HO1523" s="38"/>
      <c r="HP1523" s="38"/>
      <c r="HQ1523" s="38"/>
      <c r="HR1523" s="38"/>
      <c r="HS1523" s="38"/>
      <c r="HT1523" s="38"/>
      <c r="HU1523" s="38"/>
      <c r="HV1523" s="38"/>
      <c r="HW1523" s="38"/>
      <c r="HX1523" s="38"/>
      <c r="HY1523" s="38"/>
      <c r="HZ1523" s="38"/>
      <c r="IA1523" s="38"/>
      <c r="IB1523" s="38"/>
      <c r="IC1523" s="38"/>
      <c r="ID1523" s="38"/>
      <c r="IE1523" s="38"/>
      <c r="IF1523" s="38"/>
      <c r="IG1523" s="38"/>
      <c r="IH1523" s="38"/>
      <c r="II1523" s="38"/>
      <c r="IJ1523" s="38"/>
      <c r="IK1523" s="38"/>
      <c r="IL1523" s="38"/>
      <c r="IM1523" s="38"/>
      <c r="IN1523" s="38"/>
      <c r="IO1523" s="38"/>
      <c r="IP1523" s="38"/>
      <c r="IQ1523" s="38"/>
      <c r="IR1523" s="38"/>
      <c r="IS1523" s="38"/>
      <c r="IT1523" s="38"/>
      <c r="IU1523" s="38"/>
      <c r="IV1523" s="38"/>
      <c r="IW1523" s="38"/>
      <c r="IX1523" s="38"/>
      <c r="IY1523" s="38"/>
      <c r="IZ1523" s="38"/>
      <c r="JA1523" s="38"/>
      <c r="JB1523" s="38"/>
      <c r="JC1523" s="38"/>
      <c r="JD1523" s="38"/>
      <c r="JE1523" s="38"/>
      <c r="JF1523" s="38"/>
      <c r="JG1523" s="38"/>
      <c r="JH1523" s="38"/>
      <c r="JI1523" s="38"/>
      <c r="JJ1523" s="38"/>
      <c r="JK1523" s="38"/>
      <c r="JL1523" s="38"/>
      <c r="JM1523" s="38"/>
      <c r="JN1523" s="38"/>
      <c r="JO1523" s="38"/>
      <c r="JP1523" s="38"/>
      <c r="JQ1523" s="38"/>
      <c r="JR1523" s="38"/>
      <c r="JS1523" s="38"/>
      <c r="JT1523" s="38"/>
      <c r="JU1523" s="38"/>
      <c r="JV1523" s="38"/>
      <c r="JW1523" s="38"/>
      <c r="JX1523" s="38"/>
      <c r="JY1523" s="38"/>
      <c r="JZ1523" s="38"/>
      <c r="KA1523" s="38"/>
      <c r="KB1523" s="38"/>
      <c r="KC1523" s="38"/>
      <c r="KD1523" s="38"/>
      <c r="KE1523" s="38"/>
      <c r="KF1523" s="38"/>
      <c r="KG1523" s="38"/>
      <c r="KH1523" s="38"/>
      <c r="KI1523" s="38"/>
      <c r="KJ1523" s="38"/>
      <c r="KK1523" s="38"/>
      <c r="KL1523" s="38"/>
      <c r="KM1523" s="38"/>
      <c r="KN1523" s="38"/>
      <c r="KO1523" s="38"/>
      <c r="KP1523" s="38"/>
      <c r="KQ1523" s="38"/>
      <c r="KR1523" s="38"/>
      <c r="KS1523" s="38"/>
      <c r="KT1523" s="38"/>
      <c r="KU1523" s="38"/>
      <c r="KV1523" s="38"/>
      <c r="KW1523" s="38"/>
      <c r="KX1523" s="38"/>
      <c r="KY1523" s="38"/>
      <c r="KZ1523" s="38"/>
      <c r="LA1523" s="38"/>
      <c r="LB1523" s="38"/>
      <c r="LC1523" s="38"/>
      <c r="LD1523" s="38"/>
      <c r="LE1523" s="38"/>
      <c r="LF1523" s="38"/>
      <c r="LG1523" s="38"/>
      <c r="LH1523" s="38"/>
      <c r="LI1523" s="38"/>
      <c r="LJ1523" s="38"/>
      <c r="LK1523" s="38"/>
      <c r="LL1523" s="38"/>
      <c r="LM1523" s="38"/>
      <c r="LN1523" s="38"/>
      <c r="LO1523" s="38"/>
      <c r="LP1523" s="38"/>
      <c r="LQ1523" s="38"/>
      <c r="LR1523" s="38"/>
      <c r="LS1523" s="38"/>
      <c r="LT1523" s="38"/>
      <c r="LU1523" s="38"/>
      <c r="LV1523" s="38"/>
      <c r="LW1523" s="38"/>
      <c r="LX1523" s="38"/>
      <c r="LY1523" s="38"/>
      <c r="LZ1523" s="38"/>
      <c r="MA1523" s="38"/>
      <c r="MB1523" s="38"/>
      <c r="MC1523" s="38"/>
      <c r="MD1523" s="38"/>
      <c r="ME1523" s="38"/>
      <c r="MF1523" s="38"/>
      <c r="MG1523" s="38"/>
      <c r="MH1523" s="38"/>
      <c r="MI1523" s="38"/>
      <c r="MJ1523" s="38"/>
      <c r="MK1523" s="38"/>
      <c r="ML1523" s="38"/>
      <c r="MM1523" s="38"/>
      <c r="MN1523" s="38"/>
      <c r="MO1523" s="38"/>
      <c r="MP1523" s="38"/>
      <c r="MQ1523" s="38"/>
      <c r="MR1523" s="38"/>
      <c r="MS1523" s="38"/>
      <c r="MT1523" s="38"/>
      <c r="MU1523" s="38"/>
      <c r="MV1523" s="38"/>
      <c r="MW1523" s="38"/>
      <c r="MX1523" s="38"/>
      <c r="MY1523" s="38"/>
      <c r="MZ1523" s="38"/>
      <c r="NA1523" s="38"/>
      <c r="NB1523" s="38"/>
      <c r="NC1523" s="38"/>
      <c r="ND1523" s="38"/>
      <c r="NE1523" s="38"/>
      <c r="NF1523" s="38"/>
      <c r="NG1523" s="38"/>
      <c r="NH1523" s="38"/>
      <c r="NI1523" s="38"/>
      <c r="NJ1523" s="38"/>
      <c r="NK1523" s="38"/>
      <c r="NL1523" s="38"/>
      <c r="NM1523" s="38"/>
      <c r="NN1523" s="38"/>
      <c r="NO1523" s="38"/>
      <c r="NP1523" s="38"/>
      <c r="NQ1523" s="38"/>
      <c r="NR1523" s="38"/>
      <c r="NS1523" s="38"/>
      <c r="NT1523" s="38"/>
      <c r="NU1523" s="38"/>
      <c r="NV1523" s="38"/>
      <c r="NW1523" s="38"/>
      <c r="NX1523" s="38"/>
      <c r="NY1523" s="38"/>
      <c r="NZ1523" s="38"/>
      <c r="OA1523" s="38"/>
      <c r="OB1523" s="38"/>
      <c r="OC1523" s="38"/>
      <c r="OD1523" s="38"/>
      <c r="OE1523" s="38"/>
      <c r="OF1523" s="38"/>
      <c r="OG1523" s="38"/>
      <c r="OH1523" s="38"/>
      <c r="OI1523" s="38"/>
      <c r="OJ1523" s="38"/>
      <c r="OK1523" s="38"/>
      <c r="OL1523" s="38"/>
      <c r="OM1523" s="38"/>
      <c r="ON1523" s="38"/>
      <c r="OO1523" s="38"/>
      <c r="OP1523" s="38"/>
      <c r="OQ1523" s="38"/>
      <c r="OR1523" s="38"/>
      <c r="OS1523" s="38"/>
      <c r="OT1523" s="38"/>
      <c r="OU1523" s="38"/>
      <c r="OV1523" s="38"/>
      <c r="OW1523" s="38"/>
      <c r="OX1523" s="38"/>
      <c r="OY1523" s="38"/>
      <c r="OZ1523" s="38"/>
      <c r="PA1523" s="38"/>
      <c r="PB1523" s="38"/>
      <c r="PC1523" s="38"/>
      <c r="PD1523" s="38"/>
      <c r="PE1523" s="38"/>
      <c r="PF1523" s="38"/>
      <c r="PG1523" s="38"/>
      <c r="PH1523" s="38"/>
      <c r="PI1523" s="38"/>
      <c r="PJ1523" s="38"/>
      <c r="PK1523" s="38"/>
      <c r="PL1523" s="38"/>
      <c r="PM1523" s="38"/>
      <c r="PN1523" s="38"/>
      <c r="PO1523" s="38"/>
      <c r="PP1523" s="38"/>
      <c r="PQ1523" s="38"/>
      <c r="PR1523" s="38"/>
      <c r="PS1523" s="38"/>
      <c r="PT1523" s="38"/>
      <c r="PU1523" s="38"/>
      <c r="PV1523" s="38"/>
      <c r="PW1523" s="38"/>
      <c r="PX1523" s="38"/>
      <c r="PY1523" s="38"/>
      <c r="PZ1523" s="38"/>
      <c r="QA1523" s="38"/>
      <c r="QB1523" s="38"/>
      <c r="QC1523" s="38"/>
      <c r="QD1523" s="38"/>
      <c r="QE1523" s="38"/>
      <c r="QF1523" s="38"/>
      <c r="QG1523" s="38"/>
      <c r="QH1523" s="38"/>
      <c r="QI1523" s="38"/>
      <c r="QJ1523" s="38"/>
      <c r="QK1523" s="38"/>
      <c r="QL1523" s="38"/>
      <c r="QM1523" s="38"/>
      <c r="QN1523" s="38"/>
      <c r="QO1523" s="38"/>
      <c r="QP1523" s="38"/>
      <c r="QQ1523" s="38"/>
      <c r="QR1523" s="38"/>
      <c r="QS1523" s="38"/>
      <c r="QT1523" s="38"/>
      <c r="QU1523" s="38"/>
      <c r="QV1523" s="38"/>
      <c r="QW1523" s="38"/>
      <c r="QX1523" s="38"/>
      <c r="QY1523" s="38"/>
      <c r="QZ1523" s="38"/>
      <c r="RA1523" s="38"/>
      <c r="RB1523" s="38"/>
      <c r="RC1523" s="38"/>
      <c r="RD1523" s="38"/>
      <c r="RE1523" s="38"/>
      <c r="RF1523" s="38"/>
      <c r="RG1523" s="38"/>
      <c r="RH1523" s="38"/>
      <c r="RI1523" s="38"/>
      <c r="RJ1523" s="38"/>
      <c r="RK1523" s="38"/>
      <c r="RL1523" s="38"/>
      <c r="RM1523" s="38"/>
      <c r="RN1523" s="38"/>
      <c r="RO1523" s="38"/>
      <c r="RP1523" s="38"/>
      <c r="RQ1523" s="38"/>
      <c r="RR1523" s="38"/>
      <c r="RS1523" s="38"/>
      <c r="RT1523" s="38"/>
      <c r="RU1523" s="38"/>
      <c r="RV1523" s="38"/>
      <c r="RW1523" s="38"/>
      <c r="RX1523" s="38"/>
      <c r="RY1523" s="38"/>
      <c r="RZ1523" s="38"/>
      <c r="SA1523" s="38"/>
      <c r="SB1523" s="38"/>
      <c r="SC1523" s="38"/>
      <c r="SD1523" s="38"/>
      <c r="SE1523" s="38"/>
      <c r="SF1523" s="38"/>
      <c r="SG1523" s="38"/>
      <c r="SH1523" s="38"/>
      <c r="SI1523" s="38"/>
      <c r="SJ1523" s="38"/>
      <c r="SK1523" s="38"/>
      <c r="SL1523" s="38"/>
      <c r="SM1523" s="38"/>
      <c r="SN1523" s="38"/>
      <c r="SO1523" s="38"/>
      <c r="SP1523" s="38"/>
      <c r="SQ1523" s="38"/>
      <c r="SR1523" s="38"/>
      <c r="SS1523" s="38"/>
      <c r="ST1523" s="38"/>
      <c r="SU1523" s="38"/>
      <c r="SV1523" s="38"/>
      <c r="SW1523" s="38"/>
      <c r="SX1523" s="38"/>
      <c r="SY1523" s="38"/>
      <c r="SZ1523" s="38"/>
      <c r="TA1523" s="38"/>
      <c r="TB1523" s="38"/>
      <c r="TC1523" s="38"/>
      <c r="TD1523" s="38"/>
      <c r="TE1523" s="38"/>
      <c r="TF1523" s="38"/>
      <c r="TG1523" s="38"/>
      <c r="TH1523" s="38"/>
      <c r="TI1523" s="38"/>
      <c r="TJ1523" s="38"/>
      <c r="TK1523" s="38"/>
      <c r="TL1523" s="38"/>
      <c r="TM1523" s="38"/>
      <c r="TN1523" s="38"/>
      <c r="TO1523" s="38"/>
      <c r="TP1523" s="38"/>
      <c r="TQ1523" s="38"/>
      <c r="TR1523" s="38"/>
      <c r="TS1523" s="38"/>
      <c r="TT1523" s="38"/>
      <c r="TU1523" s="38"/>
      <c r="TV1523" s="38"/>
      <c r="TW1523" s="38"/>
      <c r="TX1523" s="38"/>
      <c r="TY1523" s="38"/>
      <c r="TZ1523" s="38"/>
      <c r="UA1523" s="38"/>
      <c r="UB1523" s="38"/>
      <c r="UC1523" s="38"/>
      <c r="UD1523" s="38"/>
      <c r="UE1523" s="38"/>
      <c r="UF1523" s="38"/>
      <c r="UG1523" s="38"/>
      <c r="UH1523" s="38"/>
      <c r="UI1523" s="38"/>
      <c r="UJ1523" s="38"/>
      <c r="UK1523" s="38"/>
      <c r="UL1523" s="38"/>
      <c r="UM1523" s="38"/>
      <c r="UN1523" s="38"/>
      <c r="UO1523" s="38"/>
      <c r="UP1523" s="38"/>
      <c r="UQ1523" s="38"/>
      <c r="UR1523" s="38"/>
      <c r="US1523" s="38"/>
      <c r="UT1523" s="38"/>
      <c r="UU1523" s="38"/>
      <c r="UV1523" s="38"/>
      <c r="UW1523" s="38"/>
      <c r="UX1523" s="38"/>
      <c r="UY1523" s="38"/>
      <c r="UZ1523" s="38"/>
      <c r="VA1523" s="38"/>
      <c r="VB1523" s="38"/>
      <c r="VC1523" s="38"/>
      <c r="VD1523" s="38"/>
      <c r="VE1523" s="38"/>
      <c r="VF1523" s="38"/>
      <c r="VG1523" s="38"/>
      <c r="VH1523" s="38"/>
      <c r="VI1523" s="38"/>
      <c r="VJ1523" s="38"/>
      <c r="VK1523" s="38"/>
      <c r="VL1523" s="38"/>
      <c r="VM1523" s="38"/>
      <c r="VN1523" s="38"/>
      <c r="VO1523" s="38"/>
      <c r="VP1523" s="38"/>
      <c r="VQ1523" s="38"/>
      <c r="VR1523" s="38"/>
      <c r="VS1523" s="38"/>
      <c r="VT1523" s="38"/>
      <c r="VU1523" s="38"/>
      <c r="VV1523" s="38"/>
      <c r="VW1523" s="38"/>
      <c r="VX1523" s="38"/>
      <c r="VY1523" s="38"/>
      <c r="VZ1523" s="38"/>
      <c r="WA1523" s="38"/>
      <c r="WB1523" s="38"/>
      <c r="WC1523" s="38"/>
      <c r="WD1523" s="38"/>
      <c r="WE1523" s="38"/>
      <c r="WF1523" s="38"/>
      <c r="WG1523" s="38"/>
      <c r="WH1523" s="38"/>
      <c r="WI1523" s="38"/>
      <c r="WJ1523" s="38"/>
      <c r="WK1523" s="38"/>
      <c r="WL1523" s="38"/>
      <c r="WM1523" s="38"/>
      <c r="WN1523" s="38"/>
      <c r="WO1523" s="38"/>
      <c r="WP1523" s="38"/>
      <c r="WQ1523" s="38"/>
      <c r="WR1523" s="38"/>
      <c r="WS1523" s="38"/>
      <c r="WT1523" s="38"/>
      <c r="WU1523" s="38"/>
      <c r="WV1523" s="38"/>
      <c r="WW1523" s="38"/>
      <c r="WX1523" s="38"/>
      <c r="WY1523" s="38"/>
      <c r="WZ1523" s="38"/>
      <c r="XA1523" s="38"/>
      <c r="XB1523" s="38"/>
      <c r="XC1523" s="38"/>
      <c r="XD1523" s="38"/>
      <c r="XE1523" s="38"/>
      <c r="XF1523" s="38"/>
      <c r="XG1523" s="38"/>
      <c r="XH1523" s="38"/>
      <c r="XI1523" s="38"/>
      <c r="XJ1523" s="38"/>
      <c r="XK1523" s="38"/>
      <c r="XL1523" s="38"/>
      <c r="XM1523" s="38"/>
      <c r="XN1523" s="38"/>
      <c r="XO1523" s="38"/>
      <c r="XP1523" s="38"/>
      <c r="XQ1523" s="38"/>
      <c r="XR1523" s="38"/>
      <c r="XS1523" s="38"/>
      <c r="XT1523" s="38"/>
      <c r="XU1523" s="38"/>
      <c r="XV1523" s="38"/>
      <c r="XW1523" s="38"/>
      <c r="XX1523" s="38"/>
      <c r="XY1523" s="38"/>
      <c r="XZ1523" s="38"/>
      <c r="YA1523" s="38"/>
      <c r="YB1523" s="38"/>
      <c r="YC1523" s="38"/>
      <c r="YD1523" s="38"/>
      <c r="YE1523" s="38"/>
      <c r="YF1523" s="38"/>
      <c r="YG1523" s="38"/>
      <c r="YH1523" s="38"/>
      <c r="YI1523" s="38"/>
      <c r="YJ1523" s="38"/>
      <c r="YK1523" s="38"/>
      <c r="YL1523" s="38"/>
      <c r="YM1523" s="38"/>
      <c r="YN1523" s="38"/>
      <c r="YO1523" s="38"/>
      <c r="YP1523" s="38"/>
      <c r="YQ1523" s="38"/>
      <c r="YR1523" s="38"/>
      <c r="YS1523" s="38"/>
      <c r="YT1523" s="38"/>
      <c r="YU1523" s="38"/>
      <c r="YV1523" s="38"/>
      <c r="YW1523" s="38"/>
      <c r="YX1523" s="38"/>
      <c r="YY1523" s="38"/>
      <c r="YZ1523" s="38"/>
      <c r="ZA1523" s="38"/>
      <c r="ZB1523" s="38"/>
      <c r="ZC1523" s="38"/>
      <c r="ZD1523" s="38"/>
      <c r="ZE1523" s="38"/>
      <c r="ZF1523" s="38"/>
      <c r="ZG1523" s="38"/>
      <c r="ZH1523" s="38"/>
      <c r="ZI1523" s="38"/>
      <c r="ZJ1523" s="38"/>
      <c r="ZK1523" s="38"/>
      <c r="ZL1523" s="38"/>
      <c r="ZM1523" s="38"/>
      <c r="ZN1523" s="38"/>
      <c r="ZO1523" s="38"/>
      <c r="ZP1523" s="38"/>
      <c r="ZQ1523" s="38"/>
      <c r="ZR1523" s="38"/>
      <c r="ZS1523" s="38"/>
      <c r="ZT1523" s="38"/>
      <c r="ZU1523" s="38"/>
      <c r="ZV1523" s="38"/>
      <c r="ZW1523" s="38"/>
      <c r="ZX1523" s="38"/>
      <c r="ZY1523" s="38"/>
      <c r="ZZ1523" s="38"/>
      <c r="AAA1523" s="38"/>
      <c r="AAB1523" s="38"/>
      <c r="AAC1523" s="38"/>
      <c r="AAD1523" s="38"/>
      <c r="AAE1523" s="38"/>
      <c r="AAF1523" s="38"/>
      <c r="AAG1523" s="38"/>
      <c r="AAH1523" s="38"/>
      <c r="AAI1523" s="38"/>
      <c r="AAJ1523" s="38"/>
      <c r="AAK1523" s="38"/>
      <c r="AAL1523" s="38"/>
      <c r="AAM1523" s="38"/>
      <c r="AAN1523" s="38"/>
      <c r="AAO1523" s="38"/>
      <c r="AAP1523" s="38"/>
      <c r="AAQ1523" s="38"/>
      <c r="AAR1523" s="38"/>
      <c r="AAS1523" s="38"/>
      <c r="AAT1523" s="38"/>
      <c r="AAU1523" s="38"/>
      <c r="AAV1523" s="38"/>
      <c r="AAW1523" s="38"/>
      <c r="AAX1523" s="38"/>
      <c r="AAY1523" s="38"/>
      <c r="AAZ1523" s="38"/>
      <c r="ABA1523" s="38"/>
      <c r="ABB1523" s="38"/>
      <c r="ABC1523" s="38"/>
      <c r="ABD1523" s="38"/>
      <c r="ABE1523" s="38"/>
      <c r="ABF1523" s="38"/>
      <c r="ABG1523" s="38"/>
      <c r="ABH1523" s="38"/>
      <c r="ABI1523" s="38"/>
      <c r="ABJ1523" s="38"/>
      <c r="ABK1523" s="38"/>
      <c r="ABL1523" s="38"/>
      <c r="ABM1523" s="38"/>
      <c r="ABN1523" s="38"/>
      <c r="ABO1523" s="38"/>
      <c r="ABP1523" s="38"/>
      <c r="ABQ1523" s="38"/>
      <c r="ABR1523" s="38"/>
      <c r="ABS1523" s="38"/>
      <c r="ABT1523" s="38"/>
      <c r="ABU1523" s="38"/>
      <c r="ABV1523" s="38"/>
      <c r="ABW1523" s="38"/>
      <c r="ABX1523" s="38"/>
      <c r="ABY1523" s="38"/>
      <c r="ABZ1523" s="38"/>
      <c r="ACA1523" s="38"/>
      <c r="ACB1523" s="38"/>
      <c r="ACC1523" s="38"/>
      <c r="ACD1523" s="38"/>
      <c r="ACE1523" s="38"/>
      <c r="ACF1523" s="38"/>
      <c r="ACG1523" s="38"/>
      <c r="ACH1523" s="38"/>
      <c r="ACI1523" s="38"/>
      <c r="ACJ1523" s="38"/>
      <c r="ACK1523" s="38"/>
      <c r="ACL1523" s="38"/>
      <c r="ACM1523" s="38"/>
      <c r="ACN1523" s="38"/>
      <c r="ACO1523" s="38"/>
      <c r="ACP1523" s="38"/>
      <c r="ACQ1523" s="38"/>
      <c r="ACR1523" s="38"/>
      <c r="ACS1523" s="38"/>
      <c r="ACT1523" s="38"/>
      <c r="ACU1523" s="38"/>
      <c r="ACV1523" s="38"/>
      <c r="ACW1523" s="38"/>
      <c r="ACX1523" s="38"/>
      <c r="ACY1523" s="38"/>
      <c r="ACZ1523" s="38"/>
      <c r="ADA1523" s="38"/>
      <c r="ADB1523" s="38"/>
      <c r="ADC1523" s="38"/>
      <c r="ADD1523" s="38"/>
      <c r="ADE1523" s="38"/>
      <c r="ADF1523" s="38"/>
      <c r="ADG1523" s="38"/>
      <c r="ADH1523" s="38"/>
      <c r="ADI1523" s="38"/>
      <c r="ADJ1523" s="38"/>
      <c r="ADK1523" s="38"/>
      <c r="ADL1523" s="38"/>
      <c r="ADM1523" s="38"/>
      <c r="ADN1523" s="38"/>
      <c r="ADO1523" s="38"/>
      <c r="ADP1523" s="38"/>
      <c r="ADQ1523" s="38"/>
      <c r="ADR1523" s="38"/>
      <c r="ADS1523" s="38"/>
      <c r="ADT1523" s="38"/>
      <c r="ADU1523" s="38"/>
      <c r="ADV1523" s="38"/>
      <c r="ADW1523" s="38"/>
      <c r="ADX1523" s="38"/>
      <c r="ADY1523" s="38"/>
      <c r="ADZ1523" s="38"/>
      <c r="AEA1523" s="38"/>
      <c r="AEB1523" s="38"/>
      <c r="AEC1523" s="38"/>
      <c r="AED1523" s="38"/>
      <c r="AEE1523" s="38"/>
      <c r="AEF1523" s="38"/>
      <c r="AEG1523" s="38"/>
      <c r="AEH1523" s="38"/>
      <c r="AEI1523" s="38"/>
      <c r="AEJ1523" s="38"/>
      <c r="AEK1523" s="38"/>
      <c r="AEL1523" s="38"/>
      <c r="AEM1523" s="38"/>
      <c r="AEN1523" s="38"/>
      <c r="AEO1523" s="38"/>
      <c r="AEP1523" s="38"/>
      <c r="AEQ1523" s="38"/>
      <c r="AER1523" s="38"/>
      <c r="AES1523" s="38"/>
      <c r="AET1523" s="38"/>
      <c r="AEU1523" s="38"/>
      <c r="AEV1523" s="38"/>
      <c r="AEW1523" s="38"/>
      <c r="AEX1523" s="38"/>
      <c r="AEY1523" s="38"/>
      <c r="AEZ1523" s="38"/>
      <c r="AFA1523" s="38"/>
      <c r="AFB1523" s="38"/>
      <c r="AFC1523" s="38"/>
      <c r="AFD1523" s="38"/>
      <c r="AFE1523" s="38"/>
      <c r="AFF1523" s="38"/>
      <c r="AFG1523" s="38"/>
      <c r="AFH1523" s="38"/>
      <c r="AFI1523" s="38"/>
      <c r="AFJ1523" s="38"/>
      <c r="AFK1523" s="38"/>
      <c r="AFL1523" s="38"/>
      <c r="AFM1523" s="38"/>
      <c r="AFN1523" s="38"/>
      <c r="AFO1523" s="38"/>
      <c r="AFP1523" s="38"/>
      <c r="AFQ1523" s="38"/>
      <c r="AFR1523" s="38"/>
      <c r="AFS1523" s="38"/>
      <c r="AFT1523" s="38"/>
      <c r="AFU1523" s="38"/>
      <c r="AFV1523" s="38"/>
      <c r="AFW1523" s="38"/>
      <c r="AFX1523" s="38"/>
      <c r="AFY1523" s="38"/>
      <c r="AFZ1523" s="38"/>
      <c r="AGA1523" s="38"/>
      <c r="AGB1523" s="38"/>
      <c r="AGC1523" s="38"/>
      <c r="AGD1523" s="38"/>
      <c r="AGE1523" s="38"/>
      <c r="AGF1523" s="38"/>
      <c r="AGG1523" s="38"/>
      <c r="AGH1523" s="38"/>
      <c r="AGI1523" s="38"/>
      <c r="AGJ1523" s="38"/>
      <c r="AGK1523" s="38"/>
      <c r="AGL1523" s="38"/>
      <c r="AGM1523" s="38"/>
      <c r="AGN1523" s="38"/>
      <c r="AGO1523" s="38"/>
      <c r="AGP1523" s="38"/>
      <c r="AGQ1523" s="38"/>
      <c r="AGR1523" s="38"/>
      <c r="AGS1523" s="38"/>
      <c r="AGT1523" s="38"/>
      <c r="AGU1523" s="38"/>
      <c r="AGV1523" s="38"/>
      <c r="AGW1523" s="38"/>
      <c r="AGX1523" s="38"/>
      <c r="AGY1523" s="38"/>
      <c r="AGZ1523" s="38"/>
      <c r="AHA1523" s="38"/>
      <c r="AHB1523" s="38"/>
      <c r="AHC1523" s="38"/>
      <c r="AHD1523" s="38"/>
      <c r="AHE1523" s="38"/>
      <c r="AHF1523" s="38"/>
      <c r="AHG1523" s="38"/>
      <c r="AHH1523" s="38"/>
      <c r="AHI1523" s="38"/>
      <c r="AHJ1523" s="38"/>
      <c r="AHK1523" s="38"/>
      <c r="AHL1523" s="38"/>
      <c r="AHM1523" s="38"/>
      <c r="AHN1523" s="38"/>
      <c r="AHO1523" s="38"/>
      <c r="AHP1523" s="38"/>
      <c r="AHQ1523" s="38"/>
      <c r="AHR1523" s="38"/>
      <c r="AHS1523" s="38"/>
      <c r="AHT1523" s="38"/>
      <c r="AHU1523" s="38"/>
      <c r="AHV1523" s="38"/>
      <c r="AHW1523" s="38"/>
      <c r="AHX1523" s="38"/>
      <c r="AHY1523" s="38"/>
      <c r="AHZ1523" s="38"/>
      <c r="AIA1523" s="38"/>
      <c r="AIB1523" s="38"/>
      <c r="AIC1523" s="38"/>
      <c r="AID1523" s="38"/>
      <c r="AIE1523" s="38"/>
      <c r="AIF1523" s="38"/>
      <c r="AIG1523" s="38"/>
      <c r="AIH1523" s="38"/>
      <c r="AII1523" s="38"/>
      <c r="AIJ1523" s="38"/>
      <c r="AIK1523" s="38"/>
      <c r="AIL1523" s="38"/>
      <c r="AIM1523" s="38"/>
      <c r="AIN1523" s="38"/>
      <c r="AIO1523" s="38"/>
      <c r="AIP1523" s="38"/>
      <c r="AIQ1523" s="38"/>
      <c r="AIR1523" s="38"/>
      <c r="AIS1523" s="38"/>
      <c r="AIT1523" s="38"/>
      <c r="AIU1523" s="38"/>
      <c r="AIV1523" s="38"/>
      <c r="AIW1523" s="38"/>
      <c r="AIX1523" s="38"/>
      <c r="AIY1523" s="38"/>
      <c r="AIZ1523" s="38"/>
      <c r="AJA1523" s="38"/>
      <c r="AJB1523" s="38"/>
      <c r="AJC1523" s="38"/>
      <c r="AJD1523" s="38"/>
      <c r="AJE1523" s="38"/>
      <c r="AJF1523" s="38"/>
      <c r="AJG1523" s="38"/>
      <c r="AJH1523" s="38"/>
      <c r="AJI1523" s="38"/>
      <c r="AJJ1523" s="38"/>
      <c r="AJK1523" s="38"/>
      <c r="AJL1523" s="38"/>
      <c r="AJM1523" s="38"/>
      <c r="AJN1523" s="38"/>
      <c r="AJO1523" s="38"/>
      <c r="AJP1523" s="38"/>
      <c r="AJQ1523" s="38"/>
      <c r="AJR1523" s="38"/>
      <c r="AJS1523" s="38"/>
      <c r="AJT1523" s="38"/>
      <c r="AJU1523" s="38"/>
      <c r="AJV1523" s="38"/>
      <c r="AJW1523" s="38"/>
      <c r="AJX1523" s="38"/>
      <c r="AJY1523" s="38"/>
      <c r="AJZ1523" s="38"/>
      <c r="AKA1523" s="38"/>
      <c r="AKB1523" s="38"/>
      <c r="AKC1523" s="38"/>
      <c r="AKD1523" s="38"/>
      <c r="AKE1523" s="38"/>
      <c r="AKF1523" s="38"/>
      <c r="AKG1523" s="38"/>
      <c r="AKH1523" s="38"/>
      <c r="AKI1523" s="38"/>
      <c r="AKJ1523" s="38"/>
      <c r="AKK1523" s="38"/>
      <c r="AKL1523" s="38"/>
      <c r="AKM1523" s="38"/>
      <c r="AKN1523" s="38"/>
      <c r="AKO1523" s="38"/>
      <c r="AKP1523" s="38"/>
      <c r="AKQ1523" s="38"/>
      <c r="AKR1523" s="38"/>
      <c r="AKS1523" s="38"/>
      <c r="AKT1523" s="38"/>
      <c r="AKU1523" s="38"/>
      <c r="AKV1523" s="38"/>
      <c r="AKW1523" s="38"/>
      <c r="AKX1523" s="38"/>
      <c r="AKY1523" s="38"/>
      <c r="AKZ1523" s="38"/>
      <c r="ALA1523" s="38"/>
      <c r="ALB1523" s="38"/>
      <c r="ALC1523" s="38"/>
      <c r="ALD1523" s="38"/>
      <c r="ALE1523" s="38"/>
      <c r="ALF1523" s="38"/>
      <c r="ALG1523" s="38"/>
      <c r="ALH1523" s="38"/>
      <c r="ALI1523" s="38"/>
      <c r="ALJ1523" s="38"/>
      <c r="ALK1523" s="38"/>
      <c r="ALL1523" s="38"/>
      <c r="ALM1523" s="38"/>
      <c r="ALN1523" s="38"/>
      <c r="ALO1523" s="38"/>
      <c r="ALP1523" s="38"/>
      <c r="ALQ1523" s="38"/>
      <c r="ALR1523" s="38"/>
      <c r="ALS1523" s="38"/>
      <c r="ALT1523" s="38"/>
      <c r="ALU1523" s="38"/>
      <c r="ALV1523" s="38"/>
      <c r="ALW1523" s="38"/>
      <c r="ALX1523" s="38"/>
      <c r="ALY1523" s="38"/>
      <c r="ALZ1523" s="38"/>
      <c r="AMA1523" s="38"/>
      <c r="AMB1523" s="38"/>
      <c r="AMC1523" s="38"/>
      <c r="AMD1523" s="38"/>
      <c r="AME1523" s="38"/>
      <c r="AMF1523" s="38"/>
      <c r="AMG1523" s="38"/>
      <c r="AMH1523" s="38"/>
      <c r="AMI1523" s="38"/>
      <c r="AMJ1523" s="38"/>
      <c r="AMK1523" s="38"/>
      <c r="AML1523" s="38"/>
      <c r="AMM1523" s="38"/>
      <c r="AMN1523" s="38"/>
      <c r="AMO1523" s="38"/>
      <c r="AMP1523" s="38"/>
      <c r="AMQ1523" s="38"/>
      <c r="AMR1523" s="38"/>
      <c r="AMS1523" s="38"/>
      <c r="AMT1523" s="38"/>
      <c r="AMU1523" s="38"/>
      <c r="AMV1523" s="38"/>
      <c r="AMW1523" s="38"/>
      <c r="AMX1523" s="38"/>
      <c r="AMY1523" s="38"/>
      <c r="AMZ1523" s="38"/>
      <c r="ANA1523" s="38"/>
      <c r="ANB1523" s="38"/>
      <c r="ANC1523" s="38"/>
      <c r="AND1523" s="38"/>
      <c r="ANE1523" s="38"/>
      <c r="ANF1523" s="38"/>
      <c r="ANG1523" s="38"/>
      <c r="ANH1523" s="38"/>
      <c r="ANI1523" s="38"/>
      <c r="ANJ1523" s="38"/>
      <c r="ANK1523" s="38"/>
      <c r="ANL1523" s="38"/>
      <c r="ANM1523" s="38"/>
      <c r="ANN1523" s="38"/>
      <c r="ANO1523" s="38"/>
      <c r="ANP1523" s="38"/>
      <c r="ANQ1523" s="38"/>
      <c r="ANR1523" s="38"/>
      <c r="ANS1523" s="38"/>
      <c r="ANT1523" s="38"/>
      <c r="ANU1523" s="38"/>
      <c r="ANV1523" s="38"/>
      <c r="ANW1523" s="38"/>
      <c r="ANX1523" s="38"/>
      <c r="ANY1523" s="38"/>
      <c r="ANZ1523" s="38"/>
      <c r="AOA1523" s="38"/>
      <c r="AOB1523" s="38"/>
      <c r="AOC1523" s="38"/>
      <c r="AOD1523" s="38"/>
      <c r="AOE1523" s="38"/>
      <c r="AOF1523" s="38"/>
      <c r="AOG1523" s="38"/>
      <c r="AOH1523" s="38"/>
      <c r="AOI1523" s="38"/>
      <c r="AOJ1523" s="38"/>
      <c r="AOK1523" s="38"/>
      <c r="AOL1523" s="38"/>
      <c r="AOM1523" s="38"/>
      <c r="AON1523" s="38"/>
      <c r="AOO1523" s="38"/>
      <c r="AOP1523" s="38"/>
      <c r="AOQ1523" s="38"/>
      <c r="AOR1523" s="38"/>
      <c r="AOS1523" s="38"/>
      <c r="AOT1523" s="38"/>
      <c r="AOU1523" s="38"/>
      <c r="AOV1523" s="38"/>
      <c r="AOW1523" s="38"/>
      <c r="AOX1523" s="38"/>
      <c r="AOY1523" s="38"/>
      <c r="AOZ1523" s="38"/>
      <c r="APA1523" s="38"/>
      <c r="APB1523" s="38"/>
      <c r="APC1523" s="38"/>
      <c r="APD1523" s="38"/>
      <c r="APE1523" s="38"/>
      <c r="APF1523" s="38"/>
      <c r="APG1523" s="38"/>
      <c r="APH1523" s="38"/>
      <c r="API1523" s="38"/>
      <c r="APJ1523" s="38"/>
      <c r="APK1523" s="38"/>
      <c r="APL1523" s="38"/>
      <c r="APM1523" s="38"/>
      <c r="APN1523" s="38"/>
      <c r="APO1523" s="38"/>
      <c r="APP1523" s="38"/>
      <c r="APQ1523" s="38"/>
      <c r="APR1523" s="38"/>
      <c r="APS1523" s="38"/>
      <c r="APT1523" s="38"/>
      <c r="APU1523" s="38"/>
      <c r="APV1523" s="38"/>
      <c r="APW1523" s="38"/>
      <c r="APX1523" s="38"/>
      <c r="APY1523" s="38"/>
      <c r="APZ1523" s="38"/>
      <c r="AQA1523" s="38"/>
      <c r="AQB1523" s="38"/>
      <c r="AQC1523" s="38"/>
      <c r="AQD1523" s="38"/>
      <c r="AQE1523" s="38"/>
      <c r="AQF1523" s="38"/>
      <c r="AQG1523" s="38"/>
      <c r="AQH1523" s="38"/>
      <c r="AQI1523" s="38"/>
      <c r="AQJ1523" s="38"/>
      <c r="AQK1523" s="38"/>
      <c r="AQL1523" s="38"/>
      <c r="AQM1523" s="38"/>
      <c r="AQN1523" s="38"/>
      <c r="AQO1523" s="38"/>
      <c r="AQP1523" s="38"/>
      <c r="AQQ1523" s="38"/>
      <c r="AQR1523" s="38"/>
      <c r="AQS1523" s="38"/>
      <c r="AQT1523" s="38"/>
      <c r="AQU1523" s="38"/>
      <c r="AQV1523" s="38"/>
      <c r="AQW1523" s="38"/>
      <c r="AQX1523" s="38"/>
      <c r="AQY1523" s="38"/>
      <c r="AQZ1523" s="38"/>
      <c r="ARA1523" s="38"/>
      <c r="ARB1523" s="38"/>
      <c r="ARC1523" s="38"/>
      <c r="ARD1523" s="38"/>
      <c r="ARE1523" s="38"/>
      <c r="ARF1523" s="38"/>
      <c r="ARG1523" s="38"/>
      <c r="ARH1523" s="38"/>
      <c r="ARI1523" s="38"/>
      <c r="ARJ1523" s="38"/>
      <c r="ARK1523" s="38"/>
      <c r="ARL1523" s="38"/>
      <c r="ARM1523" s="38"/>
      <c r="ARN1523" s="38"/>
      <c r="ARO1523" s="38"/>
      <c r="ARP1523" s="38"/>
      <c r="ARQ1523" s="38"/>
      <c r="ARR1523" s="38"/>
      <c r="ARS1523" s="38"/>
      <c r="ART1523" s="38"/>
      <c r="ARU1523" s="38"/>
      <c r="ARV1523" s="38"/>
      <c r="ARW1523" s="38"/>
      <c r="ARX1523" s="38"/>
      <c r="ARY1523" s="38"/>
      <c r="ARZ1523" s="38"/>
      <c r="ASA1523" s="38"/>
      <c r="ASB1523" s="38"/>
      <c r="ASC1523" s="38"/>
      <c r="ASD1523" s="38"/>
      <c r="ASE1523" s="38"/>
      <c r="ASF1523" s="38"/>
      <c r="ASG1523" s="38"/>
      <c r="ASH1523" s="38"/>
      <c r="ASI1523" s="38"/>
      <c r="ASJ1523" s="38"/>
      <c r="ASK1523" s="38"/>
      <c r="ASL1523" s="38"/>
      <c r="ASM1523" s="38"/>
      <c r="ASN1523" s="38"/>
      <c r="ASO1523" s="38"/>
      <c r="ASP1523" s="38"/>
      <c r="ASQ1523" s="38"/>
      <c r="ASR1523" s="38"/>
      <c r="ASS1523" s="38"/>
      <c r="AST1523" s="38"/>
      <c r="ASU1523" s="38"/>
      <c r="ASV1523" s="38"/>
      <c r="ASW1523" s="38"/>
      <c r="ASX1523" s="38"/>
      <c r="ASY1523" s="38"/>
      <c r="ASZ1523" s="38"/>
      <c r="ATA1523" s="38"/>
      <c r="ATB1523" s="38"/>
      <c r="ATC1523" s="38"/>
      <c r="ATD1523" s="38"/>
      <c r="ATE1523" s="38"/>
      <c r="ATF1523" s="38"/>
      <c r="ATG1523" s="38"/>
      <c r="ATH1523" s="38"/>
      <c r="ATI1523" s="38"/>
      <c r="ATJ1523" s="38"/>
      <c r="ATK1523" s="38"/>
      <c r="ATL1523" s="38"/>
      <c r="ATM1523" s="38"/>
      <c r="ATN1523" s="38"/>
      <c r="ATO1523" s="38"/>
      <c r="ATP1523" s="38"/>
      <c r="ATQ1523" s="38"/>
      <c r="ATR1523" s="38"/>
      <c r="ATS1523" s="38"/>
      <c r="ATT1523" s="38"/>
      <c r="ATU1523" s="38"/>
      <c r="ATV1523" s="38"/>
      <c r="ATW1523" s="38"/>
      <c r="ATX1523" s="38"/>
      <c r="ATY1523" s="38"/>
      <c r="ATZ1523" s="38"/>
      <c r="AUA1523" s="38"/>
      <c r="AUB1523" s="38"/>
      <c r="AUC1523" s="38"/>
      <c r="AUD1523" s="38"/>
      <c r="AUE1523" s="38"/>
      <c r="AUF1523" s="38"/>
      <c r="AUG1523" s="38"/>
      <c r="AUH1523" s="38"/>
      <c r="AUI1523" s="38"/>
      <c r="AUJ1523" s="38"/>
      <c r="AUK1523" s="38"/>
      <c r="AUL1523" s="38"/>
      <c r="AUM1523" s="38"/>
      <c r="AUN1523" s="38"/>
      <c r="AUO1523" s="38"/>
      <c r="AUP1523" s="38"/>
      <c r="AUQ1523" s="38"/>
      <c r="AUR1523" s="38"/>
      <c r="AUS1523" s="38"/>
      <c r="AUT1523" s="38"/>
      <c r="AUU1523" s="38"/>
      <c r="AUV1523" s="38"/>
      <c r="AUW1523" s="38"/>
      <c r="AUX1523" s="38"/>
      <c r="AUY1523" s="38"/>
      <c r="AUZ1523" s="38"/>
      <c r="AVA1523" s="38"/>
      <c r="AVB1523" s="38"/>
      <c r="AVC1523" s="38"/>
      <c r="AVD1523" s="38"/>
      <c r="AVE1523" s="38"/>
      <c r="AVF1523" s="38"/>
      <c r="AVG1523" s="38"/>
      <c r="AVH1523" s="38"/>
      <c r="AVI1523" s="38"/>
      <c r="AVJ1523" s="38"/>
      <c r="AVK1523" s="38"/>
      <c r="AVL1523" s="38"/>
      <c r="AVM1523" s="38"/>
      <c r="AVN1523" s="38"/>
      <c r="AVO1523" s="38"/>
      <c r="AVP1523" s="38"/>
      <c r="AVQ1523" s="38"/>
      <c r="AVR1523" s="38"/>
      <c r="AVS1523" s="38"/>
      <c r="AVT1523" s="38"/>
      <c r="AVU1523" s="38"/>
      <c r="AVV1523" s="38"/>
      <c r="AVW1523" s="38"/>
      <c r="AVX1523" s="38"/>
      <c r="AVY1523" s="38"/>
      <c r="AVZ1523" s="38"/>
      <c r="AWA1523" s="38"/>
      <c r="AWB1523" s="38"/>
      <c r="AWC1523" s="38"/>
      <c r="AWD1523" s="38"/>
      <c r="AWE1523" s="38"/>
      <c r="AWF1523" s="38"/>
      <c r="AWG1523" s="38"/>
      <c r="AWH1523" s="38"/>
      <c r="AWI1523" s="38"/>
      <c r="AWJ1523" s="38"/>
      <c r="AWK1523" s="38"/>
      <c r="AWL1523" s="38"/>
      <c r="AWM1523" s="38"/>
      <c r="AWN1523" s="38"/>
      <c r="AWO1523" s="38"/>
      <c r="AWP1523" s="38"/>
      <c r="AWQ1523" s="38"/>
      <c r="AWR1523" s="38"/>
      <c r="AWS1523" s="38"/>
      <c r="AWT1523" s="38"/>
      <c r="AWU1523" s="38"/>
      <c r="AWV1523" s="38"/>
      <c r="AWW1523" s="38"/>
      <c r="AWX1523" s="38"/>
      <c r="AWY1523" s="38"/>
      <c r="AWZ1523" s="38"/>
      <c r="AXA1523" s="38"/>
      <c r="AXB1523" s="38"/>
      <c r="AXC1523" s="38"/>
      <c r="AXD1523" s="38"/>
      <c r="AXE1523" s="38"/>
      <c r="AXF1523" s="38"/>
      <c r="AXG1523" s="38"/>
      <c r="AXH1523" s="38"/>
      <c r="AXI1523" s="38"/>
      <c r="AXJ1523" s="38"/>
      <c r="AXK1523" s="38"/>
      <c r="AXL1523" s="38"/>
      <c r="AXM1523" s="38"/>
      <c r="AXN1523" s="38"/>
      <c r="AXO1523" s="38"/>
      <c r="AXP1523" s="38"/>
      <c r="AXQ1523" s="38"/>
      <c r="AXR1523" s="38"/>
      <c r="AXS1523" s="38"/>
      <c r="AXT1523" s="38"/>
      <c r="AXU1523" s="38"/>
      <c r="AXV1523" s="38"/>
      <c r="AXW1523" s="38"/>
      <c r="AXX1523" s="38"/>
      <c r="AXY1523" s="38"/>
      <c r="AXZ1523" s="38"/>
      <c r="AYA1523" s="38"/>
      <c r="AYB1523" s="38"/>
      <c r="AYC1523" s="38"/>
      <c r="AYD1523" s="38"/>
      <c r="AYE1523" s="38"/>
      <c r="AYF1523" s="38"/>
      <c r="AYG1523" s="38"/>
      <c r="AYH1523" s="38"/>
      <c r="AYI1523" s="38"/>
      <c r="AYJ1523" s="38"/>
      <c r="AYK1523" s="38"/>
      <c r="AYL1523" s="38"/>
      <c r="AYM1523" s="38"/>
      <c r="AYN1523" s="38"/>
      <c r="AYO1523" s="38"/>
      <c r="AYP1523" s="38"/>
      <c r="AYQ1523" s="38"/>
      <c r="AYR1523" s="38"/>
      <c r="AYS1523" s="38"/>
      <c r="AYT1523" s="38"/>
      <c r="AYU1523" s="38"/>
      <c r="AYV1523" s="38"/>
      <c r="AYW1523" s="38"/>
      <c r="AYX1523" s="38"/>
      <c r="AYY1523" s="38"/>
      <c r="AYZ1523" s="38"/>
      <c r="AZA1523" s="38"/>
      <c r="AZB1523" s="38"/>
      <c r="AZC1523" s="38"/>
      <c r="AZD1523" s="38"/>
      <c r="AZE1523" s="38"/>
      <c r="AZF1523" s="38"/>
      <c r="AZG1523" s="38"/>
      <c r="AZH1523" s="38"/>
      <c r="AZI1523" s="38"/>
      <c r="AZJ1523" s="38"/>
      <c r="AZK1523" s="38"/>
      <c r="AZL1523" s="38"/>
      <c r="AZM1523" s="38"/>
      <c r="AZN1523" s="38"/>
      <c r="AZO1523" s="38"/>
      <c r="AZP1523" s="38"/>
      <c r="AZQ1523" s="38"/>
      <c r="AZR1523" s="38"/>
      <c r="AZS1523" s="38"/>
      <c r="AZT1523" s="38"/>
      <c r="AZU1523" s="38"/>
      <c r="AZV1523" s="38"/>
      <c r="AZW1523" s="38"/>
      <c r="AZX1523" s="38"/>
      <c r="AZY1523" s="38"/>
      <c r="AZZ1523" s="38"/>
      <c r="BAA1523" s="38"/>
      <c r="BAB1523" s="38"/>
      <c r="BAC1523" s="38"/>
      <c r="BAD1523" s="38"/>
      <c r="BAE1523" s="38"/>
      <c r="BAF1523" s="38"/>
      <c r="BAG1523" s="38"/>
      <c r="BAH1523" s="38"/>
      <c r="BAI1523" s="38"/>
      <c r="BAJ1523" s="38"/>
      <c r="BAK1523" s="38"/>
      <c r="BAL1523" s="38"/>
      <c r="BAM1523" s="38"/>
      <c r="BAN1523" s="38"/>
      <c r="BAO1523" s="38"/>
      <c r="BAP1523" s="38"/>
      <c r="BAQ1523" s="38"/>
      <c r="BAR1523" s="38"/>
      <c r="BAS1523" s="38"/>
      <c r="BAT1523" s="38"/>
      <c r="BAU1523" s="38"/>
      <c r="BAV1523" s="38"/>
      <c r="BAW1523" s="38"/>
      <c r="BAX1523" s="38"/>
      <c r="BAY1523" s="38"/>
      <c r="BAZ1523" s="38"/>
      <c r="BBA1523" s="38"/>
      <c r="BBB1523" s="38"/>
      <c r="BBC1523" s="38"/>
      <c r="BBD1523" s="38"/>
      <c r="BBE1523" s="38"/>
      <c r="BBF1523" s="38"/>
      <c r="BBG1523" s="38"/>
      <c r="BBH1523" s="38"/>
      <c r="BBI1523" s="38"/>
      <c r="BBJ1523" s="38"/>
      <c r="BBK1523" s="38"/>
      <c r="BBL1523" s="38"/>
      <c r="BBM1523" s="38"/>
      <c r="BBN1523" s="38"/>
      <c r="BBO1523" s="38"/>
      <c r="BBP1523" s="38"/>
      <c r="BBQ1523" s="38"/>
      <c r="BBR1523" s="38"/>
      <c r="BBS1523" s="38"/>
      <c r="BBT1523" s="38"/>
      <c r="BBU1523" s="38"/>
      <c r="BBV1523" s="38"/>
      <c r="BBW1523" s="38"/>
      <c r="BBX1523" s="38"/>
      <c r="BBY1523" s="38"/>
      <c r="BBZ1523" s="38"/>
      <c r="BCA1523" s="38"/>
      <c r="BCB1523" s="38"/>
      <c r="BCC1523" s="38"/>
      <c r="BCD1523" s="38"/>
      <c r="BCE1523" s="38"/>
      <c r="BCF1523" s="38"/>
      <c r="BCG1523" s="38"/>
      <c r="BCH1523" s="38"/>
      <c r="BCI1523" s="38"/>
      <c r="BCJ1523" s="38"/>
      <c r="BCK1523" s="38"/>
      <c r="BCL1523" s="38"/>
      <c r="BCM1523" s="38"/>
      <c r="BCN1523" s="38"/>
      <c r="BCO1523" s="38"/>
      <c r="BCP1523" s="38"/>
      <c r="BCQ1523" s="38"/>
      <c r="BCR1523" s="38"/>
      <c r="BCS1523" s="38"/>
      <c r="BCT1523" s="38"/>
      <c r="BCU1523" s="38"/>
      <c r="BCV1523" s="38"/>
      <c r="BCW1523" s="38"/>
      <c r="BCX1523" s="38"/>
      <c r="BCY1523" s="38"/>
      <c r="BCZ1523" s="38"/>
      <c r="BDA1523" s="38"/>
      <c r="BDB1523" s="38"/>
      <c r="BDC1523" s="38"/>
      <c r="BDD1523" s="38"/>
      <c r="BDE1523" s="38"/>
      <c r="BDF1523" s="38"/>
      <c r="BDG1523" s="38"/>
      <c r="BDH1523" s="38"/>
      <c r="BDI1523" s="38"/>
      <c r="BDJ1523" s="38"/>
      <c r="BDK1523" s="38"/>
      <c r="BDL1523" s="38"/>
      <c r="BDM1523" s="38"/>
      <c r="BDN1523" s="38"/>
      <c r="BDO1523" s="38"/>
      <c r="BDP1523" s="38"/>
      <c r="BDQ1523" s="38"/>
      <c r="BDR1523" s="38"/>
      <c r="BDS1523" s="38"/>
      <c r="BDT1523" s="38"/>
      <c r="BDU1523" s="38"/>
      <c r="BDV1523" s="38"/>
      <c r="BDW1523" s="38"/>
      <c r="BDX1523" s="38"/>
      <c r="BDY1523" s="38"/>
      <c r="BDZ1523" s="38"/>
      <c r="BEA1523" s="38"/>
      <c r="BEB1523" s="38"/>
      <c r="BEC1523" s="38"/>
      <c r="BED1523" s="38"/>
      <c r="BEE1523" s="38"/>
      <c r="BEF1523" s="38"/>
      <c r="BEG1523" s="38"/>
      <c r="BEH1523" s="38"/>
      <c r="BEI1523" s="38"/>
      <c r="BEJ1523" s="38"/>
      <c r="BEK1523" s="38"/>
      <c r="BEL1523" s="38"/>
      <c r="BEM1523" s="38"/>
      <c r="BEN1523" s="38"/>
      <c r="BEO1523" s="38"/>
      <c r="BEP1523" s="38"/>
      <c r="BEQ1523" s="38"/>
      <c r="BER1523" s="38"/>
      <c r="BES1523" s="38"/>
      <c r="BET1523" s="38"/>
      <c r="BEU1523" s="38"/>
      <c r="BEV1523" s="38"/>
      <c r="BEW1523" s="38"/>
      <c r="BEX1523" s="38"/>
      <c r="BEY1523" s="38"/>
      <c r="BEZ1523" s="38"/>
      <c r="BFA1523" s="38"/>
      <c r="BFB1523" s="38"/>
      <c r="BFC1523" s="38"/>
      <c r="BFD1523" s="38"/>
      <c r="BFE1523" s="38"/>
      <c r="BFF1523" s="38"/>
      <c r="BFG1523" s="38"/>
      <c r="BFH1523" s="38"/>
      <c r="BFI1523" s="38"/>
      <c r="BFJ1523" s="38"/>
      <c r="BFK1523" s="38"/>
      <c r="BFL1523" s="38"/>
      <c r="BFM1523" s="38"/>
      <c r="BFN1523" s="38"/>
      <c r="BFO1523" s="38"/>
      <c r="BFP1523" s="38"/>
      <c r="BFQ1523" s="38"/>
      <c r="BFR1523" s="38"/>
      <c r="BFS1523" s="38"/>
      <c r="BFT1523" s="38"/>
      <c r="BFU1523" s="38"/>
      <c r="BFV1523" s="38"/>
      <c r="BFW1523" s="38"/>
      <c r="BFX1523" s="38"/>
      <c r="BFY1523" s="38"/>
      <c r="BFZ1523" s="38"/>
      <c r="BGA1523" s="38"/>
      <c r="BGB1523" s="38"/>
      <c r="BGC1523" s="38"/>
      <c r="BGD1523" s="38"/>
      <c r="BGE1523" s="38"/>
      <c r="BGF1523" s="38"/>
      <c r="BGG1523" s="38"/>
      <c r="BGH1523" s="38"/>
      <c r="BGI1523" s="38"/>
      <c r="BGJ1523" s="38"/>
      <c r="BGK1523" s="38"/>
      <c r="BGL1523" s="38"/>
      <c r="BGM1523" s="38"/>
      <c r="BGN1523" s="38"/>
      <c r="BGO1523" s="38"/>
      <c r="BGP1523" s="38"/>
      <c r="BGQ1523" s="38"/>
      <c r="BGR1523" s="38"/>
      <c r="BGS1523" s="38"/>
      <c r="BGT1523" s="38"/>
      <c r="BGU1523" s="38"/>
      <c r="BGV1523" s="38"/>
      <c r="BGW1523" s="38"/>
      <c r="BGX1523" s="38"/>
      <c r="BGY1523" s="38"/>
      <c r="BGZ1523" s="38"/>
      <c r="BHA1523" s="38"/>
      <c r="BHB1523" s="38"/>
      <c r="BHC1523" s="38"/>
      <c r="BHD1523" s="38"/>
      <c r="BHE1523" s="38"/>
      <c r="BHF1523" s="38"/>
      <c r="BHG1523" s="38"/>
      <c r="BHH1523" s="38"/>
      <c r="BHI1523" s="38"/>
      <c r="BHJ1523" s="38"/>
      <c r="BHK1523" s="38"/>
      <c r="BHL1523" s="38"/>
      <c r="BHM1523" s="38"/>
      <c r="BHN1523" s="38"/>
      <c r="BHO1523" s="38"/>
      <c r="BHP1523" s="38"/>
      <c r="BHQ1523" s="38"/>
      <c r="BHR1523" s="38"/>
      <c r="BHS1523" s="38"/>
      <c r="BHT1523" s="38"/>
      <c r="BHU1523" s="38"/>
      <c r="BHV1523" s="38"/>
      <c r="BHW1523" s="38"/>
      <c r="BHX1523" s="38"/>
      <c r="BHY1523" s="38"/>
      <c r="BHZ1523" s="38"/>
      <c r="BIA1523" s="38"/>
      <c r="BIB1523" s="38"/>
      <c r="BIC1523" s="38"/>
      <c r="BID1523" s="38"/>
      <c r="BIE1523" s="38"/>
      <c r="BIF1523" s="38"/>
      <c r="BIG1523" s="38"/>
      <c r="BIH1523" s="38"/>
      <c r="BII1523" s="38"/>
      <c r="BIJ1523" s="38"/>
      <c r="BIK1523" s="38"/>
      <c r="BIL1523" s="38"/>
      <c r="BIM1523" s="38"/>
      <c r="BIN1523" s="38"/>
      <c r="BIO1523" s="38"/>
      <c r="BIP1523" s="38"/>
      <c r="BIQ1523" s="38"/>
      <c r="BIR1523" s="38"/>
      <c r="BIS1523" s="38"/>
      <c r="BIT1523" s="38"/>
      <c r="BIU1523" s="38"/>
      <c r="BIV1523" s="38"/>
      <c r="BIW1523" s="38"/>
      <c r="BIX1523" s="38"/>
      <c r="BIY1523" s="38"/>
      <c r="BIZ1523" s="38"/>
      <c r="BJA1523" s="38"/>
      <c r="BJB1523" s="38"/>
      <c r="BJC1523" s="38"/>
      <c r="BJD1523" s="38"/>
      <c r="BJE1523" s="38"/>
      <c r="BJF1523" s="38"/>
      <c r="BJG1523" s="38"/>
      <c r="BJH1523" s="38"/>
      <c r="BJI1523" s="38"/>
      <c r="BJJ1523" s="38"/>
      <c r="BJK1523" s="38"/>
      <c r="BJL1523" s="38"/>
      <c r="BJM1523" s="38"/>
      <c r="BJN1523" s="38"/>
      <c r="BJO1523" s="38"/>
      <c r="BJP1523" s="38"/>
      <c r="BJQ1523" s="38"/>
      <c r="BJR1523" s="38"/>
      <c r="BJS1523" s="38"/>
      <c r="BJT1523" s="38"/>
      <c r="BJU1523" s="38"/>
      <c r="BJV1523" s="38"/>
      <c r="BJW1523" s="38"/>
      <c r="BJX1523" s="38"/>
      <c r="BJY1523" s="38"/>
      <c r="BJZ1523" s="38"/>
      <c r="BKA1523" s="38"/>
      <c r="BKB1523" s="38"/>
      <c r="BKC1523" s="38"/>
      <c r="BKD1523" s="38"/>
      <c r="BKE1523" s="38"/>
      <c r="BKF1523" s="38"/>
      <c r="BKG1523" s="38"/>
      <c r="BKH1523" s="38"/>
      <c r="BKI1523" s="38"/>
      <c r="BKJ1523" s="38"/>
      <c r="BKK1523" s="38"/>
      <c r="BKL1523" s="38"/>
      <c r="BKM1523" s="38"/>
      <c r="BKN1523" s="38"/>
      <c r="BKO1523" s="38"/>
      <c r="BKP1523" s="38"/>
      <c r="BKQ1523" s="38"/>
      <c r="BKR1523" s="38"/>
      <c r="BKS1523" s="38"/>
      <c r="BKT1523" s="38"/>
      <c r="BKU1523" s="38"/>
      <c r="BKV1523" s="38"/>
      <c r="BKW1523" s="38"/>
      <c r="BKX1523" s="38"/>
      <c r="BKY1523" s="38"/>
      <c r="BKZ1523" s="38"/>
      <c r="BLA1523" s="38"/>
      <c r="BLB1523" s="38"/>
      <c r="BLC1523" s="38"/>
      <c r="BLD1523" s="38"/>
      <c r="BLE1523" s="38"/>
      <c r="BLF1523" s="38"/>
      <c r="BLG1523" s="38"/>
      <c r="BLH1523" s="38"/>
      <c r="BLI1523" s="38"/>
      <c r="BLJ1523" s="38"/>
      <c r="BLK1523" s="38"/>
      <c r="BLL1523" s="38"/>
      <c r="BLM1523" s="38"/>
      <c r="BLN1523" s="38"/>
      <c r="BLO1523" s="38"/>
      <c r="BLP1523" s="38"/>
      <c r="BLQ1523" s="38"/>
      <c r="BLR1523" s="38"/>
      <c r="BLS1523" s="38"/>
      <c r="BLT1523" s="38"/>
      <c r="BLU1523" s="38"/>
      <c r="BLV1523" s="38"/>
      <c r="BLW1523" s="38"/>
      <c r="BLX1523" s="38"/>
      <c r="BLY1523" s="38"/>
      <c r="BLZ1523" s="38"/>
      <c r="BMA1523" s="38"/>
      <c r="BMB1523" s="38"/>
      <c r="BMC1523" s="38"/>
      <c r="BMD1523" s="38"/>
      <c r="BME1523" s="38"/>
      <c r="BMF1523" s="38"/>
      <c r="BMG1523" s="38"/>
      <c r="BMH1523" s="38"/>
      <c r="BMI1523" s="38"/>
      <c r="BMJ1523" s="38"/>
      <c r="BMK1523" s="38"/>
      <c r="BML1523" s="38"/>
      <c r="BMM1523" s="38"/>
      <c r="BMN1523" s="38"/>
      <c r="BMO1523" s="38"/>
      <c r="BMP1523" s="38"/>
      <c r="BMQ1523" s="38"/>
      <c r="BMR1523" s="38"/>
      <c r="BMS1523" s="38"/>
      <c r="BMT1523" s="38"/>
      <c r="BMU1523" s="38"/>
      <c r="BMV1523" s="38"/>
      <c r="BMW1523" s="38"/>
      <c r="BMX1523" s="38"/>
      <c r="BMY1523" s="38"/>
      <c r="BMZ1523" s="38"/>
      <c r="BNA1523" s="38"/>
      <c r="BNB1523" s="38"/>
      <c r="BNC1523" s="38"/>
      <c r="BND1523" s="38"/>
      <c r="BNE1523" s="38"/>
      <c r="BNF1523" s="38"/>
      <c r="BNG1523" s="38"/>
      <c r="BNH1523" s="38"/>
      <c r="BNI1523" s="38"/>
      <c r="BNJ1523" s="38"/>
      <c r="BNK1523" s="38"/>
      <c r="BNL1523" s="38"/>
      <c r="BNM1523" s="38"/>
      <c r="BNN1523" s="38"/>
      <c r="BNO1523" s="38"/>
      <c r="BNP1523" s="38"/>
      <c r="BNQ1523" s="38"/>
      <c r="BNR1523" s="38"/>
      <c r="BNS1523" s="38"/>
      <c r="BNT1523" s="38"/>
      <c r="BNU1523" s="38"/>
      <c r="BNV1523" s="38"/>
      <c r="BNW1523" s="38"/>
      <c r="BNX1523" s="38"/>
      <c r="BNY1523" s="38"/>
      <c r="BNZ1523" s="38"/>
      <c r="BOA1523" s="38"/>
      <c r="BOB1523" s="38"/>
      <c r="BOC1523" s="38"/>
      <c r="BOD1523" s="38"/>
      <c r="BOE1523" s="38"/>
      <c r="BOF1523" s="38"/>
      <c r="BOG1523" s="38"/>
      <c r="BOH1523" s="38"/>
      <c r="BOI1523" s="38"/>
      <c r="BOJ1523" s="38"/>
      <c r="BOK1523" s="38"/>
      <c r="BOL1523" s="38"/>
      <c r="BOM1523" s="38"/>
      <c r="BON1523" s="38"/>
      <c r="BOO1523" s="38"/>
      <c r="BOP1523" s="38"/>
      <c r="BOQ1523" s="38"/>
      <c r="BOR1523" s="38"/>
      <c r="BOS1523" s="38"/>
      <c r="BOT1523" s="38"/>
      <c r="BOU1523" s="38"/>
      <c r="BOV1523" s="38"/>
      <c r="BOW1523" s="38"/>
      <c r="BOX1523" s="38"/>
      <c r="BOY1523" s="38"/>
      <c r="BOZ1523" s="38"/>
      <c r="BPA1523" s="38"/>
      <c r="BPB1523" s="38"/>
      <c r="BPC1523" s="38"/>
      <c r="BPD1523" s="38"/>
      <c r="BPE1523" s="38"/>
      <c r="BPF1523" s="38"/>
      <c r="BPG1523" s="38"/>
      <c r="BPH1523" s="38"/>
      <c r="BPI1523" s="38"/>
      <c r="BPJ1523" s="38"/>
      <c r="BPK1523" s="38"/>
      <c r="BPL1523" s="38"/>
      <c r="BPM1523" s="38"/>
      <c r="BPN1523" s="38"/>
      <c r="BPO1523" s="38"/>
      <c r="BPP1523" s="38"/>
      <c r="BPQ1523" s="38"/>
      <c r="BPR1523" s="38"/>
      <c r="BPS1523" s="38"/>
      <c r="BPT1523" s="38"/>
      <c r="BPU1523" s="38"/>
      <c r="BPV1523" s="38"/>
      <c r="BPW1523" s="38"/>
      <c r="BPX1523" s="38"/>
      <c r="BPY1523" s="38"/>
      <c r="BPZ1523" s="38"/>
      <c r="BQA1523" s="38"/>
      <c r="BQB1523" s="38"/>
      <c r="BQC1523" s="38"/>
      <c r="BQD1523" s="38"/>
      <c r="BQE1523" s="38"/>
      <c r="BQF1523" s="38"/>
      <c r="BQG1523" s="38"/>
      <c r="BQH1523" s="38"/>
      <c r="BQI1523" s="38"/>
      <c r="BQJ1523" s="38"/>
      <c r="BQK1523" s="38"/>
      <c r="BQL1523" s="38"/>
      <c r="BQM1523" s="38"/>
      <c r="BQN1523" s="38"/>
      <c r="BQO1523" s="38"/>
      <c r="BQP1523" s="38"/>
      <c r="BQQ1523" s="38"/>
      <c r="BQR1523" s="38"/>
      <c r="BQS1523" s="38"/>
      <c r="BQT1523" s="38"/>
      <c r="BQU1523" s="38"/>
      <c r="BQV1523" s="38"/>
      <c r="BQW1523" s="38"/>
      <c r="BQX1523" s="38"/>
      <c r="BQY1523" s="38"/>
      <c r="BQZ1523" s="38"/>
      <c r="BRA1523" s="38"/>
      <c r="BRB1523" s="38"/>
      <c r="BRC1523" s="38"/>
      <c r="BRD1523" s="38"/>
      <c r="BRE1523" s="38"/>
      <c r="BRF1523" s="38"/>
      <c r="BRG1523" s="38"/>
      <c r="BRH1523" s="38"/>
      <c r="BRI1523" s="38"/>
      <c r="BRJ1523" s="38"/>
      <c r="BRK1523" s="38"/>
      <c r="BRL1523" s="38"/>
      <c r="BRM1523" s="38"/>
      <c r="BRN1523" s="38"/>
      <c r="BRO1523" s="38"/>
      <c r="BRP1523" s="38"/>
      <c r="BRQ1523" s="38"/>
      <c r="BRR1523" s="38"/>
      <c r="BRS1523" s="38"/>
      <c r="BRT1523" s="38"/>
      <c r="BRU1523" s="38"/>
      <c r="BRV1523" s="38"/>
      <c r="BRW1523" s="38"/>
      <c r="BRX1523" s="38"/>
      <c r="BRY1523" s="38"/>
      <c r="BRZ1523" s="38"/>
      <c r="BSA1523" s="38"/>
      <c r="BSB1523" s="38"/>
      <c r="BSC1523" s="38"/>
      <c r="BSD1523" s="38"/>
      <c r="BSE1523" s="38"/>
      <c r="BSF1523" s="38"/>
      <c r="BSG1523" s="38"/>
      <c r="BSH1523" s="38"/>
      <c r="BSI1523" s="38"/>
      <c r="BSJ1523" s="38"/>
      <c r="BSK1523" s="38"/>
      <c r="BSL1523" s="38"/>
      <c r="BSM1523" s="38"/>
      <c r="BSN1523" s="38"/>
      <c r="BSO1523" s="38"/>
      <c r="BSP1523" s="38"/>
      <c r="BSQ1523" s="38"/>
      <c r="BSR1523" s="38"/>
      <c r="BSS1523" s="38"/>
      <c r="BST1523" s="38"/>
      <c r="BSU1523" s="38"/>
      <c r="BSV1523" s="38"/>
      <c r="BSW1523" s="38"/>
      <c r="BSX1523" s="38"/>
      <c r="BSY1523" s="38"/>
      <c r="BSZ1523" s="38"/>
      <c r="BTA1523" s="38"/>
      <c r="BTB1523" s="38"/>
      <c r="BTC1523" s="38"/>
      <c r="BTD1523" s="38"/>
      <c r="BTE1523" s="38"/>
      <c r="BTF1523" s="38"/>
      <c r="BTG1523" s="38"/>
      <c r="BTH1523" s="38"/>
      <c r="BTI1523" s="38"/>
      <c r="BTJ1523" s="38"/>
      <c r="BTK1523" s="38"/>
      <c r="BTL1523" s="38"/>
      <c r="BTM1523" s="38"/>
      <c r="BTN1523" s="38"/>
      <c r="BTO1523" s="38"/>
      <c r="BTP1523" s="38"/>
      <c r="BTQ1523" s="38"/>
      <c r="BTR1523" s="38"/>
      <c r="BTS1523" s="38"/>
      <c r="BTT1523" s="38"/>
      <c r="BTU1523" s="38"/>
      <c r="BTV1523" s="38"/>
      <c r="BTW1523" s="38"/>
      <c r="BTX1523" s="38"/>
      <c r="BTY1523" s="38"/>
      <c r="BTZ1523" s="38"/>
      <c r="BUA1523" s="38"/>
      <c r="BUB1523" s="38"/>
      <c r="BUC1523" s="38"/>
      <c r="BUD1523" s="38"/>
      <c r="BUE1523" s="38"/>
      <c r="BUF1523" s="38"/>
      <c r="BUG1523" s="38"/>
      <c r="BUH1523" s="38"/>
      <c r="BUI1523" s="38"/>
      <c r="BUJ1523" s="38"/>
      <c r="BUK1523" s="38"/>
      <c r="BUL1523" s="38"/>
      <c r="BUM1523" s="38"/>
      <c r="BUN1523" s="38"/>
      <c r="BUO1523" s="38"/>
      <c r="BUP1523" s="38"/>
      <c r="BUQ1523" s="38"/>
      <c r="BUR1523" s="38"/>
      <c r="BUS1523" s="38"/>
      <c r="BUT1523" s="38"/>
      <c r="BUU1523" s="38"/>
      <c r="BUV1523" s="38"/>
      <c r="BUW1523" s="38"/>
      <c r="BUX1523" s="38"/>
      <c r="BUY1523" s="38"/>
      <c r="BUZ1523" s="38"/>
      <c r="BVA1523" s="38"/>
      <c r="BVB1523" s="38"/>
      <c r="BVC1523" s="38"/>
      <c r="BVD1523" s="38"/>
      <c r="BVE1523" s="38"/>
      <c r="BVF1523" s="38"/>
      <c r="BVG1523" s="38"/>
      <c r="BVH1523" s="38"/>
      <c r="BVI1523" s="38"/>
      <c r="BVJ1523" s="38"/>
      <c r="BVK1523" s="38"/>
      <c r="BVL1523" s="38"/>
      <c r="BVM1523" s="38"/>
      <c r="BVN1523" s="38"/>
      <c r="BVO1523" s="38"/>
      <c r="BVP1523" s="38"/>
      <c r="BVQ1523" s="38"/>
      <c r="BVR1523" s="38"/>
      <c r="BVS1523" s="38"/>
      <c r="BVT1523" s="38"/>
      <c r="BVU1523" s="38"/>
      <c r="BVV1523" s="38"/>
      <c r="BVW1523" s="38"/>
      <c r="BVX1523" s="38"/>
      <c r="BVY1523" s="38"/>
      <c r="BVZ1523" s="38"/>
      <c r="BWA1523" s="38"/>
      <c r="BWB1523" s="38"/>
      <c r="BWC1523" s="38"/>
      <c r="BWD1523" s="38"/>
      <c r="BWE1523" s="38"/>
      <c r="BWF1523" s="38"/>
      <c r="BWG1523" s="38"/>
      <c r="BWH1523" s="38"/>
      <c r="BWI1523" s="38"/>
      <c r="BWJ1523" s="38"/>
      <c r="BWK1523" s="38"/>
      <c r="BWL1523" s="38"/>
      <c r="BWM1523" s="38"/>
      <c r="BWN1523" s="38"/>
      <c r="BWO1523" s="38"/>
      <c r="BWP1523" s="38"/>
      <c r="BWQ1523" s="38"/>
      <c r="BWR1523" s="38"/>
      <c r="BWS1523" s="38"/>
      <c r="BWT1523" s="38"/>
      <c r="BWU1523" s="38"/>
      <c r="BWV1523" s="38"/>
      <c r="BWW1523" s="38"/>
      <c r="BWX1523" s="38"/>
      <c r="BWY1523" s="38"/>
      <c r="BWZ1523" s="38"/>
      <c r="BXA1523" s="38"/>
      <c r="BXB1523" s="38"/>
      <c r="BXC1523" s="38"/>
      <c r="BXD1523" s="38"/>
      <c r="BXE1523" s="38"/>
      <c r="BXF1523" s="38"/>
      <c r="BXG1523" s="38"/>
      <c r="BXH1523" s="38"/>
      <c r="BXI1523" s="38"/>
      <c r="BXJ1523" s="38"/>
      <c r="BXK1523" s="38"/>
      <c r="BXL1523" s="38"/>
      <c r="BXM1523" s="38"/>
      <c r="BXN1523" s="38"/>
      <c r="BXO1523" s="38"/>
      <c r="BXP1523" s="38"/>
      <c r="BXQ1523" s="38"/>
      <c r="BXR1523" s="38"/>
      <c r="BXS1523" s="38"/>
      <c r="BXT1523" s="38"/>
      <c r="BXU1523" s="38"/>
      <c r="BXV1523" s="38"/>
      <c r="BXW1523" s="38"/>
      <c r="BXX1523" s="38"/>
      <c r="BXY1523" s="38"/>
      <c r="BXZ1523" s="38"/>
      <c r="BYA1523" s="38"/>
      <c r="BYB1523" s="38"/>
      <c r="BYC1523" s="38"/>
      <c r="BYD1523" s="38"/>
      <c r="BYE1523" s="38"/>
      <c r="BYF1523" s="38"/>
      <c r="BYG1523" s="38"/>
      <c r="BYH1523" s="38"/>
      <c r="BYI1523" s="38"/>
      <c r="BYJ1523" s="38"/>
      <c r="BYK1523" s="38"/>
      <c r="BYL1523" s="38"/>
      <c r="BYM1523" s="38"/>
      <c r="BYN1523" s="38"/>
      <c r="BYO1523" s="38"/>
      <c r="BYP1523" s="38"/>
      <c r="BYQ1523" s="38"/>
      <c r="BYR1523" s="38"/>
      <c r="BYS1523" s="38"/>
      <c r="BYT1523" s="38"/>
      <c r="BYU1523" s="38"/>
      <c r="BYV1523" s="38"/>
      <c r="BYW1523" s="38"/>
      <c r="BYX1523" s="38"/>
      <c r="BYY1523" s="38"/>
      <c r="BYZ1523" s="38"/>
      <c r="BZA1523" s="38"/>
      <c r="BZB1523" s="38"/>
      <c r="BZC1523" s="38"/>
      <c r="BZD1523" s="38"/>
      <c r="BZE1523" s="38"/>
      <c r="BZF1523" s="38"/>
      <c r="BZG1523" s="38"/>
      <c r="BZH1523" s="38"/>
      <c r="BZI1523" s="38"/>
      <c r="BZJ1523" s="38"/>
      <c r="BZK1523" s="38"/>
      <c r="BZL1523" s="38"/>
      <c r="BZM1523" s="38"/>
      <c r="BZN1523" s="38"/>
      <c r="BZO1523" s="38"/>
      <c r="BZP1523" s="38"/>
      <c r="BZQ1523" s="38"/>
      <c r="BZR1523" s="38"/>
      <c r="BZS1523" s="38"/>
      <c r="BZT1523" s="38"/>
      <c r="BZU1523" s="38"/>
      <c r="BZV1523" s="38"/>
      <c r="BZW1523" s="38"/>
      <c r="BZX1523" s="38"/>
      <c r="BZY1523" s="38"/>
      <c r="BZZ1523" s="38"/>
      <c r="CAA1523" s="38"/>
      <c r="CAB1523" s="38"/>
      <c r="CAC1523" s="38"/>
      <c r="CAD1523" s="38"/>
      <c r="CAE1523" s="38"/>
      <c r="CAF1523" s="38"/>
      <c r="CAG1523" s="38"/>
      <c r="CAH1523" s="38"/>
      <c r="CAI1523" s="38"/>
      <c r="CAJ1523" s="38"/>
      <c r="CAK1523" s="38"/>
      <c r="CAL1523" s="38"/>
      <c r="CAM1523" s="38"/>
      <c r="CAN1523" s="38"/>
      <c r="CAO1523" s="38"/>
      <c r="CAP1523" s="38"/>
      <c r="CAQ1523" s="38"/>
      <c r="CAR1523" s="38"/>
      <c r="CAS1523" s="38"/>
      <c r="CAT1523" s="38"/>
      <c r="CAU1523" s="38"/>
      <c r="CAV1523" s="38"/>
      <c r="CAW1523" s="38"/>
      <c r="CAX1523" s="38"/>
      <c r="CAY1523" s="38"/>
      <c r="CAZ1523" s="38"/>
      <c r="CBA1523" s="38"/>
      <c r="CBB1523" s="38"/>
      <c r="CBC1523" s="38"/>
      <c r="CBD1523" s="38"/>
      <c r="CBE1523" s="38"/>
      <c r="CBF1523" s="38"/>
      <c r="CBG1523" s="38"/>
      <c r="CBH1523" s="38"/>
      <c r="CBI1523" s="38"/>
      <c r="CBJ1523" s="38"/>
      <c r="CBK1523" s="38"/>
      <c r="CBL1523" s="38"/>
      <c r="CBM1523" s="38"/>
      <c r="CBN1523" s="38"/>
      <c r="CBO1523" s="38"/>
      <c r="CBP1523" s="38"/>
      <c r="CBQ1523" s="38"/>
      <c r="CBR1523" s="38"/>
      <c r="CBS1523" s="38"/>
      <c r="CBT1523" s="38"/>
      <c r="CBU1523" s="38"/>
      <c r="CBV1523" s="38"/>
      <c r="CBW1523" s="38"/>
      <c r="CBX1523" s="38"/>
      <c r="CBY1523" s="38"/>
      <c r="CBZ1523" s="38"/>
      <c r="CCA1523" s="38"/>
      <c r="CCB1523" s="38"/>
      <c r="CCC1523" s="38"/>
      <c r="CCD1523" s="38"/>
      <c r="CCE1523" s="38"/>
      <c r="CCF1523" s="38"/>
      <c r="CCG1523" s="38"/>
      <c r="CCH1523" s="38"/>
      <c r="CCI1523" s="38"/>
      <c r="CCJ1523" s="38"/>
      <c r="CCK1523" s="38"/>
      <c r="CCL1523" s="38"/>
      <c r="CCM1523" s="38"/>
      <c r="CCN1523" s="38"/>
      <c r="CCO1523" s="38"/>
      <c r="CCP1523" s="38"/>
      <c r="CCQ1523" s="38"/>
      <c r="CCR1523" s="38"/>
      <c r="CCS1523" s="38"/>
      <c r="CCT1523" s="38"/>
      <c r="CCU1523" s="38"/>
      <c r="CCV1523" s="38"/>
      <c r="CCW1523" s="38"/>
      <c r="CCX1523" s="38"/>
      <c r="CCY1523" s="38"/>
      <c r="CCZ1523" s="38"/>
      <c r="CDA1523" s="38"/>
      <c r="CDB1523" s="38"/>
      <c r="CDC1523" s="38"/>
      <c r="CDD1523" s="38"/>
      <c r="CDE1523" s="38"/>
      <c r="CDF1523" s="38"/>
      <c r="CDG1523" s="38"/>
      <c r="CDH1523" s="38"/>
      <c r="CDI1523" s="38"/>
      <c r="CDJ1523" s="38"/>
      <c r="CDK1523" s="38"/>
      <c r="CDL1523" s="38"/>
      <c r="CDM1523" s="38"/>
      <c r="CDN1523" s="38"/>
      <c r="CDO1523" s="38"/>
      <c r="CDP1523" s="38"/>
      <c r="CDQ1523" s="38"/>
      <c r="CDR1523" s="38"/>
      <c r="CDS1523" s="38"/>
      <c r="CDT1523" s="38"/>
      <c r="CDU1523" s="38"/>
      <c r="CDV1523" s="38"/>
      <c r="CDW1523" s="38"/>
      <c r="CDX1523" s="38"/>
      <c r="CDY1523" s="38"/>
      <c r="CDZ1523" s="38"/>
      <c r="CEA1523" s="38"/>
      <c r="CEB1523" s="38"/>
      <c r="CEC1523" s="38"/>
      <c r="CED1523" s="38"/>
      <c r="CEE1523" s="38"/>
      <c r="CEF1523" s="38"/>
      <c r="CEG1523" s="38"/>
      <c r="CEH1523" s="38"/>
      <c r="CEI1523" s="38"/>
      <c r="CEJ1523" s="38"/>
      <c r="CEK1523" s="38"/>
      <c r="CEL1523" s="38"/>
      <c r="CEM1523" s="38"/>
      <c r="CEN1523" s="38"/>
      <c r="CEO1523" s="38"/>
      <c r="CEP1523" s="38"/>
      <c r="CEQ1523" s="38"/>
      <c r="CER1523" s="38"/>
      <c r="CES1523" s="38"/>
      <c r="CET1523" s="38"/>
      <c r="CEU1523" s="38"/>
      <c r="CEV1523" s="38"/>
      <c r="CEW1523" s="38"/>
      <c r="CEX1523" s="38"/>
      <c r="CEY1523" s="38"/>
      <c r="CEZ1523" s="38"/>
      <c r="CFA1523" s="38"/>
      <c r="CFB1523" s="38"/>
      <c r="CFC1523" s="38"/>
      <c r="CFD1523" s="38"/>
      <c r="CFE1523" s="38"/>
      <c r="CFF1523" s="38"/>
      <c r="CFG1523" s="38"/>
      <c r="CFH1523" s="38"/>
      <c r="CFI1523" s="38"/>
      <c r="CFJ1523" s="38"/>
      <c r="CFK1523" s="38"/>
      <c r="CFL1523" s="38"/>
      <c r="CFM1523" s="38"/>
      <c r="CFN1523" s="38"/>
      <c r="CFO1523" s="38"/>
      <c r="CFP1523" s="38"/>
      <c r="CFQ1523" s="38"/>
      <c r="CFR1523" s="38"/>
      <c r="CFS1523" s="38"/>
      <c r="CFT1523" s="38"/>
      <c r="CFU1523" s="38"/>
      <c r="CFV1523" s="38"/>
      <c r="CFW1523" s="38"/>
      <c r="CFX1523" s="38"/>
      <c r="CFY1523" s="38"/>
      <c r="CFZ1523" s="38"/>
      <c r="CGA1523" s="38"/>
      <c r="CGB1523" s="38"/>
      <c r="CGC1523" s="38"/>
      <c r="CGD1523" s="38"/>
      <c r="CGE1523" s="38"/>
      <c r="CGF1523" s="38"/>
      <c r="CGG1523" s="38"/>
      <c r="CGH1523" s="38"/>
      <c r="CGI1523" s="38"/>
      <c r="CGJ1523" s="38"/>
      <c r="CGK1523" s="38"/>
      <c r="CGL1523" s="38"/>
      <c r="CGM1523" s="38"/>
      <c r="CGN1523" s="38"/>
      <c r="CGO1523" s="38"/>
      <c r="CGP1523" s="38"/>
      <c r="CGQ1523" s="38"/>
      <c r="CGR1523" s="38"/>
      <c r="CGS1523" s="38"/>
      <c r="CGT1523" s="38"/>
      <c r="CGU1523" s="38"/>
      <c r="CGV1523" s="38"/>
      <c r="CGW1523" s="38"/>
      <c r="CGX1523" s="38"/>
      <c r="CGY1523" s="38"/>
      <c r="CGZ1523" s="38"/>
      <c r="CHA1523" s="38"/>
      <c r="CHB1523" s="38"/>
      <c r="CHC1523" s="38"/>
      <c r="CHD1523" s="38"/>
      <c r="CHE1523" s="38"/>
      <c r="CHF1523" s="38"/>
      <c r="CHG1523" s="38"/>
      <c r="CHH1523" s="38"/>
      <c r="CHI1523" s="38"/>
      <c r="CHJ1523" s="38"/>
      <c r="CHK1523" s="38"/>
      <c r="CHL1523" s="38"/>
      <c r="CHM1523" s="38"/>
      <c r="CHN1523" s="38"/>
      <c r="CHO1523" s="38"/>
      <c r="CHP1523" s="38"/>
      <c r="CHQ1523" s="38"/>
      <c r="CHR1523" s="38"/>
      <c r="CHS1523" s="38"/>
      <c r="CHT1523" s="38"/>
      <c r="CHU1523" s="38"/>
      <c r="CHV1523" s="38"/>
      <c r="CHW1523" s="38"/>
      <c r="CHX1523" s="38"/>
      <c r="CHY1523" s="38"/>
      <c r="CHZ1523" s="38"/>
      <c r="CIA1523" s="38"/>
      <c r="CIB1523" s="38"/>
      <c r="CIC1523" s="38"/>
      <c r="CID1523" s="38"/>
      <c r="CIE1523" s="38"/>
      <c r="CIF1523" s="38"/>
      <c r="CIG1523" s="38"/>
      <c r="CIH1523" s="38"/>
      <c r="CII1523" s="38"/>
      <c r="CIJ1523" s="38"/>
      <c r="CIK1523" s="38"/>
      <c r="CIL1523" s="38"/>
      <c r="CIM1523" s="38"/>
      <c r="CIN1523" s="38"/>
      <c r="CIO1523" s="38"/>
      <c r="CIP1523" s="38"/>
      <c r="CIQ1523" s="38"/>
      <c r="CIR1523" s="38"/>
      <c r="CIS1523" s="38"/>
      <c r="CIT1523" s="38"/>
      <c r="CIU1523" s="38"/>
      <c r="CIV1523" s="38"/>
      <c r="CIW1523" s="38"/>
      <c r="CIX1523" s="38"/>
      <c r="CIY1523" s="38"/>
      <c r="CIZ1523" s="38"/>
      <c r="CJA1523" s="38"/>
      <c r="CJB1523" s="38"/>
      <c r="CJC1523" s="38"/>
      <c r="CJD1523" s="38"/>
      <c r="CJE1523" s="38"/>
      <c r="CJF1523" s="38"/>
      <c r="CJG1523" s="38"/>
      <c r="CJH1523" s="38"/>
      <c r="CJI1523" s="38"/>
      <c r="CJJ1523" s="38"/>
      <c r="CJK1523" s="38"/>
      <c r="CJL1523" s="38"/>
      <c r="CJM1523" s="38"/>
      <c r="CJN1523" s="38"/>
      <c r="CJO1523" s="38"/>
      <c r="CJP1523" s="38"/>
      <c r="CJQ1523" s="38"/>
      <c r="CJR1523" s="38"/>
      <c r="CJS1523" s="38"/>
      <c r="CJT1523" s="38"/>
      <c r="CJU1523" s="38"/>
      <c r="CJV1523" s="38"/>
      <c r="CJW1523" s="38"/>
      <c r="CJX1523" s="38"/>
      <c r="CJY1523" s="38"/>
      <c r="CJZ1523" s="38"/>
      <c r="CKA1523" s="38"/>
      <c r="CKB1523" s="38"/>
      <c r="CKC1523" s="38"/>
      <c r="CKD1523" s="38"/>
      <c r="CKE1523" s="38"/>
      <c r="CKF1523" s="38"/>
      <c r="CKG1523" s="38"/>
      <c r="CKH1523" s="38"/>
      <c r="CKI1523" s="38"/>
      <c r="CKJ1523" s="38"/>
      <c r="CKK1523" s="38"/>
      <c r="CKL1523" s="38"/>
      <c r="CKM1523" s="38"/>
      <c r="CKN1523" s="38"/>
      <c r="CKO1523" s="38"/>
      <c r="CKP1523" s="38"/>
      <c r="CKQ1523" s="38"/>
      <c r="CKR1523" s="38"/>
      <c r="CKS1523" s="38"/>
      <c r="CKT1523" s="38"/>
      <c r="CKU1523" s="38"/>
      <c r="CKV1523" s="38"/>
      <c r="CKW1523" s="38"/>
      <c r="CKX1523" s="38"/>
      <c r="CKY1523" s="38"/>
      <c r="CKZ1523" s="38"/>
      <c r="CLA1523" s="38"/>
      <c r="CLB1523" s="38"/>
      <c r="CLC1523" s="38"/>
      <c r="CLD1523" s="38"/>
      <c r="CLE1523" s="38"/>
      <c r="CLF1523" s="38"/>
      <c r="CLG1523" s="38"/>
      <c r="CLH1523" s="38"/>
      <c r="CLI1523" s="38"/>
      <c r="CLJ1523" s="38"/>
      <c r="CLK1523" s="38"/>
      <c r="CLL1523" s="38"/>
      <c r="CLM1523" s="38"/>
      <c r="CLN1523" s="38"/>
      <c r="CLO1523" s="38"/>
      <c r="CLP1523" s="38"/>
      <c r="CLQ1523" s="38"/>
      <c r="CLR1523" s="38"/>
      <c r="CLS1523" s="38"/>
      <c r="CLT1523" s="38"/>
      <c r="CLU1523" s="38"/>
      <c r="CLV1523" s="38"/>
      <c r="CLW1523" s="38"/>
      <c r="CLX1523" s="38"/>
      <c r="CLY1523" s="38"/>
      <c r="CLZ1523" s="38"/>
      <c r="CMA1523" s="38"/>
      <c r="CMB1523" s="38"/>
      <c r="CMC1523" s="38"/>
      <c r="CMD1523" s="38"/>
      <c r="CME1523" s="38"/>
      <c r="CMF1523" s="38"/>
      <c r="CMG1523" s="38"/>
      <c r="CMH1523" s="38"/>
      <c r="CMI1523" s="38"/>
      <c r="CMJ1523" s="38"/>
      <c r="CMK1523" s="38"/>
      <c r="CML1523" s="38"/>
      <c r="CMM1523" s="38"/>
      <c r="CMN1523" s="38"/>
      <c r="CMO1523" s="38"/>
      <c r="CMP1523" s="38"/>
      <c r="CMQ1523" s="38"/>
      <c r="CMR1523" s="38"/>
      <c r="CMS1523" s="38"/>
      <c r="CMT1523" s="38"/>
      <c r="CMU1523" s="38"/>
      <c r="CMV1523" s="38"/>
      <c r="CMW1523" s="38"/>
      <c r="CMX1523" s="38"/>
      <c r="CMY1523" s="38"/>
      <c r="CMZ1523" s="38"/>
      <c r="CNA1523" s="38"/>
      <c r="CNB1523" s="38"/>
      <c r="CNC1523" s="38"/>
      <c r="CND1523" s="38"/>
      <c r="CNE1523" s="38"/>
      <c r="CNF1523" s="38"/>
      <c r="CNG1523" s="38"/>
      <c r="CNH1523" s="38"/>
      <c r="CNI1523" s="38"/>
      <c r="CNJ1523" s="38"/>
      <c r="CNK1523" s="38"/>
      <c r="CNL1523" s="38"/>
      <c r="CNM1523" s="38"/>
      <c r="CNN1523" s="38"/>
      <c r="CNO1523" s="38"/>
      <c r="CNP1523" s="38"/>
      <c r="CNQ1523" s="38"/>
      <c r="CNR1523" s="38"/>
      <c r="CNS1523" s="38"/>
      <c r="CNT1523" s="38"/>
      <c r="CNU1523" s="38"/>
      <c r="CNV1523" s="38"/>
      <c r="CNW1523" s="38"/>
      <c r="CNX1523" s="38"/>
      <c r="CNY1523" s="38"/>
      <c r="CNZ1523" s="38"/>
      <c r="COA1523" s="38"/>
      <c r="COB1523" s="38"/>
      <c r="COC1523" s="38"/>
      <c r="COD1523" s="38"/>
      <c r="COE1523" s="38"/>
      <c r="COF1523" s="38"/>
      <c r="COG1523" s="38"/>
      <c r="COH1523" s="38"/>
      <c r="COI1523" s="38"/>
      <c r="COJ1523" s="38"/>
      <c r="COK1523" s="38"/>
      <c r="COL1523" s="38"/>
      <c r="COM1523" s="38"/>
      <c r="CON1523" s="38"/>
      <c r="COO1523" s="38"/>
      <c r="COP1523" s="38"/>
      <c r="COQ1523" s="38"/>
      <c r="COR1523" s="38"/>
      <c r="COS1523" s="38"/>
      <c r="COT1523" s="38"/>
      <c r="COU1523" s="38"/>
      <c r="COV1523" s="38"/>
      <c r="COW1523" s="38"/>
      <c r="COX1523" s="38"/>
      <c r="COY1523" s="38"/>
      <c r="COZ1523" s="38"/>
      <c r="CPA1523" s="38"/>
      <c r="CPB1523" s="38"/>
      <c r="CPC1523" s="38"/>
      <c r="CPD1523" s="38"/>
      <c r="CPE1523" s="38"/>
      <c r="CPF1523" s="38"/>
      <c r="CPG1523" s="38"/>
      <c r="CPH1523" s="38"/>
      <c r="CPI1523" s="38"/>
      <c r="CPJ1523" s="38"/>
      <c r="CPK1523" s="38"/>
      <c r="CPL1523" s="38"/>
      <c r="CPM1523" s="38"/>
      <c r="CPN1523" s="38"/>
      <c r="CPO1523" s="38"/>
      <c r="CPP1523" s="38"/>
      <c r="CPQ1523" s="38"/>
      <c r="CPR1523" s="38"/>
      <c r="CPS1523" s="38"/>
      <c r="CPT1523" s="38"/>
      <c r="CPU1523" s="38"/>
      <c r="CPV1523" s="38"/>
      <c r="CPW1523" s="38"/>
      <c r="CPX1523" s="38"/>
      <c r="CPY1523" s="38"/>
      <c r="CPZ1523" s="38"/>
      <c r="CQA1523" s="38"/>
      <c r="CQB1523" s="38"/>
      <c r="CQC1523" s="38"/>
      <c r="CQD1523" s="38"/>
      <c r="CQE1523" s="38"/>
      <c r="CQF1523" s="38"/>
      <c r="CQG1523" s="38"/>
      <c r="CQH1523" s="38"/>
      <c r="CQI1523" s="38"/>
      <c r="CQJ1523" s="38"/>
      <c r="CQK1523" s="38"/>
      <c r="CQL1523" s="38"/>
      <c r="CQM1523" s="38"/>
      <c r="CQN1523" s="38"/>
      <c r="CQO1523" s="38"/>
      <c r="CQP1523" s="38"/>
      <c r="CQQ1523" s="38"/>
      <c r="CQR1523" s="38"/>
      <c r="CQS1523" s="38"/>
      <c r="CQT1523" s="38"/>
      <c r="CQU1523" s="38"/>
      <c r="CQV1523" s="38"/>
      <c r="CQW1523" s="38"/>
      <c r="CQX1523" s="38"/>
      <c r="CQY1523" s="38"/>
      <c r="CQZ1523" s="38"/>
      <c r="CRA1523" s="38"/>
      <c r="CRB1523" s="38"/>
      <c r="CRC1523" s="38"/>
      <c r="CRD1523" s="38"/>
      <c r="CRE1523" s="38"/>
      <c r="CRF1523" s="38"/>
      <c r="CRG1523" s="38"/>
      <c r="CRH1523" s="38"/>
      <c r="CRI1523" s="38"/>
      <c r="CRJ1523" s="38"/>
      <c r="CRK1523" s="38"/>
      <c r="CRL1523" s="38"/>
      <c r="CRM1523" s="38"/>
      <c r="CRN1523" s="38"/>
      <c r="CRO1523" s="38"/>
      <c r="CRP1523" s="38"/>
      <c r="CRQ1523" s="38"/>
      <c r="CRR1523" s="38"/>
      <c r="CRS1523" s="38"/>
      <c r="CRT1523" s="38"/>
      <c r="CRU1523" s="38"/>
      <c r="CRV1523" s="38"/>
      <c r="CRW1523" s="38"/>
      <c r="CRX1523" s="38"/>
      <c r="CRY1523" s="38"/>
      <c r="CRZ1523" s="38"/>
      <c r="CSA1523" s="38"/>
      <c r="CSB1523" s="38"/>
      <c r="CSC1523" s="38"/>
      <c r="CSD1523" s="38"/>
      <c r="CSE1523" s="38"/>
      <c r="CSF1523" s="38"/>
      <c r="CSG1523" s="38"/>
      <c r="CSH1523" s="38"/>
      <c r="CSI1523" s="38"/>
      <c r="CSJ1523" s="38"/>
      <c r="CSK1523" s="38"/>
      <c r="CSL1523" s="38"/>
      <c r="CSM1523" s="38"/>
      <c r="CSN1523" s="38"/>
      <c r="CSO1523" s="38"/>
      <c r="CSP1523" s="38"/>
      <c r="CSQ1523" s="38"/>
      <c r="CSR1523" s="38"/>
      <c r="CSS1523" s="38"/>
      <c r="CST1523" s="38"/>
      <c r="CSU1523" s="38"/>
      <c r="CSV1523" s="38"/>
      <c r="CSW1523" s="38"/>
      <c r="CSX1523" s="38"/>
      <c r="CSY1523" s="38"/>
      <c r="CSZ1523" s="38"/>
      <c r="CTA1523" s="38"/>
      <c r="CTB1523" s="38"/>
      <c r="CTC1523" s="38"/>
      <c r="CTD1523" s="38"/>
      <c r="CTE1523" s="38"/>
      <c r="CTF1523" s="38"/>
      <c r="CTG1523" s="38"/>
      <c r="CTH1523" s="38"/>
      <c r="CTI1523" s="38"/>
      <c r="CTJ1523" s="38"/>
      <c r="CTK1523" s="38"/>
      <c r="CTL1523" s="38"/>
      <c r="CTM1523" s="38"/>
      <c r="CTN1523" s="38"/>
      <c r="CTO1523" s="38"/>
      <c r="CTP1523" s="38"/>
      <c r="CTQ1523" s="38"/>
      <c r="CTR1523" s="38"/>
      <c r="CTS1523" s="38"/>
      <c r="CTT1523" s="38"/>
      <c r="CTU1523" s="38"/>
      <c r="CTV1523" s="38"/>
      <c r="CTW1523" s="38"/>
      <c r="CTX1523" s="38"/>
      <c r="CTY1523" s="38"/>
      <c r="CTZ1523" s="38"/>
      <c r="CUA1523" s="38"/>
    </row>
    <row r="1524" s="6" customFormat="1" ht="14" spans="1:2575">
      <c r="A1524" s="15" t="s">
        <v>19115</v>
      </c>
      <c r="B1524" s="15" t="s">
        <v>19116</v>
      </c>
      <c r="C1524" s="7" t="s">
        <v>19115</v>
      </c>
      <c r="D1524" s="7" t="s">
        <v>19117</v>
      </c>
      <c r="E1524" s="7" t="s">
        <v>19118</v>
      </c>
      <c r="F1524" s="7" t="s">
        <v>19119</v>
      </c>
      <c r="G1524" s="7" t="s">
        <v>15544</v>
      </c>
      <c r="H1524" s="7" t="s">
        <v>15545</v>
      </c>
      <c r="I1524" s="7" t="s">
        <v>15546</v>
      </c>
      <c r="J1524" s="7" t="s">
        <v>15547</v>
      </c>
      <c r="K1524" s="7" t="s">
        <v>15548</v>
      </c>
      <c r="L1524" s="31" t="s">
        <v>15549</v>
      </c>
      <c r="M1524" s="7" t="s">
        <v>19116</v>
      </c>
      <c r="N1524" s="7" t="s">
        <v>19120</v>
      </c>
      <c r="O1524" s="7"/>
      <c r="P1524" s="38"/>
      <c r="Q1524" s="38"/>
      <c r="R1524" s="38"/>
      <c r="S1524" s="38"/>
      <c r="T1524" s="38"/>
      <c r="U1524" s="38"/>
      <c r="V1524" s="38"/>
      <c r="W1524" s="38"/>
      <c r="X1524" s="38"/>
      <c r="Y1524" s="38"/>
      <c r="Z1524" s="38"/>
      <c r="AA1524" s="38"/>
      <c r="AB1524" s="38"/>
      <c r="AC1524" s="38"/>
      <c r="AD1524" s="38"/>
      <c r="AE1524" s="38"/>
      <c r="AF1524" s="38"/>
      <c r="AG1524" s="38"/>
      <c r="AH1524" s="38"/>
      <c r="AI1524" s="38"/>
      <c r="AJ1524" s="38"/>
      <c r="AK1524" s="38"/>
      <c r="AL1524" s="38"/>
      <c r="AM1524" s="38"/>
      <c r="AN1524" s="38"/>
      <c r="AO1524" s="38"/>
      <c r="AP1524" s="38"/>
      <c r="AQ1524" s="38"/>
      <c r="AR1524" s="38"/>
      <c r="AS1524" s="38"/>
      <c r="AT1524" s="38"/>
      <c r="AU1524" s="38"/>
      <c r="AV1524" s="38"/>
      <c r="AW1524" s="38"/>
      <c r="AX1524" s="38"/>
      <c r="AY1524" s="38"/>
      <c r="AZ1524" s="38"/>
      <c r="BA1524" s="38"/>
      <c r="BB1524" s="38"/>
      <c r="BC1524" s="38"/>
      <c r="BD1524" s="38"/>
      <c r="BE1524" s="38"/>
      <c r="BF1524" s="38"/>
      <c r="BG1524" s="38"/>
      <c r="BH1524" s="38"/>
      <c r="BI1524" s="38"/>
      <c r="BJ1524" s="38"/>
      <c r="BK1524" s="38"/>
      <c r="BL1524" s="38"/>
      <c r="BM1524" s="38"/>
      <c r="BN1524" s="38"/>
      <c r="BO1524" s="38"/>
      <c r="BP1524" s="38"/>
      <c r="BQ1524" s="38"/>
      <c r="BR1524" s="38"/>
      <c r="BS1524" s="38"/>
      <c r="BT1524" s="38"/>
      <c r="BU1524" s="38"/>
      <c r="BV1524" s="38"/>
      <c r="BW1524" s="38"/>
      <c r="BX1524" s="38"/>
      <c r="BY1524" s="38"/>
      <c r="BZ1524" s="38"/>
      <c r="CA1524" s="38"/>
      <c r="CB1524" s="38"/>
      <c r="CC1524" s="38"/>
      <c r="CD1524" s="38"/>
      <c r="CE1524" s="38"/>
      <c r="CF1524" s="38"/>
      <c r="CG1524" s="38"/>
      <c r="CH1524" s="38"/>
      <c r="CI1524" s="38"/>
      <c r="CJ1524" s="38"/>
      <c r="CK1524" s="38"/>
      <c r="CL1524" s="38"/>
      <c r="CM1524" s="38"/>
      <c r="CN1524" s="38"/>
      <c r="CO1524" s="38"/>
      <c r="CP1524" s="38"/>
      <c r="CQ1524" s="38"/>
      <c r="CR1524" s="38"/>
      <c r="CS1524" s="38"/>
      <c r="CT1524" s="38"/>
      <c r="CU1524" s="38"/>
      <c r="CV1524" s="38"/>
      <c r="CW1524" s="38"/>
      <c r="CX1524" s="38"/>
      <c r="CY1524" s="38"/>
      <c r="CZ1524" s="38"/>
      <c r="DA1524" s="38"/>
      <c r="DB1524" s="38"/>
      <c r="DC1524" s="38"/>
      <c r="DD1524" s="38"/>
      <c r="DE1524" s="38"/>
      <c r="DF1524" s="38"/>
      <c r="DG1524" s="38"/>
      <c r="DH1524" s="38"/>
      <c r="DI1524" s="38"/>
      <c r="DJ1524" s="38"/>
      <c r="DK1524" s="38"/>
      <c r="DL1524" s="38"/>
      <c r="DM1524" s="38"/>
      <c r="DN1524" s="38"/>
      <c r="DO1524" s="38"/>
      <c r="DP1524" s="38"/>
      <c r="DQ1524" s="38"/>
      <c r="DR1524" s="38"/>
      <c r="DS1524" s="38"/>
      <c r="DT1524" s="38"/>
      <c r="DU1524" s="38"/>
      <c r="DV1524" s="38"/>
      <c r="DW1524" s="38"/>
      <c r="DX1524" s="38"/>
      <c r="DY1524" s="38"/>
      <c r="DZ1524" s="38"/>
      <c r="EA1524" s="38"/>
      <c r="EB1524" s="38"/>
      <c r="EC1524" s="38"/>
      <c r="ED1524" s="38"/>
      <c r="EE1524" s="38"/>
      <c r="EF1524" s="38"/>
      <c r="EG1524" s="38"/>
      <c r="EH1524" s="38"/>
      <c r="EI1524" s="38"/>
      <c r="EJ1524" s="38"/>
      <c r="EK1524" s="38"/>
      <c r="EL1524" s="38"/>
      <c r="EM1524" s="38"/>
      <c r="EN1524" s="38"/>
      <c r="EO1524" s="38"/>
      <c r="EP1524" s="38"/>
      <c r="EQ1524" s="38"/>
      <c r="ER1524" s="38"/>
      <c r="ES1524" s="38"/>
      <c r="ET1524" s="38"/>
      <c r="EU1524" s="38"/>
      <c r="EV1524" s="38"/>
      <c r="EW1524" s="38"/>
      <c r="EX1524" s="38"/>
      <c r="EY1524" s="38"/>
      <c r="EZ1524" s="38"/>
      <c r="FA1524" s="38"/>
      <c r="FB1524" s="38"/>
      <c r="FC1524" s="38"/>
      <c r="FD1524" s="38"/>
      <c r="FE1524" s="38"/>
      <c r="FF1524" s="38"/>
      <c r="FG1524" s="38"/>
      <c r="FH1524" s="38"/>
      <c r="FI1524" s="38"/>
      <c r="FJ1524" s="38"/>
      <c r="FK1524" s="38"/>
      <c r="FL1524" s="38"/>
      <c r="FM1524" s="38"/>
      <c r="FN1524" s="38"/>
      <c r="FO1524" s="38"/>
      <c r="FP1524" s="38"/>
      <c r="FQ1524" s="38"/>
      <c r="FR1524" s="38"/>
      <c r="FS1524" s="38"/>
      <c r="FT1524" s="38"/>
      <c r="FU1524" s="38"/>
      <c r="FV1524" s="38"/>
      <c r="FW1524" s="38"/>
      <c r="FX1524" s="38"/>
      <c r="FY1524" s="38"/>
      <c r="FZ1524" s="38"/>
      <c r="GA1524" s="38"/>
      <c r="GB1524" s="38"/>
      <c r="GC1524" s="38"/>
      <c r="GD1524" s="38"/>
      <c r="GE1524" s="38"/>
      <c r="GF1524" s="38"/>
      <c r="GG1524" s="38"/>
      <c r="GH1524" s="38"/>
      <c r="GI1524" s="38"/>
      <c r="GJ1524" s="38"/>
      <c r="GK1524" s="38"/>
      <c r="GL1524" s="38"/>
      <c r="GM1524" s="38"/>
      <c r="GN1524" s="38"/>
      <c r="GO1524" s="38"/>
      <c r="GP1524" s="38"/>
      <c r="GQ1524" s="38"/>
      <c r="GR1524" s="38"/>
      <c r="GS1524" s="38"/>
      <c r="GT1524" s="38"/>
      <c r="GU1524" s="38"/>
      <c r="GV1524" s="38"/>
      <c r="GW1524" s="38"/>
      <c r="GX1524" s="38"/>
      <c r="GY1524" s="38"/>
      <c r="GZ1524" s="38"/>
      <c r="HA1524" s="38"/>
      <c r="HB1524" s="38"/>
      <c r="HC1524" s="38"/>
      <c r="HD1524" s="38"/>
      <c r="HE1524" s="38"/>
      <c r="HF1524" s="38"/>
      <c r="HG1524" s="38"/>
      <c r="HH1524" s="38"/>
      <c r="HI1524" s="38"/>
      <c r="HJ1524" s="38"/>
      <c r="HK1524" s="38"/>
      <c r="HL1524" s="38"/>
      <c r="HM1524" s="38"/>
      <c r="HN1524" s="38"/>
      <c r="HO1524" s="38"/>
      <c r="HP1524" s="38"/>
      <c r="HQ1524" s="38"/>
      <c r="HR1524" s="38"/>
      <c r="HS1524" s="38"/>
      <c r="HT1524" s="38"/>
      <c r="HU1524" s="38"/>
      <c r="HV1524" s="38"/>
      <c r="HW1524" s="38"/>
      <c r="HX1524" s="38"/>
      <c r="HY1524" s="38"/>
      <c r="HZ1524" s="38"/>
      <c r="IA1524" s="38"/>
      <c r="IB1524" s="38"/>
      <c r="IC1524" s="38"/>
      <c r="ID1524" s="38"/>
      <c r="IE1524" s="38"/>
      <c r="IF1524" s="38"/>
      <c r="IG1524" s="38"/>
      <c r="IH1524" s="38"/>
      <c r="II1524" s="38"/>
      <c r="IJ1524" s="38"/>
      <c r="IK1524" s="38"/>
      <c r="IL1524" s="38"/>
      <c r="IM1524" s="38"/>
      <c r="IN1524" s="38"/>
      <c r="IO1524" s="38"/>
      <c r="IP1524" s="38"/>
      <c r="IQ1524" s="38"/>
      <c r="IR1524" s="38"/>
      <c r="IS1524" s="38"/>
      <c r="IT1524" s="38"/>
      <c r="IU1524" s="38"/>
      <c r="IV1524" s="38"/>
      <c r="IW1524" s="38"/>
      <c r="IX1524" s="38"/>
      <c r="IY1524" s="38"/>
      <c r="IZ1524" s="38"/>
      <c r="JA1524" s="38"/>
      <c r="JB1524" s="38"/>
      <c r="JC1524" s="38"/>
      <c r="JD1524" s="38"/>
      <c r="JE1524" s="38"/>
      <c r="JF1524" s="38"/>
      <c r="JG1524" s="38"/>
      <c r="JH1524" s="38"/>
      <c r="JI1524" s="38"/>
      <c r="JJ1524" s="38"/>
      <c r="JK1524" s="38"/>
      <c r="JL1524" s="38"/>
      <c r="JM1524" s="38"/>
      <c r="JN1524" s="38"/>
      <c r="JO1524" s="38"/>
      <c r="JP1524" s="38"/>
      <c r="JQ1524" s="38"/>
      <c r="JR1524" s="38"/>
      <c r="JS1524" s="38"/>
      <c r="JT1524" s="38"/>
      <c r="JU1524" s="38"/>
      <c r="JV1524" s="38"/>
      <c r="JW1524" s="38"/>
      <c r="JX1524" s="38"/>
      <c r="JY1524" s="38"/>
      <c r="JZ1524" s="38"/>
      <c r="KA1524" s="38"/>
      <c r="KB1524" s="38"/>
      <c r="KC1524" s="38"/>
      <c r="KD1524" s="38"/>
      <c r="KE1524" s="38"/>
      <c r="KF1524" s="38"/>
      <c r="KG1524" s="38"/>
      <c r="KH1524" s="38"/>
      <c r="KI1524" s="38"/>
      <c r="KJ1524" s="38"/>
      <c r="KK1524" s="38"/>
      <c r="KL1524" s="38"/>
      <c r="KM1524" s="38"/>
      <c r="KN1524" s="38"/>
      <c r="KO1524" s="38"/>
      <c r="KP1524" s="38"/>
      <c r="KQ1524" s="38"/>
      <c r="KR1524" s="38"/>
      <c r="KS1524" s="38"/>
      <c r="KT1524" s="38"/>
      <c r="KU1524" s="38"/>
      <c r="KV1524" s="38"/>
      <c r="KW1524" s="38"/>
      <c r="KX1524" s="38"/>
      <c r="KY1524" s="38"/>
      <c r="KZ1524" s="38"/>
      <c r="LA1524" s="38"/>
      <c r="LB1524" s="38"/>
      <c r="LC1524" s="38"/>
      <c r="LD1524" s="38"/>
      <c r="LE1524" s="38"/>
      <c r="LF1524" s="38"/>
      <c r="LG1524" s="38"/>
      <c r="LH1524" s="38"/>
      <c r="LI1524" s="38"/>
      <c r="LJ1524" s="38"/>
      <c r="LK1524" s="38"/>
      <c r="LL1524" s="38"/>
      <c r="LM1524" s="38"/>
      <c r="LN1524" s="38"/>
      <c r="LO1524" s="38"/>
      <c r="LP1524" s="38"/>
      <c r="LQ1524" s="38"/>
      <c r="LR1524" s="38"/>
      <c r="LS1524" s="38"/>
      <c r="LT1524" s="38"/>
      <c r="LU1524" s="38"/>
      <c r="LV1524" s="38"/>
      <c r="LW1524" s="38"/>
      <c r="LX1524" s="38"/>
      <c r="LY1524" s="38"/>
      <c r="LZ1524" s="38"/>
      <c r="MA1524" s="38"/>
      <c r="MB1524" s="38"/>
      <c r="MC1524" s="38"/>
      <c r="MD1524" s="38"/>
      <c r="ME1524" s="38"/>
      <c r="MF1524" s="38"/>
      <c r="MG1524" s="38"/>
      <c r="MH1524" s="38"/>
      <c r="MI1524" s="38"/>
      <c r="MJ1524" s="38"/>
      <c r="MK1524" s="38"/>
      <c r="ML1524" s="38"/>
      <c r="MM1524" s="38"/>
      <c r="MN1524" s="38"/>
      <c r="MO1524" s="38"/>
      <c r="MP1524" s="38"/>
      <c r="MQ1524" s="38"/>
      <c r="MR1524" s="38"/>
      <c r="MS1524" s="38"/>
      <c r="MT1524" s="38"/>
      <c r="MU1524" s="38"/>
      <c r="MV1524" s="38"/>
      <c r="MW1524" s="38"/>
      <c r="MX1524" s="38"/>
      <c r="MY1524" s="38"/>
      <c r="MZ1524" s="38"/>
      <c r="NA1524" s="38"/>
      <c r="NB1524" s="38"/>
      <c r="NC1524" s="38"/>
      <c r="ND1524" s="38"/>
      <c r="NE1524" s="38"/>
      <c r="NF1524" s="38"/>
      <c r="NG1524" s="38"/>
      <c r="NH1524" s="38"/>
      <c r="NI1524" s="38"/>
      <c r="NJ1524" s="38"/>
      <c r="NK1524" s="38"/>
      <c r="NL1524" s="38"/>
      <c r="NM1524" s="38"/>
      <c r="NN1524" s="38"/>
      <c r="NO1524" s="38"/>
      <c r="NP1524" s="38"/>
      <c r="NQ1524" s="38"/>
      <c r="NR1524" s="38"/>
      <c r="NS1524" s="38"/>
      <c r="NT1524" s="38"/>
      <c r="NU1524" s="38"/>
      <c r="NV1524" s="38"/>
      <c r="NW1524" s="38"/>
      <c r="NX1524" s="38"/>
      <c r="NY1524" s="38"/>
      <c r="NZ1524" s="38"/>
      <c r="OA1524" s="38"/>
      <c r="OB1524" s="38"/>
      <c r="OC1524" s="38"/>
      <c r="OD1524" s="38"/>
      <c r="OE1524" s="38"/>
      <c r="OF1524" s="38"/>
      <c r="OG1524" s="38"/>
      <c r="OH1524" s="38"/>
      <c r="OI1524" s="38"/>
      <c r="OJ1524" s="38"/>
      <c r="OK1524" s="38"/>
      <c r="OL1524" s="38"/>
      <c r="OM1524" s="38"/>
      <c r="ON1524" s="38"/>
      <c r="OO1524" s="38"/>
      <c r="OP1524" s="38"/>
      <c r="OQ1524" s="38"/>
      <c r="OR1524" s="38"/>
      <c r="OS1524" s="38"/>
      <c r="OT1524" s="38"/>
      <c r="OU1524" s="38"/>
      <c r="OV1524" s="38"/>
      <c r="OW1524" s="38"/>
      <c r="OX1524" s="38"/>
      <c r="OY1524" s="38"/>
      <c r="OZ1524" s="38"/>
      <c r="PA1524" s="38"/>
      <c r="PB1524" s="38"/>
      <c r="PC1524" s="38"/>
      <c r="PD1524" s="38"/>
      <c r="PE1524" s="38"/>
      <c r="PF1524" s="38"/>
      <c r="PG1524" s="38"/>
      <c r="PH1524" s="38"/>
      <c r="PI1524" s="38"/>
      <c r="PJ1524" s="38"/>
      <c r="PK1524" s="38"/>
      <c r="PL1524" s="38"/>
      <c r="PM1524" s="38"/>
      <c r="PN1524" s="38"/>
      <c r="PO1524" s="38"/>
      <c r="PP1524" s="38"/>
      <c r="PQ1524" s="38"/>
      <c r="PR1524" s="38"/>
      <c r="PS1524" s="38"/>
      <c r="PT1524" s="38"/>
      <c r="PU1524" s="38"/>
      <c r="PV1524" s="38"/>
      <c r="PW1524" s="38"/>
      <c r="PX1524" s="38"/>
      <c r="PY1524" s="38"/>
      <c r="PZ1524" s="38"/>
      <c r="QA1524" s="38"/>
      <c r="QB1524" s="38"/>
      <c r="QC1524" s="38"/>
      <c r="QD1524" s="38"/>
      <c r="QE1524" s="38"/>
      <c r="QF1524" s="38"/>
      <c r="QG1524" s="38"/>
      <c r="QH1524" s="38"/>
      <c r="QI1524" s="38"/>
      <c r="QJ1524" s="38"/>
      <c r="QK1524" s="38"/>
      <c r="QL1524" s="38"/>
      <c r="QM1524" s="38"/>
      <c r="QN1524" s="38"/>
      <c r="QO1524" s="38"/>
      <c r="QP1524" s="38"/>
      <c r="QQ1524" s="38"/>
      <c r="QR1524" s="38"/>
      <c r="QS1524" s="38"/>
      <c r="QT1524" s="38"/>
      <c r="QU1524" s="38"/>
      <c r="QV1524" s="38"/>
      <c r="QW1524" s="38"/>
      <c r="QX1524" s="38"/>
      <c r="QY1524" s="38"/>
      <c r="QZ1524" s="38"/>
      <c r="RA1524" s="38"/>
      <c r="RB1524" s="38"/>
      <c r="RC1524" s="38"/>
      <c r="RD1524" s="38"/>
      <c r="RE1524" s="38"/>
      <c r="RF1524" s="38"/>
      <c r="RG1524" s="38"/>
      <c r="RH1524" s="38"/>
      <c r="RI1524" s="38"/>
      <c r="RJ1524" s="38"/>
      <c r="RK1524" s="38"/>
      <c r="RL1524" s="38"/>
      <c r="RM1524" s="38"/>
      <c r="RN1524" s="38"/>
      <c r="RO1524" s="38"/>
      <c r="RP1524" s="38"/>
      <c r="RQ1524" s="38"/>
      <c r="RR1524" s="38"/>
      <c r="RS1524" s="38"/>
      <c r="RT1524" s="38"/>
      <c r="RU1524" s="38"/>
      <c r="RV1524" s="38"/>
      <c r="RW1524" s="38"/>
      <c r="RX1524" s="38"/>
      <c r="RY1524" s="38"/>
      <c r="RZ1524" s="38"/>
      <c r="SA1524" s="38"/>
      <c r="SB1524" s="38"/>
      <c r="SC1524" s="38"/>
      <c r="SD1524" s="38"/>
      <c r="SE1524" s="38"/>
      <c r="SF1524" s="38"/>
      <c r="SG1524" s="38"/>
      <c r="SH1524" s="38"/>
      <c r="SI1524" s="38"/>
      <c r="SJ1524" s="38"/>
      <c r="SK1524" s="38"/>
      <c r="SL1524" s="38"/>
      <c r="SM1524" s="38"/>
      <c r="SN1524" s="38"/>
      <c r="SO1524" s="38"/>
      <c r="SP1524" s="38"/>
      <c r="SQ1524" s="38"/>
      <c r="SR1524" s="38"/>
      <c r="SS1524" s="38"/>
      <c r="ST1524" s="38"/>
      <c r="SU1524" s="38"/>
      <c r="SV1524" s="38"/>
      <c r="SW1524" s="38"/>
      <c r="SX1524" s="38"/>
      <c r="SY1524" s="38"/>
      <c r="SZ1524" s="38"/>
      <c r="TA1524" s="38"/>
      <c r="TB1524" s="38"/>
      <c r="TC1524" s="38"/>
      <c r="TD1524" s="38"/>
      <c r="TE1524" s="38"/>
      <c r="TF1524" s="38"/>
      <c r="TG1524" s="38"/>
      <c r="TH1524" s="38"/>
      <c r="TI1524" s="38"/>
      <c r="TJ1524" s="38"/>
      <c r="TK1524" s="38"/>
      <c r="TL1524" s="38"/>
      <c r="TM1524" s="38"/>
      <c r="TN1524" s="38"/>
      <c r="TO1524" s="38"/>
      <c r="TP1524" s="38"/>
      <c r="TQ1524" s="38"/>
      <c r="TR1524" s="38"/>
      <c r="TS1524" s="38"/>
      <c r="TT1524" s="38"/>
      <c r="TU1524" s="38"/>
      <c r="TV1524" s="38"/>
      <c r="TW1524" s="38"/>
      <c r="TX1524" s="38"/>
      <c r="TY1524" s="38"/>
      <c r="TZ1524" s="38"/>
      <c r="UA1524" s="38"/>
      <c r="UB1524" s="38"/>
      <c r="UC1524" s="38"/>
      <c r="UD1524" s="38"/>
      <c r="UE1524" s="38"/>
      <c r="UF1524" s="38"/>
      <c r="UG1524" s="38"/>
      <c r="UH1524" s="38"/>
      <c r="UI1524" s="38"/>
      <c r="UJ1524" s="38"/>
      <c r="UK1524" s="38"/>
      <c r="UL1524" s="38"/>
      <c r="UM1524" s="38"/>
      <c r="UN1524" s="38"/>
      <c r="UO1524" s="38"/>
      <c r="UP1524" s="38"/>
      <c r="UQ1524" s="38"/>
      <c r="UR1524" s="38"/>
      <c r="US1524" s="38"/>
      <c r="UT1524" s="38"/>
      <c r="UU1524" s="38"/>
      <c r="UV1524" s="38"/>
      <c r="UW1524" s="38"/>
      <c r="UX1524" s="38"/>
      <c r="UY1524" s="38"/>
      <c r="UZ1524" s="38"/>
      <c r="VA1524" s="38"/>
      <c r="VB1524" s="38"/>
      <c r="VC1524" s="38"/>
      <c r="VD1524" s="38"/>
      <c r="VE1524" s="38"/>
      <c r="VF1524" s="38"/>
      <c r="VG1524" s="38"/>
      <c r="VH1524" s="38"/>
      <c r="VI1524" s="38"/>
      <c r="VJ1524" s="38"/>
      <c r="VK1524" s="38"/>
      <c r="VL1524" s="38"/>
      <c r="VM1524" s="38"/>
      <c r="VN1524" s="38"/>
      <c r="VO1524" s="38"/>
      <c r="VP1524" s="38"/>
      <c r="VQ1524" s="38"/>
      <c r="VR1524" s="38"/>
      <c r="VS1524" s="38"/>
      <c r="VT1524" s="38"/>
      <c r="VU1524" s="38"/>
      <c r="VV1524" s="38"/>
      <c r="VW1524" s="38"/>
      <c r="VX1524" s="38"/>
      <c r="VY1524" s="38"/>
      <c r="VZ1524" s="38"/>
      <c r="WA1524" s="38"/>
      <c r="WB1524" s="38"/>
      <c r="WC1524" s="38"/>
      <c r="WD1524" s="38"/>
      <c r="WE1524" s="38"/>
      <c r="WF1524" s="38"/>
      <c r="WG1524" s="38"/>
      <c r="WH1524" s="38"/>
      <c r="WI1524" s="38"/>
      <c r="WJ1524" s="38"/>
      <c r="WK1524" s="38"/>
      <c r="WL1524" s="38"/>
      <c r="WM1524" s="38"/>
      <c r="WN1524" s="38"/>
      <c r="WO1524" s="38"/>
      <c r="WP1524" s="38"/>
      <c r="WQ1524" s="38"/>
      <c r="WR1524" s="38"/>
      <c r="WS1524" s="38"/>
      <c r="WT1524" s="38"/>
      <c r="WU1524" s="38"/>
      <c r="WV1524" s="38"/>
      <c r="WW1524" s="38"/>
      <c r="WX1524" s="38"/>
      <c r="WY1524" s="38"/>
      <c r="WZ1524" s="38"/>
      <c r="XA1524" s="38"/>
      <c r="XB1524" s="38"/>
      <c r="XC1524" s="38"/>
      <c r="XD1524" s="38"/>
      <c r="XE1524" s="38"/>
      <c r="XF1524" s="38"/>
      <c r="XG1524" s="38"/>
      <c r="XH1524" s="38"/>
      <c r="XI1524" s="38"/>
      <c r="XJ1524" s="38"/>
      <c r="XK1524" s="38"/>
      <c r="XL1524" s="38"/>
      <c r="XM1524" s="38"/>
      <c r="XN1524" s="38"/>
      <c r="XO1524" s="38"/>
      <c r="XP1524" s="38"/>
      <c r="XQ1524" s="38"/>
      <c r="XR1524" s="38"/>
      <c r="XS1524" s="38"/>
      <c r="XT1524" s="38"/>
      <c r="XU1524" s="38"/>
      <c r="XV1524" s="38"/>
      <c r="XW1524" s="38"/>
      <c r="XX1524" s="38"/>
      <c r="XY1524" s="38"/>
      <c r="XZ1524" s="38"/>
      <c r="YA1524" s="38"/>
      <c r="YB1524" s="38"/>
      <c r="YC1524" s="38"/>
      <c r="YD1524" s="38"/>
      <c r="YE1524" s="38"/>
      <c r="YF1524" s="38"/>
      <c r="YG1524" s="38"/>
      <c r="YH1524" s="38"/>
      <c r="YI1524" s="38"/>
      <c r="YJ1524" s="38"/>
      <c r="YK1524" s="38"/>
      <c r="YL1524" s="38"/>
      <c r="YM1524" s="38"/>
      <c r="YN1524" s="38"/>
      <c r="YO1524" s="38"/>
      <c r="YP1524" s="38"/>
      <c r="YQ1524" s="38"/>
      <c r="YR1524" s="38"/>
      <c r="YS1524" s="38"/>
      <c r="YT1524" s="38"/>
      <c r="YU1524" s="38"/>
      <c r="YV1524" s="38"/>
      <c r="YW1524" s="38"/>
      <c r="YX1524" s="38"/>
      <c r="YY1524" s="38"/>
      <c r="YZ1524" s="38"/>
      <c r="ZA1524" s="38"/>
      <c r="ZB1524" s="38"/>
      <c r="ZC1524" s="38"/>
      <c r="ZD1524" s="38"/>
      <c r="ZE1524" s="38"/>
      <c r="ZF1524" s="38"/>
      <c r="ZG1524" s="38"/>
      <c r="ZH1524" s="38"/>
      <c r="ZI1524" s="38"/>
      <c r="ZJ1524" s="38"/>
      <c r="ZK1524" s="38"/>
      <c r="ZL1524" s="38"/>
      <c r="ZM1524" s="38"/>
      <c r="ZN1524" s="38"/>
      <c r="ZO1524" s="38"/>
      <c r="ZP1524" s="38"/>
      <c r="ZQ1524" s="38"/>
      <c r="ZR1524" s="38"/>
      <c r="ZS1524" s="38"/>
      <c r="ZT1524" s="38"/>
      <c r="ZU1524" s="38"/>
      <c r="ZV1524" s="38"/>
      <c r="ZW1524" s="38"/>
      <c r="ZX1524" s="38"/>
      <c r="ZY1524" s="38"/>
      <c r="ZZ1524" s="38"/>
      <c r="AAA1524" s="38"/>
      <c r="AAB1524" s="38"/>
      <c r="AAC1524" s="38"/>
      <c r="AAD1524" s="38"/>
      <c r="AAE1524" s="38"/>
      <c r="AAF1524" s="38"/>
      <c r="AAG1524" s="38"/>
      <c r="AAH1524" s="38"/>
      <c r="AAI1524" s="38"/>
      <c r="AAJ1524" s="38"/>
      <c r="AAK1524" s="38"/>
      <c r="AAL1524" s="38"/>
      <c r="AAM1524" s="38"/>
      <c r="AAN1524" s="38"/>
      <c r="AAO1524" s="38"/>
      <c r="AAP1524" s="38"/>
      <c r="AAQ1524" s="38"/>
      <c r="AAR1524" s="38"/>
      <c r="AAS1524" s="38"/>
      <c r="AAT1524" s="38"/>
      <c r="AAU1524" s="38"/>
      <c r="AAV1524" s="38"/>
      <c r="AAW1524" s="38"/>
      <c r="AAX1524" s="38"/>
      <c r="AAY1524" s="38"/>
      <c r="AAZ1524" s="38"/>
      <c r="ABA1524" s="38"/>
      <c r="ABB1524" s="38"/>
      <c r="ABC1524" s="38"/>
      <c r="ABD1524" s="38"/>
      <c r="ABE1524" s="38"/>
      <c r="ABF1524" s="38"/>
      <c r="ABG1524" s="38"/>
      <c r="ABH1524" s="38"/>
      <c r="ABI1524" s="38"/>
      <c r="ABJ1524" s="38"/>
      <c r="ABK1524" s="38"/>
      <c r="ABL1524" s="38"/>
      <c r="ABM1524" s="38"/>
      <c r="ABN1524" s="38"/>
      <c r="ABO1524" s="38"/>
      <c r="ABP1524" s="38"/>
      <c r="ABQ1524" s="38"/>
      <c r="ABR1524" s="38"/>
      <c r="ABS1524" s="38"/>
      <c r="ABT1524" s="38"/>
      <c r="ABU1524" s="38"/>
      <c r="ABV1524" s="38"/>
      <c r="ABW1524" s="38"/>
      <c r="ABX1524" s="38"/>
      <c r="ABY1524" s="38"/>
      <c r="ABZ1524" s="38"/>
      <c r="ACA1524" s="38"/>
      <c r="ACB1524" s="38"/>
      <c r="ACC1524" s="38"/>
      <c r="ACD1524" s="38"/>
      <c r="ACE1524" s="38"/>
      <c r="ACF1524" s="38"/>
      <c r="ACG1524" s="38"/>
      <c r="ACH1524" s="38"/>
      <c r="ACI1524" s="38"/>
      <c r="ACJ1524" s="38"/>
      <c r="ACK1524" s="38"/>
      <c r="ACL1524" s="38"/>
      <c r="ACM1524" s="38"/>
      <c r="ACN1524" s="38"/>
      <c r="ACO1524" s="38"/>
      <c r="ACP1524" s="38"/>
      <c r="ACQ1524" s="38"/>
      <c r="ACR1524" s="38"/>
      <c r="ACS1524" s="38"/>
      <c r="ACT1524" s="38"/>
      <c r="ACU1524" s="38"/>
      <c r="ACV1524" s="38"/>
      <c r="ACW1524" s="38"/>
      <c r="ACX1524" s="38"/>
      <c r="ACY1524" s="38"/>
      <c r="ACZ1524" s="38"/>
      <c r="ADA1524" s="38"/>
      <c r="ADB1524" s="38"/>
      <c r="ADC1524" s="38"/>
      <c r="ADD1524" s="38"/>
      <c r="ADE1524" s="38"/>
      <c r="ADF1524" s="38"/>
      <c r="ADG1524" s="38"/>
      <c r="ADH1524" s="38"/>
      <c r="ADI1524" s="38"/>
      <c r="ADJ1524" s="38"/>
      <c r="ADK1524" s="38"/>
      <c r="ADL1524" s="38"/>
      <c r="ADM1524" s="38"/>
      <c r="ADN1524" s="38"/>
      <c r="ADO1524" s="38"/>
      <c r="ADP1524" s="38"/>
      <c r="ADQ1524" s="38"/>
      <c r="ADR1524" s="38"/>
      <c r="ADS1524" s="38"/>
      <c r="ADT1524" s="38"/>
      <c r="ADU1524" s="38"/>
      <c r="ADV1524" s="38"/>
      <c r="ADW1524" s="38"/>
      <c r="ADX1524" s="38"/>
      <c r="ADY1524" s="38"/>
      <c r="ADZ1524" s="38"/>
      <c r="AEA1524" s="38"/>
      <c r="AEB1524" s="38"/>
      <c r="AEC1524" s="38"/>
      <c r="AED1524" s="38"/>
      <c r="AEE1524" s="38"/>
      <c r="AEF1524" s="38"/>
      <c r="AEG1524" s="38"/>
      <c r="AEH1524" s="38"/>
      <c r="AEI1524" s="38"/>
      <c r="AEJ1524" s="38"/>
      <c r="AEK1524" s="38"/>
      <c r="AEL1524" s="38"/>
      <c r="AEM1524" s="38"/>
      <c r="AEN1524" s="38"/>
      <c r="AEO1524" s="38"/>
      <c r="AEP1524" s="38"/>
      <c r="AEQ1524" s="38"/>
      <c r="AER1524" s="38"/>
      <c r="AES1524" s="38"/>
      <c r="AET1524" s="38"/>
      <c r="AEU1524" s="38"/>
      <c r="AEV1524" s="38"/>
      <c r="AEW1524" s="38"/>
      <c r="AEX1524" s="38"/>
      <c r="AEY1524" s="38"/>
      <c r="AEZ1524" s="38"/>
      <c r="AFA1524" s="38"/>
      <c r="AFB1524" s="38"/>
      <c r="AFC1524" s="38"/>
      <c r="AFD1524" s="38"/>
      <c r="AFE1524" s="38"/>
      <c r="AFF1524" s="38"/>
      <c r="AFG1524" s="38"/>
      <c r="AFH1524" s="38"/>
      <c r="AFI1524" s="38"/>
      <c r="AFJ1524" s="38"/>
      <c r="AFK1524" s="38"/>
      <c r="AFL1524" s="38"/>
      <c r="AFM1524" s="38"/>
      <c r="AFN1524" s="38"/>
      <c r="AFO1524" s="38"/>
      <c r="AFP1524" s="38"/>
      <c r="AFQ1524" s="38"/>
      <c r="AFR1524" s="38"/>
      <c r="AFS1524" s="38"/>
      <c r="AFT1524" s="38"/>
      <c r="AFU1524" s="38"/>
      <c r="AFV1524" s="38"/>
      <c r="AFW1524" s="38"/>
      <c r="AFX1524" s="38"/>
      <c r="AFY1524" s="38"/>
      <c r="AFZ1524" s="38"/>
      <c r="AGA1524" s="38"/>
      <c r="AGB1524" s="38"/>
      <c r="AGC1524" s="38"/>
      <c r="AGD1524" s="38"/>
      <c r="AGE1524" s="38"/>
      <c r="AGF1524" s="38"/>
      <c r="AGG1524" s="38"/>
      <c r="AGH1524" s="38"/>
      <c r="AGI1524" s="38"/>
      <c r="AGJ1524" s="38"/>
      <c r="AGK1524" s="38"/>
      <c r="AGL1524" s="38"/>
      <c r="AGM1524" s="38"/>
      <c r="AGN1524" s="38"/>
      <c r="AGO1524" s="38"/>
      <c r="AGP1524" s="38"/>
      <c r="AGQ1524" s="38"/>
      <c r="AGR1524" s="38"/>
      <c r="AGS1524" s="38"/>
      <c r="AGT1524" s="38"/>
      <c r="AGU1524" s="38"/>
      <c r="AGV1524" s="38"/>
      <c r="AGW1524" s="38"/>
      <c r="AGX1524" s="38"/>
      <c r="AGY1524" s="38"/>
      <c r="AGZ1524" s="38"/>
      <c r="AHA1524" s="38"/>
      <c r="AHB1524" s="38"/>
      <c r="AHC1524" s="38"/>
      <c r="AHD1524" s="38"/>
      <c r="AHE1524" s="38"/>
      <c r="AHF1524" s="38"/>
      <c r="AHG1524" s="38"/>
      <c r="AHH1524" s="38"/>
      <c r="AHI1524" s="38"/>
      <c r="AHJ1524" s="38"/>
      <c r="AHK1524" s="38"/>
      <c r="AHL1524" s="38"/>
      <c r="AHM1524" s="38"/>
      <c r="AHN1524" s="38"/>
      <c r="AHO1524" s="38"/>
      <c r="AHP1524" s="38"/>
      <c r="AHQ1524" s="38"/>
      <c r="AHR1524" s="38"/>
      <c r="AHS1524" s="38"/>
      <c r="AHT1524" s="38"/>
      <c r="AHU1524" s="38"/>
      <c r="AHV1524" s="38"/>
      <c r="AHW1524" s="38"/>
      <c r="AHX1524" s="38"/>
      <c r="AHY1524" s="38"/>
      <c r="AHZ1524" s="38"/>
      <c r="AIA1524" s="38"/>
      <c r="AIB1524" s="38"/>
      <c r="AIC1524" s="38"/>
      <c r="AID1524" s="38"/>
      <c r="AIE1524" s="38"/>
      <c r="AIF1524" s="38"/>
      <c r="AIG1524" s="38"/>
      <c r="AIH1524" s="38"/>
      <c r="AII1524" s="38"/>
      <c r="AIJ1524" s="38"/>
      <c r="AIK1524" s="38"/>
      <c r="AIL1524" s="38"/>
      <c r="AIM1524" s="38"/>
      <c r="AIN1524" s="38"/>
      <c r="AIO1524" s="38"/>
      <c r="AIP1524" s="38"/>
      <c r="AIQ1524" s="38"/>
      <c r="AIR1524" s="38"/>
      <c r="AIS1524" s="38"/>
      <c r="AIT1524" s="38"/>
      <c r="AIU1524" s="38"/>
      <c r="AIV1524" s="38"/>
      <c r="AIW1524" s="38"/>
      <c r="AIX1524" s="38"/>
      <c r="AIY1524" s="38"/>
      <c r="AIZ1524" s="38"/>
      <c r="AJA1524" s="38"/>
      <c r="AJB1524" s="38"/>
      <c r="AJC1524" s="38"/>
      <c r="AJD1524" s="38"/>
      <c r="AJE1524" s="38"/>
      <c r="AJF1524" s="38"/>
      <c r="AJG1524" s="38"/>
      <c r="AJH1524" s="38"/>
      <c r="AJI1524" s="38"/>
      <c r="AJJ1524" s="38"/>
      <c r="AJK1524" s="38"/>
      <c r="AJL1524" s="38"/>
      <c r="AJM1524" s="38"/>
      <c r="AJN1524" s="38"/>
      <c r="AJO1524" s="38"/>
      <c r="AJP1524" s="38"/>
      <c r="AJQ1524" s="38"/>
      <c r="AJR1524" s="38"/>
      <c r="AJS1524" s="38"/>
      <c r="AJT1524" s="38"/>
      <c r="AJU1524" s="38"/>
      <c r="AJV1524" s="38"/>
      <c r="AJW1524" s="38"/>
      <c r="AJX1524" s="38"/>
      <c r="AJY1524" s="38"/>
      <c r="AJZ1524" s="38"/>
      <c r="AKA1524" s="38"/>
      <c r="AKB1524" s="38"/>
      <c r="AKC1524" s="38"/>
      <c r="AKD1524" s="38"/>
      <c r="AKE1524" s="38"/>
      <c r="AKF1524" s="38"/>
      <c r="AKG1524" s="38"/>
      <c r="AKH1524" s="38"/>
      <c r="AKI1524" s="38"/>
      <c r="AKJ1524" s="38"/>
      <c r="AKK1524" s="38"/>
      <c r="AKL1524" s="38"/>
      <c r="AKM1524" s="38"/>
      <c r="AKN1524" s="38"/>
      <c r="AKO1524" s="38"/>
      <c r="AKP1524" s="38"/>
      <c r="AKQ1524" s="38"/>
      <c r="AKR1524" s="38"/>
      <c r="AKS1524" s="38"/>
      <c r="AKT1524" s="38"/>
      <c r="AKU1524" s="38"/>
      <c r="AKV1524" s="38"/>
      <c r="AKW1524" s="38"/>
      <c r="AKX1524" s="38"/>
      <c r="AKY1524" s="38"/>
      <c r="AKZ1524" s="38"/>
      <c r="ALA1524" s="38"/>
      <c r="ALB1524" s="38"/>
      <c r="ALC1524" s="38"/>
      <c r="ALD1524" s="38"/>
      <c r="ALE1524" s="38"/>
      <c r="ALF1524" s="38"/>
      <c r="ALG1524" s="38"/>
      <c r="ALH1524" s="38"/>
      <c r="ALI1524" s="38"/>
      <c r="ALJ1524" s="38"/>
      <c r="ALK1524" s="38"/>
      <c r="ALL1524" s="38"/>
      <c r="ALM1524" s="38"/>
      <c r="ALN1524" s="38"/>
      <c r="ALO1524" s="38"/>
      <c r="ALP1524" s="38"/>
      <c r="ALQ1524" s="38"/>
      <c r="ALR1524" s="38"/>
      <c r="ALS1524" s="38"/>
      <c r="ALT1524" s="38"/>
      <c r="ALU1524" s="38"/>
      <c r="ALV1524" s="38"/>
      <c r="ALW1524" s="38"/>
      <c r="ALX1524" s="38"/>
      <c r="ALY1524" s="38"/>
      <c r="ALZ1524" s="38"/>
      <c r="AMA1524" s="38"/>
      <c r="AMB1524" s="38"/>
      <c r="AMC1524" s="38"/>
      <c r="AMD1524" s="38"/>
      <c r="AME1524" s="38"/>
      <c r="AMF1524" s="38"/>
      <c r="AMG1524" s="38"/>
      <c r="AMH1524" s="38"/>
      <c r="AMI1524" s="38"/>
      <c r="AMJ1524" s="38"/>
      <c r="AMK1524" s="38"/>
      <c r="AML1524" s="38"/>
      <c r="AMM1524" s="38"/>
      <c r="AMN1524" s="38"/>
      <c r="AMO1524" s="38"/>
      <c r="AMP1524" s="38"/>
      <c r="AMQ1524" s="38"/>
      <c r="AMR1524" s="38"/>
      <c r="AMS1524" s="38"/>
      <c r="AMT1524" s="38"/>
      <c r="AMU1524" s="38"/>
      <c r="AMV1524" s="38"/>
      <c r="AMW1524" s="38"/>
      <c r="AMX1524" s="38"/>
      <c r="AMY1524" s="38"/>
      <c r="AMZ1524" s="38"/>
      <c r="ANA1524" s="38"/>
      <c r="ANB1524" s="38"/>
      <c r="ANC1524" s="38"/>
      <c r="AND1524" s="38"/>
      <c r="ANE1524" s="38"/>
      <c r="ANF1524" s="38"/>
      <c r="ANG1524" s="38"/>
      <c r="ANH1524" s="38"/>
      <c r="ANI1524" s="38"/>
      <c r="ANJ1524" s="38"/>
      <c r="ANK1524" s="38"/>
      <c r="ANL1524" s="38"/>
      <c r="ANM1524" s="38"/>
      <c r="ANN1524" s="38"/>
      <c r="ANO1524" s="38"/>
      <c r="ANP1524" s="38"/>
      <c r="ANQ1524" s="38"/>
      <c r="ANR1524" s="38"/>
      <c r="ANS1524" s="38"/>
      <c r="ANT1524" s="38"/>
      <c r="ANU1524" s="38"/>
      <c r="ANV1524" s="38"/>
      <c r="ANW1524" s="38"/>
      <c r="ANX1524" s="38"/>
      <c r="ANY1524" s="38"/>
      <c r="ANZ1524" s="38"/>
      <c r="AOA1524" s="38"/>
      <c r="AOB1524" s="38"/>
      <c r="AOC1524" s="38"/>
      <c r="AOD1524" s="38"/>
      <c r="AOE1524" s="38"/>
      <c r="AOF1524" s="38"/>
      <c r="AOG1524" s="38"/>
      <c r="AOH1524" s="38"/>
      <c r="AOI1524" s="38"/>
      <c r="AOJ1524" s="38"/>
      <c r="AOK1524" s="38"/>
      <c r="AOL1524" s="38"/>
      <c r="AOM1524" s="38"/>
      <c r="AON1524" s="38"/>
      <c r="AOO1524" s="38"/>
      <c r="AOP1524" s="38"/>
      <c r="AOQ1524" s="38"/>
      <c r="AOR1524" s="38"/>
      <c r="AOS1524" s="38"/>
      <c r="AOT1524" s="38"/>
      <c r="AOU1524" s="38"/>
      <c r="AOV1524" s="38"/>
      <c r="AOW1524" s="38"/>
      <c r="AOX1524" s="38"/>
      <c r="AOY1524" s="38"/>
      <c r="AOZ1524" s="38"/>
      <c r="APA1524" s="38"/>
      <c r="APB1524" s="38"/>
      <c r="APC1524" s="38"/>
      <c r="APD1524" s="38"/>
      <c r="APE1524" s="38"/>
      <c r="APF1524" s="38"/>
      <c r="APG1524" s="38"/>
      <c r="APH1524" s="38"/>
      <c r="API1524" s="38"/>
      <c r="APJ1524" s="38"/>
      <c r="APK1524" s="38"/>
      <c r="APL1524" s="38"/>
      <c r="APM1524" s="38"/>
      <c r="APN1524" s="38"/>
      <c r="APO1524" s="38"/>
      <c r="APP1524" s="38"/>
      <c r="APQ1524" s="38"/>
      <c r="APR1524" s="38"/>
      <c r="APS1524" s="38"/>
      <c r="APT1524" s="38"/>
      <c r="APU1524" s="38"/>
      <c r="APV1524" s="38"/>
      <c r="APW1524" s="38"/>
      <c r="APX1524" s="38"/>
      <c r="APY1524" s="38"/>
      <c r="APZ1524" s="38"/>
      <c r="AQA1524" s="38"/>
      <c r="AQB1524" s="38"/>
      <c r="AQC1524" s="38"/>
      <c r="AQD1524" s="38"/>
      <c r="AQE1524" s="38"/>
      <c r="AQF1524" s="38"/>
      <c r="AQG1524" s="38"/>
      <c r="AQH1524" s="38"/>
      <c r="AQI1524" s="38"/>
      <c r="AQJ1524" s="38"/>
      <c r="AQK1524" s="38"/>
      <c r="AQL1524" s="38"/>
      <c r="AQM1524" s="38"/>
      <c r="AQN1524" s="38"/>
      <c r="AQO1524" s="38"/>
      <c r="AQP1524" s="38"/>
      <c r="AQQ1524" s="38"/>
      <c r="AQR1524" s="38"/>
      <c r="AQS1524" s="38"/>
      <c r="AQT1524" s="38"/>
      <c r="AQU1524" s="38"/>
      <c r="AQV1524" s="38"/>
      <c r="AQW1524" s="38"/>
      <c r="AQX1524" s="38"/>
      <c r="AQY1524" s="38"/>
      <c r="AQZ1524" s="38"/>
      <c r="ARA1524" s="38"/>
      <c r="ARB1524" s="38"/>
      <c r="ARC1524" s="38"/>
      <c r="ARD1524" s="38"/>
      <c r="ARE1524" s="38"/>
      <c r="ARF1524" s="38"/>
      <c r="ARG1524" s="38"/>
      <c r="ARH1524" s="38"/>
      <c r="ARI1524" s="38"/>
      <c r="ARJ1524" s="38"/>
      <c r="ARK1524" s="38"/>
      <c r="ARL1524" s="38"/>
      <c r="ARM1524" s="38"/>
      <c r="ARN1524" s="38"/>
      <c r="ARO1524" s="38"/>
      <c r="ARP1524" s="38"/>
      <c r="ARQ1524" s="38"/>
      <c r="ARR1524" s="38"/>
      <c r="ARS1524" s="38"/>
      <c r="ART1524" s="38"/>
      <c r="ARU1524" s="38"/>
      <c r="ARV1524" s="38"/>
      <c r="ARW1524" s="38"/>
      <c r="ARX1524" s="38"/>
      <c r="ARY1524" s="38"/>
      <c r="ARZ1524" s="38"/>
      <c r="ASA1524" s="38"/>
      <c r="ASB1524" s="38"/>
      <c r="ASC1524" s="38"/>
      <c r="ASD1524" s="38"/>
      <c r="ASE1524" s="38"/>
      <c r="ASF1524" s="38"/>
      <c r="ASG1524" s="38"/>
      <c r="ASH1524" s="38"/>
      <c r="ASI1524" s="38"/>
      <c r="ASJ1524" s="38"/>
      <c r="ASK1524" s="38"/>
      <c r="ASL1524" s="38"/>
      <c r="ASM1524" s="38"/>
      <c r="ASN1524" s="38"/>
      <c r="ASO1524" s="38"/>
      <c r="ASP1524" s="38"/>
      <c r="ASQ1524" s="38"/>
      <c r="ASR1524" s="38"/>
      <c r="ASS1524" s="38"/>
      <c r="AST1524" s="38"/>
      <c r="ASU1524" s="38"/>
      <c r="ASV1524" s="38"/>
      <c r="ASW1524" s="38"/>
      <c r="ASX1524" s="38"/>
      <c r="ASY1524" s="38"/>
      <c r="ASZ1524" s="38"/>
      <c r="ATA1524" s="38"/>
      <c r="ATB1524" s="38"/>
      <c r="ATC1524" s="38"/>
      <c r="ATD1524" s="38"/>
      <c r="ATE1524" s="38"/>
      <c r="ATF1524" s="38"/>
      <c r="ATG1524" s="38"/>
      <c r="ATH1524" s="38"/>
      <c r="ATI1524" s="38"/>
      <c r="ATJ1524" s="38"/>
      <c r="ATK1524" s="38"/>
      <c r="ATL1524" s="38"/>
      <c r="ATM1524" s="38"/>
      <c r="ATN1524" s="38"/>
      <c r="ATO1524" s="38"/>
      <c r="ATP1524" s="38"/>
      <c r="ATQ1524" s="38"/>
      <c r="ATR1524" s="38"/>
      <c r="ATS1524" s="38"/>
      <c r="ATT1524" s="38"/>
      <c r="ATU1524" s="38"/>
      <c r="ATV1524" s="38"/>
      <c r="ATW1524" s="38"/>
      <c r="ATX1524" s="38"/>
      <c r="ATY1524" s="38"/>
      <c r="ATZ1524" s="38"/>
      <c r="AUA1524" s="38"/>
      <c r="AUB1524" s="38"/>
      <c r="AUC1524" s="38"/>
      <c r="AUD1524" s="38"/>
      <c r="AUE1524" s="38"/>
      <c r="AUF1524" s="38"/>
      <c r="AUG1524" s="38"/>
      <c r="AUH1524" s="38"/>
      <c r="AUI1524" s="38"/>
      <c r="AUJ1524" s="38"/>
      <c r="AUK1524" s="38"/>
      <c r="AUL1524" s="38"/>
      <c r="AUM1524" s="38"/>
      <c r="AUN1524" s="38"/>
      <c r="AUO1524" s="38"/>
      <c r="AUP1524" s="38"/>
      <c r="AUQ1524" s="38"/>
      <c r="AUR1524" s="38"/>
      <c r="AUS1524" s="38"/>
      <c r="AUT1524" s="38"/>
      <c r="AUU1524" s="38"/>
      <c r="AUV1524" s="38"/>
      <c r="AUW1524" s="38"/>
      <c r="AUX1524" s="38"/>
      <c r="AUY1524" s="38"/>
      <c r="AUZ1524" s="38"/>
      <c r="AVA1524" s="38"/>
      <c r="AVB1524" s="38"/>
      <c r="AVC1524" s="38"/>
      <c r="AVD1524" s="38"/>
      <c r="AVE1524" s="38"/>
      <c r="AVF1524" s="38"/>
      <c r="AVG1524" s="38"/>
      <c r="AVH1524" s="38"/>
      <c r="AVI1524" s="38"/>
      <c r="AVJ1524" s="38"/>
      <c r="AVK1524" s="38"/>
      <c r="AVL1524" s="38"/>
      <c r="AVM1524" s="38"/>
      <c r="AVN1524" s="38"/>
      <c r="AVO1524" s="38"/>
      <c r="AVP1524" s="38"/>
      <c r="AVQ1524" s="38"/>
      <c r="AVR1524" s="38"/>
      <c r="AVS1524" s="38"/>
      <c r="AVT1524" s="38"/>
      <c r="AVU1524" s="38"/>
      <c r="AVV1524" s="38"/>
      <c r="AVW1524" s="38"/>
      <c r="AVX1524" s="38"/>
      <c r="AVY1524" s="38"/>
      <c r="AVZ1524" s="38"/>
      <c r="AWA1524" s="38"/>
      <c r="AWB1524" s="38"/>
      <c r="AWC1524" s="38"/>
      <c r="AWD1524" s="38"/>
      <c r="AWE1524" s="38"/>
      <c r="AWF1524" s="38"/>
      <c r="AWG1524" s="38"/>
      <c r="AWH1524" s="38"/>
      <c r="AWI1524" s="38"/>
      <c r="AWJ1524" s="38"/>
      <c r="AWK1524" s="38"/>
      <c r="AWL1524" s="38"/>
      <c r="AWM1524" s="38"/>
      <c r="AWN1524" s="38"/>
      <c r="AWO1524" s="38"/>
      <c r="AWP1524" s="38"/>
      <c r="AWQ1524" s="38"/>
      <c r="AWR1524" s="38"/>
      <c r="AWS1524" s="38"/>
      <c r="AWT1524" s="38"/>
      <c r="AWU1524" s="38"/>
      <c r="AWV1524" s="38"/>
      <c r="AWW1524" s="38"/>
      <c r="AWX1524" s="38"/>
      <c r="AWY1524" s="38"/>
      <c r="AWZ1524" s="38"/>
      <c r="AXA1524" s="38"/>
      <c r="AXB1524" s="38"/>
      <c r="AXC1524" s="38"/>
      <c r="AXD1524" s="38"/>
      <c r="AXE1524" s="38"/>
      <c r="AXF1524" s="38"/>
      <c r="AXG1524" s="38"/>
      <c r="AXH1524" s="38"/>
      <c r="AXI1524" s="38"/>
      <c r="AXJ1524" s="38"/>
      <c r="AXK1524" s="38"/>
      <c r="AXL1524" s="38"/>
      <c r="AXM1524" s="38"/>
      <c r="AXN1524" s="38"/>
      <c r="AXO1524" s="38"/>
      <c r="AXP1524" s="38"/>
      <c r="AXQ1524" s="38"/>
      <c r="AXR1524" s="38"/>
      <c r="AXS1524" s="38"/>
      <c r="AXT1524" s="38"/>
      <c r="AXU1524" s="38"/>
      <c r="AXV1524" s="38"/>
      <c r="AXW1524" s="38"/>
      <c r="AXX1524" s="38"/>
      <c r="AXY1524" s="38"/>
      <c r="AXZ1524" s="38"/>
      <c r="AYA1524" s="38"/>
      <c r="AYB1524" s="38"/>
      <c r="AYC1524" s="38"/>
      <c r="AYD1524" s="38"/>
      <c r="AYE1524" s="38"/>
      <c r="AYF1524" s="38"/>
      <c r="AYG1524" s="38"/>
      <c r="AYH1524" s="38"/>
      <c r="AYI1524" s="38"/>
      <c r="AYJ1524" s="38"/>
      <c r="AYK1524" s="38"/>
      <c r="AYL1524" s="38"/>
      <c r="AYM1524" s="38"/>
      <c r="AYN1524" s="38"/>
      <c r="AYO1524" s="38"/>
      <c r="AYP1524" s="38"/>
      <c r="AYQ1524" s="38"/>
      <c r="AYR1524" s="38"/>
      <c r="AYS1524" s="38"/>
      <c r="AYT1524" s="38"/>
      <c r="AYU1524" s="38"/>
      <c r="AYV1524" s="38"/>
      <c r="AYW1524" s="38"/>
      <c r="AYX1524" s="38"/>
      <c r="AYY1524" s="38"/>
      <c r="AYZ1524" s="38"/>
      <c r="AZA1524" s="38"/>
      <c r="AZB1524" s="38"/>
      <c r="AZC1524" s="38"/>
      <c r="AZD1524" s="38"/>
      <c r="AZE1524" s="38"/>
      <c r="AZF1524" s="38"/>
      <c r="AZG1524" s="38"/>
      <c r="AZH1524" s="38"/>
      <c r="AZI1524" s="38"/>
      <c r="AZJ1524" s="38"/>
      <c r="AZK1524" s="38"/>
      <c r="AZL1524" s="38"/>
      <c r="AZM1524" s="38"/>
      <c r="AZN1524" s="38"/>
      <c r="AZO1524" s="38"/>
      <c r="AZP1524" s="38"/>
      <c r="AZQ1524" s="38"/>
      <c r="AZR1524" s="38"/>
      <c r="AZS1524" s="38"/>
      <c r="AZT1524" s="38"/>
      <c r="AZU1524" s="38"/>
      <c r="AZV1524" s="38"/>
      <c r="AZW1524" s="38"/>
      <c r="AZX1524" s="38"/>
      <c r="AZY1524" s="38"/>
      <c r="AZZ1524" s="38"/>
      <c r="BAA1524" s="38"/>
      <c r="BAB1524" s="38"/>
      <c r="BAC1524" s="38"/>
      <c r="BAD1524" s="38"/>
      <c r="BAE1524" s="38"/>
      <c r="BAF1524" s="38"/>
      <c r="BAG1524" s="38"/>
      <c r="BAH1524" s="38"/>
      <c r="BAI1524" s="38"/>
      <c r="BAJ1524" s="38"/>
      <c r="BAK1524" s="38"/>
      <c r="BAL1524" s="38"/>
      <c r="BAM1524" s="38"/>
      <c r="BAN1524" s="38"/>
      <c r="BAO1524" s="38"/>
      <c r="BAP1524" s="38"/>
      <c r="BAQ1524" s="38"/>
      <c r="BAR1524" s="38"/>
      <c r="BAS1524" s="38"/>
      <c r="BAT1524" s="38"/>
      <c r="BAU1524" s="38"/>
      <c r="BAV1524" s="38"/>
      <c r="BAW1524" s="38"/>
      <c r="BAX1524" s="38"/>
      <c r="BAY1524" s="38"/>
      <c r="BAZ1524" s="38"/>
      <c r="BBA1524" s="38"/>
      <c r="BBB1524" s="38"/>
      <c r="BBC1524" s="38"/>
      <c r="BBD1524" s="38"/>
      <c r="BBE1524" s="38"/>
      <c r="BBF1524" s="38"/>
      <c r="BBG1524" s="38"/>
      <c r="BBH1524" s="38"/>
      <c r="BBI1524" s="38"/>
      <c r="BBJ1524" s="38"/>
      <c r="BBK1524" s="38"/>
      <c r="BBL1524" s="38"/>
      <c r="BBM1524" s="38"/>
      <c r="BBN1524" s="38"/>
      <c r="BBO1524" s="38"/>
      <c r="BBP1524" s="38"/>
      <c r="BBQ1524" s="38"/>
      <c r="BBR1524" s="38"/>
      <c r="BBS1524" s="38"/>
      <c r="BBT1524" s="38"/>
      <c r="BBU1524" s="38"/>
      <c r="BBV1524" s="38"/>
      <c r="BBW1524" s="38"/>
      <c r="BBX1524" s="38"/>
      <c r="BBY1524" s="38"/>
      <c r="BBZ1524" s="38"/>
      <c r="BCA1524" s="38"/>
      <c r="BCB1524" s="38"/>
      <c r="BCC1524" s="38"/>
      <c r="BCD1524" s="38"/>
      <c r="BCE1524" s="38"/>
      <c r="BCF1524" s="38"/>
      <c r="BCG1524" s="38"/>
      <c r="BCH1524" s="38"/>
      <c r="BCI1524" s="38"/>
      <c r="BCJ1524" s="38"/>
      <c r="BCK1524" s="38"/>
      <c r="BCL1524" s="38"/>
      <c r="BCM1524" s="38"/>
      <c r="BCN1524" s="38"/>
      <c r="BCO1524" s="38"/>
      <c r="BCP1524" s="38"/>
      <c r="BCQ1524" s="38"/>
      <c r="BCR1524" s="38"/>
      <c r="BCS1524" s="38"/>
      <c r="BCT1524" s="38"/>
      <c r="BCU1524" s="38"/>
      <c r="BCV1524" s="38"/>
      <c r="BCW1524" s="38"/>
      <c r="BCX1524" s="38"/>
      <c r="BCY1524" s="38"/>
      <c r="BCZ1524" s="38"/>
      <c r="BDA1524" s="38"/>
      <c r="BDB1524" s="38"/>
      <c r="BDC1524" s="38"/>
      <c r="BDD1524" s="38"/>
      <c r="BDE1524" s="38"/>
      <c r="BDF1524" s="38"/>
      <c r="BDG1524" s="38"/>
      <c r="BDH1524" s="38"/>
      <c r="BDI1524" s="38"/>
      <c r="BDJ1524" s="38"/>
      <c r="BDK1524" s="38"/>
      <c r="BDL1524" s="38"/>
      <c r="BDM1524" s="38"/>
      <c r="BDN1524" s="38"/>
      <c r="BDO1524" s="38"/>
      <c r="BDP1524" s="38"/>
      <c r="BDQ1524" s="38"/>
      <c r="BDR1524" s="38"/>
      <c r="BDS1524" s="38"/>
      <c r="BDT1524" s="38"/>
      <c r="BDU1524" s="38"/>
      <c r="BDV1524" s="38"/>
      <c r="BDW1524" s="38"/>
      <c r="BDX1524" s="38"/>
      <c r="BDY1524" s="38"/>
      <c r="BDZ1524" s="38"/>
      <c r="BEA1524" s="38"/>
      <c r="BEB1524" s="38"/>
      <c r="BEC1524" s="38"/>
      <c r="BED1524" s="38"/>
      <c r="BEE1524" s="38"/>
      <c r="BEF1524" s="38"/>
      <c r="BEG1524" s="38"/>
      <c r="BEH1524" s="38"/>
      <c r="BEI1524" s="38"/>
      <c r="BEJ1524" s="38"/>
      <c r="BEK1524" s="38"/>
      <c r="BEL1524" s="38"/>
      <c r="BEM1524" s="38"/>
      <c r="BEN1524" s="38"/>
      <c r="BEO1524" s="38"/>
      <c r="BEP1524" s="38"/>
      <c r="BEQ1524" s="38"/>
      <c r="BER1524" s="38"/>
      <c r="BES1524" s="38"/>
      <c r="BET1524" s="38"/>
      <c r="BEU1524" s="38"/>
      <c r="BEV1524" s="38"/>
      <c r="BEW1524" s="38"/>
      <c r="BEX1524" s="38"/>
      <c r="BEY1524" s="38"/>
      <c r="BEZ1524" s="38"/>
      <c r="BFA1524" s="38"/>
      <c r="BFB1524" s="38"/>
      <c r="BFC1524" s="38"/>
      <c r="BFD1524" s="38"/>
      <c r="BFE1524" s="38"/>
      <c r="BFF1524" s="38"/>
      <c r="BFG1524" s="38"/>
      <c r="BFH1524" s="38"/>
      <c r="BFI1524" s="38"/>
      <c r="BFJ1524" s="38"/>
      <c r="BFK1524" s="38"/>
      <c r="BFL1524" s="38"/>
      <c r="BFM1524" s="38"/>
      <c r="BFN1524" s="38"/>
      <c r="BFO1524" s="38"/>
      <c r="BFP1524" s="38"/>
      <c r="BFQ1524" s="38"/>
      <c r="BFR1524" s="38"/>
      <c r="BFS1524" s="38"/>
      <c r="BFT1524" s="38"/>
      <c r="BFU1524" s="38"/>
      <c r="BFV1524" s="38"/>
      <c r="BFW1524" s="38"/>
      <c r="BFX1524" s="38"/>
      <c r="BFY1524" s="38"/>
      <c r="BFZ1524" s="38"/>
      <c r="BGA1524" s="38"/>
      <c r="BGB1524" s="38"/>
      <c r="BGC1524" s="38"/>
      <c r="BGD1524" s="38"/>
      <c r="BGE1524" s="38"/>
      <c r="BGF1524" s="38"/>
      <c r="BGG1524" s="38"/>
      <c r="BGH1524" s="38"/>
      <c r="BGI1524" s="38"/>
      <c r="BGJ1524" s="38"/>
      <c r="BGK1524" s="38"/>
      <c r="BGL1524" s="38"/>
      <c r="BGM1524" s="38"/>
      <c r="BGN1524" s="38"/>
      <c r="BGO1524" s="38"/>
      <c r="BGP1524" s="38"/>
      <c r="BGQ1524" s="38"/>
      <c r="BGR1524" s="38"/>
      <c r="BGS1524" s="38"/>
      <c r="BGT1524" s="38"/>
      <c r="BGU1524" s="38"/>
      <c r="BGV1524" s="38"/>
      <c r="BGW1524" s="38"/>
      <c r="BGX1524" s="38"/>
      <c r="BGY1524" s="38"/>
      <c r="BGZ1524" s="38"/>
      <c r="BHA1524" s="38"/>
      <c r="BHB1524" s="38"/>
      <c r="BHC1524" s="38"/>
      <c r="BHD1524" s="38"/>
      <c r="BHE1524" s="38"/>
      <c r="BHF1524" s="38"/>
      <c r="BHG1524" s="38"/>
      <c r="BHH1524" s="38"/>
      <c r="BHI1524" s="38"/>
      <c r="BHJ1524" s="38"/>
      <c r="BHK1524" s="38"/>
      <c r="BHL1524" s="38"/>
      <c r="BHM1524" s="38"/>
      <c r="BHN1524" s="38"/>
      <c r="BHO1524" s="38"/>
      <c r="BHP1524" s="38"/>
      <c r="BHQ1524" s="38"/>
      <c r="BHR1524" s="38"/>
      <c r="BHS1524" s="38"/>
      <c r="BHT1524" s="38"/>
      <c r="BHU1524" s="38"/>
      <c r="BHV1524" s="38"/>
      <c r="BHW1524" s="38"/>
      <c r="BHX1524" s="38"/>
      <c r="BHY1524" s="38"/>
      <c r="BHZ1524" s="38"/>
      <c r="BIA1524" s="38"/>
      <c r="BIB1524" s="38"/>
      <c r="BIC1524" s="38"/>
      <c r="BID1524" s="38"/>
      <c r="BIE1524" s="38"/>
      <c r="BIF1524" s="38"/>
      <c r="BIG1524" s="38"/>
      <c r="BIH1524" s="38"/>
      <c r="BII1524" s="38"/>
      <c r="BIJ1524" s="38"/>
      <c r="BIK1524" s="38"/>
      <c r="BIL1524" s="38"/>
      <c r="BIM1524" s="38"/>
      <c r="BIN1524" s="38"/>
      <c r="BIO1524" s="38"/>
      <c r="BIP1524" s="38"/>
      <c r="BIQ1524" s="38"/>
      <c r="BIR1524" s="38"/>
      <c r="BIS1524" s="38"/>
      <c r="BIT1524" s="38"/>
      <c r="BIU1524" s="38"/>
      <c r="BIV1524" s="38"/>
      <c r="BIW1524" s="38"/>
      <c r="BIX1524" s="38"/>
      <c r="BIY1524" s="38"/>
      <c r="BIZ1524" s="38"/>
      <c r="BJA1524" s="38"/>
      <c r="BJB1524" s="38"/>
      <c r="BJC1524" s="38"/>
      <c r="BJD1524" s="38"/>
      <c r="BJE1524" s="38"/>
      <c r="BJF1524" s="38"/>
      <c r="BJG1524" s="38"/>
      <c r="BJH1524" s="38"/>
      <c r="BJI1524" s="38"/>
      <c r="BJJ1524" s="38"/>
      <c r="BJK1524" s="38"/>
      <c r="BJL1524" s="38"/>
      <c r="BJM1524" s="38"/>
      <c r="BJN1524" s="38"/>
      <c r="BJO1524" s="38"/>
      <c r="BJP1524" s="38"/>
      <c r="BJQ1524" s="38"/>
      <c r="BJR1524" s="38"/>
      <c r="BJS1524" s="38"/>
      <c r="BJT1524" s="38"/>
      <c r="BJU1524" s="38"/>
      <c r="BJV1524" s="38"/>
      <c r="BJW1524" s="38"/>
      <c r="BJX1524" s="38"/>
      <c r="BJY1524" s="38"/>
      <c r="BJZ1524" s="38"/>
      <c r="BKA1524" s="38"/>
      <c r="BKB1524" s="38"/>
      <c r="BKC1524" s="38"/>
      <c r="BKD1524" s="38"/>
      <c r="BKE1524" s="38"/>
      <c r="BKF1524" s="38"/>
      <c r="BKG1524" s="38"/>
      <c r="BKH1524" s="38"/>
      <c r="BKI1524" s="38"/>
      <c r="BKJ1524" s="38"/>
      <c r="BKK1524" s="38"/>
      <c r="BKL1524" s="38"/>
      <c r="BKM1524" s="38"/>
      <c r="BKN1524" s="38"/>
      <c r="BKO1524" s="38"/>
      <c r="BKP1524" s="38"/>
      <c r="BKQ1524" s="38"/>
      <c r="BKR1524" s="38"/>
      <c r="BKS1524" s="38"/>
      <c r="BKT1524" s="38"/>
      <c r="BKU1524" s="38"/>
      <c r="BKV1524" s="38"/>
      <c r="BKW1524" s="38"/>
      <c r="BKX1524" s="38"/>
      <c r="BKY1524" s="38"/>
      <c r="BKZ1524" s="38"/>
      <c r="BLA1524" s="38"/>
      <c r="BLB1524" s="38"/>
      <c r="BLC1524" s="38"/>
      <c r="BLD1524" s="38"/>
      <c r="BLE1524" s="38"/>
      <c r="BLF1524" s="38"/>
      <c r="BLG1524" s="38"/>
      <c r="BLH1524" s="38"/>
      <c r="BLI1524" s="38"/>
      <c r="BLJ1524" s="38"/>
      <c r="BLK1524" s="38"/>
      <c r="BLL1524" s="38"/>
      <c r="BLM1524" s="38"/>
      <c r="BLN1524" s="38"/>
      <c r="BLO1524" s="38"/>
      <c r="BLP1524" s="38"/>
      <c r="BLQ1524" s="38"/>
      <c r="BLR1524" s="38"/>
      <c r="BLS1524" s="38"/>
      <c r="BLT1524" s="38"/>
      <c r="BLU1524" s="38"/>
      <c r="BLV1524" s="38"/>
      <c r="BLW1524" s="38"/>
      <c r="BLX1524" s="38"/>
      <c r="BLY1524" s="38"/>
      <c r="BLZ1524" s="38"/>
      <c r="BMA1524" s="38"/>
      <c r="BMB1524" s="38"/>
      <c r="BMC1524" s="38"/>
      <c r="BMD1524" s="38"/>
      <c r="BME1524" s="38"/>
      <c r="BMF1524" s="38"/>
      <c r="BMG1524" s="38"/>
      <c r="BMH1524" s="38"/>
      <c r="BMI1524" s="38"/>
      <c r="BMJ1524" s="38"/>
      <c r="BMK1524" s="38"/>
      <c r="BML1524" s="38"/>
      <c r="BMM1524" s="38"/>
      <c r="BMN1524" s="38"/>
      <c r="BMO1524" s="38"/>
      <c r="BMP1524" s="38"/>
      <c r="BMQ1524" s="38"/>
      <c r="BMR1524" s="38"/>
      <c r="BMS1524" s="38"/>
      <c r="BMT1524" s="38"/>
      <c r="BMU1524" s="38"/>
      <c r="BMV1524" s="38"/>
      <c r="BMW1524" s="38"/>
      <c r="BMX1524" s="38"/>
      <c r="BMY1524" s="38"/>
      <c r="BMZ1524" s="38"/>
      <c r="BNA1524" s="38"/>
      <c r="BNB1524" s="38"/>
      <c r="BNC1524" s="38"/>
      <c r="BND1524" s="38"/>
      <c r="BNE1524" s="38"/>
      <c r="BNF1524" s="38"/>
      <c r="BNG1524" s="38"/>
      <c r="BNH1524" s="38"/>
      <c r="BNI1524" s="38"/>
      <c r="BNJ1524" s="38"/>
      <c r="BNK1524" s="38"/>
      <c r="BNL1524" s="38"/>
      <c r="BNM1524" s="38"/>
      <c r="BNN1524" s="38"/>
      <c r="BNO1524" s="38"/>
      <c r="BNP1524" s="38"/>
      <c r="BNQ1524" s="38"/>
      <c r="BNR1524" s="38"/>
      <c r="BNS1524" s="38"/>
      <c r="BNT1524" s="38"/>
      <c r="BNU1524" s="38"/>
      <c r="BNV1524" s="38"/>
      <c r="BNW1524" s="38"/>
      <c r="BNX1524" s="38"/>
      <c r="BNY1524" s="38"/>
      <c r="BNZ1524" s="38"/>
      <c r="BOA1524" s="38"/>
      <c r="BOB1524" s="38"/>
      <c r="BOC1524" s="38"/>
      <c r="BOD1524" s="38"/>
      <c r="BOE1524" s="38"/>
      <c r="BOF1524" s="38"/>
      <c r="BOG1524" s="38"/>
      <c r="BOH1524" s="38"/>
      <c r="BOI1524" s="38"/>
      <c r="BOJ1524" s="38"/>
      <c r="BOK1524" s="38"/>
      <c r="BOL1524" s="38"/>
      <c r="BOM1524" s="38"/>
      <c r="BON1524" s="38"/>
      <c r="BOO1524" s="38"/>
      <c r="BOP1524" s="38"/>
      <c r="BOQ1524" s="38"/>
      <c r="BOR1524" s="38"/>
      <c r="BOS1524" s="38"/>
      <c r="BOT1524" s="38"/>
      <c r="BOU1524" s="38"/>
      <c r="BOV1524" s="38"/>
      <c r="BOW1524" s="38"/>
      <c r="BOX1524" s="38"/>
      <c r="BOY1524" s="38"/>
      <c r="BOZ1524" s="38"/>
      <c r="BPA1524" s="38"/>
      <c r="BPB1524" s="38"/>
      <c r="BPC1524" s="38"/>
      <c r="BPD1524" s="38"/>
      <c r="BPE1524" s="38"/>
      <c r="BPF1524" s="38"/>
      <c r="BPG1524" s="38"/>
      <c r="BPH1524" s="38"/>
      <c r="BPI1524" s="38"/>
      <c r="BPJ1524" s="38"/>
      <c r="BPK1524" s="38"/>
      <c r="BPL1524" s="38"/>
      <c r="BPM1524" s="38"/>
      <c r="BPN1524" s="38"/>
      <c r="BPO1524" s="38"/>
      <c r="BPP1524" s="38"/>
      <c r="BPQ1524" s="38"/>
      <c r="BPR1524" s="38"/>
      <c r="BPS1524" s="38"/>
      <c r="BPT1524" s="38"/>
      <c r="BPU1524" s="38"/>
      <c r="BPV1524" s="38"/>
      <c r="BPW1524" s="38"/>
      <c r="BPX1524" s="38"/>
      <c r="BPY1524" s="38"/>
      <c r="BPZ1524" s="38"/>
      <c r="BQA1524" s="38"/>
      <c r="BQB1524" s="38"/>
      <c r="BQC1524" s="38"/>
      <c r="BQD1524" s="38"/>
      <c r="BQE1524" s="38"/>
      <c r="BQF1524" s="38"/>
      <c r="BQG1524" s="38"/>
      <c r="BQH1524" s="38"/>
      <c r="BQI1524" s="38"/>
      <c r="BQJ1524" s="38"/>
      <c r="BQK1524" s="38"/>
      <c r="BQL1524" s="38"/>
      <c r="BQM1524" s="38"/>
      <c r="BQN1524" s="38"/>
      <c r="BQO1524" s="38"/>
      <c r="BQP1524" s="38"/>
      <c r="BQQ1524" s="38"/>
      <c r="BQR1524" s="38"/>
      <c r="BQS1524" s="38"/>
      <c r="BQT1524" s="38"/>
      <c r="BQU1524" s="38"/>
      <c r="BQV1524" s="38"/>
      <c r="BQW1524" s="38"/>
      <c r="BQX1524" s="38"/>
      <c r="BQY1524" s="38"/>
      <c r="BQZ1524" s="38"/>
      <c r="BRA1524" s="38"/>
      <c r="BRB1524" s="38"/>
      <c r="BRC1524" s="38"/>
      <c r="BRD1524" s="38"/>
      <c r="BRE1524" s="38"/>
      <c r="BRF1524" s="38"/>
      <c r="BRG1524" s="38"/>
      <c r="BRH1524" s="38"/>
      <c r="BRI1524" s="38"/>
      <c r="BRJ1524" s="38"/>
      <c r="BRK1524" s="38"/>
      <c r="BRL1524" s="38"/>
      <c r="BRM1524" s="38"/>
      <c r="BRN1524" s="38"/>
      <c r="BRO1524" s="38"/>
      <c r="BRP1524" s="38"/>
      <c r="BRQ1524" s="38"/>
      <c r="BRR1524" s="38"/>
      <c r="BRS1524" s="38"/>
      <c r="BRT1524" s="38"/>
      <c r="BRU1524" s="38"/>
      <c r="BRV1524" s="38"/>
      <c r="BRW1524" s="38"/>
      <c r="BRX1524" s="38"/>
      <c r="BRY1524" s="38"/>
      <c r="BRZ1524" s="38"/>
      <c r="BSA1524" s="38"/>
      <c r="BSB1524" s="38"/>
      <c r="BSC1524" s="38"/>
      <c r="BSD1524" s="38"/>
      <c r="BSE1524" s="38"/>
      <c r="BSF1524" s="38"/>
      <c r="BSG1524" s="38"/>
      <c r="BSH1524" s="38"/>
      <c r="BSI1524" s="38"/>
      <c r="BSJ1524" s="38"/>
      <c r="BSK1524" s="38"/>
      <c r="BSL1524" s="38"/>
      <c r="BSM1524" s="38"/>
      <c r="BSN1524" s="38"/>
      <c r="BSO1524" s="38"/>
      <c r="BSP1524" s="38"/>
      <c r="BSQ1524" s="38"/>
      <c r="BSR1524" s="38"/>
      <c r="BSS1524" s="38"/>
      <c r="BST1524" s="38"/>
      <c r="BSU1524" s="38"/>
      <c r="BSV1524" s="38"/>
      <c r="BSW1524" s="38"/>
      <c r="BSX1524" s="38"/>
      <c r="BSY1524" s="38"/>
      <c r="BSZ1524" s="38"/>
      <c r="BTA1524" s="38"/>
      <c r="BTB1524" s="38"/>
      <c r="BTC1524" s="38"/>
      <c r="BTD1524" s="38"/>
      <c r="BTE1524" s="38"/>
      <c r="BTF1524" s="38"/>
      <c r="BTG1524" s="38"/>
      <c r="BTH1524" s="38"/>
      <c r="BTI1524" s="38"/>
      <c r="BTJ1524" s="38"/>
      <c r="BTK1524" s="38"/>
      <c r="BTL1524" s="38"/>
      <c r="BTM1524" s="38"/>
      <c r="BTN1524" s="38"/>
      <c r="BTO1524" s="38"/>
      <c r="BTP1524" s="38"/>
      <c r="BTQ1524" s="38"/>
      <c r="BTR1524" s="38"/>
      <c r="BTS1524" s="38"/>
      <c r="BTT1524" s="38"/>
      <c r="BTU1524" s="38"/>
      <c r="BTV1524" s="38"/>
      <c r="BTW1524" s="38"/>
      <c r="BTX1524" s="38"/>
      <c r="BTY1524" s="38"/>
      <c r="BTZ1524" s="38"/>
      <c r="BUA1524" s="38"/>
      <c r="BUB1524" s="38"/>
      <c r="BUC1524" s="38"/>
      <c r="BUD1524" s="38"/>
      <c r="BUE1524" s="38"/>
      <c r="BUF1524" s="38"/>
      <c r="BUG1524" s="38"/>
      <c r="BUH1524" s="38"/>
      <c r="BUI1524" s="38"/>
      <c r="BUJ1524" s="38"/>
      <c r="BUK1524" s="38"/>
      <c r="BUL1524" s="38"/>
      <c r="BUM1524" s="38"/>
      <c r="BUN1524" s="38"/>
      <c r="BUO1524" s="38"/>
      <c r="BUP1524" s="38"/>
      <c r="BUQ1524" s="38"/>
      <c r="BUR1524" s="38"/>
      <c r="BUS1524" s="38"/>
      <c r="BUT1524" s="38"/>
      <c r="BUU1524" s="38"/>
      <c r="BUV1524" s="38"/>
      <c r="BUW1524" s="38"/>
      <c r="BUX1524" s="38"/>
      <c r="BUY1524" s="38"/>
      <c r="BUZ1524" s="38"/>
      <c r="BVA1524" s="38"/>
      <c r="BVB1524" s="38"/>
      <c r="BVC1524" s="38"/>
      <c r="BVD1524" s="38"/>
      <c r="BVE1524" s="38"/>
      <c r="BVF1524" s="38"/>
      <c r="BVG1524" s="38"/>
      <c r="BVH1524" s="38"/>
      <c r="BVI1524" s="38"/>
      <c r="BVJ1524" s="38"/>
      <c r="BVK1524" s="38"/>
      <c r="BVL1524" s="38"/>
      <c r="BVM1524" s="38"/>
      <c r="BVN1524" s="38"/>
      <c r="BVO1524" s="38"/>
      <c r="BVP1524" s="38"/>
      <c r="BVQ1524" s="38"/>
      <c r="BVR1524" s="38"/>
      <c r="BVS1524" s="38"/>
      <c r="BVT1524" s="38"/>
      <c r="BVU1524" s="38"/>
      <c r="BVV1524" s="38"/>
      <c r="BVW1524" s="38"/>
      <c r="BVX1524" s="38"/>
      <c r="BVY1524" s="38"/>
      <c r="BVZ1524" s="38"/>
      <c r="BWA1524" s="38"/>
      <c r="BWB1524" s="38"/>
      <c r="BWC1524" s="38"/>
      <c r="BWD1524" s="38"/>
      <c r="BWE1524" s="38"/>
      <c r="BWF1524" s="38"/>
      <c r="BWG1524" s="38"/>
      <c r="BWH1524" s="38"/>
      <c r="BWI1524" s="38"/>
      <c r="BWJ1524" s="38"/>
      <c r="BWK1524" s="38"/>
      <c r="BWL1524" s="38"/>
      <c r="BWM1524" s="38"/>
      <c r="BWN1524" s="38"/>
      <c r="BWO1524" s="38"/>
      <c r="BWP1524" s="38"/>
      <c r="BWQ1524" s="38"/>
      <c r="BWR1524" s="38"/>
      <c r="BWS1524" s="38"/>
      <c r="BWT1524" s="38"/>
      <c r="BWU1524" s="38"/>
      <c r="BWV1524" s="38"/>
      <c r="BWW1524" s="38"/>
      <c r="BWX1524" s="38"/>
      <c r="BWY1524" s="38"/>
      <c r="BWZ1524" s="38"/>
      <c r="BXA1524" s="38"/>
      <c r="BXB1524" s="38"/>
      <c r="BXC1524" s="38"/>
      <c r="BXD1524" s="38"/>
      <c r="BXE1524" s="38"/>
      <c r="BXF1524" s="38"/>
      <c r="BXG1524" s="38"/>
      <c r="BXH1524" s="38"/>
      <c r="BXI1524" s="38"/>
      <c r="BXJ1524" s="38"/>
      <c r="BXK1524" s="38"/>
      <c r="BXL1524" s="38"/>
      <c r="BXM1524" s="38"/>
      <c r="BXN1524" s="38"/>
      <c r="BXO1524" s="38"/>
      <c r="BXP1524" s="38"/>
      <c r="BXQ1524" s="38"/>
      <c r="BXR1524" s="38"/>
      <c r="BXS1524" s="38"/>
      <c r="BXT1524" s="38"/>
      <c r="BXU1524" s="38"/>
      <c r="BXV1524" s="38"/>
      <c r="BXW1524" s="38"/>
      <c r="BXX1524" s="38"/>
      <c r="BXY1524" s="38"/>
      <c r="BXZ1524" s="38"/>
      <c r="BYA1524" s="38"/>
      <c r="BYB1524" s="38"/>
      <c r="BYC1524" s="38"/>
      <c r="BYD1524" s="38"/>
      <c r="BYE1524" s="38"/>
      <c r="BYF1524" s="38"/>
      <c r="BYG1524" s="38"/>
      <c r="BYH1524" s="38"/>
      <c r="BYI1524" s="38"/>
      <c r="BYJ1524" s="38"/>
      <c r="BYK1524" s="38"/>
      <c r="BYL1524" s="38"/>
      <c r="BYM1524" s="38"/>
      <c r="BYN1524" s="38"/>
      <c r="BYO1524" s="38"/>
      <c r="BYP1524" s="38"/>
      <c r="BYQ1524" s="38"/>
      <c r="BYR1524" s="38"/>
      <c r="BYS1524" s="38"/>
      <c r="BYT1524" s="38"/>
      <c r="BYU1524" s="38"/>
      <c r="BYV1524" s="38"/>
      <c r="BYW1524" s="38"/>
      <c r="BYX1524" s="38"/>
      <c r="BYY1524" s="38"/>
      <c r="BYZ1524" s="38"/>
      <c r="BZA1524" s="38"/>
      <c r="BZB1524" s="38"/>
      <c r="BZC1524" s="38"/>
      <c r="BZD1524" s="38"/>
      <c r="BZE1524" s="38"/>
      <c r="BZF1524" s="38"/>
      <c r="BZG1524" s="38"/>
      <c r="BZH1524" s="38"/>
      <c r="BZI1524" s="38"/>
      <c r="BZJ1524" s="38"/>
      <c r="BZK1524" s="38"/>
      <c r="BZL1524" s="38"/>
      <c r="BZM1524" s="38"/>
      <c r="BZN1524" s="38"/>
      <c r="BZO1524" s="38"/>
      <c r="BZP1524" s="38"/>
      <c r="BZQ1524" s="38"/>
      <c r="BZR1524" s="38"/>
      <c r="BZS1524" s="38"/>
      <c r="BZT1524" s="38"/>
      <c r="BZU1524" s="38"/>
      <c r="BZV1524" s="38"/>
      <c r="BZW1524" s="38"/>
      <c r="BZX1524" s="38"/>
      <c r="BZY1524" s="38"/>
      <c r="BZZ1524" s="38"/>
      <c r="CAA1524" s="38"/>
      <c r="CAB1524" s="38"/>
      <c r="CAC1524" s="38"/>
      <c r="CAD1524" s="38"/>
      <c r="CAE1524" s="38"/>
      <c r="CAF1524" s="38"/>
      <c r="CAG1524" s="38"/>
      <c r="CAH1524" s="38"/>
      <c r="CAI1524" s="38"/>
      <c r="CAJ1524" s="38"/>
      <c r="CAK1524" s="38"/>
      <c r="CAL1524" s="38"/>
      <c r="CAM1524" s="38"/>
      <c r="CAN1524" s="38"/>
      <c r="CAO1524" s="38"/>
      <c r="CAP1524" s="38"/>
      <c r="CAQ1524" s="38"/>
      <c r="CAR1524" s="38"/>
      <c r="CAS1524" s="38"/>
      <c r="CAT1524" s="38"/>
      <c r="CAU1524" s="38"/>
      <c r="CAV1524" s="38"/>
      <c r="CAW1524" s="38"/>
      <c r="CAX1524" s="38"/>
      <c r="CAY1524" s="38"/>
      <c r="CAZ1524" s="38"/>
      <c r="CBA1524" s="38"/>
      <c r="CBB1524" s="38"/>
      <c r="CBC1524" s="38"/>
      <c r="CBD1524" s="38"/>
      <c r="CBE1524" s="38"/>
      <c r="CBF1524" s="38"/>
      <c r="CBG1524" s="38"/>
      <c r="CBH1524" s="38"/>
      <c r="CBI1524" s="38"/>
      <c r="CBJ1524" s="38"/>
      <c r="CBK1524" s="38"/>
      <c r="CBL1524" s="38"/>
      <c r="CBM1524" s="38"/>
      <c r="CBN1524" s="38"/>
      <c r="CBO1524" s="38"/>
      <c r="CBP1524" s="38"/>
      <c r="CBQ1524" s="38"/>
      <c r="CBR1524" s="38"/>
      <c r="CBS1524" s="38"/>
      <c r="CBT1524" s="38"/>
      <c r="CBU1524" s="38"/>
      <c r="CBV1524" s="38"/>
      <c r="CBW1524" s="38"/>
      <c r="CBX1524" s="38"/>
      <c r="CBY1524" s="38"/>
      <c r="CBZ1524" s="38"/>
      <c r="CCA1524" s="38"/>
      <c r="CCB1524" s="38"/>
      <c r="CCC1524" s="38"/>
      <c r="CCD1524" s="38"/>
      <c r="CCE1524" s="38"/>
      <c r="CCF1524" s="38"/>
      <c r="CCG1524" s="38"/>
      <c r="CCH1524" s="38"/>
      <c r="CCI1524" s="38"/>
      <c r="CCJ1524" s="38"/>
      <c r="CCK1524" s="38"/>
      <c r="CCL1524" s="38"/>
      <c r="CCM1524" s="38"/>
      <c r="CCN1524" s="38"/>
      <c r="CCO1524" s="38"/>
      <c r="CCP1524" s="38"/>
      <c r="CCQ1524" s="38"/>
      <c r="CCR1524" s="38"/>
      <c r="CCS1524" s="38"/>
      <c r="CCT1524" s="38"/>
      <c r="CCU1524" s="38"/>
      <c r="CCV1524" s="38"/>
      <c r="CCW1524" s="38"/>
      <c r="CCX1524" s="38"/>
      <c r="CCY1524" s="38"/>
      <c r="CCZ1524" s="38"/>
      <c r="CDA1524" s="38"/>
      <c r="CDB1524" s="38"/>
      <c r="CDC1524" s="38"/>
      <c r="CDD1524" s="38"/>
      <c r="CDE1524" s="38"/>
      <c r="CDF1524" s="38"/>
      <c r="CDG1524" s="38"/>
      <c r="CDH1524" s="38"/>
      <c r="CDI1524" s="38"/>
      <c r="CDJ1524" s="38"/>
      <c r="CDK1524" s="38"/>
      <c r="CDL1524" s="38"/>
      <c r="CDM1524" s="38"/>
      <c r="CDN1524" s="38"/>
      <c r="CDO1524" s="38"/>
      <c r="CDP1524" s="38"/>
      <c r="CDQ1524" s="38"/>
      <c r="CDR1524" s="38"/>
      <c r="CDS1524" s="38"/>
      <c r="CDT1524" s="38"/>
      <c r="CDU1524" s="38"/>
      <c r="CDV1524" s="38"/>
      <c r="CDW1524" s="38"/>
      <c r="CDX1524" s="38"/>
      <c r="CDY1524" s="38"/>
      <c r="CDZ1524" s="38"/>
      <c r="CEA1524" s="38"/>
      <c r="CEB1524" s="38"/>
      <c r="CEC1524" s="38"/>
      <c r="CED1524" s="38"/>
      <c r="CEE1524" s="38"/>
      <c r="CEF1524" s="38"/>
      <c r="CEG1524" s="38"/>
      <c r="CEH1524" s="38"/>
      <c r="CEI1524" s="38"/>
      <c r="CEJ1524" s="38"/>
      <c r="CEK1524" s="38"/>
      <c r="CEL1524" s="38"/>
      <c r="CEM1524" s="38"/>
      <c r="CEN1524" s="38"/>
      <c r="CEO1524" s="38"/>
      <c r="CEP1524" s="38"/>
      <c r="CEQ1524" s="38"/>
      <c r="CER1524" s="38"/>
      <c r="CES1524" s="38"/>
      <c r="CET1524" s="38"/>
      <c r="CEU1524" s="38"/>
      <c r="CEV1524" s="38"/>
      <c r="CEW1524" s="38"/>
      <c r="CEX1524" s="38"/>
      <c r="CEY1524" s="38"/>
      <c r="CEZ1524" s="38"/>
      <c r="CFA1524" s="38"/>
      <c r="CFB1524" s="38"/>
      <c r="CFC1524" s="38"/>
      <c r="CFD1524" s="38"/>
      <c r="CFE1524" s="38"/>
      <c r="CFF1524" s="38"/>
      <c r="CFG1524" s="38"/>
      <c r="CFH1524" s="38"/>
      <c r="CFI1524" s="38"/>
      <c r="CFJ1524" s="38"/>
      <c r="CFK1524" s="38"/>
      <c r="CFL1524" s="38"/>
      <c r="CFM1524" s="38"/>
      <c r="CFN1524" s="38"/>
      <c r="CFO1524" s="38"/>
      <c r="CFP1524" s="38"/>
      <c r="CFQ1524" s="38"/>
      <c r="CFR1524" s="38"/>
      <c r="CFS1524" s="38"/>
      <c r="CFT1524" s="38"/>
      <c r="CFU1524" s="38"/>
      <c r="CFV1524" s="38"/>
      <c r="CFW1524" s="38"/>
      <c r="CFX1524" s="38"/>
      <c r="CFY1524" s="38"/>
      <c r="CFZ1524" s="38"/>
      <c r="CGA1524" s="38"/>
      <c r="CGB1524" s="38"/>
      <c r="CGC1524" s="38"/>
      <c r="CGD1524" s="38"/>
      <c r="CGE1524" s="38"/>
      <c r="CGF1524" s="38"/>
      <c r="CGG1524" s="38"/>
      <c r="CGH1524" s="38"/>
      <c r="CGI1524" s="38"/>
      <c r="CGJ1524" s="38"/>
      <c r="CGK1524" s="38"/>
      <c r="CGL1524" s="38"/>
      <c r="CGM1524" s="38"/>
      <c r="CGN1524" s="38"/>
      <c r="CGO1524" s="38"/>
      <c r="CGP1524" s="38"/>
      <c r="CGQ1524" s="38"/>
      <c r="CGR1524" s="38"/>
      <c r="CGS1524" s="38"/>
      <c r="CGT1524" s="38"/>
      <c r="CGU1524" s="38"/>
      <c r="CGV1524" s="38"/>
      <c r="CGW1524" s="38"/>
      <c r="CGX1524" s="38"/>
      <c r="CGY1524" s="38"/>
      <c r="CGZ1524" s="38"/>
      <c r="CHA1524" s="38"/>
      <c r="CHB1524" s="38"/>
      <c r="CHC1524" s="38"/>
      <c r="CHD1524" s="38"/>
      <c r="CHE1524" s="38"/>
      <c r="CHF1524" s="38"/>
      <c r="CHG1524" s="38"/>
      <c r="CHH1524" s="38"/>
      <c r="CHI1524" s="38"/>
      <c r="CHJ1524" s="38"/>
      <c r="CHK1524" s="38"/>
      <c r="CHL1524" s="38"/>
      <c r="CHM1524" s="38"/>
      <c r="CHN1524" s="38"/>
      <c r="CHO1524" s="38"/>
      <c r="CHP1524" s="38"/>
      <c r="CHQ1524" s="38"/>
      <c r="CHR1524" s="38"/>
      <c r="CHS1524" s="38"/>
      <c r="CHT1524" s="38"/>
      <c r="CHU1524" s="38"/>
      <c r="CHV1524" s="38"/>
      <c r="CHW1524" s="38"/>
      <c r="CHX1524" s="38"/>
      <c r="CHY1524" s="38"/>
      <c r="CHZ1524" s="38"/>
      <c r="CIA1524" s="38"/>
      <c r="CIB1524" s="38"/>
      <c r="CIC1524" s="38"/>
      <c r="CID1524" s="38"/>
      <c r="CIE1524" s="38"/>
      <c r="CIF1524" s="38"/>
      <c r="CIG1524" s="38"/>
      <c r="CIH1524" s="38"/>
      <c r="CII1524" s="38"/>
      <c r="CIJ1524" s="38"/>
      <c r="CIK1524" s="38"/>
      <c r="CIL1524" s="38"/>
      <c r="CIM1524" s="38"/>
      <c r="CIN1524" s="38"/>
      <c r="CIO1524" s="38"/>
      <c r="CIP1524" s="38"/>
      <c r="CIQ1524" s="38"/>
      <c r="CIR1524" s="38"/>
      <c r="CIS1524" s="38"/>
      <c r="CIT1524" s="38"/>
      <c r="CIU1524" s="38"/>
      <c r="CIV1524" s="38"/>
      <c r="CIW1524" s="38"/>
      <c r="CIX1524" s="38"/>
      <c r="CIY1524" s="38"/>
      <c r="CIZ1524" s="38"/>
      <c r="CJA1524" s="38"/>
      <c r="CJB1524" s="38"/>
      <c r="CJC1524" s="38"/>
      <c r="CJD1524" s="38"/>
      <c r="CJE1524" s="38"/>
      <c r="CJF1524" s="38"/>
      <c r="CJG1524" s="38"/>
      <c r="CJH1524" s="38"/>
      <c r="CJI1524" s="38"/>
      <c r="CJJ1524" s="38"/>
      <c r="CJK1524" s="38"/>
      <c r="CJL1524" s="38"/>
      <c r="CJM1524" s="38"/>
      <c r="CJN1524" s="38"/>
      <c r="CJO1524" s="38"/>
      <c r="CJP1524" s="38"/>
      <c r="CJQ1524" s="38"/>
      <c r="CJR1524" s="38"/>
      <c r="CJS1524" s="38"/>
      <c r="CJT1524" s="38"/>
      <c r="CJU1524" s="38"/>
      <c r="CJV1524" s="38"/>
      <c r="CJW1524" s="38"/>
      <c r="CJX1524" s="38"/>
      <c r="CJY1524" s="38"/>
      <c r="CJZ1524" s="38"/>
      <c r="CKA1524" s="38"/>
      <c r="CKB1524" s="38"/>
      <c r="CKC1524" s="38"/>
      <c r="CKD1524" s="38"/>
      <c r="CKE1524" s="38"/>
      <c r="CKF1524" s="38"/>
      <c r="CKG1524" s="38"/>
      <c r="CKH1524" s="38"/>
      <c r="CKI1524" s="38"/>
      <c r="CKJ1524" s="38"/>
      <c r="CKK1524" s="38"/>
      <c r="CKL1524" s="38"/>
      <c r="CKM1524" s="38"/>
      <c r="CKN1524" s="38"/>
      <c r="CKO1524" s="38"/>
      <c r="CKP1524" s="38"/>
      <c r="CKQ1524" s="38"/>
      <c r="CKR1524" s="38"/>
      <c r="CKS1524" s="38"/>
      <c r="CKT1524" s="38"/>
      <c r="CKU1524" s="38"/>
      <c r="CKV1524" s="38"/>
      <c r="CKW1524" s="38"/>
      <c r="CKX1524" s="38"/>
      <c r="CKY1524" s="38"/>
      <c r="CKZ1524" s="38"/>
      <c r="CLA1524" s="38"/>
      <c r="CLB1524" s="38"/>
      <c r="CLC1524" s="38"/>
      <c r="CLD1524" s="38"/>
      <c r="CLE1524" s="38"/>
      <c r="CLF1524" s="38"/>
      <c r="CLG1524" s="38"/>
      <c r="CLH1524" s="38"/>
      <c r="CLI1524" s="38"/>
      <c r="CLJ1524" s="38"/>
      <c r="CLK1524" s="38"/>
      <c r="CLL1524" s="38"/>
      <c r="CLM1524" s="38"/>
      <c r="CLN1524" s="38"/>
      <c r="CLO1524" s="38"/>
      <c r="CLP1524" s="38"/>
      <c r="CLQ1524" s="38"/>
      <c r="CLR1524" s="38"/>
      <c r="CLS1524" s="38"/>
      <c r="CLT1524" s="38"/>
      <c r="CLU1524" s="38"/>
      <c r="CLV1524" s="38"/>
      <c r="CLW1524" s="38"/>
      <c r="CLX1524" s="38"/>
      <c r="CLY1524" s="38"/>
      <c r="CLZ1524" s="38"/>
      <c r="CMA1524" s="38"/>
      <c r="CMB1524" s="38"/>
      <c r="CMC1524" s="38"/>
      <c r="CMD1524" s="38"/>
      <c r="CME1524" s="38"/>
      <c r="CMF1524" s="38"/>
      <c r="CMG1524" s="38"/>
      <c r="CMH1524" s="38"/>
      <c r="CMI1524" s="38"/>
      <c r="CMJ1524" s="38"/>
      <c r="CMK1524" s="38"/>
      <c r="CML1524" s="38"/>
      <c r="CMM1524" s="38"/>
      <c r="CMN1524" s="38"/>
      <c r="CMO1524" s="38"/>
      <c r="CMP1524" s="38"/>
      <c r="CMQ1524" s="38"/>
      <c r="CMR1524" s="38"/>
      <c r="CMS1524" s="38"/>
      <c r="CMT1524" s="38"/>
      <c r="CMU1524" s="38"/>
      <c r="CMV1524" s="38"/>
      <c r="CMW1524" s="38"/>
      <c r="CMX1524" s="38"/>
      <c r="CMY1524" s="38"/>
      <c r="CMZ1524" s="38"/>
      <c r="CNA1524" s="38"/>
      <c r="CNB1524" s="38"/>
      <c r="CNC1524" s="38"/>
      <c r="CND1524" s="38"/>
      <c r="CNE1524" s="38"/>
      <c r="CNF1524" s="38"/>
      <c r="CNG1524" s="38"/>
      <c r="CNH1524" s="38"/>
      <c r="CNI1524" s="38"/>
      <c r="CNJ1524" s="38"/>
      <c r="CNK1524" s="38"/>
      <c r="CNL1524" s="38"/>
      <c r="CNM1524" s="38"/>
      <c r="CNN1524" s="38"/>
      <c r="CNO1524" s="38"/>
      <c r="CNP1524" s="38"/>
      <c r="CNQ1524" s="38"/>
      <c r="CNR1524" s="38"/>
      <c r="CNS1524" s="38"/>
      <c r="CNT1524" s="38"/>
      <c r="CNU1524" s="38"/>
      <c r="CNV1524" s="38"/>
      <c r="CNW1524" s="38"/>
      <c r="CNX1524" s="38"/>
      <c r="CNY1524" s="38"/>
      <c r="CNZ1524" s="38"/>
      <c r="COA1524" s="38"/>
      <c r="COB1524" s="38"/>
      <c r="COC1524" s="38"/>
      <c r="COD1524" s="38"/>
      <c r="COE1524" s="38"/>
      <c r="COF1524" s="38"/>
      <c r="COG1524" s="38"/>
      <c r="COH1524" s="38"/>
      <c r="COI1524" s="38"/>
      <c r="COJ1524" s="38"/>
      <c r="COK1524" s="38"/>
      <c r="COL1524" s="38"/>
      <c r="COM1524" s="38"/>
      <c r="CON1524" s="38"/>
      <c r="COO1524" s="38"/>
      <c r="COP1524" s="38"/>
      <c r="COQ1524" s="38"/>
      <c r="COR1524" s="38"/>
      <c r="COS1524" s="38"/>
      <c r="COT1524" s="38"/>
      <c r="COU1524" s="38"/>
      <c r="COV1524" s="38"/>
      <c r="COW1524" s="38"/>
      <c r="COX1524" s="38"/>
      <c r="COY1524" s="38"/>
      <c r="COZ1524" s="38"/>
      <c r="CPA1524" s="38"/>
      <c r="CPB1524" s="38"/>
      <c r="CPC1524" s="38"/>
      <c r="CPD1524" s="38"/>
      <c r="CPE1524" s="38"/>
      <c r="CPF1524" s="38"/>
      <c r="CPG1524" s="38"/>
      <c r="CPH1524" s="38"/>
      <c r="CPI1524" s="38"/>
      <c r="CPJ1524" s="38"/>
      <c r="CPK1524" s="38"/>
      <c r="CPL1524" s="38"/>
      <c r="CPM1524" s="38"/>
      <c r="CPN1524" s="38"/>
      <c r="CPO1524" s="38"/>
      <c r="CPP1524" s="38"/>
      <c r="CPQ1524" s="38"/>
      <c r="CPR1524" s="38"/>
      <c r="CPS1524" s="38"/>
      <c r="CPT1524" s="38"/>
      <c r="CPU1524" s="38"/>
      <c r="CPV1524" s="38"/>
      <c r="CPW1524" s="38"/>
      <c r="CPX1524" s="38"/>
      <c r="CPY1524" s="38"/>
      <c r="CPZ1524" s="38"/>
      <c r="CQA1524" s="38"/>
      <c r="CQB1524" s="38"/>
      <c r="CQC1524" s="38"/>
      <c r="CQD1524" s="38"/>
      <c r="CQE1524" s="38"/>
      <c r="CQF1524" s="38"/>
      <c r="CQG1524" s="38"/>
      <c r="CQH1524" s="38"/>
      <c r="CQI1524" s="38"/>
      <c r="CQJ1524" s="38"/>
      <c r="CQK1524" s="38"/>
      <c r="CQL1524" s="38"/>
      <c r="CQM1524" s="38"/>
      <c r="CQN1524" s="38"/>
      <c r="CQO1524" s="38"/>
      <c r="CQP1524" s="38"/>
      <c r="CQQ1524" s="38"/>
      <c r="CQR1524" s="38"/>
      <c r="CQS1524" s="38"/>
      <c r="CQT1524" s="38"/>
      <c r="CQU1524" s="38"/>
      <c r="CQV1524" s="38"/>
      <c r="CQW1524" s="38"/>
      <c r="CQX1524" s="38"/>
      <c r="CQY1524" s="38"/>
      <c r="CQZ1524" s="38"/>
      <c r="CRA1524" s="38"/>
      <c r="CRB1524" s="38"/>
      <c r="CRC1524" s="38"/>
      <c r="CRD1524" s="38"/>
      <c r="CRE1524" s="38"/>
      <c r="CRF1524" s="38"/>
      <c r="CRG1524" s="38"/>
      <c r="CRH1524" s="38"/>
      <c r="CRI1524" s="38"/>
      <c r="CRJ1524" s="38"/>
      <c r="CRK1524" s="38"/>
      <c r="CRL1524" s="38"/>
      <c r="CRM1524" s="38"/>
      <c r="CRN1524" s="38"/>
      <c r="CRO1524" s="38"/>
      <c r="CRP1524" s="38"/>
      <c r="CRQ1524" s="38"/>
      <c r="CRR1524" s="38"/>
      <c r="CRS1524" s="38"/>
      <c r="CRT1524" s="38"/>
      <c r="CRU1524" s="38"/>
      <c r="CRV1524" s="38"/>
      <c r="CRW1524" s="38"/>
      <c r="CRX1524" s="38"/>
      <c r="CRY1524" s="38"/>
      <c r="CRZ1524" s="38"/>
      <c r="CSA1524" s="38"/>
      <c r="CSB1524" s="38"/>
      <c r="CSC1524" s="38"/>
      <c r="CSD1524" s="38"/>
      <c r="CSE1524" s="38"/>
      <c r="CSF1524" s="38"/>
      <c r="CSG1524" s="38"/>
      <c r="CSH1524" s="38"/>
      <c r="CSI1524" s="38"/>
      <c r="CSJ1524" s="38"/>
      <c r="CSK1524" s="38"/>
      <c r="CSL1524" s="38"/>
      <c r="CSM1524" s="38"/>
      <c r="CSN1524" s="38"/>
      <c r="CSO1524" s="38"/>
      <c r="CSP1524" s="38"/>
      <c r="CSQ1524" s="38"/>
      <c r="CSR1524" s="38"/>
      <c r="CSS1524" s="38"/>
      <c r="CST1524" s="38"/>
      <c r="CSU1524" s="38"/>
      <c r="CSV1524" s="38"/>
      <c r="CSW1524" s="38"/>
      <c r="CSX1524" s="38"/>
      <c r="CSY1524" s="38"/>
      <c r="CSZ1524" s="38"/>
      <c r="CTA1524" s="38"/>
      <c r="CTB1524" s="38"/>
      <c r="CTC1524" s="38"/>
      <c r="CTD1524" s="38"/>
      <c r="CTE1524" s="38"/>
      <c r="CTF1524" s="38"/>
      <c r="CTG1524" s="38"/>
      <c r="CTH1524" s="38"/>
      <c r="CTI1524" s="38"/>
      <c r="CTJ1524" s="38"/>
      <c r="CTK1524" s="38"/>
      <c r="CTL1524" s="38"/>
      <c r="CTM1524" s="38"/>
      <c r="CTN1524" s="38"/>
      <c r="CTO1524" s="38"/>
      <c r="CTP1524" s="38"/>
      <c r="CTQ1524" s="38"/>
      <c r="CTR1524" s="38"/>
      <c r="CTS1524" s="38"/>
      <c r="CTT1524" s="38"/>
      <c r="CTU1524" s="38"/>
      <c r="CTV1524" s="38"/>
      <c r="CTW1524" s="38"/>
      <c r="CTX1524" s="38"/>
      <c r="CTY1524" s="38"/>
      <c r="CTZ1524" s="38"/>
      <c r="CUA1524" s="38"/>
    </row>
    <row r="1525" s="6" customFormat="1" ht="13.2" spans="1:2575">
      <c r="A1525" s="15" t="s">
        <v>19121</v>
      </c>
      <c r="B1525" s="15" t="s">
        <v>19122</v>
      </c>
      <c r="C1525" s="7" t="s">
        <v>19122</v>
      </c>
      <c r="D1525" s="7" t="s">
        <v>19122</v>
      </c>
      <c r="E1525" s="7" t="s">
        <v>19122</v>
      </c>
      <c r="F1525" s="7" t="s">
        <v>19122</v>
      </c>
      <c r="G1525" s="7" t="s">
        <v>19122</v>
      </c>
      <c r="H1525" s="7" t="s">
        <v>19122</v>
      </c>
      <c r="I1525" s="7" t="s">
        <v>19122</v>
      </c>
      <c r="J1525" s="7" t="s">
        <v>19122</v>
      </c>
      <c r="K1525" s="7" t="s">
        <v>19122</v>
      </c>
      <c r="L1525" s="31" t="s">
        <v>19122</v>
      </c>
      <c r="M1525" s="7" t="s">
        <v>19123</v>
      </c>
      <c r="N1525" s="7" t="s">
        <v>19123</v>
      </c>
      <c r="O1525" s="7"/>
      <c r="P1525" s="38"/>
      <c r="Q1525" s="38"/>
      <c r="R1525" s="38"/>
      <c r="S1525" s="38"/>
      <c r="T1525" s="38"/>
      <c r="U1525" s="38"/>
      <c r="V1525" s="38"/>
      <c r="W1525" s="38"/>
      <c r="X1525" s="38"/>
      <c r="Y1525" s="38"/>
      <c r="Z1525" s="38"/>
      <c r="AA1525" s="38"/>
      <c r="AB1525" s="38"/>
      <c r="AC1525" s="38"/>
      <c r="AD1525" s="38"/>
      <c r="AE1525" s="38"/>
      <c r="AF1525" s="38"/>
      <c r="AG1525" s="38"/>
      <c r="AH1525" s="38"/>
      <c r="AI1525" s="38"/>
      <c r="AJ1525" s="38"/>
      <c r="AK1525" s="38"/>
      <c r="AL1525" s="38"/>
      <c r="AM1525" s="38"/>
      <c r="AN1525" s="38"/>
      <c r="AO1525" s="38"/>
      <c r="AP1525" s="38"/>
      <c r="AQ1525" s="38"/>
      <c r="AR1525" s="38"/>
      <c r="AS1525" s="38"/>
      <c r="AT1525" s="38"/>
      <c r="AU1525" s="38"/>
      <c r="AV1525" s="38"/>
      <c r="AW1525" s="38"/>
      <c r="AX1525" s="38"/>
      <c r="AY1525" s="38"/>
      <c r="AZ1525" s="38"/>
      <c r="BA1525" s="38"/>
      <c r="BB1525" s="38"/>
      <c r="BC1525" s="38"/>
      <c r="BD1525" s="38"/>
      <c r="BE1525" s="38"/>
      <c r="BF1525" s="38"/>
      <c r="BG1525" s="38"/>
      <c r="BH1525" s="38"/>
      <c r="BI1525" s="38"/>
      <c r="BJ1525" s="38"/>
      <c r="BK1525" s="38"/>
      <c r="BL1525" s="38"/>
      <c r="BM1525" s="38"/>
      <c r="BN1525" s="38"/>
      <c r="BO1525" s="38"/>
      <c r="BP1525" s="38"/>
      <c r="BQ1525" s="38"/>
      <c r="BR1525" s="38"/>
      <c r="BS1525" s="38"/>
      <c r="BT1525" s="38"/>
      <c r="BU1525" s="38"/>
      <c r="BV1525" s="38"/>
      <c r="BW1525" s="38"/>
      <c r="BX1525" s="38"/>
      <c r="BY1525" s="38"/>
      <c r="BZ1525" s="38"/>
      <c r="CA1525" s="38"/>
      <c r="CB1525" s="38"/>
      <c r="CC1525" s="38"/>
      <c r="CD1525" s="38"/>
      <c r="CE1525" s="38"/>
      <c r="CF1525" s="38"/>
      <c r="CG1525" s="38"/>
      <c r="CH1525" s="38"/>
      <c r="CI1525" s="38"/>
      <c r="CJ1525" s="38"/>
      <c r="CK1525" s="38"/>
      <c r="CL1525" s="38"/>
      <c r="CM1525" s="38"/>
      <c r="CN1525" s="38"/>
      <c r="CO1525" s="38"/>
      <c r="CP1525" s="38"/>
      <c r="CQ1525" s="38"/>
      <c r="CR1525" s="38"/>
      <c r="CS1525" s="38"/>
      <c r="CT1525" s="38"/>
      <c r="CU1525" s="38"/>
      <c r="CV1525" s="38"/>
      <c r="CW1525" s="38"/>
      <c r="CX1525" s="38"/>
      <c r="CY1525" s="38"/>
      <c r="CZ1525" s="38"/>
      <c r="DA1525" s="38"/>
      <c r="DB1525" s="38"/>
      <c r="DC1525" s="38"/>
      <c r="DD1525" s="38"/>
      <c r="DE1525" s="38"/>
      <c r="DF1525" s="38"/>
      <c r="DG1525" s="38"/>
      <c r="DH1525" s="38"/>
      <c r="DI1525" s="38"/>
      <c r="DJ1525" s="38"/>
      <c r="DK1525" s="38"/>
      <c r="DL1525" s="38"/>
      <c r="DM1525" s="38"/>
      <c r="DN1525" s="38"/>
      <c r="DO1525" s="38"/>
      <c r="DP1525" s="38"/>
      <c r="DQ1525" s="38"/>
      <c r="DR1525" s="38"/>
      <c r="DS1525" s="38"/>
      <c r="DT1525" s="38"/>
      <c r="DU1525" s="38"/>
      <c r="DV1525" s="38"/>
      <c r="DW1525" s="38"/>
      <c r="DX1525" s="38"/>
      <c r="DY1525" s="38"/>
      <c r="DZ1525" s="38"/>
      <c r="EA1525" s="38"/>
      <c r="EB1525" s="38"/>
      <c r="EC1525" s="38"/>
      <c r="ED1525" s="38"/>
      <c r="EE1525" s="38"/>
      <c r="EF1525" s="38"/>
      <c r="EG1525" s="38"/>
      <c r="EH1525" s="38"/>
      <c r="EI1525" s="38"/>
      <c r="EJ1525" s="38"/>
      <c r="EK1525" s="38"/>
      <c r="EL1525" s="38"/>
      <c r="EM1525" s="38"/>
      <c r="EN1525" s="38"/>
      <c r="EO1525" s="38"/>
      <c r="EP1525" s="38"/>
      <c r="EQ1525" s="38"/>
      <c r="ER1525" s="38"/>
      <c r="ES1525" s="38"/>
      <c r="ET1525" s="38"/>
      <c r="EU1525" s="38"/>
      <c r="EV1525" s="38"/>
      <c r="EW1525" s="38"/>
      <c r="EX1525" s="38"/>
      <c r="EY1525" s="38"/>
      <c r="EZ1525" s="38"/>
      <c r="FA1525" s="38"/>
      <c r="FB1525" s="38"/>
      <c r="FC1525" s="38"/>
      <c r="FD1525" s="38"/>
      <c r="FE1525" s="38"/>
      <c r="FF1525" s="38"/>
      <c r="FG1525" s="38"/>
      <c r="FH1525" s="38"/>
      <c r="FI1525" s="38"/>
      <c r="FJ1525" s="38"/>
      <c r="FK1525" s="38"/>
      <c r="FL1525" s="38"/>
      <c r="FM1525" s="38"/>
      <c r="FN1525" s="38"/>
      <c r="FO1525" s="38"/>
      <c r="FP1525" s="38"/>
      <c r="FQ1525" s="38"/>
      <c r="FR1525" s="38"/>
      <c r="FS1525" s="38"/>
      <c r="FT1525" s="38"/>
      <c r="FU1525" s="38"/>
      <c r="FV1525" s="38"/>
      <c r="FW1525" s="38"/>
      <c r="FX1525" s="38"/>
      <c r="FY1525" s="38"/>
      <c r="FZ1525" s="38"/>
      <c r="GA1525" s="38"/>
      <c r="GB1525" s="38"/>
      <c r="GC1525" s="38"/>
      <c r="GD1525" s="38"/>
      <c r="GE1525" s="38"/>
      <c r="GF1525" s="38"/>
      <c r="GG1525" s="38"/>
      <c r="GH1525" s="38"/>
      <c r="GI1525" s="38"/>
      <c r="GJ1525" s="38"/>
      <c r="GK1525" s="38"/>
      <c r="GL1525" s="38"/>
      <c r="GM1525" s="38"/>
      <c r="GN1525" s="38"/>
      <c r="GO1525" s="38"/>
      <c r="GP1525" s="38"/>
      <c r="GQ1525" s="38"/>
      <c r="GR1525" s="38"/>
      <c r="GS1525" s="38"/>
      <c r="GT1525" s="38"/>
      <c r="GU1525" s="38"/>
      <c r="GV1525" s="38"/>
      <c r="GW1525" s="38"/>
      <c r="GX1525" s="38"/>
      <c r="GY1525" s="38"/>
      <c r="GZ1525" s="38"/>
      <c r="HA1525" s="38"/>
      <c r="HB1525" s="38"/>
      <c r="HC1525" s="38"/>
      <c r="HD1525" s="38"/>
      <c r="HE1525" s="38"/>
      <c r="HF1525" s="38"/>
      <c r="HG1525" s="38"/>
      <c r="HH1525" s="38"/>
      <c r="HI1525" s="38"/>
      <c r="HJ1525" s="38"/>
      <c r="HK1525" s="38"/>
      <c r="HL1525" s="38"/>
      <c r="HM1525" s="38"/>
      <c r="HN1525" s="38"/>
      <c r="HO1525" s="38"/>
      <c r="HP1525" s="38"/>
      <c r="HQ1525" s="38"/>
      <c r="HR1525" s="38"/>
      <c r="HS1525" s="38"/>
      <c r="HT1525" s="38"/>
      <c r="HU1525" s="38"/>
      <c r="HV1525" s="38"/>
      <c r="HW1525" s="38"/>
      <c r="HX1525" s="38"/>
      <c r="HY1525" s="38"/>
      <c r="HZ1525" s="38"/>
      <c r="IA1525" s="38"/>
      <c r="IB1525" s="38"/>
      <c r="IC1525" s="38"/>
      <c r="ID1525" s="38"/>
      <c r="IE1525" s="38"/>
      <c r="IF1525" s="38"/>
      <c r="IG1525" s="38"/>
      <c r="IH1525" s="38"/>
      <c r="II1525" s="38"/>
      <c r="IJ1525" s="38"/>
      <c r="IK1525" s="38"/>
      <c r="IL1525" s="38"/>
      <c r="IM1525" s="38"/>
      <c r="IN1525" s="38"/>
      <c r="IO1525" s="38"/>
      <c r="IP1525" s="38"/>
      <c r="IQ1525" s="38"/>
      <c r="IR1525" s="38"/>
      <c r="IS1525" s="38"/>
      <c r="IT1525" s="38"/>
      <c r="IU1525" s="38"/>
      <c r="IV1525" s="38"/>
      <c r="IW1525" s="38"/>
      <c r="IX1525" s="38"/>
      <c r="IY1525" s="38"/>
      <c r="IZ1525" s="38"/>
      <c r="JA1525" s="38"/>
      <c r="JB1525" s="38"/>
      <c r="JC1525" s="38"/>
      <c r="JD1525" s="38"/>
      <c r="JE1525" s="38"/>
      <c r="JF1525" s="38"/>
      <c r="JG1525" s="38"/>
      <c r="JH1525" s="38"/>
      <c r="JI1525" s="38"/>
      <c r="JJ1525" s="38"/>
      <c r="JK1525" s="38"/>
      <c r="JL1525" s="38"/>
      <c r="JM1525" s="38"/>
      <c r="JN1525" s="38"/>
      <c r="JO1525" s="38"/>
      <c r="JP1525" s="38"/>
      <c r="JQ1525" s="38"/>
      <c r="JR1525" s="38"/>
      <c r="JS1525" s="38"/>
      <c r="JT1525" s="38"/>
      <c r="JU1525" s="38"/>
      <c r="JV1525" s="38"/>
      <c r="JW1525" s="38"/>
      <c r="JX1525" s="38"/>
      <c r="JY1525" s="38"/>
      <c r="JZ1525" s="38"/>
      <c r="KA1525" s="38"/>
      <c r="KB1525" s="38"/>
      <c r="KC1525" s="38"/>
      <c r="KD1525" s="38"/>
      <c r="KE1525" s="38"/>
      <c r="KF1525" s="38"/>
      <c r="KG1525" s="38"/>
      <c r="KH1525" s="38"/>
      <c r="KI1525" s="38"/>
      <c r="KJ1525" s="38"/>
      <c r="KK1525" s="38"/>
      <c r="KL1525" s="38"/>
      <c r="KM1525" s="38"/>
      <c r="KN1525" s="38"/>
      <c r="KO1525" s="38"/>
      <c r="KP1525" s="38"/>
      <c r="KQ1525" s="38"/>
      <c r="KR1525" s="38"/>
      <c r="KS1525" s="38"/>
      <c r="KT1525" s="38"/>
      <c r="KU1525" s="38"/>
      <c r="KV1525" s="38"/>
      <c r="KW1525" s="38"/>
      <c r="KX1525" s="38"/>
      <c r="KY1525" s="38"/>
      <c r="KZ1525" s="38"/>
      <c r="LA1525" s="38"/>
      <c r="LB1525" s="38"/>
      <c r="LC1525" s="38"/>
      <c r="LD1525" s="38"/>
      <c r="LE1525" s="38"/>
      <c r="LF1525" s="38"/>
      <c r="LG1525" s="38"/>
      <c r="LH1525" s="38"/>
      <c r="LI1525" s="38"/>
      <c r="LJ1525" s="38"/>
      <c r="LK1525" s="38"/>
      <c r="LL1525" s="38"/>
      <c r="LM1525" s="38"/>
      <c r="LN1525" s="38"/>
      <c r="LO1525" s="38"/>
      <c r="LP1525" s="38"/>
      <c r="LQ1525" s="38"/>
      <c r="LR1525" s="38"/>
      <c r="LS1525" s="38"/>
      <c r="LT1525" s="38"/>
      <c r="LU1525" s="38"/>
      <c r="LV1525" s="38"/>
      <c r="LW1525" s="38"/>
      <c r="LX1525" s="38"/>
      <c r="LY1525" s="38"/>
      <c r="LZ1525" s="38"/>
      <c r="MA1525" s="38"/>
      <c r="MB1525" s="38"/>
      <c r="MC1525" s="38"/>
      <c r="MD1525" s="38"/>
      <c r="ME1525" s="38"/>
      <c r="MF1525" s="38"/>
      <c r="MG1525" s="38"/>
      <c r="MH1525" s="38"/>
      <c r="MI1525" s="38"/>
      <c r="MJ1525" s="38"/>
      <c r="MK1525" s="38"/>
      <c r="ML1525" s="38"/>
      <c r="MM1525" s="38"/>
      <c r="MN1525" s="38"/>
      <c r="MO1525" s="38"/>
      <c r="MP1525" s="38"/>
      <c r="MQ1525" s="38"/>
      <c r="MR1525" s="38"/>
      <c r="MS1525" s="38"/>
      <c r="MT1525" s="38"/>
      <c r="MU1525" s="38"/>
      <c r="MV1525" s="38"/>
      <c r="MW1525" s="38"/>
      <c r="MX1525" s="38"/>
      <c r="MY1525" s="38"/>
      <c r="MZ1525" s="38"/>
      <c r="NA1525" s="38"/>
      <c r="NB1525" s="38"/>
      <c r="NC1525" s="38"/>
      <c r="ND1525" s="38"/>
      <c r="NE1525" s="38"/>
      <c r="NF1525" s="38"/>
      <c r="NG1525" s="38"/>
      <c r="NH1525" s="38"/>
      <c r="NI1525" s="38"/>
      <c r="NJ1525" s="38"/>
      <c r="NK1525" s="38"/>
      <c r="NL1525" s="38"/>
      <c r="NM1525" s="38"/>
      <c r="NN1525" s="38"/>
      <c r="NO1525" s="38"/>
      <c r="NP1525" s="38"/>
      <c r="NQ1525" s="38"/>
      <c r="NR1525" s="38"/>
      <c r="NS1525" s="38"/>
      <c r="NT1525" s="38"/>
      <c r="NU1525" s="38"/>
      <c r="NV1525" s="38"/>
      <c r="NW1525" s="38"/>
      <c r="NX1525" s="38"/>
      <c r="NY1525" s="38"/>
      <c r="NZ1525" s="38"/>
      <c r="OA1525" s="38"/>
      <c r="OB1525" s="38"/>
      <c r="OC1525" s="38"/>
      <c r="OD1525" s="38"/>
      <c r="OE1525" s="38"/>
      <c r="OF1525" s="38"/>
      <c r="OG1525" s="38"/>
      <c r="OH1525" s="38"/>
      <c r="OI1525" s="38"/>
      <c r="OJ1525" s="38"/>
      <c r="OK1525" s="38"/>
      <c r="OL1525" s="38"/>
      <c r="OM1525" s="38"/>
      <c r="ON1525" s="38"/>
      <c r="OO1525" s="38"/>
      <c r="OP1525" s="38"/>
      <c r="OQ1525" s="38"/>
      <c r="OR1525" s="38"/>
      <c r="OS1525" s="38"/>
      <c r="OT1525" s="38"/>
      <c r="OU1525" s="38"/>
      <c r="OV1525" s="38"/>
      <c r="OW1525" s="38"/>
      <c r="OX1525" s="38"/>
      <c r="OY1525" s="38"/>
      <c r="OZ1525" s="38"/>
      <c r="PA1525" s="38"/>
      <c r="PB1525" s="38"/>
      <c r="PC1525" s="38"/>
      <c r="PD1525" s="38"/>
      <c r="PE1525" s="38"/>
      <c r="PF1525" s="38"/>
      <c r="PG1525" s="38"/>
      <c r="PH1525" s="38"/>
      <c r="PI1525" s="38"/>
      <c r="PJ1525" s="38"/>
      <c r="PK1525" s="38"/>
      <c r="PL1525" s="38"/>
      <c r="PM1525" s="38"/>
      <c r="PN1525" s="38"/>
      <c r="PO1525" s="38"/>
      <c r="PP1525" s="38"/>
      <c r="PQ1525" s="38"/>
      <c r="PR1525" s="38"/>
      <c r="PS1525" s="38"/>
      <c r="PT1525" s="38"/>
      <c r="PU1525" s="38"/>
      <c r="PV1525" s="38"/>
      <c r="PW1525" s="38"/>
      <c r="PX1525" s="38"/>
      <c r="PY1525" s="38"/>
      <c r="PZ1525" s="38"/>
      <c r="QA1525" s="38"/>
      <c r="QB1525" s="38"/>
      <c r="QC1525" s="38"/>
      <c r="QD1525" s="38"/>
      <c r="QE1525" s="38"/>
      <c r="QF1525" s="38"/>
      <c r="QG1525" s="38"/>
      <c r="QH1525" s="38"/>
      <c r="QI1525" s="38"/>
      <c r="QJ1525" s="38"/>
      <c r="QK1525" s="38"/>
      <c r="QL1525" s="38"/>
      <c r="QM1525" s="38"/>
      <c r="QN1525" s="38"/>
      <c r="QO1525" s="38"/>
      <c r="QP1525" s="38"/>
      <c r="QQ1525" s="38"/>
      <c r="QR1525" s="38"/>
      <c r="QS1525" s="38"/>
      <c r="QT1525" s="38"/>
      <c r="QU1525" s="38"/>
      <c r="QV1525" s="38"/>
      <c r="QW1525" s="38"/>
      <c r="QX1525" s="38"/>
      <c r="QY1525" s="38"/>
      <c r="QZ1525" s="38"/>
      <c r="RA1525" s="38"/>
      <c r="RB1525" s="38"/>
      <c r="RC1525" s="38"/>
      <c r="RD1525" s="38"/>
      <c r="RE1525" s="38"/>
      <c r="RF1525" s="38"/>
      <c r="RG1525" s="38"/>
      <c r="RH1525" s="38"/>
      <c r="RI1525" s="38"/>
      <c r="RJ1525" s="38"/>
      <c r="RK1525" s="38"/>
      <c r="RL1525" s="38"/>
      <c r="RM1525" s="38"/>
      <c r="RN1525" s="38"/>
      <c r="RO1525" s="38"/>
      <c r="RP1525" s="38"/>
      <c r="RQ1525" s="38"/>
      <c r="RR1525" s="38"/>
      <c r="RS1525" s="38"/>
      <c r="RT1525" s="38"/>
      <c r="RU1525" s="38"/>
      <c r="RV1525" s="38"/>
      <c r="RW1525" s="38"/>
      <c r="RX1525" s="38"/>
      <c r="RY1525" s="38"/>
      <c r="RZ1525" s="38"/>
      <c r="SA1525" s="38"/>
      <c r="SB1525" s="38"/>
      <c r="SC1525" s="38"/>
      <c r="SD1525" s="38"/>
      <c r="SE1525" s="38"/>
      <c r="SF1525" s="38"/>
      <c r="SG1525" s="38"/>
      <c r="SH1525" s="38"/>
      <c r="SI1525" s="38"/>
      <c r="SJ1525" s="38"/>
      <c r="SK1525" s="38"/>
      <c r="SL1525" s="38"/>
      <c r="SM1525" s="38"/>
      <c r="SN1525" s="38"/>
      <c r="SO1525" s="38"/>
      <c r="SP1525" s="38"/>
      <c r="SQ1525" s="38"/>
      <c r="SR1525" s="38"/>
      <c r="SS1525" s="38"/>
      <c r="ST1525" s="38"/>
      <c r="SU1525" s="38"/>
      <c r="SV1525" s="38"/>
      <c r="SW1525" s="38"/>
      <c r="SX1525" s="38"/>
      <c r="SY1525" s="38"/>
      <c r="SZ1525" s="38"/>
      <c r="TA1525" s="38"/>
      <c r="TB1525" s="38"/>
      <c r="TC1525" s="38"/>
      <c r="TD1525" s="38"/>
      <c r="TE1525" s="38"/>
      <c r="TF1525" s="38"/>
      <c r="TG1525" s="38"/>
      <c r="TH1525" s="38"/>
      <c r="TI1525" s="38"/>
      <c r="TJ1525" s="38"/>
      <c r="TK1525" s="38"/>
      <c r="TL1525" s="38"/>
      <c r="TM1525" s="38"/>
      <c r="TN1525" s="38"/>
      <c r="TO1525" s="38"/>
      <c r="TP1525" s="38"/>
      <c r="TQ1525" s="38"/>
      <c r="TR1525" s="38"/>
      <c r="TS1525" s="38"/>
      <c r="TT1525" s="38"/>
      <c r="TU1525" s="38"/>
      <c r="TV1525" s="38"/>
      <c r="TW1525" s="38"/>
      <c r="TX1525" s="38"/>
      <c r="TY1525" s="38"/>
      <c r="TZ1525" s="38"/>
      <c r="UA1525" s="38"/>
      <c r="UB1525" s="38"/>
      <c r="UC1525" s="38"/>
      <c r="UD1525" s="38"/>
      <c r="UE1525" s="38"/>
      <c r="UF1525" s="38"/>
      <c r="UG1525" s="38"/>
      <c r="UH1525" s="38"/>
      <c r="UI1525" s="38"/>
      <c r="UJ1525" s="38"/>
      <c r="UK1525" s="38"/>
      <c r="UL1525" s="38"/>
      <c r="UM1525" s="38"/>
      <c r="UN1525" s="38"/>
      <c r="UO1525" s="38"/>
      <c r="UP1525" s="38"/>
      <c r="UQ1525" s="38"/>
      <c r="UR1525" s="38"/>
      <c r="US1525" s="38"/>
      <c r="UT1525" s="38"/>
      <c r="UU1525" s="38"/>
      <c r="UV1525" s="38"/>
      <c r="UW1525" s="38"/>
      <c r="UX1525" s="38"/>
      <c r="UY1525" s="38"/>
      <c r="UZ1525" s="38"/>
      <c r="VA1525" s="38"/>
      <c r="VB1525" s="38"/>
      <c r="VC1525" s="38"/>
      <c r="VD1525" s="38"/>
      <c r="VE1525" s="38"/>
      <c r="VF1525" s="38"/>
      <c r="VG1525" s="38"/>
      <c r="VH1525" s="38"/>
      <c r="VI1525" s="38"/>
      <c r="VJ1525" s="38"/>
      <c r="VK1525" s="38"/>
      <c r="VL1525" s="38"/>
      <c r="VM1525" s="38"/>
      <c r="VN1525" s="38"/>
      <c r="VO1525" s="38"/>
      <c r="VP1525" s="38"/>
      <c r="VQ1525" s="38"/>
      <c r="VR1525" s="38"/>
      <c r="VS1525" s="38"/>
      <c r="VT1525" s="38"/>
      <c r="VU1525" s="38"/>
      <c r="VV1525" s="38"/>
      <c r="VW1525" s="38"/>
      <c r="VX1525" s="38"/>
      <c r="VY1525" s="38"/>
      <c r="VZ1525" s="38"/>
      <c r="WA1525" s="38"/>
      <c r="WB1525" s="38"/>
      <c r="WC1525" s="38"/>
      <c r="WD1525" s="38"/>
      <c r="WE1525" s="38"/>
      <c r="WF1525" s="38"/>
      <c r="WG1525" s="38"/>
      <c r="WH1525" s="38"/>
      <c r="WI1525" s="38"/>
      <c r="WJ1525" s="38"/>
      <c r="WK1525" s="38"/>
      <c r="WL1525" s="38"/>
      <c r="WM1525" s="38"/>
      <c r="WN1525" s="38"/>
      <c r="WO1525" s="38"/>
      <c r="WP1525" s="38"/>
      <c r="WQ1525" s="38"/>
      <c r="WR1525" s="38"/>
      <c r="WS1525" s="38"/>
      <c r="WT1525" s="38"/>
      <c r="WU1525" s="38"/>
      <c r="WV1525" s="38"/>
      <c r="WW1525" s="38"/>
      <c r="WX1525" s="38"/>
      <c r="WY1525" s="38"/>
      <c r="WZ1525" s="38"/>
      <c r="XA1525" s="38"/>
      <c r="XB1525" s="38"/>
      <c r="XC1525" s="38"/>
      <c r="XD1525" s="38"/>
      <c r="XE1525" s="38"/>
      <c r="XF1525" s="38"/>
      <c r="XG1525" s="38"/>
      <c r="XH1525" s="38"/>
      <c r="XI1525" s="38"/>
      <c r="XJ1525" s="38"/>
      <c r="XK1525" s="38"/>
      <c r="XL1525" s="38"/>
      <c r="XM1525" s="38"/>
      <c r="XN1525" s="38"/>
      <c r="XO1525" s="38"/>
      <c r="XP1525" s="38"/>
      <c r="XQ1525" s="38"/>
      <c r="XR1525" s="38"/>
      <c r="XS1525" s="38"/>
      <c r="XT1525" s="38"/>
      <c r="XU1525" s="38"/>
      <c r="XV1525" s="38"/>
      <c r="XW1525" s="38"/>
      <c r="XX1525" s="38"/>
      <c r="XY1525" s="38"/>
      <c r="XZ1525" s="38"/>
      <c r="YA1525" s="38"/>
      <c r="YB1525" s="38"/>
      <c r="YC1525" s="38"/>
      <c r="YD1525" s="38"/>
      <c r="YE1525" s="38"/>
      <c r="YF1525" s="38"/>
      <c r="YG1525" s="38"/>
      <c r="YH1525" s="38"/>
      <c r="YI1525" s="38"/>
      <c r="YJ1525" s="38"/>
      <c r="YK1525" s="38"/>
      <c r="YL1525" s="38"/>
      <c r="YM1525" s="38"/>
      <c r="YN1525" s="38"/>
      <c r="YO1525" s="38"/>
      <c r="YP1525" s="38"/>
      <c r="YQ1525" s="38"/>
      <c r="YR1525" s="38"/>
      <c r="YS1525" s="38"/>
      <c r="YT1525" s="38"/>
      <c r="YU1525" s="38"/>
      <c r="YV1525" s="38"/>
      <c r="YW1525" s="38"/>
      <c r="YX1525" s="38"/>
      <c r="YY1525" s="38"/>
      <c r="YZ1525" s="38"/>
      <c r="ZA1525" s="38"/>
      <c r="ZB1525" s="38"/>
      <c r="ZC1525" s="38"/>
      <c r="ZD1525" s="38"/>
      <c r="ZE1525" s="38"/>
      <c r="ZF1525" s="38"/>
      <c r="ZG1525" s="38"/>
      <c r="ZH1525" s="38"/>
      <c r="ZI1525" s="38"/>
      <c r="ZJ1525" s="38"/>
      <c r="ZK1525" s="38"/>
      <c r="ZL1525" s="38"/>
      <c r="ZM1525" s="38"/>
      <c r="ZN1525" s="38"/>
      <c r="ZO1525" s="38"/>
      <c r="ZP1525" s="38"/>
      <c r="ZQ1525" s="38"/>
      <c r="ZR1525" s="38"/>
      <c r="ZS1525" s="38"/>
      <c r="ZT1525" s="38"/>
      <c r="ZU1525" s="38"/>
      <c r="ZV1525" s="38"/>
      <c r="ZW1525" s="38"/>
      <c r="ZX1525" s="38"/>
      <c r="ZY1525" s="38"/>
      <c r="ZZ1525" s="38"/>
      <c r="AAA1525" s="38"/>
      <c r="AAB1525" s="38"/>
      <c r="AAC1525" s="38"/>
      <c r="AAD1525" s="38"/>
      <c r="AAE1525" s="38"/>
      <c r="AAF1525" s="38"/>
      <c r="AAG1525" s="38"/>
      <c r="AAH1525" s="38"/>
      <c r="AAI1525" s="38"/>
      <c r="AAJ1525" s="38"/>
      <c r="AAK1525" s="38"/>
      <c r="AAL1525" s="38"/>
      <c r="AAM1525" s="38"/>
      <c r="AAN1525" s="38"/>
      <c r="AAO1525" s="38"/>
      <c r="AAP1525" s="38"/>
      <c r="AAQ1525" s="38"/>
      <c r="AAR1525" s="38"/>
      <c r="AAS1525" s="38"/>
      <c r="AAT1525" s="38"/>
      <c r="AAU1525" s="38"/>
      <c r="AAV1525" s="38"/>
      <c r="AAW1525" s="38"/>
      <c r="AAX1525" s="38"/>
      <c r="AAY1525" s="38"/>
      <c r="AAZ1525" s="38"/>
      <c r="ABA1525" s="38"/>
      <c r="ABB1525" s="38"/>
      <c r="ABC1525" s="38"/>
      <c r="ABD1525" s="38"/>
      <c r="ABE1525" s="38"/>
      <c r="ABF1525" s="38"/>
      <c r="ABG1525" s="38"/>
      <c r="ABH1525" s="38"/>
      <c r="ABI1525" s="38"/>
      <c r="ABJ1525" s="38"/>
      <c r="ABK1525" s="38"/>
      <c r="ABL1525" s="38"/>
      <c r="ABM1525" s="38"/>
      <c r="ABN1525" s="38"/>
      <c r="ABO1525" s="38"/>
      <c r="ABP1525" s="38"/>
      <c r="ABQ1525" s="38"/>
      <c r="ABR1525" s="38"/>
      <c r="ABS1525" s="38"/>
      <c r="ABT1525" s="38"/>
      <c r="ABU1525" s="38"/>
      <c r="ABV1525" s="38"/>
      <c r="ABW1525" s="38"/>
      <c r="ABX1525" s="38"/>
      <c r="ABY1525" s="38"/>
      <c r="ABZ1525" s="38"/>
      <c r="ACA1525" s="38"/>
      <c r="ACB1525" s="38"/>
      <c r="ACC1525" s="38"/>
      <c r="ACD1525" s="38"/>
      <c r="ACE1525" s="38"/>
      <c r="ACF1525" s="38"/>
      <c r="ACG1525" s="38"/>
      <c r="ACH1525" s="38"/>
      <c r="ACI1525" s="38"/>
      <c r="ACJ1525" s="38"/>
      <c r="ACK1525" s="38"/>
      <c r="ACL1525" s="38"/>
      <c r="ACM1525" s="38"/>
      <c r="ACN1525" s="38"/>
      <c r="ACO1525" s="38"/>
      <c r="ACP1525" s="38"/>
      <c r="ACQ1525" s="38"/>
      <c r="ACR1525" s="38"/>
      <c r="ACS1525" s="38"/>
      <c r="ACT1525" s="38"/>
      <c r="ACU1525" s="38"/>
      <c r="ACV1525" s="38"/>
      <c r="ACW1525" s="38"/>
      <c r="ACX1525" s="38"/>
      <c r="ACY1525" s="38"/>
      <c r="ACZ1525" s="38"/>
      <c r="ADA1525" s="38"/>
      <c r="ADB1525" s="38"/>
      <c r="ADC1525" s="38"/>
      <c r="ADD1525" s="38"/>
      <c r="ADE1525" s="38"/>
      <c r="ADF1525" s="38"/>
      <c r="ADG1525" s="38"/>
      <c r="ADH1525" s="38"/>
      <c r="ADI1525" s="38"/>
      <c r="ADJ1525" s="38"/>
      <c r="ADK1525" s="38"/>
      <c r="ADL1525" s="38"/>
      <c r="ADM1525" s="38"/>
      <c r="ADN1525" s="38"/>
      <c r="ADO1525" s="38"/>
      <c r="ADP1525" s="38"/>
      <c r="ADQ1525" s="38"/>
      <c r="ADR1525" s="38"/>
      <c r="ADS1525" s="38"/>
      <c r="ADT1525" s="38"/>
      <c r="ADU1525" s="38"/>
      <c r="ADV1525" s="38"/>
      <c r="ADW1525" s="38"/>
      <c r="ADX1525" s="38"/>
      <c r="ADY1525" s="38"/>
      <c r="ADZ1525" s="38"/>
      <c r="AEA1525" s="38"/>
      <c r="AEB1525" s="38"/>
      <c r="AEC1525" s="38"/>
      <c r="AED1525" s="38"/>
      <c r="AEE1525" s="38"/>
      <c r="AEF1525" s="38"/>
      <c r="AEG1525" s="38"/>
      <c r="AEH1525" s="38"/>
      <c r="AEI1525" s="38"/>
      <c r="AEJ1525" s="38"/>
      <c r="AEK1525" s="38"/>
      <c r="AEL1525" s="38"/>
      <c r="AEM1525" s="38"/>
      <c r="AEN1525" s="38"/>
      <c r="AEO1525" s="38"/>
      <c r="AEP1525" s="38"/>
      <c r="AEQ1525" s="38"/>
      <c r="AER1525" s="38"/>
      <c r="AES1525" s="38"/>
      <c r="AET1525" s="38"/>
      <c r="AEU1525" s="38"/>
      <c r="AEV1525" s="38"/>
      <c r="AEW1525" s="38"/>
      <c r="AEX1525" s="38"/>
      <c r="AEY1525" s="38"/>
      <c r="AEZ1525" s="38"/>
      <c r="AFA1525" s="38"/>
      <c r="AFB1525" s="38"/>
      <c r="AFC1525" s="38"/>
      <c r="AFD1525" s="38"/>
      <c r="AFE1525" s="38"/>
      <c r="AFF1525" s="38"/>
      <c r="AFG1525" s="38"/>
      <c r="AFH1525" s="38"/>
      <c r="AFI1525" s="38"/>
      <c r="AFJ1525" s="38"/>
      <c r="AFK1525" s="38"/>
      <c r="AFL1525" s="38"/>
      <c r="AFM1525" s="38"/>
      <c r="AFN1525" s="38"/>
      <c r="AFO1525" s="38"/>
      <c r="AFP1525" s="38"/>
      <c r="AFQ1525" s="38"/>
      <c r="AFR1525" s="38"/>
      <c r="AFS1525" s="38"/>
      <c r="AFT1525" s="38"/>
      <c r="AFU1525" s="38"/>
      <c r="AFV1525" s="38"/>
      <c r="AFW1525" s="38"/>
      <c r="AFX1525" s="38"/>
      <c r="AFY1525" s="38"/>
      <c r="AFZ1525" s="38"/>
      <c r="AGA1525" s="38"/>
      <c r="AGB1525" s="38"/>
      <c r="AGC1525" s="38"/>
      <c r="AGD1525" s="38"/>
      <c r="AGE1525" s="38"/>
      <c r="AGF1525" s="38"/>
      <c r="AGG1525" s="38"/>
      <c r="AGH1525" s="38"/>
      <c r="AGI1525" s="38"/>
      <c r="AGJ1525" s="38"/>
      <c r="AGK1525" s="38"/>
      <c r="AGL1525" s="38"/>
      <c r="AGM1525" s="38"/>
      <c r="AGN1525" s="38"/>
      <c r="AGO1525" s="38"/>
      <c r="AGP1525" s="38"/>
      <c r="AGQ1525" s="38"/>
      <c r="AGR1525" s="38"/>
      <c r="AGS1525" s="38"/>
      <c r="AGT1525" s="38"/>
      <c r="AGU1525" s="38"/>
      <c r="AGV1525" s="38"/>
      <c r="AGW1525" s="38"/>
      <c r="AGX1525" s="38"/>
      <c r="AGY1525" s="38"/>
      <c r="AGZ1525" s="38"/>
      <c r="AHA1525" s="38"/>
      <c r="AHB1525" s="38"/>
      <c r="AHC1525" s="38"/>
      <c r="AHD1525" s="38"/>
      <c r="AHE1525" s="38"/>
      <c r="AHF1525" s="38"/>
      <c r="AHG1525" s="38"/>
      <c r="AHH1525" s="38"/>
      <c r="AHI1525" s="38"/>
      <c r="AHJ1525" s="38"/>
      <c r="AHK1525" s="38"/>
      <c r="AHL1525" s="38"/>
      <c r="AHM1525" s="38"/>
      <c r="AHN1525" s="38"/>
      <c r="AHO1525" s="38"/>
      <c r="AHP1525" s="38"/>
      <c r="AHQ1525" s="38"/>
      <c r="AHR1525" s="38"/>
      <c r="AHS1525" s="38"/>
      <c r="AHT1525" s="38"/>
      <c r="AHU1525" s="38"/>
      <c r="AHV1525" s="38"/>
      <c r="AHW1525" s="38"/>
      <c r="AHX1525" s="38"/>
      <c r="AHY1525" s="38"/>
      <c r="AHZ1525" s="38"/>
      <c r="AIA1525" s="38"/>
      <c r="AIB1525" s="38"/>
      <c r="AIC1525" s="38"/>
      <c r="AID1525" s="38"/>
      <c r="AIE1525" s="38"/>
      <c r="AIF1525" s="38"/>
      <c r="AIG1525" s="38"/>
      <c r="AIH1525" s="38"/>
      <c r="AII1525" s="38"/>
      <c r="AIJ1525" s="38"/>
      <c r="AIK1525" s="38"/>
      <c r="AIL1525" s="38"/>
      <c r="AIM1525" s="38"/>
      <c r="AIN1525" s="38"/>
      <c r="AIO1525" s="38"/>
      <c r="AIP1525" s="38"/>
      <c r="AIQ1525" s="38"/>
      <c r="AIR1525" s="38"/>
      <c r="AIS1525" s="38"/>
      <c r="AIT1525" s="38"/>
      <c r="AIU1525" s="38"/>
      <c r="AIV1525" s="38"/>
      <c r="AIW1525" s="38"/>
      <c r="AIX1525" s="38"/>
      <c r="AIY1525" s="38"/>
      <c r="AIZ1525" s="38"/>
      <c r="AJA1525" s="38"/>
      <c r="AJB1525" s="38"/>
      <c r="AJC1525" s="38"/>
      <c r="AJD1525" s="38"/>
      <c r="AJE1525" s="38"/>
      <c r="AJF1525" s="38"/>
      <c r="AJG1525" s="38"/>
      <c r="AJH1525" s="38"/>
      <c r="AJI1525" s="38"/>
      <c r="AJJ1525" s="38"/>
      <c r="AJK1525" s="38"/>
      <c r="AJL1525" s="38"/>
      <c r="AJM1525" s="38"/>
      <c r="AJN1525" s="38"/>
      <c r="AJO1525" s="38"/>
      <c r="AJP1525" s="38"/>
      <c r="AJQ1525" s="38"/>
      <c r="AJR1525" s="38"/>
      <c r="AJS1525" s="38"/>
      <c r="AJT1525" s="38"/>
      <c r="AJU1525" s="38"/>
      <c r="AJV1525" s="38"/>
      <c r="AJW1525" s="38"/>
      <c r="AJX1525" s="38"/>
      <c r="AJY1525" s="38"/>
      <c r="AJZ1525" s="38"/>
      <c r="AKA1525" s="38"/>
      <c r="AKB1525" s="38"/>
      <c r="AKC1525" s="38"/>
      <c r="AKD1525" s="38"/>
      <c r="AKE1525" s="38"/>
      <c r="AKF1525" s="38"/>
      <c r="AKG1525" s="38"/>
      <c r="AKH1525" s="38"/>
      <c r="AKI1525" s="38"/>
      <c r="AKJ1525" s="38"/>
      <c r="AKK1525" s="38"/>
      <c r="AKL1525" s="38"/>
      <c r="AKM1525" s="38"/>
      <c r="AKN1525" s="38"/>
      <c r="AKO1525" s="38"/>
      <c r="AKP1525" s="38"/>
      <c r="AKQ1525" s="38"/>
      <c r="AKR1525" s="38"/>
      <c r="AKS1525" s="38"/>
      <c r="AKT1525" s="38"/>
      <c r="AKU1525" s="38"/>
      <c r="AKV1525" s="38"/>
      <c r="AKW1525" s="38"/>
      <c r="AKX1525" s="38"/>
      <c r="AKY1525" s="38"/>
      <c r="AKZ1525" s="38"/>
      <c r="ALA1525" s="38"/>
      <c r="ALB1525" s="38"/>
      <c r="ALC1525" s="38"/>
      <c r="ALD1525" s="38"/>
      <c r="ALE1525" s="38"/>
      <c r="ALF1525" s="38"/>
      <c r="ALG1525" s="38"/>
      <c r="ALH1525" s="38"/>
      <c r="ALI1525" s="38"/>
      <c r="ALJ1525" s="38"/>
      <c r="ALK1525" s="38"/>
      <c r="ALL1525" s="38"/>
      <c r="ALM1525" s="38"/>
      <c r="ALN1525" s="38"/>
      <c r="ALO1525" s="38"/>
      <c r="ALP1525" s="38"/>
      <c r="ALQ1525" s="38"/>
      <c r="ALR1525" s="38"/>
      <c r="ALS1525" s="38"/>
      <c r="ALT1525" s="38"/>
      <c r="ALU1525" s="38"/>
      <c r="ALV1525" s="38"/>
      <c r="ALW1525" s="38"/>
      <c r="ALX1525" s="38"/>
      <c r="ALY1525" s="38"/>
      <c r="ALZ1525" s="38"/>
      <c r="AMA1525" s="38"/>
      <c r="AMB1525" s="38"/>
      <c r="AMC1525" s="38"/>
      <c r="AMD1525" s="38"/>
      <c r="AME1525" s="38"/>
      <c r="AMF1525" s="38"/>
      <c r="AMG1525" s="38"/>
      <c r="AMH1525" s="38"/>
      <c r="AMI1525" s="38"/>
      <c r="AMJ1525" s="38"/>
      <c r="AMK1525" s="38"/>
      <c r="AML1525" s="38"/>
      <c r="AMM1525" s="38"/>
      <c r="AMN1525" s="38"/>
      <c r="AMO1525" s="38"/>
      <c r="AMP1525" s="38"/>
      <c r="AMQ1525" s="38"/>
      <c r="AMR1525" s="38"/>
      <c r="AMS1525" s="38"/>
      <c r="AMT1525" s="38"/>
      <c r="AMU1525" s="38"/>
      <c r="AMV1525" s="38"/>
      <c r="AMW1525" s="38"/>
      <c r="AMX1525" s="38"/>
      <c r="AMY1525" s="38"/>
      <c r="AMZ1525" s="38"/>
      <c r="ANA1525" s="38"/>
      <c r="ANB1525" s="38"/>
      <c r="ANC1525" s="38"/>
      <c r="AND1525" s="38"/>
      <c r="ANE1525" s="38"/>
      <c r="ANF1525" s="38"/>
      <c r="ANG1525" s="38"/>
      <c r="ANH1525" s="38"/>
      <c r="ANI1525" s="38"/>
      <c r="ANJ1525" s="38"/>
      <c r="ANK1525" s="38"/>
      <c r="ANL1525" s="38"/>
      <c r="ANM1525" s="38"/>
      <c r="ANN1525" s="38"/>
      <c r="ANO1525" s="38"/>
      <c r="ANP1525" s="38"/>
      <c r="ANQ1525" s="38"/>
      <c r="ANR1525" s="38"/>
      <c r="ANS1525" s="38"/>
      <c r="ANT1525" s="38"/>
      <c r="ANU1525" s="38"/>
      <c r="ANV1525" s="38"/>
      <c r="ANW1525" s="38"/>
      <c r="ANX1525" s="38"/>
      <c r="ANY1525" s="38"/>
      <c r="ANZ1525" s="38"/>
      <c r="AOA1525" s="38"/>
      <c r="AOB1525" s="38"/>
      <c r="AOC1525" s="38"/>
      <c r="AOD1525" s="38"/>
      <c r="AOE1525" s="38"/>
      <c r="AOF1525" s="38"/>
      <c r="AOG1525" s="38"/>
      <c r="AOH1525" s="38"/>
      <c r="AOI1525" s="38"/>
      <c r="AOJ1525" s="38"/>
      <c r="AOK1525" s="38"/>
      <c r="AOL1525" s="38"/>
      <c r="AOM1525" s="38"/>
      <c r="AON1525" s="38"/>
      <c r="AOO1525" s="38"/>
      <c r="AOP1525" s="38"/>
      <c r="AOQ1525" s="38"/>
      <c r="AOR1525" s="38"/>
      <c r="AOS1525" s="38"/>
      <c r="AOT1525" s="38"/>
      <c r="AOU1525" s="38"/>
      <c r="AOV1525" s="38"/>
      <c r="AOW1525" s="38"/>
      <c r="AOX1525" s="38"/>
      <c r="AOY1525" s="38"/>
      <c r="AOZ1525" s="38"/>
      <c r="APA1525" s="38"/>
      <c r="APB1525" s="38"/>
      <c r="APC1525" s="38"/>
      <c r="APD1525" s="38"/>
      <c r="APE1525" s="38"/>
      <c r="APF1525" s="38"/>
      <c r="APG1525" s="38"/>
      <c r="APH1525" s="38"/>
      <c r="API1525" s="38"/>
      <c r="APJ1525" s="38"/>
      <c r="APK1525" s="38"/>
      <c r="APL1525" s="38"/>
      <c r="APM1525" s="38"/>
      <c r="APN1525" s="38"/>
      <c r="APO1525" s="38"/>
      <c r="APP1525" s="38"/>
      <c r="APQ1525" s="38"/>
      <c r="APR1525" s="38"/>
      <c r="APS1525" s="38"/>
      <c r="APT1525" s="38"/>
      <c r="APU1525" s="38"/>
      <c r="APV1525" s="38"/>
      <c r="APW1525" s="38"/>
      <c r="APX1525" s="38"/>
      <c r="APY1525" s="38"/>
      <c r="APZ1525" s="38"/>
      <c r="AQA1525" s="38"/>
      <c r="AQB1525" s="38"/>
      <c r="AQC1525" s="38"/>
      <c r="AQD1525" s="38"/>
      <c r="AQE1525" s="38"/>
      <c r="AQF1525" s="38"/>
      <c r="AQG1525" s="38"/>
      <c r="AQH1525" s="38"/>
      <c r="AQI1525" s="38"/>
      <c r="AQJ1525" s="38"/>
      <c r="AQK1525" s="38"/>
      <c r="AQL1525" s="38"/>
      <c r="AQM1525" s="38"/>
      <c r="AQN1525" s="38"/>
      <c r="AQO1525" s="38"/>
      <c r="AQP1525" s="38"/>
      <c r="AQQ1525" s="38"/>
      <c r="AQR1525" s="38"/>
      <c r="AQS1525" s="38"/>
      <c r="AQT1525" s="38"/>
      <c r="AQU1525" s="38"/>
      <c r="AQV1525" s="38"/>
      <c r="AQW1525" s="38"/>
      <c r="AQX1525" s="38"/>
      <c r="AQY1525" s="38"/>
      <c r="AQZ1525" s="38"/>
      <c r="ARA1525" s="38"/>
      <c r="ARB1525" s="38"/>
      <c r="ARC1525" s="38"/>
      <c r="ARD1525" s="38"/>
      <c r="ARE1525" s="38"/>
      <c r="ARF1525" s="38"/>
      <c r="ARG1525" s="38"/>
      <c r="ARH1525" s="38"/>
      <c r="ARI1525" s="38"/>
      <c r="ARJ1525" s="38"/>
      <c r="ARK1525" s="38"/>
      <c r="ARL1525" s="38"/>
      <c r="ARM1525" s="38"/>
      <c r="ARN1525" s="38"/>
      <c r="ARO1525" s="38"/>
      <c r="ARP1525" s="38"/>
      <c r="ARQ1525" s="38"/>
      <c r="ARR1525" s="38"/>
      <c r="ARS1525" s="38"/>
      <c r="ART1525" s="38"/>
      <c r="ARU1525" s="38"/>
      <c r="ARV1525" s="38"/>
      <c r="ARW1525" s="38"/>
      <c r="ARX1525" s="38"/>
      <c r="ARY1525" s="38"/>
      <c r="ARZ1525" s="38"/>
      <c r="ASA1525" s="38"/>
      <c r="ASB1525" s="38"/>
      <c r="ASC1525" s="38"/>
      <c r="ASD1525" s="38"/>
      <c r="ASE1525" s="38"/>
      <c r="ASF1525" s="38"/>
      <c r="ASG1525" s="38"/>
      <c r="ASH1525" s="38"/>
      <c r="ASI1525" s="38"/>
      <c r="ASJ1525" s="38"/>
      <c r="ASK1525" s="38"/>
      <c r="ASL1525" s="38"/>
      <c r="ASM1525" s="38"/>
      <c r="ASN1525" s="38"/>
      <c r="ASO1525" s="38"/>
      <c r="ASP1525" s="38"/>
      <c r="ASQ1525" s="38"/>
      <c r="ASR1525" s="38"/>
      <c r="ASS1525" s="38"/>
      <c r="AST1525" s="38"/>
      <c r="ASU1525" s="38"/>
      <c r="ASV1525" s="38"/>
      <c r="ASW1525" s="38"/>
      <c r="ASX1525" s="38"/>
      <c r="ASY1525" s="38"/>
      <c r="ASZ1525" s="38"/>
      <c r="ATA1525" s="38"/>
      <c r="ATB1525" s="38"/>
      <c r="ATC1525" s="38"/>
      <c r="ATD1525" s="38"/>
      <c r="ATE1525" s="38"/>
      <c r="ATF1525" s="38"/>
      <c r="ATG1525" s="38"/>
      <c r="ATH1525" s="38"/>
      <c r="ATI1525" s="38"/>
      <c r="ATJ1525" s="38"/>
      <c r="ATK1525" s="38"/>
      <c r="ATL1525" s="38"/>
      <c r="ATM1525" s="38"/>
      <c r="ATN1525" s="38"/>
      <c r="ATO1525" s="38"/>
      <c r="ATP1525" s="38"/>
      <c r="ATQ1525" s="38"/>
      <c r="ATR1525" s="38"/>
      <c r="ATS1525" s="38"/>
      <c r="ATT1525" s="38"/>
      <c r="ATU1525" s="38"/>
      <c r="ATV1525" s="38"/>
      <c r="ATW1525" s="38"/>
      <c r="ATX1525" s="38"/>
      <c r="ATY1525" s="38"/>
      <c r="ATZ1525" s="38"/>
      <c r="AUA1525" s="38"/>
      <c r="AUB1525" s="38"/>
      <c r="AUC1525" s="38"/>
      <c r="AUD1525" s="38"/>
      <c r="AUE1525" s="38"/>
      <c r="AUF1525" s="38"/>
      <c r="AUG1525" s="38"/>
      <c r="AUH1525" s="38"/>
      <c r="AUI1525" s="38"/>
      <c r="AUJ1525" s="38"/>
      <c r="AUK1525" s="38"/>
      <c r="AUL1525" s="38"/>
      <c r="AUM1525" s="38"/>
      <c r="AUN1525" s="38"/>
      <c r="AUO1525" s="38"/>
      <c r="AUP1525" s="38"/>
      <c r="AUQ1525" s="38"/>
      <c r="AUR1525" s="38"/>
      <c r="AUS1525" s="38"/>
      <c r="AUT1525" s="38"/>
      <c r="AUU1525" s="38"/>
      <c r="AUV1525" s="38"/>
      <c r="AUW1525" s="38"/>
      <c r="AUX1525" s="38"/>
      <c r="AUY1525" s="38"/>
      <c r="AUZ1525" s="38"/>
      <c r="AVA1525" s="38"/>
      <c r="AVB1525" s="38"/>
      <c r="AVC1525" s="38"/>
      <c r="AVD1525" s="38"/>
      <c r="AVE1525" s="38"/>
      <c r="AVF1525" s="38"/>
      <c r="AVG1525" s="38"/>
      <c r="AVH1525" s="38"/>
      <c r="AVI1525" s="38"/>
      <c r="AVJ1525" s="38"/>
      <c r="AVK1525" s="38"/>
      <c r="AVL1525" s="38"/>
      <c r="AVM1525" s="38"/>
      <c r="AVN1525" s="38"/>
      <c r="AVO1525" s="38"/>
      <c r="AVP1525" s="38"/>
      <c r="AVQ1525" s="38"/>
      <c r="AVR1525" s="38"/>
      <c r="AVS1525" s="38"/>
      <c r="AVT1525" s="38"/>
      <c r="AVU1525" s="38"/>
      <c r="AVV1525" s="38"/>
      <c r="AVW1525" s="38"/>
      <c r="AVX1525" s="38"/>
      <c r="AVY1525" s="38"/>
      <c r="AVZ1525" s="38"/>
      <c r="AWA1525" s="38"/>
      <c r="AWB1525" s="38"/>
      <c r="AWC1525" s="38"/>
      <c r="AWD1525" s="38"/>
      <c r="AWE1525" s="38"/>
      <c r="AWF1525" s="38"/>
      <c r="AWG1525" s="38"/>
      <c r="AWH1525" s="38"/>
      <c r="AWI1525" s="38"/>
      <c r="AWJ1525" s="38"/>
      <c r="AWK1525" s="38"/>
      <c r="AWL1525" s="38"/>
      <c r="AWM1525" s="38"/>
      <c r="AWN1525" s="38"/>
      <c r="AWO1525" s="38"/>
      <c r="AWP1525" s="38"/>
      <c r="AWQ1525" s="38"/>
      <c r="AWR1525" s="38"/>
      <c r="AWS1525" s="38"/>
      <c r="AWT1525" s="38"/>
      <c r="AWU1525" s="38"/>
      <c r="AWV1525" s="38"/>
      <c r="AWW1525" s="38"/>
      <c r="AWX1525" s="38"/>
      <c r="AWY1525" s="38"/>
      <c r="AWZ1525" s="38"/>
      <c r="AXA1525" s="38"/>
      <c r="AXB1525" s="38"/>
      <c r="AXC1525" s="38"/>
      <c r="AXD1525" s="38"/>
      <c r="AXE1525" s="38"/>
      <c r="AXF1525" s="38"/>
      <c r="AXG1525" s="38"/>
      <c r="AXH1525" s="38"/>
      <c r="AXI1525" s="38"/>
      <c r="AXJ1525" s="38"/>
      <c r="AXK1525" s="38"/>
      <c r="AXL1525" s="38"/>
      <c r="AXM1525" s="38"/>
      <c r="AXN1525" s="38"/>
      <c r="AXO1525" s="38"/>
      <c r="AXP1525" s="38"/>
      <c r="AXQ1525" s="38"/>
      <c r="AXR1525" s="38"/>
      <c r="AXS1525" s="38"/>
      <c r="AXT1525" s="38"/>
      <c r="AXU1525" s="38"/>
      <c r="AXV1525" s="38"/>
      <c r="AXW1525" s="38"/>
      <c r="AXX1525" s="38"/>
      <c r="AXY1525" s="38"/>
      <c r="AXZ1525" s="38"/>
      <c r="AYA1525" s="38"/>
      <c r="AYB1525" s="38"/>
      <c r="AYC1525" s="38"/>
      <c r="AYD1525" s="38"/>
      <c r="AYE1525" s="38"/>
      <c r="AYF1525" s="38"/>
      <c r="AYG1525" s="38"/>
      <c r="AYH1525" s="38"/>
      <c r="AYI1525" s="38"/>
      <c r="AYJ1525" s="38"/>
      <c r="AYK1525" s="38"/>
      <c r="AYL1525" s="38"/>
      <c r="AYM1525" s="38"/>
      <c r="AYN1525" s="38"/>
      <c r="AYO1525" s="38"/>
      <c r="AYP1525" s="38"/>
      <c r="AYQ1525" s="38"/>
      <c r="AYR1525" s="38"/>
      <c r="AYS1525" s="38"/>
      <c r="AYT1525" s="38"/>
      <c r="AYU1525" s="38"/>
      <c r="AYV1525" s="38"/>
      <c r="AYW1525" s="38"/>
      <c r="AYX1525" s="38"/>
      <c r="AYY1525" s="38"/>
      <c r="AYZ1525" s="38"/>
      <c r="AZA1525" s="38"/>
      <c r="AZB1525" s="38"/>
      <c r="AZC1525" s="38"/>
      <c r="AZD1525" s="38"/>
      <c r="AZE1525" s="38"/>
      <c r="AZF1525" s="38"/>
      <c r="AZG1525" s="38"/>
      <c r="AZH1525" s="38"/>
      <c r="AZI1525" s="38"/>
      <c r="AZJ1525" s="38"/>
      <c r="AZK1525" s="38"/>
      <c r="AZL1525" s="38"/>
      <c r="AZM1525" s="38"/>
      <c r="AZN1525" s="38"/>
      <c r="AZO1525" s="38"/>
      <c r="AZP1525" s="38"/>
      <c r="AZQ1525" s="38"/>
      <c r="AZR1525" s="38"/>
      <c r="AZS1525" s="38"/>
      <c r="AZT1525" s="38"/>
      <c r="AZU1525" s="38"/>
      <c r="AZV1525" s="38"/>
      <c r="AZW1525" s="38"/>
      <c r="AZX1525" s="38"/>
      <c r="AZY1525" s="38"/>
      <c r="AZZ1525" s="38"/>
      <c r="BAA1525" s="38"/>
      <c r="BAB1525" s="38"/>
      <c r="BAC1525" s="38"/>
      <c r="BAD1525" s="38"/>
      <c r="BAE1525" s="38"/>
      <c r="BAF1525" s="38"/>
      <c r="BAG1525" s="38"/>
      <c r="BAH1525" s="38"/>
      <c r="BAI1525" s="38"/>
      <c r="BAJ1525" s="38"/>
      <c r="BAK1525" s="38"/>
      <c r="BAL1525" s="38"/>
      <c r="BAM1525" s="38"/>
      <c r="BAN1525" s="38"/>
      <c r="BAO1525" s="38"/>
      <c r="BAP1525" s="38"/>
      <c r="BAQ1525" s="38"/>
      <c r="BAR1525" s="38"/>
      <c r="BAS1525" s="38"/>
      <c r="BAT1525" s="38"/>
      <c r="BAU1525" s="38"/>
      <c r="BAV1525" s="38"/>
      <c r="BAW1525" s="38"/>
      <c r="BAX1525" s="38"/>
      <c r="BAY1525" s="38"/>
      <c r="BAZ1525" s="38"/>
      <c r="BBA1525" s="38"/>
      <c r="BBB1525" s="38"/>
      <c r="BBC1525" s="38"/>
      <c r="BBD1525" s="38"/>
      <c r="BBE1525" s="38"/>
      <c r="BBF1525" s="38"/>
      <c r="BBG1525" s="38"/>
      <c r="BBH1525" s="38"/>
      <c r="BBI1525" s="38"/>
      <c r="BBJ1525" s="38"/>
      <c r="BBK1525" s="38"/>
      <c r="BBL1525" s="38"/>
      <c r="BBM1525" s="38"/>
      <c r="BBN1525" s="38"/>
      <c r="BBO1525" s="38"/>
      <c r="BBP1525" s="38"/>
      <c r="BBQ1525" s="38"/>
      <c r="BBR1525" s="38"/>
      <c r="BBS1525" s="38"/>
      <c r="BBT1525" s="38"/>
      <c r="BBU1525" s="38"/>
      <c r="BBV1525" s="38"/>
      <c r="BBW1525" s="38"/>
      <c r="BBX1525" s="38"/>
      <c r="BBY1525" s="38"/>
      <c r="BBZ1525" s="38"/>
      <c r="BCA1525" s="38"/>
      <c r="BCB1525" s="38"/>
      <c r="BCC1525" s="38"/>
      <c r="BCD1525" s="38"/>
      <c r="BCE1525" s="38"/>
      <c r="BCF1525" s="38"/>
      <c r="BCG1525" s="38"/>
      <c r="BCH1525" s="38"/>
      <c r="BCI1525" s="38"/>
      <c r="BCJ1525" s="38"/>
      <c r="BCK1525" s="38"/>
      <c r="BCL1525" s="38"/>
      <c r="BCM1525" s="38"/>
      <c r="BCN1525" s="38"/>
      <c r="BCO1525" s="38"/>
      <c r="BCP1525" s="38"/>
      <c r="BCQ1525" s="38"/>
      <c r="BCR1525" s="38"/>
      <c r="BCS1525" s="38"/>
      <c r="BCT1525" s="38"/>
      <c r="BCU1525" s="38"/>
      <c r="BCV1525" s="38"/>
      <c r="BCW1525" s="38"/>
      <c r="BCX1525" s="38"/>
      <c r="BCY1525" s="38"/>
      <c r="BCZ1525" s="38"/>
      <c r="BDA1525" s="38"/>
      <c r="BDB1525" s="38"/>
      <c r="BDC1525" s="38"/>
      <c r="BDD1525" s="38"/>
      <c r="BDE1525" s="38"/>
      <c r="BDF1525" s="38"/>
      <c r="BDG1525" s="38"/>
      <c r="BDH1525" s="38"/>
      <c r="BDI1525" s="38"/>
      <c r="BDJ1525" s="38"/>
      <c r="BDK1525" s="38"/>
      <c r="BDL1525" s="38"/>
      <c r="BDM1525" s="38"/>
      <c r="BDN1525" s="38"/>
      <c r="BDO1525" s="38"/>
      <c r="BDP1525" s="38"/>
      <c r="BDQ1525" s="38"/>
      <c r="BDR1525" s="38"/>
      <c r="BDS1525" s="38"/>
      <c r="BDT1525" s="38"/>
      <c r="BDU1525" s="38"/>
      <c r="BDV1525" s="38"/>
      <c r="BDW1525" s="38"/>
      <c r="BDX1525" s="38"/>
      <c r="BDY1525" s="38"/>
      <c r="BDZ1525" s="38"/>
      <c r="BEA1525" s="38"/>
      <c r="BEB1525" s="38"/>
      <c r="BEC1525" s="38"/>
      <c r="BED1525" s="38"/>
      <c r="BEE1525" s="38"/>
      <c r="BEF1525" s="38"/>
      <c r="BEG1525" s="38"/>
      <c r="BEH1525" s="38"/>
      <c r="BEI1525" s="38"/>
      <c r="BEJ1525" s="38"/>
      <c r="BEK1525" s="38"/>
      <c r="BEL1525" s="38"/>
      <c r="BEM1525" s="38"/>
      <c r="BEN1525" s="38"/>
      <c r="BEO1525" s="38"/>
      <c r="BEP1525" s="38"/>
      <c r="BEQ1525" s="38"/>
      <c r="BER1525" s="38"/>
      <c r="BES1525" s="38"/>
      <c r="BET1525" s="38"/>
      <c r="BEU1525" s="38"/>
      <c r="BEV1525" s="38"/>
      <c r="BEW1525" s="38"/>
      <c r="BEX1525" s="38"/>
      <c r="BEY1525" s="38"/>
      <c r="BEZ1525" s="38"/>
      <c r="BFA1525" s="38"/>
      <c r="BFB1525" s="38"/>
      <c r="BFC1525" s="38"/>
      <c r="BFD1525" s="38"/>
      <c r="BFE1525" s="38"/>
      <c r="BFF1525" s="38"/>
      <c r="BFG1525" s="38"/>
      <c r="BFH1525" s="38"/>
      <c r="BFI1525" s="38"/>
      <c r="BFJ1525" s="38"/>
      <c r="BFK1525" s="38"/>
      <c r="BFL1525" s="38"/>
      <c r="BFM1525" s="38"/>
      <c r="BFN1525" s="38"/>
      <c r="BFO1525" s="38"/>
      <c r="BFP1525" s="38"/>
      <c r="BFQ1525" s="38"/>
      <c r="BFR1525" s="38"/>
      <c r="BFS1525" s="38"/>
      <c r="BFT1525" s="38"/>
      <c r="BFU1525" s="38"/>
      <c r="BFV1525" s="38"/>
      <c r="BFW1525" s="38"/>
      <c r="BFX1525" s="38"/>
      <c r="BFY1525" s="38"/>
      <c r="BFZ1525" s="38"/>
      <c r="BGA1525" s="38"/>
      <c r="BGB1525" s="38"/>
      <c r="BGC1525" s="38"/>
      <c r="BGD1525" s="38"/>
      <c r="BGE1525" s="38"/>
      <c r="BGF1525" s="38"/>
      <c r="BGG1525" s="38"/>
      <c r="BGH1525" s="38"/>
      <c r="BGI1525" s="38"/>
      <c r="BGJ1525" s="38"/>
      <c r="BGK1525" s="38"/>
      <c r="BGL1525" s="38"/>
      <c r="BGM1525" s="38"/>
      <c r="BGN1525" s="38"/>
      <c r="BGO1525" s="38"/>
      <c r="BGP1525" s="38"/>
      <c r="BGQ1525" s="38"/>
      <c r="BGR1525" s="38"/>
      <c r="BGS1525" s="38"/>
      <c r="BGT1525" s="38"/>
      <c r="BGU1525" s="38"/>
      <c r="BGV1525" s="38"/>
      <c r="BGW1525" s="38"/>
      <c r="BGX1525" s="38"/>
      <c r="BGY1525" s="38"/>
      <c r="BGZ1525" s="38"/>
      <c r="BHA1525" s="38"/>
      <c r="BHB1525" s="38"/>
      <c r="BHC1525" s="38"/>
      <c r="BHD1525" s="38"/>
      <c r="BHE1525" s="38"/>
      <c r="BHF1525" s="38"/>
      <c r="BHG1525" s="38"/>
      <c r="BHH1525" s="38"/>
      <c r="BHI1525" s="38"/>
      <c r="BHJ1525" s="38"/>
      <c r="BHK1525" s="38"/>
      <c r="BHL1525" s="38"/>
      <c r="BHM1525" s="38"/>
      <c r="BHN1525" s="38"/>
      <c r="BHO1525" s="38"/>
      <c r="BHP1525" s="38"/>
      <c r="BHQ1525" s="38"/>
      <c r="BHR1525" s="38"/>
      <c r="BHS1525" s="38"/>
      <c r="BHT1525" s="38"/>
      <c r="BHU1525" s="38"/>
      <c r="BHV1525" s="38"/>
      <c r="BHW1525" s="38"/>
      <c r="BHX1525" s="38"/>
      <c r="BHY1525" s="38"/>
      <c r="BHZ1525" s="38"/>
      <c r="BIA1525" s="38"/>
      <c r="BIB1525" s="38"/>
      <c r="BIC1525" s="38"/>
      <c r="BID1525" s="38"/>
      <c r="BIE1525" s="38"/>
      <c r="BIF1525" s="38"/>
      <c r="BIG1525" s="38"/>
      <c r="BIH1525" s="38"/>
      <c r="BII1525" s="38"/>
      <c r="BIJ1525" s="38"/>
      <c r="BIK1525" s="38"/>
      <c r="BIL1525" s="38"/>
      <c r="BIM1525" s="38"/>
      <c r="BIN1525" s="38"/>
      <c r="BIO1525" s="38"/>
      <c r="BIP1525" s="38"/>
      <c r="BIQ1525" s="38"/>
      <c r="BIR1525" s="38"/>
      <c r="BIS1525" s="38"/>
      <c r="BIT1525" s="38"/>
      <c r="BIU1525" s="38"/>
      <c r="BIV1525" s="38"/>
      <c r="BIW1525" s="38"/>
      <c r="BIX1525" s="38"/>
      <c r="BIY1525" s="38"/>
      <c r="BIZ1525" s="38"/>
      <c r="BJA1525" s="38"/>
      <c r="BJB1525" s="38"/>
      <c r="BJC1525" s="38"/>
      <c r="BJD1525" s="38"/>
      <c r="BJE1525" s="38"/>
      <c r="BJF1525" s="38"/>
      <c r="BJG1525" s="38"/>
      <c r="BJH1525" s="38"/>
      <c r="BJI1525" s="38"/>
      <c r="BJJ1525" s="38"/>
      <c r="BJK1525" s="38"/>
      <c r="BJL1525" s="38"/>
      <c r="BJM1525" s="38"/>
      <c r="BJN1525" s="38"/>
      <c r="BJO1525" s="38"/>
      <c r="BJP1525" s="38"/>
      <c r="BJQ1525" s="38"/>
      <c r="BJR1525" s="38"/>
      <c r="BJS1525" s="38"/>
      <c r="BJT1525" s="38"/>
      <c r="BJU1525" s="38"/>
      <c r="BJV1525" s="38"/>
      <c r="BJW1525" s="38"/>
      <c r="BJX1525" s="38"/>
      <c r="BJY1525" s="38"/>
      <c r="BJZ1525" s="38"/>
      <c r="BKA1525" s="38"/>
      <c r="BKB1525" s="38"/>
      <c r="BKC1525" s="38"/>
      <c r="BKD1525" s="38"/>
      <c r="BKE1525" s="38"/>
      <c r="BKF1525" s="38"/>
      <c r="BKG1525" s="38"/>
      <c r="BKH1525" s="38"/>
      <c r="BKI1525" s="38"/>
      <c r="BKJ1525" s="38"/>
      <c r="BKK1525" s="38"/>
      <c r="BKL1525" s="38"/>
      <c r="BKM1525" s="38"/>
      <c r="BKN1525" s="38"/>
      <c r="BKO1525" s="38"/>
      <c r="BKP1525" s="38"/>
      <c r="BKQ1525" s="38"/>
      <c r="BKR1525" s="38"/>
      <c r="BKS1525" s="38"/>
      <c r="BKT1525" s="38"/>
      <c r="BKU1525" s="38"/>
      <c r="BKV1525" s="38"/>
      <c r="BKW1525" s="38"/>
      <c r="BKX1525" s="38"/>
      <c r="BKY1525" s="38"/>
      <c r="BKZ1525" s="38"/>
      <c r="BLA1525" s="38"/>
      <c r="BLB1525" s="38"/>
      <c r="BLC1525" s="38"/>
      <c r="BLD1525" s="38"/>
      <c r="BLE1525" s="38"/>
      <c r="BLF1525" s="38"/>
      <c r="BLG1525" s="38"/>
      <c r="BLH1525" s="38"/>
      <c r="BLI1525" s="38"/>
      <c r="BLJ1525" s="38"/>
      <c r="BLK1525" s="38"/>
      <c r="BLL1525" s="38"/>
      <c r="BLM1525" s="38"/>
      <c r="BLN1525" s="38"/>
      <c r="BLO1525" s="38"/>
      <c r="BLP1525" s="38"/>
      <c r="BLQ1525" s="38"/>
      <c r="BLR1525" s="38"/>
      <c r="BLS1525" s="38"/>
      <c r="BLT1525" s="38"/>
      <c r="BLU1525" s="38"/>
      <c r="BLV1525" s="38"/>
      <c r="BLW1525" s="38"/>
      <c r="BLX1525" s="38"/>
      <c r="BLY1525" s="38"/>
      <c r="BLZ1525" s="38"/>
      <c r="BMA1525" s="38"/>
      <c r="BMB1525" s="38"/>
      <c r="BMC1525" s="38"/>
      <c r="BMD1525" s="38"/>
      <c r="BME1525" s="38"/>
      <c r="BMF1525" s="38"/>
      <c r="BMG1525" s="38"/>
      <c r="BMH1525" s="38"/>
      <c r="BMI1525" s="38"/>
      <c r="BMJ1525" s="38"/>
      <c r="BMK1525" s="38"/>
      <c r="BML1525" s="38"/>
      <c r="BMM1525" s="38"/>
      <c r="BMN1525" s="38"/>
      <c r="BMO1525" s="38"/>
      <c r="BMP1525" s="38"/>
      <c r="BMQ1525" s="38"/>
      <c r="BMR1525" s="38"/>
      <c r="BMS1525" s="38"/>
      <c r="BMT1525" s="38"/>
      <c r="BMU1525" s="38"/>
      <c r="BMV1525" s="38"/>
      <c r="BMW1525" s="38"/>
      <c r="BMX1525" s="38"/>
      <c r="BMY1525" s="38"/>
      <c r="BMZ1525" s="38"/>
      <c r="BNA1525" s="38"/>
      <c r="BNB1525" s="38"/>
      <c r="BNC1525" s="38"/>
      <c r="BND1525" s="38"/>
      <c r="BNE1525" s="38"/>
      <c r="BNF1525" s="38"/>
      <c r="BNG1525" s="38"/>
      <c r="BNH1525" s="38"/>
      <c r="BNI1525" s="38"/>
      <c r="BNJ1525" s="38"/>
      <c r="BNK1525" s="38"/>
      <c r="BNL1525" s="38"/>
      <c r="BNM1525" s="38"/>
      <c r="BNN1525" s="38"/>
      <c r="BNO1525" s="38"/>
      <c r="BNP1525" s="38"/>
      <c r="BNQ1525" s="38"/>
      <c r="BNR1525" s="38"/>
      <c r="BNS1525" s="38"/>
      <c r="BNT1525" s="38"/>
      <c r="BNU1525" s="38"/>
      <c r="BNV1525" s="38"/>
      <c r="BNW1525" s="38"/>
      <c r="BNX1525" s="38"/>
      <c r="BNY1525" s="38"/>
      <c r="BNZ1525" s="38"/>
      <c r="BOA1525" s="38"/>
      <c r="BOB1525" s="38"/>
      <c r="BOC1525" s="38"/>
      <c r="BOD1525" s="38"/>
      <c r="BOE1525" s="38"/>
      <c r="BOF1525" s="38"/>
      <c r="BOG1525" s="38"/>
      <c r="BOH1525" s="38"/>
      <c r="BOI1525" s="38"/>
      <c r="BOJ1525" s="38"/>
      <c r="BOK1525" s="38"/>
      <c r="BOL1525" s="38"/>
      <c r="BOM1525" s="38"/>
      <c r="BON1525" s="38"/>
      <c r="BOO1525" s="38"/>
      <c r="BOP1525" s="38"/>
      <c r="BOQ1525" s="38"/>
      <c r="BOR1525" s="38"/>
      <c r="BOS1525" s="38"/>
      <c r="BOT1525" s="38"/>
      <c r="BOU1525" s="38"/>
      <c r="BOV1525" s="38"/>
      <c r="BOW1525" s="38"/>
      <c r="BOX1525" s="38"/>
      <c r="BOY1525" s="38"/>
      <c r="BOZ1525" s="38"/>
      <c r="BPA1525" s="38"/>
      <c r="BPB1525" s="38"/>
      <c r="BPC1525" s="38"/>
      <c r="BPD1525" s="38"/>
      <c r="BPE1525" s="38"/>
      <c r="BPF1525" s="38"/>
      <c r="BPG1525" s="38"/>
      <c r="BPH1525" s="38"/>
      <c r="BPI1525" s="38"/>
      <c r="BPJ1525" s="38"/>
      <c r="BPK1525" s="38"/>
      <c r="BPL1525" s="38"/>
      <c r="BPM1525" s="38"/>
      <c r="BPN1525" s="38"/>
      <c r="BPO1525" s="38"/>
      <c r="BPP1525" s="38"/>
      <c r="BPQ1525" s="38"/>
      <c r="BPR1525" s="38"/>
      <c r="BPS1525" s="38"/>
      <c r="BPT1525" s="38"/>
      <c r="BPU1525" s="38"/>
      <c r="BPV1525" s="38"/>
      <c r="BPW1525" s="38"/>
      <c r="BPX1525" s="38"/>
      <c r="BPY1525" s="38"/>
      <c r="BPZ1525" s="38"/>
      <c r="BQA1525" s="38"/>
      <c r="BQB1525" s="38"/>
      <c r="BQC1525" s="38"/>
      <c r="BQD1525" s="38"/>
      <c r="BQE1525" s="38"/>
      <c r="BQF1525" s="38"/>
      <c r="BQG1525" s="38"/>
      <c r="BQH1525" s="38"/>
      <c r="BQI1525" s="38"/>
      <c r="BQJ1525" s="38"/>
      <c r="BQK1525" s="38"/>
      <c r="BQL1525" s="38"/>
      <c r="BQM1525" s="38"/>
      <c r="BQN1525" s="38"/>
      <c r="BQO1525" s="38"/>
      <c r="BQP1525" s="38"/>
      <c r="BQQ1525" s="38"/>
      <c r="BQR1525" s="38"/>
      <c r="BQS1525" s="38"/>
      <c r="BQT1525" s="38"/>
      <c r="BQU1525" s="38"/>
      <c r="BQV1525" s="38"/>
      <c r="BQW1525" s="38"/>
      <c r="BQX1525" s="38"/>
      <c r="BQY1525" s="38"/>
      <c r="BQZ1525" s="38"/>
      <c r="BRA1525" s="38"/>
      <c r="BRB1525" s="38"/>
      <c r="BRC1525" s="38"/>
      <c r="BRD1525" s="38"/>
      <c r="BRE1525" s="38"/>
      <c r="BRF1525" s="38"/>
      <c r="BRG1525" s="38"/>
      <c r="BRH1525" s="38"/>
      <c r="BRI1525" s="38"/>
      <c r="BRJ1525" s="38"/>
      <c r="BRK1525" s="38"/>
      <c r="BRL1525" s="38"/>
      <c r="BRM1525" s="38"/>
      <c r="BRN1525" s="38"/>
      <c r="BRO1525" s="38"/>
      <c r="BRP1525" s="38"/>
      <c r="BRQ1525" s="38"/>
      <c r="BRR1525" s="38"/>
      <c r="BRS1525" s="38"/>
      <c r="BRT1525" s="38"/>
      <c r="BRU1525" s="38"/>
      <c r="BRV1525" s="38"/>
      <c r="BRW1525" s="38"/>
      <c r="BRX1525" s="38"/>
      <c r="BRY1525" s="38"/>
      <c r="BRZ1525" s="38"/>
      <c r="BSA1525" s="38"/>
      <c r="BSB1525" s="38"/>
      <c r="BSC1525" s="38"/>
      <c r="BSD1525" s="38"/>
      <c r="BSE1525" s="38"/>
      <c r="BSF1525" s="38"/>
      <c r="BSG1525" s="38"/>
      <c r="BSH1525" s="38"/>
      <c r="BSI1525" s="38"/>
      <c r="BSJ1525" s="38"/>
      <c r="BSK1525" s="38"/>
      <c r="BSL1525" s="38"/>
      <c r="BSM1525" s="38"/>
      <c r="BSN1525" s="38"/>
      <c r="BSO1525" s="38"/>
      <c r="BSP1525" s="38"/>
      <c r="BSQ1525" s="38"/>
      <c r="BSR1525" s="38"/>
      <c r="BSS1525" s="38"/>
      <c r="BST1525" s="38"/>
      <c r="BSU1525" s="38"/>
      <c r="BSV1525" s="38"/>
      <c r="BSW1525" s="38"/>
      <c r="BSX1525" s="38"/>
      <c r="BSY1525" s="38"/>
      <c r="BSZ1525" s="38"/>
      <c r="BTA1525" s="38"/>
      <c r="BTB1525" s="38"/>
      <c r="BTC1525" s="38"/>
      <c r="BTD1525" s="38"/>
      <c r="BTE1525" s="38"/>
      <c r="BTF1525" s="38"/>
      <c r="BTG1525" s="38"/>
      <c r="BTH1525" s="38"/>
      <c r="BTI1525" s="38"/>
      <c r="BTJ1525" s="38"/>
      <c r="BTK1525" s="38"/>
      <c r="BTL1525" s="38"/>
      <c r="BTM1525" s="38"/>
      <c r="BTN1525" s="38"/>
      <c r="BTO1525" s="38"/>
      <c r="BTP1525" s="38"/>
      <c r="BTQ1525" s="38"/>
      <c r="BTR1525" s="38"/>
      <c r="BTS1525" s="38"/>
      <c r="BTT1525" s="38"/>
      <c r="BTU1525" s="38"/>
      <c r="BTV1525" s="38"/>
      <c r="BTW1525" s="38"/>
      <c r="BTX1525" s="38"/>
      <c r="BTY1525" s="38"/>
      <c r="BTZ1525" s="38"/>
      <c r="BUA1525" s="38"/>
      <c r="BUB1525" s="38"/>
      <c r="BUC1525" s="38"/>
      <c r="BUD1525" s="38"/>
      <c r="BUE1525" s="38"/>
      <c r="BUF1525" s="38"/>
      <c r="BUG1525" s="38"/>
      <c r="BUH1525" s="38"/>
      <c r="BUI1525" s="38"/>
      <c r="BUJ1525" s="38"/>
      <c r="BUK1525" s="38"/>
      <c r="BUL1525" s="38"/>
      <c r="BUM1525" s="38"/>
      <c r="BUN1525" s="38"/>
      <c r="BUO1525" s="38"/>
      <c r="BUP1525" s="38"/>
      <c r="BUQ1525" s="38"/>
      <c r="BUR1525" s="38"/>
      <c r="BUS1525" s="38"/>
      <c r="BUT1525" s="38"/>
      <c r="BUU1525" s="38"/>
      <c r="BUV1525" s="38"/>
      <c r="BUW1525" s="38"/>
      <c r="BUX1525" s="38"/>
      <c r="BUY1525" s="38"/>
      <c r="BUZ1525" s="38"/>
      <c r="BVA1525" s="38"/>
      <c r="BVB1525" s="38"/>
      <c r="BVC1525" s="38"/>
      <c r="BVD1525" s="38"/>
      <c r="BVE1525" s="38"/>
      <c r="BVF1525" s="38"/>
      <c r="BVG1525" s="38"/>
      <c r="BVH1525" s="38"/>
      <c r="BVI1525" s="38"/>
      <c r="BVJ1525" s="38"/>
      <c r="BVK1525" s="38"/>
      <c r="BVL1525" s="38"/>
      <c r="BVM1525" s="38"/>
      <c r="BVN1525" s="38"/>
      <c r="BVO1525" s="38"/>
      <c r="BVP1525" s="38"/>
      <c r="BVQ1525" s="38"/>
      <c r="BVR1525" s="38"/>
      <c r="BVS1525" s="38"/>
      <c r="BVT1525" s="38"/>
      <c r="BVU1525" s="38"/>
      <c r="BVV1525" s="38"/>
      <c r="BVW1525" s="38"/>
      <c r="BVX1525" s="38"/>
      <c r="BVY1525" s="38"/>
      <c r="BVZ1525" s="38"/>
      <c r="BWA1525" s="38"/>
      <c r="BWB1525" s="38"/>
      <c r="BWC1525" s="38"/>
      <c r="BWD1525" s="38"/>
      <c r="BWE1525" s="38"/>
      <c r="BWF1525" s="38"/>
      <c r="BWG1525" s="38"/>
      <c r="BWH1525" s="38"/>
      <c r="BWI1525" s="38"/>
      <c r="BWJ1525" s="38"/>
      <c r="BWK1525" s="38"/>
      <c r="BWL1525" s="38"/>
      <c r="BWM1525" s="38"/>
      <c r="BWN1525" s="38"/>
      <c r="BWO1525" s="38"/>
      <c r="BWP1525" s="38"/>
      <c r="BWQ1525" s="38"/>
      <c r="BWR1525" s="38"/>
      <c r="BWS1525" s="38"/>
      <c r="BWT1525" s="38"/>
      <c r="BWU1525" s="38"/>
      <c r="BWV1525" s="38"/>
      <c r="BWW1525" s="38"/>
      <c r="BWX1525" s="38"/>
      <c r="BWY1525" s="38"/>
      <c r="BWZ1525" s="38"/>
      <c r="BXA1525" s="38"/>
      <c r="BXB1525" s="38"/>
      <c r="BXC1525" s="38"/>
      <c r="BXD1525" s="38"/>
      <c r="BXE1525" s="38"/>
      <c r="BXF1525" s="38"/>
      <c r="BXG1525" s="38"/>
      <c r="BXH1525" s="38"/>
      <c r="BXI1525" s="38"/>
      <c r="BXJ1525" s="38"/>
      <c r="BXK1525" s="38"/>
      <c r="BXL1525" s="38"/>
      <c r="BXM1525" s="38"/>
      <c r="BXN1525" s="38"/>
      <c r="BXO1525" s="38"/>
      <c r="BXP1525" s="38"/>
      <c r="BXQ1525" s="38"/>
      <c r="BXR1525" s="38"/>
      <c r="BXS1525" s="38"/>
      <c r="BXT1525" s="38"/>
      <c r="BXU1525" s="38"/>
      <c r="BXV1525" s="38"/>
      <c r="BXW1525" s="38"/>
      <c r="BXX1525" s="38"/>
      <c r="BXY1525" s="38"/>
      <c r="BXZ1525" s="38"/>
      <c r="BYA1525" s="38"/>
      <c r="BYB1525" s="38"/>
      <c r="BYC1525" s="38"/>
      <c r="BYD1525" s="38"/>
      <c r="BYE1525" s="38"/>
      <c r="BYF1525" s="38"/>
      <c r="BYG1525" s="38"/>
      <c r="BYH1525" s="38"/>
      <c r="BYI1525" s="38"/>
      <c r="BYJ1525" s="38"/>
      <c r="BYK1525" s="38"/>
      <c r="BYL1525" s="38"/>
      <c r="BYM1525" s="38"/>
      <c r="BYN1525" s="38"/>
      <c r="BYO1525" s="38"/>
      <c r="BYP1525" s="38"/>
      <c r="BYQ1525" s="38"/>
      <c r="BYR1525" s="38"/>
      <c r="BYS1525" s="38"/>
      <c r="BYT1525" s="38"/>
      <c r="BYU1525" s="38"/>
      <c r="BYV1525" s="38"/>
      <c r="BYW1525" s="38"/>
      <c r="BYX1525" s="38"/>
      <c r="BYY1525" s="38"/>
      <c r="BYZ1525" s="38"/>
      <c r="BZA1525" s="38"/>
      <c r="BZB1525" s="38"/>
      <c r="BZC1525" s="38"/>
      <c r="BZD1525" s="38"/>
      <c r="BZE1525" s="38"/>
      <c r="BZF1525" s="38"/>
      <c r="BZG1525" s="38"/>
      <c r="BZH1525" s="38"/>
      <c r="BZI1525" s="38"/>
      <c r="BZJ1525" s="38"/>
      <c r="BZK1525" s="38"/>
      <c r="BZL1525" s="38"/>
      <c r="BZM1525" s="38"/>
      <c r="BZN1525" s="38"/>
      <c r="BZO1525" s="38"/>
      <c r="BZP1525" s="38"/>
      <c r="BZQ1525" s="38"/>
      <c r="BZR1525" s="38"/>
      <c r="BZS1525" s="38"/>
      <c r="BZT1525" s="38"/>
      <c r="BZU1525" s="38"/>
      <c r="BZV1525" s="38"/>
      <c r="BZW1525" s="38"/>
      <c r="BZX1525" s="38"/>
      <c r="BZY1525" s="38"/>
      <c r="BZZ1525" s="38"/>
      <c r="CAA1525" s="38"/>
      <c r="CAB1525" s="38"/>
      <c r="CAC1525" s="38"/>
      <c r="CAD1525" s="38"/>
      <c r="CAE1525" s="38"/>
      <c r="CAF1525" s="38"/>
      <c r="CAG1525" s="38"/>
      <c r="CAH1525" s="38"/>
      <c r="CAI1525" s="38"/>
      <c r="CAJ1525" s="38"/>
      <c r="CAK1525" s="38"/>
      <c r="CAL1525" s="38"/>
      <c r="CAM1525" s="38"/>
      <c r="CAN1525" s="38"/>
      <c r="CAO1525" s="38"/>
      <c r="CAP1525" s="38"/>
      <c r="CAQ1525" s="38"/>
      <c r="CAR1525" s="38"/>
      <c r="CAS1525" s="38"/>
      <c r="CAT1525" s="38"/>
      <c r="CAU1525" s="38"/>
      <c r="CAV1525" s="38"/>
      <c r="CAW1525" s="38"/>
      <c r="CAX1525" s="38"/>
      <c r="CAY1525" s="38"/>
      <c r="CAZ1525" s="38"/>
      <c r="CBA1525" s="38"/>
      <c r="CBB1525" s="38"/>
      <c r="CBC1525" s="38"/>
      <c r="CBD1525" s="38"/>
      <c r="CBE1525" s="38"/>
      <c r="CBF1525" s="38"/>
      <c r="CBG1525" s="38"/>
      <c r="CBH1525" s="38"/>
      <c r="CBI1525" s="38"/>
      <c r="CBJ1525" s="38"/>
      <c r="CBK1525" s="38"/>
      <c r="CBL1525" s="38"/>
      <c r="CBM1525" s="38"/>
      <c r="CBN1525" s="38"/>
      <c r="CBO1525" s="38"/>
      <c r="CBP1525" s="38"/>
      <c r="CBQ1525" s="38"/>
      <c r="CBR1525" s="38"/>
      <c r="CBS1525" s="38"/>
      <c r="CBT1525" s="38"/>
      <c r="CBU1525" s="38"/>
      <c r="CBV1525" s="38"/>
      <c r="CBW1525" s="38"/>
      <c r="CBX1525" s="38"/>
      <c r="CBY1525" s="38"/>
      <c r="CBZ1525" s="38"/>
      <c r="CCA1525" s="38"/>
      <c r="CCB1525" s="38"/>
      <c r="CCC1525" s="38"/>
      <c r="CCD1525" s="38"/>
      <c r="CCE1525" s="38"/>
      <c r="CCF1525" s="38"/>
      <c r="CCG1525" s="38"/>
      <c r="CCH1525" s="38"/>
      <c r="CCI1525" s="38"/>
      <c r="CCJ1525" s="38"/>
      <c r="CCK1525" s="38"/>
      <c r="CCL1525" s="38"/>
      <c r="CCM1525" s="38"/>
      <c r="CCN1525" s="38"/>
      <c r="CCO1525" s="38"/>
      <c r="CCP1525" s="38"/>
      <c r="CCQ1525" s="38"/>
      <c r="CCR1525" s="38"/>
      <c r="CCS1525" s="38"/>
      <c r="CCT1525" s="38"/>
      <c r="CCU1525" s="38"/>
      <c r="CCV1525" s="38"/>
      <c r="CCW1525" s="38"/>
      <c r="CCX1525" s="38"/>
      <c r="CCY1525" s="38"/>
      <c r="CCZ1525" s="38"/>
      <c r="CDA1525" s="38"/>
      <c r="CDB1525" s="38"/>
      <c r="CDC1525" s="38"/>
      <c r="CDD1525" s="38"/>
      <c r="CDE1525" s="38"/>
      <c r="CDF1525" s="38"/>
      <c r="CDG1525" s="38"/>
      <c r="CDH1525" s="38"/>
      <c r="CDI1525" s="38"/>
      <c r="CDJ1525" s="38"/>
      <c r="CDK1525" s="38"/>
      <c r="CDL1525" s="38"/>
      <c r="CDM1525" s="38"/>
      <c r="CDN1525" s="38"/>
      <c r="CDO1525" s="38"/>
      <c r="CDP1525" s="38"/>
      <c r="CDQ1525" s="38"/>
      <c r="CDR1525" s="38"/>
      <c r="CDS1525" s="38"/>
      <c r="CDT1525" s="38"/>
      <c r="CDU1525" s="38"/>
      <c r="CDV1525" s="38"/>
      <c r="CDW1525" s="38"/>
      <c r="CDX1525" s="38"/>
      <c r="CDY1525" s="38"/>
      <c r="CDZ1525" s="38"/>
      <c r="CEA1525" s="38"/>
      <c r="CEB1525" s="38"/>
      <c r="CEC1525" s="38"/>
      <c r="CED1525" s="38"/>
      <c r="CEE1525" s="38"/>
      <c r="CEF1525" s="38"/>
      <c r="CEG1525" s="38"/>
      <c r="CEH1525" s="38"/>
      <c r="CEI1525" s="38"/>
      <c r="CEJ1525" s="38"/>
      <c r="CEK1525" s="38"/>
      <c r="CEL1525" s="38"/>
      <c r="CEM1525" s="38"/>
      <c r="CEN1525" s="38"/>
      <c r="CEO1525" s="38"/>
      <c r="CEP1525" s="38"/>
      <c r="CEQ1525" s="38"/>
      <c r="CER1525" s="38"/>
      <c r="CES1525" s="38"/>
      <c r="CET1525" s="38"/>
      <c r="CEU1525" s="38"/>
      <c r="CEV1525" s="38"/>
      <c r="CEW1525" s="38"/>
      <c r="CEX1525" s="38"/>
      <c r="CEY1525" s="38"/>
      <c r="CEZ1525" s="38"/>
      <c r="CFA1525" s="38"/>
      <c r="CFB1525" s="38"/>
      <c r="CFC1525" s="38"/>
      <c r="CFD1525" s="38"/>
      <c r="CFE1525" s="38"/>
      <c r="CFF1525" s="38"/>
      <c r="CFG1525" s="38"/>
      <c r="CFH1525" s="38"/>
      <c r="CFI1525" s="38"/>
      <c r="CFJ1525" s="38"/>
      <c r="CFK1525" s="38"/>
      <c r="CFL1525" s="38"/>
      <c r="CFM1525" s="38"/>
      <c r="CFN1525" s="38"/>
      <c r="CFO1525" s="38"/>
      <c r="CFP1525" s="38"/>
      <c r="CFQ1525" s="38"/>
      <c r="CFR1525" s="38"/>
      <c r="CFS1525" s="38"/>
      <c r="CFT1525" s="38"/>
      <c r="CFU1525" s="38"/>
      <c r="CFV1525" s="38"/>
      <c r="CFW1525" s="38"/>
      <c r="CFX1525" s="38"/>
      <c r="CFY1525" s="38"/>
      <c r="CFZ1525" s="38"/>
      <c r="CGA1525" s="38"/>
      <c r="CGB1525" s="38"/>
      <c r="CGC1525" s="38"/>
      <c r="CGD1525" s="38"/>
      <c r="CGE1525" s="38"/>
      <c r="CGF1525" s="38"/>
      <c r="CGG1525" s="38"/>
      <c r="CGH1525" s="38"/>
      <c r="CGI1525" s="38"/>
      <c r="CGJ1525" s="38"/>
      <c r="CGK1525" s="38"/>
      <c r="CGL1525" s="38"/>
      <c r="CGM1525" s="38"/>
      <c r="CGN1525" s="38"/>
      <c r="CGO1525" s="38"/>
      <c r="CGP1525" s="38"/>
      <c r="CGQ1525" s="38"/>
      <c r="CGR1525" s="38"/>
      <c r="CGS1525" s="38"/>
      <c r="CGT1525" s="38"/>
      <c r="CGU1525" s="38"/>
      <c r="CGV1525" s="38"/>
      <c r="CGW1525" s="38"/>
      <c r="CGX1525" s="38"/>
      <c r="CGY1525" s="38"/>
      <c r="CGZ1525" s="38"/>
      <c r="CHA1525" s="38"/>
      <c r="CHB1525" s="38"/>
      <c r="CHC1525" s="38"/>
      <c r="CHD1525" s="38"/>
      <c r="CHE1525" s="38"/>
      <c r="CHF1525" s="38"/>
      <c r="CHG1525" s="38"/>
      <c r="CHH1525" s="38"/>
      <c r="CHI1525" s="38"/>
      <c r="CHJ1525" s="38"/>
      <c r="CHK1525" s="38"/>
      <c r="CHL1525" s="38"/>
      <c r="CHM1525" s="38"/>
      <c r="CHN1525" s="38"/>
      <c r="CHO1525" s="38"/>
      <c r="CHP1525" s="38"/>
      <c r="CHQ1525" s="38"/>
      <c r="CHR1525" s="38"/>
      <c r="CHS1525" s="38"/>
      <c r="CHT1525" s="38"/>
      <c r="CHU1525" s="38"/>
      <c r="CHV1525" s="38"/>
      <c r="CHW1525" s="38"/>
      <c r="CHX1525" s="38"/>
      <c r="CHY1525" s="38"/>
      <c r="CHZ1525" s="38"/>
      <c r="CIA1525" s="38"/>
      <c r="CIB1525" s="38"/>
      <c r="CIC1525" s="38"/>
      <c r="CID1525" s="38"/>
      <c r="CIE1525" s="38"/>
      <c r="CIF1525" s="38"/>
      <c r="CIG1525" s="38"/>
      <c r="CIH1525" s="38"/>
      <c r="CII1525" s="38"/>
      <c r="CIJ1525" s="38"/>
      <c r="CIK1525" s="38"/>
      <c r="CIL1525" s="38"/>
      <c r="CIM1525" s="38"/>
      <c r="CIN1525" s="38"/>
      <c r="CIO1525" s="38"/>
      <c r="CIP1525" s="38"/>
      <c r="CIQ1525" s="38"/>
      <c r="CIR1525" s="38"/>
      <c r="CIS1525" s="38"/>
      <c r="CIT1525" s="38"/>
      <c r="CIU1525" s="38"/>
      <c r="CIV1525" s="38"/>
      <c r="CIW1525" s="38"/>
      <c r="CIX1525" s="38"/>
      <c r="CIY1525" s="38"/>
      <c r="CIZ1525" s="38"/>
      <c r="CJA1525" s="38"/>
      <c r="CJB1525" s="38"/>
      <c r="CJC1525" s="38"/>
      <c r="CJD1525" s="38"/>
      <c r="CJE1525" s="38"/>
      <c r="CJF1525" s="38"/>
      <c r="CJG1525" s="38"/>
      <c r="CJH1525" s="38"/>
      <c r="CJI1525" s="38"/>
      <c r="CJJ1525" s="38"/>
      <c r="CJK1525" s="38"/>
      <c r="CJL1525" s="38"/>
      <c r="CJM1525" s="38"/>
      <c r="CJN1525" s="38"/>
      <c r="CJO1525" s="38"/>
      <c r="CJP1525" s="38"/>
      <c r="CJQ1525" s="38"/>
      <c r="CJR1525" s="38"/>
      <c r="CJS1525" s="38"/>
      <c r="CJT1525" s="38"/>
      <c r="CJU1525" s="38"/>
      <c r="CJV1525" s="38"/>
      <c r="CJW1525" s="38"/>
      <c r="CJX1525" s="38"/>
      <c r="CJY1525" s="38"/>
      <c r="CJZ1525" s="38"/>
      <c r="CKA1525" s="38"/>
      <c r="CKB1525" s="38"/>
      <c r="CKC1525" s="38"/>
      <c r="CKD1525" s="38"/>
      <c r="CKE1525" s="38"/>
      <c r="CKF1525" s="38"/>
      <c r="CKG1525" s="38"/>
      <c r="CKH1525" s="38"/>
      <c r="CKI1525" s="38"/>
      <c r="CKJ1525" s="38"/>
      <c r="CKK1525" s="38"/>
      <c r="CKL1525" s="38"/>
      <c r="CKM1525" s="38"/>
      <c r="CKN1525" s="38"/>
      <c r="CKO1525" s="38"/>
      <c r="CKP1525" s="38"/>
      <c r="CKQ1525" s="38"/>
      <c r="CKR1525" s="38"/>
      <c r="CKS1525" s="38"/>
      <c r="CKT1525" s="38"/>
      <c r="CKU1525" s="38"/>
      <c r="CKV1525" s="38"/>
      <c r="CKW1525" s="38"/>
      <c r="CKX1525" s="38"/>
      <c r="CKY1525" s="38"/>
      <c r="CKZ1525" s="38"/>
      <c r="CLA1525" s="38"/>
      <c r="CLB1525" s="38"/>
      <c r="CLC1525" s="38"/>
      <c r="CLD1525" s="38"/>
      <c r="CLE1525" s="38"/>
      <c r="CLF1525" s="38"/>
      <c r="CLG1525" s="38"/>
      <c r="CLH1525" s="38"/>
      <c r="CLI1525" s="38"/>
      <c r="CLJ1525" s="38"/>
      <c r="CLK1525" s="38"/>
      <c r="CLL1525" s="38"/>
      <c r="CLM1525" s="38"/>
      <c r="CLN1525" s="38"/>
      <c r="CLO1525" s="38"/>
      <c r="CLP1525" s="38"/>
      <c r="CLQ1525" s="38"/>
      <c r="CLR1525" s="38"/>
      <c r="CLS1525" s="38"/>
      <c r="CLT1525" s="38"/>
      <c r="CLU1525" s="38"/>
      <c r="CLV1525" s="38"/>
      <c r="CLW1525" s="38"/>
      <c r="CLX1525" s="38"/>
      <c r="CLY1525" s="38"/>
      <c r="CLZ1525" s="38"/>
      <c r="CMA1525" s="38"/>
      <c r="CMB1525" s="38"/>
      <c r="CMC1525" s="38"/>
      <c r="CMD1525" s="38"/>
      <c r="CME1525" s="38"/>
      <c r="CMF1525" s="38"/>
      <c r="CMG1525" s="38"/>
      <c r="CMH1525" s="38"/>
      <c r="CMI1525" s="38"/>
      <c r="CMJ1525" s="38"/>
      <c r="CMK1525" s="38"/>
      <c r="CML1525" s="38"/>
      <c r="CMM1525" s="38"/>
      <c r="CMN1525" s="38"/>
      <c r="CMO1525" s="38"/>
      <c r="CMP1525" s="38"/>
      <c r="CMQ1525" s="38"/>
      <c r="CMR1525" s="38"/>
      <c r="CMS1525" s="38"/>
      <c r="CMT1525" s="38"/>
      <c r="CMU1525" s="38"/>
      <c r="CMV1525" s="38"/>
      <c r="CMW1525" s="38"/>
      <c r="CMX1525" s="38"/>
      <c r="CMY1525" s="38"/>
      <c r="CMZ1525" s="38"/>
      <c r="CNA1525" s="38"/>
      <c r="CNB1525" s="38"/>
      <c r="CNC1525" s="38"/>
      <c r="CND1525" s="38"/>
      <c r="CNE1525" s="38"/>
      <c r="CNF1525" s="38"/>
      <c r="CNG1525" s="38"/>
      <c r="CNH1525" s="38"/>
      <c r="CNI1525" s="38"/>
      <c r="CNJ1525" s="38"/>
      <c r="CNK1525" s="38"/>
      <c r="CNL1525" s="38"/>
      <c r="CNM1525" s="38"/>
      <c r="CNN1525" s="38"/>
      <c r="CNO1525" s="38"/>
      <c r="CNP1525" s="38"/>
      <c r="CNQ1525" s="38"/>
      <c r="CNR1525" s="38"/>
      <c r="CNS1525" s="38"/>
      <c r="CNT1525" s="38"/>
      <c r="CNU1525" s="38"/>
      <c r="CNV1525" s="38"/>
      <c r="CNW1525" s="38"/>
      <c r="CNX1525" s="38"/>
      <c r="CNY1525" s="38"/>
      <c r="CNZ1525" s="38"/>
      <c r="COA1525" s="38"/>
      <c r="COB1525" s="38"/>
      <c r="COC1525" s="38"/>
      <c r="COD1525" s="38"/>
      <c r="COE1525" s="38"/>
      <c r="COF1525" s="38"/>
      <c r="COG1525" s="38"/>
      <c r="COH1525" s="38"/>
      <c r="COI1525" s="38"/>
      <c r="COJ1525" s="38"/>
      <c r="COK1525" s="38"/>
      <c r="COL1525" s="38"/>
      <c r="COM1525" s="38"/>
      <c r="CON1525" s="38"/>
      <c r="COO1525" s="38"/>
      <c r="COP1525" s="38"/>
      <c r="COQ1525" s="38"/>
      <c r="COR1525" s="38"/>
      <c r="COS1525" s="38"/>
      <c r="COT1525" s="38"/>
      <c r="COU1525" s="38"/>
      <c r="COV1525" s="38"/>
      <c r="COW1525" s="38"/>
      <c r="COX1525" s="38"/>
      <c r="COY1525" s="38"/>
      <c r="COZ1525" s="38"/>
      <c r="CPA1525" s="38"/>
      <c r="CPB1525" s="38"/>
      <c r="CPC1525" s="38"/>
      <c r="CPD1525" s="38"/>
      <c r="CPE1525" s="38"/>
      <c r="CPF1525" s="38"/>
      <c r="CPG1525" s="38"/>
      <c r="CPH1525" s="38"/>
      <c r="CPI1525" s="38"/>
      <c r="CPJ1525" s="38"/>
      <c r="CPK1525" s="38"/>
      <c r="CPL1525" s="38"/>
      <c r="CPM1525" s="38"/>
      <c r="CPN1525" s="38"/>
      <c r="CPO1525" s="38"/>
      <c r="CPP1525" s="38"/>
      <c r="CPQ1525" s="38"/>
      <c r="CPR1525" s="38"/>
      <c r="CPS1525" s="38"/>
      <c r="CPT1525" s="38"/>
      <c r="CPU1525" s="38"/>
      <c r="CPV1525" s="38"/>
      <c r="CPW1525" s="38"/>
      <c r="CPX1525" s="38"/>
      <c r="CPY1525" s="38"/>
      <c r="CPZ1525" s="38"/>
      <c r="CQA1525" s="38"/>
      <c r="CQB1525" s="38"/>
      <c r="CQC1525" s="38"/>
      <c r="CQD1525" s="38"/>
      <c r="CQE1525" s="38"/>
      <c r="CQF1525" s="38"/>
      <c r="CQG1525" s="38"/>
      <c r="CQH1525" s="38"/>
      <c r="CQI1525" s="38"/>
      <c r="CQJ1525" s="38"/>
      <c r="CQK1525" s="38"/>
      <c r="CQL1525" s="38"/>
      <c r="CQM1525" s="38"/>
      <c r="CQN1525" s="38"/>
      <c r="CQO1525" s="38"/>
      <c r="CQP1525" s="38"/>
      <c r="CQQ1525" s="38"/>
      <c r="CQR1525" s="38"/>
      <c r="CQS1525" s="38"/>
      <c r="CQT1525" s="38"/>
      <c r="CQU1525" s="38"/>
      <c r="CQV1525" s="38"/>
      <c r="CQW1525" s="38"/>
      <c r="CQX1525" s="38"/>
      <c r="CQY1525" s="38"/>
      <c r="CQZ1525" s="38"/>
      <c r="CRA1525" s="38"/>
      <c r="CRB1525" s="38"/>
      <c r="CRC1525" s="38"/>
      <c r="CRD1525" s="38"/>
      <c r="CRE1525" s="38"/>
      <c r="CRF1525" s="38"/>
      <c r="CRG1525" s="38"/>
      <c r="CRH1525" s="38"/>
      <c r="CRI1525" s="38"/>
      <c r="CRJ1525" s="38"/>
      <c r="CRK1525" s="38"/>
      <c r="CRL1525" s="38"/>
      <c r="CRM1525" s="38"/>
      <c r="CRN1525" s="38"/>
      <c r="CRO1525" s="38"/>
      <c r="CRP1525" s="38"/>
      <c r="CRQ1525" s="38"/>
      <c r="CRR1525" s="38"/>
      <c r="CRS1525" s="38"/>
      <c r="CRT1525" s="38"/>
      <c r="CRU1525" s="38"/>
      <c r="CRV1525" s="38"/>
      <c r="CRW1525" s="38"/>
      <c r="CRX1525" s="38"/>
      <c r="CRY1525" s="38"/>
      <c r="CRZ1525" s="38"/>
      <c r="CSA1525" s="38"/>
      <c r="CSB1525" s="38"/>
      <c r="CSC1525" s="38"/>
      <c r="CSD1525" s="38"/>
      <c r="CSE1525" s="38"/>
      <c r="CSF1525" s="38"/>
      <c r="CSG1525" s="38"/>
      <c r="CSH1525" s="38"/>
      <c r="CSI1525" s="38"/>
      <c r="CSJ1525" s="38"/>
      <c r="CSK1525" s="38"/>
      <c r="CSL1525" s="38"/>
      <c r="CSM1525" s="38"/>
      <c r="CSN1525" s="38"/>
      <c r="CSO1525" s="38"/>
      <c r="CSP1525" s="38"/>
      <c r="CSQ1525" s="38"/>
      <c r="CSR1525" s="38"/>
      <c r="CSS1525" s="38"/>
      <c r="CST1525" s="38"/>
      <c r="CSU1525" s="38"/>
      <c r="CSV1525" s="38"/>
      <c r="CSW1525" s="38"/>
      <c r="CSX1525" s="38"/>
      <c r="CSY1525" s="38"/>
      <c r="CSZ1525" s="38"/>
      <c r="CTA1525" s="38"/>
      <c r="CTB1525" s="38"/>
      <c r="CTC1525" s="38"/>
      <c r="CTD1525" s="38"/>
      <c r="CTE1525" s="38"/>
      <c r="CTF1525" s="38"/>
      <c r="CTG1525" s="38"/>
      <c r="CTH1525" s="38"/>
      <c r="CTI1525" s="38"/>
      <c r="CTJ1525" s="38"/>
      <c r="CTK1525" s="38"/>
      <c r="CTL1525" s="38"/>
      <c r="CTM1525" s="38"/>
      <c r="CTN1525" s="38"/>
      <c r="CTO1525" s="38"/>
      <c r="CTP1525" s="38"/>
      <c r="CTQ1525" s="38"/>
      <c r="CTR1525" s="38"/>
      <c r="CTS1525" s="38"/>
      <c r="CTT1525" s="38"/>
      <c r="CTU1525" s="38"/>
      <c r="CTV1525" s="38"/>
      <c r="CTW1525" s="38"/>
      <c r="CTX1525" s="38"/>
      <c r="CTY1525" s="38"/>
      <c r="CTZ1525" s="38"/>
      <c r="CUA1525" s="38"/>
    </row>
    <row r="1526" s="6" customFormat="1" ht="14" spans="1:2575">
      <c r="A1526" s="15" t="s">
        <v>19124</v>
      </c>
      <c r="B1526" s="15" t="s">
        <v>19125</v>
      </c>
      <c r="C1526" s="7" t="s">
        <v>19126</v>
      </c>
      <c r="D1526" s="7" t="s">
        <v>19127</v>
      </c>
      <c r="E1526" s="7" t="s">
        <v>19128</v>
      </c>
      <c r="F1526" s="7" t="s">
        <v>19129</v>
      </c>
      <c r="G1526" s="7" t="s">
        <v>19130</v>
      </c>
      <c r="H1526" s="7" t="s">
        <v>19131</v>
      </c>
      <c r="I1526" s="7" t="s">
        <v>19132</v>
      </c>
      <c r="J1526" s="7" t="s">
        <v>19133</v>
      </c>
      <c r="K1526" s="7" t="s">
        <v>19134</v>
      </c>
      <c r="L1526" s="31" t="s">
        <v>19135</v>
      </c>
      <c r="M1526" s="7" t="s">
        <v>19125</v>
      </c>
      <c r="N1526" s="7" t="s">
        <v>19126</v>
      </c>
      <c r="O1526" s="7"/>
      <c r="P1526" s="38"/>
      <c r="Q1526" s="38"/>
      <c r="R1526" s="38"/>
      <c r="S1526" s="38"/>
      <c r="T1526" s="38"/>
      <c r="U1526" s="38"/>
      <c r="V1526" s="38"/>
      <c r="W1526" s="38"/>
      <c r="X1526" s="38"/>
      <c r="Y1526" s="38"/>
      <c r="Z1526" s="38"/>
      <c r="AA1526" s="38"/>
      <c r="AB1526" s="38"/>
      <c r="AC1526" s="38"/>
      <c r="AD1526" s="38"/>
      <c r="AE1526" s="38"/>
      <c r="AF1526" s="38"/>
      <c r="AG1526" s="38"/>
      <c r="AH1526" s="38"/>
      <c r="AI1526" s="38"/>
      <c r="AJ1526" s="38"/>
      <c r="AK1526" s="38"/>
      <c r="AL1526" s="38"/>
      <c r="AM1526" s="38"/>
      <c r="AN1526" s="38"/>
      <c r="AO1526" s="38"/>
      <c r="AP1526" s="38"/>
      <c r="AQ1526" s="38"/>
      <c r="AR1526" s="38"/>
      <c r="AS1526" s="38"/>
      <c r="AT1526" s="38"/>
      <c r="AU1526" s="38"/>
      <c r="AV1526" s="38"/>
      <c r="AW1526" s="38"/>
      <c r="AX1526" s="38"/>
      <c r="AY1526" s="38"/>
      <c r="AZ1526" s="38"/>
      <c r="BA1526" s="38"/>
      <c r="BB1526" s="38"/>
      <c r="BC1526" s="38"/>
      <c r="BD1526" s="38"/>
      <c r="BE1526" s="38"/>
      <c r="BF1526" s="38"/>
      <c r="BG1526" s="38"/>
      <c r="BH1526" s="38"/>
      <c r="BI1526" s="38"/>
      <c r="BJ1526" s="38"/>
      <c r="BK1526" s="38"/>
      <c r="BL1526" s="38"/>
      <c r="BM1526" s="38"/>
      <c r="BN1526" s="38"/>
      <c r="BO1526" s="38"/>
      <c r="BP1526" s="38"/>
      <c r="BQ1526" s="38"/>
      <c r="BR1526" s="38"/>
      <c r="BS1526" s="38"/>
      <c r="BT1526" s="38"/>
      <c r="BU1526" s="38"/>
      <c r="BV1526" s="38"/>
      <c r="BW1526" s="38"/>
      <c r="BX1526" s="38"/>
      <c r="BY1526" s="38"/>
      <c r="BZ1526" s="38"/>
      <c r="CA1526" s="38"/>
      <c r="CB1526" s="38"/>
      <c r="CC1526" s="38"/>
      <c r="CD1526" s="38"/>
      <c r="CE1526" s="38"/>
      <c r="CF1526" s="38"/>
      <c r="CG1526" s="38"/>
      <c r="CH1526" s="38"/>
      <c r="CI1526" s="38"/>
      <c r="CJ1526" s="38"/>
      <c r="CK1526" s="38"/>
      <c r="CL1526" s="38"/>
      <c r="CM1526" s="38"/>
      <c r="CN1526" s="38"/>
      <c r="CO1526" s="38"/>
      <c r="CP1526" s="38"/>
      <c r="CQ1526" s="38"/>
      <c r="CR1526" s="38"/>
      <c r="CS1526" s="38"/>
      <c r="CT1526" s="38"/>
      <c r="CU1526" s="38"/>
      <c r="CV1526" s="38"/>
      <c r="CW1526" s="38"/>
      <c r="CX1526" s="38"/>
      <c r="CY1526" s="38"/>
      <c r="CZ1526" s="38"/>
      <c r="DA1526" s="38"/>
      <c r="DB1526" s="38"/>
      <c r="DC1526" s="38"/>
      <c r="DD1526" s="38"/>
      <c r="DE1526" s="38"/>
      <c r="DF1526" s="38"/>
      <c r="DG1526" s="38"/>
      <c r="DH1526" s="38"/>
      <c r="DI1526" s="38"/>
      <c r="DJ1526" s="38"/>
      <c r="DK1526" s="38"/>
      <c r="DL1526" s="38"/>
      <c r="DM1526" s="38"/>
      <c r="DN1526" s="38"/>
      <c r="DO1526" s="38"/>
      <c r="DP1526" s="38"/>
      <c r="DQ1526" s="38"/>
      <c r="DR1526" s="38"/>
      <c r="DS1526" s="38"/>
      <c r="DT1526" s="38"/>
      <c r="DU1526" s="38"/>
      <c r="DV1526" s="38"/>
      <c r="DW1526" s="38"/>
      <c r="DX1526" s="38"/>
      <c r="DY1526" s="38"/>
      <c r="DZ1526" s="38"/>
      <c r="EA1526" s="38"/>
      <c r="EB1526" s="38"/>
      <c r="EC1526" s="38"/>
      <c r="ED1526" s="38"/>
      <c r="EE1526" s="38"/>
      <c r="EF1526" s="38"/>
      <c r="EG1526" s="38"/>
      <c r="EH1526" s="38"/>
      <c r="EI1526" s="38"/>
      <c r="EJ1526" s="38"/>
      <c r="EK1526" s="38"/>
      <c r="EL1526" s="38"/>
      <c r="EM1526" s="38"/>
      <c r="EN1526" s="38"/>
      <c r="EO1526" s="38"/>
      <c r="EP1526" s="38"/>
      <c r="EQ1526" s="38"/>
      <c r="ER1526" s="38"/>
      <c r="ES1526" s="38"/>
      <c r="ET1526" s="38"/>
      <c r="EU1526" s="38"/>
      <c r="EV1526" s="38"/>
      <c r="EW1526" s="38"/>
      <c r="EX1526" s="38"/>
      <c r="EY1526" s="38"/>
      <c r="EZ1526" s="38"/>
      <c r="FA1526" s="38"/>
      <c r="FB1526" s="38"/>
      <c r="FC1526" s="38"/>
      <c r="FD1526" s="38"/>
      <c r="FE1526" s="38"/>
      <c r="FF1526" s="38"/>
      <c r="FG1526" s="38"/>
      <c r="FH1526" s="38"/>
      <c r="FI1526" s="38"/>
      <c r="FJ1526" s="38"/>
      <c r="FK1526" s="38"/>
      <c r="FL1526" s="38"/>
      <c r="FM1526" s="38"/>
      <c r="FN1526" s="38"/>
      <c r="FO1526" s="38"/>
      <c r="FP1526" s="38"/>
      <c r="FQ1526" s="38"/>
      <c r="FR1526" s="38"/>
      <c r="FS1526" s="38"/>
      <c r="FT1526" s="38"/>
      <c r="FU1526" s="38"/>
      <c r="FV1526" s="38"/>
      <c r="FW1526" s="38"/>
      <c r="FX1526" s="38"/>
      <c r="FY1526" s="38"/>
      <c r="FZ1526" s="38"/>
      <c r="GA1526" s="38"/>
      <c r="GB1526" s="38"/>
      <c r="GC1526" s="38"/>
      <c r="GD1526" s="38"/>
      <c r="GE1526" s="38"/>
      <c r="GF1526" s="38"/>
      <c r="GG1526" s="38"/>
      <c r="GH1526" s="38"/>
      <c r="GI1526" s="38"/>
      <c r="GJ1526" s="38"/>
      <c r="GK1526" s="38"/>
      <c r="GL1526" s="38"/>
      <c r="GM1526" s="38"/>
      <c r="GN1526" s="38"/>
      <c r="GO1526" s="38"/>
      <c r="GP1526" s="38"/>
      <c r="GQ1526" s="38"/>
      <c r="GR1526" s="38"/>
      <c r="GS1526" s="38"/>
      <c r="GT1526" s="38"/>
      <c r="GU1526" s="38"/>
      <c r="GV1526" s="38"/>
      <c r="GW1526" s="38"/>
      <c r="GX1526" s="38"/>
      <c r="GY1526" s="38"/>
      <c r="GZ1526" s="38"/>
      <c r="HA1526" s="38"/>
      <c r="HB1526" s="38"/>
      <c r="HC1526" s="38"/>
      <c r="HD1526" s="38"/>
      <c r="HE1526" s="38"/>
      <c r="HF1526" s="38"/>
      <c r="HG1526" s="38"/>
      <c r="HH1526" s="38"/>
      <c r="HI1526" s="38"/>
      <c r="HJ1526" s="38"/>
      <c r="HK1526" s="38"/>
      <c r="HL1526" s="38"/>
      <c r="HM1526" s="38"/>
      <c r="HN1526" s="38"/>
      <c r="HO1526" s="38"/>
      <c r="HP1526" s="38"/>
      <c r="HQ1526" s="38"/>
      <c r="HR1526" s="38"/>
      <c r="HS1526" s="38"/>
      <c r="HT1526" s="38"/>
      <c r="HU1526" s="38"/>
      <c r="HV1526" s="38"/>
      <c r="HW1526" s="38"/>
      <c r="HX1526" s="38"/>
      <c r="HY1526" s="38"/>
      <c r="HZ1526" s="38"/>
      <c r="IA1526" s="38"/>
      <c r="IB1526" s="38"/>
      <c r="IC1526" s="38"/>
      <c r="ID1526" s="38"/>
      <c r="IE1526" s="38"/>
      <c r="IF1526" s="38"/>
      <c r="IG1526" s="38"/>
      <c r="IH1526" s="38"/>
      <c r="II1526" s="38"/>
      <c r="IJ1526" s="38"/>
      <c r="IK1526" s="38"/>
      <c r="IL1526" s="38"/>
      <c r="IM1526" s="38"/>
      <c r="IN1526" s="38"/>
      <c r="IO1526" s="38"/>
      <c r="IP1526" s="38"/>
      <c r="IQ1526" s="38"/>
      <c r="IR1526" s="38"/>
      <c r="IS1526" s="38"/>
      <c r="IT1526" s="38"/>
      <c r="IU1526" s="38"/>
      <c r="IV1526" s="38"/>
      <c r="IW1526" s="38"/>
      <c r="IX1526" s="38"/>
      <c r="IY1526" s="38"/>
      <c r="IZ1526" s="38"/>
      <c r="JA1526" s="38"/>
      <c r="JB1526" s="38"/>
      <c r="JC1526" s="38"/>
      <c r="JD1526" s="38"/>
      <c r="JE1526" s="38"/>
      <c r="JF1526" s="38"/>
      <c r="JG1526" s="38"/>
      <c r="JH1526" s="38"/>
      <c r="JI1526" s="38"/>
      <c r="JJ1526" s="38"/>
      <c r="JK1526" s="38"/>
      <c r="JL1526" s="38"/>
      <c r="JM1526" s="38"/>
      <c r="JN1526" s="38"/>
      <c r="JO1526" s="38"/>
      <c r="JP1526" s="38"/>
      <c r="JQ1526" s="38"/>
      <c r="JR1526" s="38"/>
      <c r="JS1526" s="38"/>
      <c r="JT1526" s="38"/>
      <c r="JU1526" s="38"/>
      <c r="JV1526" s="38"/>
      <c r="JW1526" s="38"/>
      <c r="JX1526" s="38"/>
      <c r="JY1526" s="38"/>
      <c r="JZ1526" s="38"/>
      <c r="KA1526" s="38"/>
      <c r="KB1526" s="38"/>
      <c r="KC1526" s="38"/>
      <c r="KD1526" s="38"/>
      <c r="KE1526" s="38"/>
      <c r="KF1526" s="38"/>
      <c r="KG1526" s="38"/>
      <c r="KH1526" s="38"/>
      <c r="KI1526" s="38"/>
      <c r="KJ1526" s="38"/>
      <c r="KK1526" s="38"/>
      <c r="KL1526" s="38"/>
      <c r="KM1526" s="38"/>
      <c r="KN1526" s="38"/>
      <c r="KO1526" s="38"/>
      <c r="KP1526" s="38"/>
      <c r="KQ1526" s="38"/>
      <c r="KR1526" s="38"/>
      <c r="KS1526" s="38"/>
      <c r="KT1526" s="38"/>
      <c r="KU1526" s="38"/>
      <c r="KV1526" s="38"/>
      <c r="KW1526" s="38"/>
      <c r="KX1526" s="38"/>
      <c r="KY1526" s="38"/>
      <c r="KZ1526" s="38"/>
      <c r="LA1526" s="38"/>
      <c r="LB1526" s="38"/>
      <c r="LC1526" s="38"/>
      <c r="LD1526" s="38"/>
      <c r="LE1526" s="38"/>
      <c r="LF1526" s="38"/>
      <c r="LG1526" s="38"/>
      <c r="LH1526" s="38"/>
      <c r="LI1526" s="38"/>
      <c r="LJ1526" s="38"/>
      <c r="LK1526" s="38"/>
      <c r="LL1526" s="38"/>
      <c r="LM1526" s="38"/>
      <c r="LN1526" s="38"/>
      <c r="LO1526" s="38"/>
      <c r="LP1526" s="38"/>
      <c r="LQ1526" s="38"/>
      <c r="LR1526" s="38"/>
      <c r="LS1526" s="38"/>
      <c r="LT1526" s="38"/>
      <c r="LU1526" s="38"/>
      <c r="LV1526" s="38"/>
      <c r="LW1526" s="38"/>
      <c r="LX1526" s="38"/>
      <c r="LY1526" s="38"/>
      <c r="LZ1526" s="38"/>
      <c r="MA1526" s="38"/>
      <c r="MB1526" s="38"/>
      <c r="MC1526" s="38"/>
      <c r="MD1526" s="38"/>
      <c r="ME1526" s="38"/>
      <c r="MF1526" s="38"/>
      <c r="MG1526" s="38"/>
      <c r="MH1526" s="38"/>
      <c r="MI1526" s="38"/>
      <c r="MJ1526" s="38"/>
      <c r="MK1526" s="38"/>
      <c r="ML1526" s="38"/>
      <c r="MM1526" s="38"/>
      <c r="MN1526" s="38"/>
      <c r="MO1526" s="38"/>
      <c r="MP1526" s="38"/>
      <c r="MQ1526" s="38"/>
      <c r="MR1526" s="38"/>
      <c r="MS1526" s="38"/>
      <c r="MT1526" s="38"/>
      <c r="MU1526" s="38"/>
      <c r="MV1526" s="38"/>
      <c r="MW1526" s="38"/>
      <c r="MX1526" s="38"/>
      <c r="MY1526" s="38"/>
      <c r="MZ1526" s="38"/>
      <c r="NA1526" s="38"/>
      <c r="NB1526" s="38"/>
      <c r="NC1526" s="38"/>
      <c r="ND1526" s="38"/>
      <c r="NE1526" s="38"/>
      <c r="NF1526" s="38"/>
      <c r="NG1526" s="38"/>
      <c r="NH1526" s="38"/>
      <c r="NI1526" s="38"/>
      <c r="NJ1526" s="38"/>
      <c r="NK1526" s="38"/>
      <c r="NL1526" s="38"/>
      <c r="NM1526" s="38"/>
      <c r="NN1526" s="38"/>
      <c r="NO1526" s="38"/>
      <c r="NP1526" s="38"/>
      <c r="NQ1526" s="38"/>
      <c r="NR1526" s="38"/>
      <c r="NS1526" s="38"/>
      <c r="NT1526" s="38"/>
      <c r="NU1526" s="38"/>
      <c r="NV1526" s="38"/>
      <c r="NW1526" s="38"/>
      <c r="NX1526" s="38"/>
      <c r="NY1526" s="38"/>
      <c r="NZ1526" s="38"/>
      <c r="OA1526" s="38"/>
      <c r="OB1526" s="38"/>
      <c r="OC1526" s="38"/>
      <c r="OD1526" s="38"/>
      <c r="OE1526" s="38"/>
      <c r="OF1526" s="38"/>
      <c r="OG1526" s="38"/>
      <c r="OH1526" s="38"/>
      <c r="OI1526" s="38"/>
      <c r="OJ1526" s="38"/>
      <c r="OK1526" s="38"/>
      <c r="OL1526" s="38"/>
      <c r="OM1526" s="38"/>
      <c r="ON1526" s="38"/>
      <c r="OO1526" s="38"/>
      <c r="OP1526" s="38"/>
      <c r="OQ1526" s="38"/>
      <c r="OR1526" s="38"/>
      <c r="OS1526" s="38"/>
      <c r="OT1526" s="38"/>
      <c r="OU1526" s="38"/>
      <c r="OV1526" s="38"/>
      <c r="OW1526" s="38"/>
      <c r="OX1526" s="38"/>
      <c r="OY1526" s="38"/>
      <c r="OZ1526" s="38"/>
      <c r="PA1526" s="38"/>
      <c r="PB1526" s="38"/>
      <c r="PC1526" s="38"/>
      <c r="PD1526" s="38"/>
      <c r="PE1526" s="38"/>
      <c r="PF1526" s="38"/>
      <c r="PG1526" s="38"/>
      <c r="PH1526" s="38"/>
      <c r="PI1526" s="38"/>
      <c r="PJ1526" s="38"/>
      <c r="PK1526" s="38"/>
      <c r="PL1526" s="38"/>
      <c r="PM1526" s="38"/>
      <c r="PN1526" s="38"/>
      <c r="PO1526" s="38"/>
      <c r="PP1526" s="38"/>
      <c r="PQ1526" s="38"/>
      <c r="PR1526" s="38"/>
      <c r="PS1526" s="38"/>
      <c r="PT1526" s="38"/>
      <c r="PU1526" s="38"/>
      <c r="PV1526" s="38"/>
      <c r="PW1526" s="38"/>
      <c r="PX1526" s="38"/>
      <c r="PY1526" s="38"/>
      <c r="PZ1526" s="38"/>
      <c r="QA1526" s="38"/>
      <c r="QB1526" s="38"/>
      <c r="QC1526" s="38"/>
      <c r="QD1526" s="38"/>
      <c r="QE1526" s="38"/>
      <c r="QF1526" s="38"/>
      <c r="QG1526" s="38"/>
      <c r="QH1526" s="38"/>
      <c r="QI1526" s="38"/>
      <c r="QJ1526" s="38"/>
      <c r="QK1526" s="38"/>
      <c r="QL1526" s="38"/>
      <c r="QM1526" s="38"/>
      <c r="QN1526" s="38"/>
      <c r="QO1526" s="38"/>
      <c r="QP1526" s="38"/>
      <c r="QQ1526" s="38"/>
      <c r="QR1526" s="38"/>
      <c r="QS1526" s="38"/>
      <c r="QT1526" s="38"/>
      <c r="QU1526" s="38"/>
      <c r="QV1526" s="38"/>
      <c r="QW1526" s="38"/>
      <c r="QX1526" s="38"/>
      <c r="QY1526" s="38"/>
      <c r="QZ1526" s="38"/>
      <c r="RA1526" s="38"/>
      <c r="RB1526" s="38"/>
      <c r="RC1526" s="38"/>
      <c r="RD1526" s="38"/>
      <c r="RE1526" s="38"/>
      <c r="RF1526" s="38"/>
      <c r="RG1526" s="38"/>
      <c r="RH1526" s="38"/>
      <c r="RI1526" s="38"/>
      <c r="RJ1526" s="38"/>
      <c r="RK1526" s="38"/>
      <c r="RL1526" s="38"/>
      <c r="RM1526" s="38"/>
      <c r="RN1526" s="38"/>
      <c r="RO1526" s="38"/>
      <c r="RP1526" s="38"/>
      <c r="RQ1526" s="38"/>
      <c r="RR1526" s="38"/>
      <c r="RS1526" s="38"/>
      <c r="RT1526" s="38"/>
      <c r="RU1526" s="38"/>
      <c r="RV1526" s="38"/>
      <c r="RW1526" s="38"/>
      <c r="RX1526" s="38"/>
      <c r="RY1526" s="38"/>
      <c r="RZ1526" s="38"/>
      <c r="SA1526" s="38"/>
      <c r="SB1526" s="38"/>
      <c r="SC1526" s="38"/>
      <c r="SD1526" s="38"/>
      <c r="SE1526" s="38"/>
      <c r="SF1526" s="38"/>
      <c r="SG1526" s="38"/>
      <c r="SH1526" s="38"/>
      <c r="SI1526" s="38"/>
      <c r="SJ1526" s="38"/>
      <c r="SK1526" s="38"/>
      <c r="SL1526" s="38"/>
      <c r="SM1526" s="38"/>
      <c r="SN1526" s="38"/>
      <c r="SO1526" s="38"/>
      <c r="SP1526" s="38"/>
      <c r="SQ1526" s="38"/>
      <c r="SR1526" s="38"/>
      <c r="SS1526" s="38"/>
      <c r="ST1526" s="38"/>
      <c r="SU1526" s="38"/>
      <c r="SV1526" s="38"/>
      <c r="SW1526" s="38"/>
      <c r="SX1526" s="38"/>
      <c r="SY1526" s="38"/>
      <c r="SZ1526" s="38"/>
      <c r="TA1526" s="38"/>
      <c r="TB1526" s="38"/>
      <c r="TC1526" s="38"/>
      <c r="TD1526" s="38"/>
      <c r="TE1526" s="38"/>
      <c r="TF1526" s="38"/>
      <c r="TG1526" s="38"/>
      <c r="TH1526" s="38"/>
      <c r="TI1526" s="38"/>
      <c r="TJ1526" s="38"/>
      <c r="TK1526" s="38"/>
      <c r="TL1526" s="38"/>
      <c r="TM1526" s="38"/>
      <c r="TN1526" s="38"/>
      <c r="TO1526" s="38"/>
      <c r="TP1526" s="38"/>
      <c r="TQ1526" s="38"/>
      <c r="TR1526" s="38"/>
      <c r="TS1526" s="38"/>
      <c r="TT1526" s="38"/>
      <c r="TU1526" s="38"/>
      <c r="TV1526" s="38"/>
      <c r="TW1526" s="38"/>
      <c r="TX1526" s="38"/>
      <c r="TY1526" s="38"/>
      <c r="TZ1526" s="38"/>
      <c r="UA1526" s="38"/>
      <c r="UB1526" s="38"/>
      <c r="UC1526" s="38"/>
      <c r="UD1526" s="38"/>
      <c r="UE1526" s="38"/>
      <c r="UF1526" s="38"/>
      <c r="UG1526" s="38"/>
      <c r="UH1526" s="38"/>
      <c r="UI1526" s="38"/>
      <c r="UJ1526" s="38"/>
      <c r="UK1526" s="38"/>
      <c r="UL1526" s="38"/>
      <c r="UM1526" s="38"/>
      <c r="UN1526" s="38"/>
      <c r="UO1526" s="38"/>
      <c r="UP1526" s="38"/>
      <c r="UQ1526" s="38"/>
      <c r="UR1526" s="38"/>
      <c r="US1526" s="38"/>
      <c r="UT1526" s="38"/>
      <c r="UU1526" s="38"/>
      <c r="UV1526" s="38"/>
      <c r="UW1526" s="38"/>
      <c r="UX1526" s="38"/>
      <c r="UY1526" s="38"/>
      <c r="UZ1526" s="38"/>
      <c r="VA1526" s="38"/>
      <c r="VB1526" s="38"/>
      <c r="VC1526" s="38"/>
      <c r="VD1526" s="38"/>
      <c r="VE1526" s="38"/>
      <c r="VF1526" s="38"/>
      <c r="VG1526" s="38"/>
      <c r="VH1526" s="38"/>
      <c r="VI1526" s="38"/>
      <c r="VJ1526" s="38"/>
      <c r="VK1526" s="38"/>
      <c r="VL1526" s="38"/>
      <c r="VM1526" s="38"/>
      <c r="VN1526" s="38"/>
      <c r="VO1526" s="38"/>
      <c r="VP1526" s="38"/>
      <c r="VQ1526" s="38"/>
      <c r="VR1526" s="38"/>
      <c r="VS1526" s="38"/>
      <c r="VT1526" s="38"/>
      <c r="VU1526" s="38"/>
      <c r="VV1526" s="38"/>
      <c r="VW1526" s="38"/>
      <c r="VX1526" s="38"/>
      <c r="VY1526" s="38"/>
      <c r="VZ1526" s="38"/>
      <c r="WA1526" s="38"/>
      <c r="WB1526" s="38"/>
      <c r="WC1526" s="38"/>
      <c r="WD1526" s="38"/>
      <c r="WE1526" s="38"/>
      <c r="WF1526" s="38"/>
      <c r="WG1526" s="38"/>
      <c r="WH1526" s="38"/>
      <c r="WI1526" s="38"/>
      <c r="WJ1526" s="38"/>
      <c r="WK1526" s="38"/>
      <c r="WL1526" s="38"/>
      <c r="WM1526" s="38"/>
      <c r="WN1526" s="38"/>
      <c r="WO1526" s="38"/>
      <c r="WP1526" s="38"/>
      <c r="WQ1526" s="38"/>
      <c r="WR1526" s="38"/>
      <c r="WS1526" s="38"/>
      <c r="WT1526" s="38"/>
      <c r="WU1526" s="38"/>
      <c r="WV1526" s="38"/>
      <c r="WW1526" s="38"/>
      <c r="WX1526" s="38"/>
      <c r="WY1526" s="38"/>
      <c r="WZ1526" s="38"/>
      <c r="XA1526" s="38"/>
      <c r="XB1526" s="38"/>
      <c r="XC1526" s="38"/>
      <c r="XD1526" s="38"/>
      <c r="XE1526" s="38"/>
      <c r="XF1526" s="38"/>
      <c r="XG1526" s="38"/>
      <c r="XH1526" s="38"/>
      <c r="XI1526" s="38"/>
      <c r="XJ1526" s="38"/>
      <c r="XK1526" s="38"/>
      <c r="XL1526" s="38"/>
      <c r="XM1526" s="38"/>
      <c r="XN1526" s="38"/>
      <c r="XO1526" s="38"/>
      <c r="XP1526" s="38"/>
      <c r="XQ1526" s="38"/>
      <c r="XR1526" s="38"/>
      <c r="XS1526" s="38"/>
      <c r="XT1526" s="38"/>
      <c r="XU1526" s="38"/>
      <c r="XV1526" s="38"/>
      <c r="XW1526" s="38"/>
      <c r="XX1526" s="38"/>
      <c r="XY1526" s="38"/>
      <c r="XZ1526" s="38"/>
      <c r="YA1526" s="38"/>
      <c r="YB1526" s="38"/>
      <c r="YC1526" s="38"/>
      <c r="YD1526" s="38"/>
      <c r="YE1526" s="38"/>
      <c r="YF1526" s="38"/>
      <c r="YG1526" s="38"/>
      <c r="YH1526" s="38"/>
      <c r="YI1526" s="38"/>
      <c r="YJ1526" s="38"/>
      <c r="YK1526" s="38"/>
      <c r="YL1526" s="38"/>
      <c r="YM1526" s="38"/>
      <c r="YN1526" s="38"/>
      <c r="YO1526" s="38"/>
      <c r="YP1526" s="38"/>
      <c r="YQ1526" s="38"/>
      <c r="YR1526" s="38"/>
      <c r="YS1526" s="38"/>
      <c r="YT1526" s="38"/>
      <c r="YU1526" s="38"/>
      <c r="YV1526" s="38"/>
      <c r="YW1526" s="38"/>
      <c r="YX1526" s="38"/>
      <c r="YY1526" s="38"/>
      <c r="YZ1526" s="38"/>
      <c r="ZA1526" s="38"/>
      <c r="ZB1526" s="38"/>
      <c r="ZC1526" s="38"/>
      <c r="ZD1526" s="38"/>
      <c r="ZE1526" s="38"/>
      <c r="ZF1526" s="38"/>
      <c r="ZG1526" s="38"/>
      <c r="ZH1526" s="38"/>
      <c r="ZI1526" s="38"/>
      <c r="ZJ1526" s="38"/>
      <c r="ZK1526" s="38"/>
      <c r="ZL1526" s="38"/>
      <c r="ZM1526" s="38"/>
      <c r="ZN1526" s="38"/>
      <c r="ZO1526" s="38"/>
      <c r="ZP1526" s="38"/>
      <c r="ZQ1526" s="38"/>
      <c r="ZR1526" s="38"/>
      <c r="ZS1526" s="38"/>
      <c r="ZT1526" s="38"/>
      <c r="ZU1526" s="38"/>
      <c r="ZV1526" s="38"/>
      <c r="ZW1526" s="38"/>
      <c r="ZX1526" s="38"/>
      <c r="ZY1526" s="38"/>
      <c r="ZZ1526" s="38"/>
      <c r="AAA1526" s="38"/>
      <c r="AAB1526" s="38"/>
      <c r="AAC1526" s="38"/>
      <c r="AAD1526" s="38"/>
      <c r="AAE1526" s="38"/>
      <c r="AAF1526" s="38"/>
      <c r="AAG1526" s="38"/>
      <c r="AAH1526" s="38"/>
      <c r="AAI1526" s="38"/>
      <c r="AAJ1526" s="38"/>
      <c r="AAK1526" s="38"/>
      <c r="AAL1526" s="38"/>
      <c r="AAM1526" s="38"/>
      <c r="AAN1526" s="38"/>
      <c r="AAO1526" s="38"/>
      <c r="AAP1526" s="38"/>
      <c r="AAQ1526" s="38"/>
      <c r="AAR1526" s="38"/>
      <c r="AAS1526" s="38"/>
      <c r="AAT1526" s="38"/>
      <c r="AAU1526" s="38"/>
      <c r="AAV1526" s="38"/>
      <c r="AAW1526" s="38"/>
      <c r="AAX1526" s="38"/>
      <c r="AAY1526" s="38"/>
      <c r="AAZ1526" s="38"/>
      <c r="ABA1526" s="38"/>
      <c r="ABB1526" s="38"/>
      <c r="ABC1526" s="38"/>
      <c r="ABD1526" s="38"/>
      <c r="ABE1526" s="38"/>
      <c r="ABF1526" s="38"/>
      <c r="ABG1526" s="38"/>
      <c r="ABH1526" s="38"/>
      <c r="ABI1526" s="38"/>
      <c r="ABJ1526" s="38"/>
      <c r="ABK1526" s="38"/>
      <c r="ABL1526" s="38"/>
      <c r="ABM1526" s="38"/>
      <c r="ABN1526" s="38"/>
      <c r="ABO1526" s="38"/>
      <c r="ABP1526" s="38"/>
      <c r="ABQ1526" s="38"/>
      <c r="ABR1526" s="38"/>
      <c r="ABS1526" s="38"/>
      <c r="ABT1526" s="38"/>
      <c r="ABU1526" s="38"/>
      <c r="ABV1526" s="38"/>
      <c r="ABW1526" s="38"/>
      <c r="ABX1526" s="38"/>
      <c r="ABY1526" s="38"/>
      <c r="ABZ1526" s="38"/>
      <c r="ACA1526" s="38"/>
      <c r="ACB1526" s="38"/>
      <c r="ACC1526" s="38"/>
      <c r="ACD1526" s="38"/>
      <c r="ACE1526" s="38"/>
      <c r="ACF1526" s="38"/>
      <c r="ACG1526" s="38"/>
      <c r="ACH1526" s="38"/>
      <c r="ACI1526" s="38"/>
      <c r="ACJ1526" s="38"/>
      <c r="ACK1526" s="38"/>
      <c r="ACL1526" s="38"/>
      <c r="ACM1526" s="38"/>
      <c r="ACN1526" s="38"/>
      <c r="ACO1526" s="38"/>
      <c r="ACP1526" s="38"/>
      <c r="ACQ1526" s="38"/>
      <c r="ACR1526" s="38"/>
      <c r="ACS1526" s="38"/>
      <c r="ACT1526" s="38"/>
      <c r="ACU1526" s="38"/>
      <c r="ACV1526" s="38"/>
      <c r="ACW1526" s="38"/>
      <c r="ACX1526" s="38"/>
      <c r="ACY1526" s="38"/>
      <c r="ACZ1526" s="38"/>
      <c r="ADA1526" s="38"/>
      <c r="ADB1526" s="38"/>
      <c r="ADC1526" s="38"/>
      <c r="ADD1526" s="38"/>
      <c r="ADE1526" s="38"/>
      <c r="ADF1526" s="38"/>
      <c r="ADG1526" s="38"/>
      <c r="ADH1526" s="38"/>
      <c r="ADI1526" s="38"/>
      <c r="ADJ1526" s="38"/>
      <c r="ADK1526" s="38"/>
      <c r="ADL1526" s="38"/>
      <c r="ADM1526" s="38"/>
      <c r="ADN1526" s="38"/>
      <c r="ADO1526" s="38"/>
      <c r="ADP1526" s="38"/>
      <c r="ADQ1526" s="38"/>
      <c r="ADR1526" s="38"/>
      <c r="ADS1526" s="38"/>
      <c r="ADT1526" s="38"/>
      <c r="ADU1526" s="38"/>
      <c r="ADV1526" s="38"/>
      <c r="ADW1526" s="38"/>
      <c r="ADX1526" s="38"/>
      <c r="ADY1526" s="38"/>
      <c r="ADZ1526" s="38"/>
      <c r="AEA1526" s="38"/>
      <c r="AEB1526" s="38"/>
      <c r="AEC1526" s="38"/>
      <c r="AED1526" s="38"/>
      <c r="AEE1526" s="38"/>
      <c r="AEF1526" s="38"/>
      <c r="AEG1526" s="38"/>
      <c r="AEH1526" s="38"/>
      <c r="AEI1526" s="38"/>
      <c r="AEJ1526" s="38"/>
      <c r="AEK1526" s="38"/>
      <c r="AEL1526" s="38"/>
      <c r="AEM1526" s="38"/>
      <c r="AEN1526" s="38"/>
      <c r="AEO1526" s="38"/>
      <c r="AEP1526" s="38"/>
      <c r="AEQ1526" s="38"/>
      <c r="AER1526" s="38"/>
      <c r="AES1526" s="38"/>
      <c r="AET1526" s="38"/>
      <c r="AEU1526" s="38"/>
      <c r="AEV1526" s="38"/>
      <c r="AEW1526" s="38"/>
      <c r="AEX1526" s="38"/>
      <c r="AEY1526" s="38"/>
      <c r="AEZ1526" s="38"/>
      <c r="AFA1526" s="38"/>
      <c r="AFB1526" s="38"/>
      <c r="AFC1526" s="38"/>
      <c r="AFD1526" s="38"/>
      <c r="AFE1526" s="38"/>
      <c r="AFF1526" s="38"/>
      <c r="AFG1526" s="38"/>
      <c r="AFH1526" s="38"/>
      <c r="AFI1526" s="38"/>
      <c r="AFJ1526" s="38"/>
      <c r="AFK1526" s="38"/>
      <c r="AFL1526" s="38"/>
      <c r="AFM1526" s="38"/>
      <c r="AFN1526" s="38"/>
      <c r="AFO1526" s="38"/>
      <c r="AFP1526" s="38"/>
      <c r="AFQ1526" s="38"/>
      <c r="AFR1526" s="38"/>
      <c r="AFS1526" s="38"/>
      <c r="AFT1526" s="38"/>
      <c r="AFU1526" s="38"/>
      <c r="AFV1526" s="38"/>
      <c r="AFW1526" s="38"/>
      <c r="AFX1526" s="38"/>
      <c r="AFY1526" s="38"/>
      <c r="AFZ1526" s="38"/>
      <c r="AGA1526" s="38"/>
      <c r="AGB1526" s="38"/>
      <c r="AGC1526" s="38"/>
      <c r="AGD1526" s="38"/>
      <c r="AGE1526" s="38"/>
      <c r="AGF1526" s="38"/>
      <c r="AGG1526" s="38"/>
      <c r="AGH1526" s="38"/>
      <c r="AGI1526" s="38"/>
      <c r="AGJ1526" s="38"/>
      <c r="AGK1526" s="38"/>
      <c r="AGL1526" s="38"/>
      <c r="AGM1526" s="38"/>
      <c r="AGN1526" s="38"/>
      <c r="AGO1526" s="38"/>
      <c r="AGP1526" s="38"/>
      <c r="AGQ1526" s="38"/>
      <c r="AGR1526" s="38"/>
      <c r="AGS1526" s="38"/>
      <c r="AGT1526" s="38"/>
      <c r="AGU1526" s="38"/>
      <c r="AGV1526" s="38"/>
      <c r="AGW1526" s="38"/>
      <c r="AGX1526" s="38"/>
      <c r="AGY1526" s="38"/>
      <c r="AGZ1526" s="38"/>
      <c r="AHA1526" s="38"/>
      <c r="AHB1526" s="38"/>
      <c r="AHC1526" s="38"/>
      <c r="AHD1526" s="38"/>
      <c r="AHE1526" s="38"/>
      <c r="AHF1526" s="38"/>
      <c r="AHG1526" s="38"/>
      <c r="AHH1526" s="38"/>
      <c r="AHI1526" s="38"/>
      <c r="AHJ1526" s="38"/>
      <c r="AHK1526" s="38"/>
      <c r="AHL1526" s="38"/>
      <c r="AHM1526" s="38"/>
      <c r="AHN1526" s="38"/>
      <c r="AHO1526" s="38"/>
      <c r="AHP1526" s="38"/>
      <c r="AHQ1526" s="38"/>
      <c r="AHR1526" s="38"/>
      <c r="AHS1526" s="38"/>
      <c r="AHT1526" s="38"/>
      <c r="AHU1526" s="38"/>
      <c r="AHV1526" s="38"/>
      <c r="AHW1526" s="38"/>
      <c r="AHX1526" s="38"/>
      <c r="AHY1526" s="38"/>
      <c r="AHZ1526" s="38"/>
      <c r="AIA1526" s="38"/>
      <c r="AIB1526" s="38"/>
      <c r="AIC1526" s="38"/>
      <c r="AID1526" s="38"/>
      <c r="AIE1526" s="38"/>
      <c r="AIF1526" s="38"/>
      <c r="AIG1526" s="38"/>
      <c r="AIH1526" s="38"/>
      <c r="AII1526" s="38"/>
      <c r="AIJ1526" s="38"/>
      <c r="AIK1526" s="38"/>
      <c r="AIL1526" s="38"/>
      <c r="AIM1526" s="38"/>
      <c r="AIN1526" s="38"/>
      <c r="AIO1526" s="38"/>
      <c r="AIP1526" s="38"/>
      <c r="AIQ1526" s="38"/>
      <c r="AIR1526" s="38"/>
      <c r="AIS1526" s="38"/>
      <c r="AIT1526" s="38"/>
      <c r="AIU1526" s="38"/>
      <c r="AIV1526" s="38"/>
      <c r="AIW1526" s="38"/>
      <c r="AIX1526" s="38"/>
      <c r="AIY1526" s="38"/>
      <c r="AIZ1526" s="38"/>
      <c r="AJA1526" s="38"/>
      <c r="AJB1526" s="38"/>
      <c r="AJC1526" s="38"/>
      <c r="AJD1526" s="38"/>
      <c r="AJE1526" s="38"/>
      <c r="AJF1526" s="38"/>
      <c r="AJG1526" s="38"/>
      <c r="AJH1526" s="38"/>
      <c r="AJI1526" s="38"/>
      <c r="AJJ1526" s="38"/>
      <c r="AJK1526" s="38"/>
      <c r="AJL1526" s="38"/>
      <c r="AJM1526" s="38"/>
      <c r="AJN1526" s="38"/>
      <c r="AJO1526" s="38"/>
      <c r="AJP1526" s="38"/>
      <c r="AJQ1526" s="38"/>
      <c r="AJR1526" s="38"/>
      <c r="AJS1526" s="38"/>
      <c r="AJT1526" s="38"/>
      <c r="AJU1526" s="38"/>
      <c r="AJV1526" s="38"/>
      <c r="AJW1526" s="38"/>
      <c r="AJX1526" s="38"/>
      <c r="AJY1526" s="38"/>
      <c r="AJZ1526" s="38"/>
      <c r="AKA1526" s="38"/>
      <c r="AKB1526" s="38"/>
      <c r="AKC1526" s="38"/>
      <c r="AKD1526" s="38"/>
      <c r="AKE1526" s="38"/>
      <c r="AKF1526" s="38"/>
      <c r="AKG1526" s="38"/>
      <c r="AKH1526" s="38"/>
      <c r="AKI1526" s="38"/>
      <c r="AKJ1526" s="38"/>
      <c r="AKK1526" s="38"/>
      <c r="AKL1526" s="38"/>
      <c r="AKM1526" s="38"/>
      <c r="AKN1526" s="38"/>
      <c r="AKO1526" s="38"/>
      <c r="AKP1526" s="38"/>
      <c r="AKQ1526" s="38"/>
      <c r="AKR1526" s="38"/>
      <c r="AKS1526" s="38"/>
      <c r="AKT1526" s="38"/>
      <c r="AKU1526" s="38"/>
      <c r="AKV1526" s="38"/>
      <c r="AKW1526" s="38"/>
      <c r="AKX1526" s="38"/>
      <c r="AKY1526" s="38"/>
      <c r="AKZ1526" s="38"/>
      <c r="ALA1526" s="38"/>
      <c r="ALB1526" s="38"/>
      <c r="ALC1526" s="38"/>
      <c r="ALD1526" s="38"/>
      <c r="ALE1526" s="38"/>
      <c r="ALF1526" s="38"/>
      <c r="ALG1526" s="38"/>
      <c r="ALH1526" s="38"/>
      <c r="ALI1526" s="38"/>
      <c r="ALJ1526" s="38"/>
      <c r="ALK1526" s="38"/>
      <c r="ALL1526" s="38"/>
      <c r="ALM1526" s="38"/>
      <c r="ALN1526" s="38"/>
      <c r="ALO1526" s="38"/>
      <c r="ALP1526" s="38"/>
      <c r="ALQ1526" s="38"/>
      <c r="ALR1526" s="38"/>
      <c r="ALS1526" s="38"/>
      <c r="ALT1526" s="38"/>
      <c r="ALU1526" s="38"/>
      <c r="ALV1526" s="38"/>
      <c r="ALW1526" s="38"/>
      <c r="ALX1526" s="38"/>
      <c r="ALY1526" s="38"/>
      <c r="ALZ1526" s="38"/>
      <c r="AMA1526" s="38"/>
      <c r="AMB1526" s="38"/>
      <c r="AMC1526" s="38"/>
      <c r="AMD1526" s="38"/>
      <c r="AME1526" s="38"/>
      <c r="AMF1526" s="38"/>
      <c r="AMG1526" s="38"/>
      <c r="AMH1526" s="38"/>
      <c r="AMI1526" s="38"/>
      <c r="AMJ1526" s="38"/>
      <c r="AMK1526" s="38"/>
      <c r="AML1526" s="38"/>
      <c r="AMM1526" s="38"/>
      <c r="AMN1526" s="38"/>
      <c r="AMO1526" s="38"/>
      <c r="AMP1526" s="38"/>
      <c r="AMQ1526" s="38"/>
      <c r="AMR1526" s="38"/>
      <c r="AMS1526" s="38"/>
      <c r="AMT1526" s="38"/>
      <c r="AMU1526" s="38"/>
      <c r="AMV1526" s="38"/>
      <c r="AMW1526" s="38"/>
      <c r="AMX1526" s="38"/>
      <c r="AMY1526" s="38"/>
      <c r="AMZ1526" s="38"/>
      <c r="ANA1526" s="38"/>
      <c r="ANB1526" s="38"/>
      <c r="ANC1526" s="38"/>
      <c r="AND1526" s="38"/>
      <c r="ANE1526" s="38"/>
      <c r="ANF1526" s="38"/>
      <c r="ANG1526" s="38"/>
      <c r="ANH1526" s="38"/>
      <c r="ANI1526" s="38"/>
      <c r="ANJ1526" s="38"/>
      <c r="ANK1526" s="38"/>
      <c r="ANL1526" s="38"/>
      <c r="ANM1526" s="38"/>
      <c r="ANN1526" s="38"/>
      <c r="ANO1526" s="38"/>
      <c r="ANP1526" s="38"/>
      <c r="ANQ1526" s="38"/>
      <c r="ANR1526" s="38"/>
      <c r="ANS1526" s="38"/>
      <c r="ANT1526" s="38"/>
      <c r="ANU1526" s="38"/>
      <c r="ANV1526" s="38"/>
      <c r="ANW1526" s="38"/>
      <c r="ANX1526" s="38"/>
      <c r="ANY1526" s="38"/>
      <c r="ANZ1526" s="38"/>
      <c r="AOA1526" s="38"/>
      <c r="AOB1526" s="38"/>
      <c r="AOC1526" s="38"/>
      <c r="AOD1526" s="38"/>
      <c r="AOE1526" s="38"/>
      <c r="AOF1526" s="38"/>
      <c r="AOG1526" s="38"/>
      <c r="AOH1526" s="38"/>
      <c r="AOI1526" s="38"/>
      <c r="AOJ1526" s="38"/>
      <c r="AOK1526" s="38"/>
      <c r="AOL1526" s="38"/>
      <c r="AOM1526" s="38"/>
      <c r="AON1526" s="38"/>
      <c r="AOO1526" s="38"/>
      <c r="AOP1526" s="38"/>
      <c r="AOQ1526" s="38"/>
      <c r="AOR1526" s="38"/>
      <c r="AOS1526" s="38"/>
      <c r="AOT1526" s="38"/>
      <c r="AOU1526" s="38"/>
      <c r="AOV1526" s="38"/>
      <c r="AOW1526" s="38"/>
      <c r="AOX1526" s="38"/>
      <c r="AOY1526" s="38"/>
      <c r="AOZ1526" s="38"/>
      <c r="APA1526" s="38"/>
      <c r="APB1526" s="38"/>
      <c r="APC1526" s="38"/>
      <c r="APD1526" s="38"/>
      <c r="APE1526" s="38"/>
      <c r="APF1526" s="38"/>
      <c r="APG1526" s="38"/>
      <c r="APH1526" s="38"/>
      <c r="API1526" s="38"/>
      <c r="APJ1526" s="38"/>
      <c r="APK1526" s="38"/>
      <c r="APL1526" s="38"/>
      <c r="APM1526" s="38"/>
      <c r="APN1526" s="38"/>
      <c r="APO1526" s="38"/>
      <c r="APP1526" s="38"/>
      <c r="APQ1526" s="38"/>
      <c r="APR1526" s="38"/>
      <c r="APS1526" s="38"/>
      <c r="APT1526" s="38"/>
      <c r="APU1526" s="38"/>
      <c r="APV1526" s="38"/>
      <c r="APW1526" s="38"/>
      <c r="APX1526" s="38"/>
      <c r="APY1526" s="38"/>
      <c r="APZ1526" s="38"/>
      <c r="AQA1526" s="38"/>
      <c r="AQB1526" s="38"/>
      <c r="AQC1526" s="38"/>
      <c r="AQD1526" s="38"/>
      <c r="AQE1526" s="38"/>
      <c r="AQF1526" s="38"/>
      <c r="AQG1526" s="38"/>
      <c r="AQH1526" s="38"/>
      <c r="AQI1526" s="38"/>
      <c r="AQJ1526" s="38"/>
      <c r="AQK1526" s="38"/>
      <c r="AQL1526" s="38"/>
      <c r="AQM1526" s="38"/>
      <c r="AQN1526" s="38"/>
      <c r="AQO1526" s="38"/>
      <c r="AQP1526" s="38"/>
      <c r="AQQ1526" s="38"/>
      <c r="AQR1526" s="38"/>
      <c r="AQS1526" s="38"/>
      <c r="AQT1526" s="38"/>
      <c r="AQU1526" s="38"/>
      <c r="AQV1526" s="38"/>
      <c r="AQW1526" s="38"/>
      <c r="AQX1526" s="38"/>
      <c r="AQY1526" s="38"/>
      <c r="AQZ1526" s="38"/>
      <c r="ARA1526" s="38"/>
      <c r="ARB1526" s="38"/>
      <c r="ARC1526" s="38"/>
      <c r="ARD1526" s="38"/>
      <c r="ARE1526" s="38"/>
      <c r="ARF1526" s="38"/>
      <c r="ARG1526" s="38"/>
      <c r="ARH1526" s="38"/>
      <c r="ARI1526" s="38"/>
      <c r="ARJ1526" s="38"/>
      <c r="ARK1526" s="38"/>
      <c r="ARL1526" s="38"/>
      <c r="ARM1526" s="38"/>
      <c r="ARN1526" s="38"/>
      <c r="ARO1526" s="38"/>
      <c r="ARP1526" s="38"/>
      <c r="ARQ1526" s="38"/>
      <c r="ARR1526" s="38"/>
      <c r="ARS1526" s="38"/>
      <c r="ART1526" s="38"/>
      <c r="ARU1526" s="38"/>
      <c r="ARV1526" s="38"/>
      <c r="ARW1526" s="38"/>
      <c r="ARX1526" s="38"/>
      <c r="ARY1526" s="38"/>
      <c r="ARZ1526" s="38"/>
      <c r="ASA1526" s="38"/>
      <c r="ASB1526" s="38"/>
      <c r="ASC1526" s="38"/>
      <c r="ASD1526" s="38"/>
      <c r="ASE1526" s="38"/>
      <c r="ASF1526" s="38"/>
      <c r="ASG1526" s="38"/>
      <c r="ASH1526" s="38"/>
      <c r="ASI1526" s="38"/>
      <c r="ASJ1526" s="38"/>
      <c r="ASK1526" s="38"/>
      <c r="ASL1526" s="38"/>
      <c r="ASM1526" s="38"/>
      <c r="ASN1526" s="38"/>
      <c r="ASO1526" s="38"/>
      <c r="ASP1526" s="38"/>
      <c r="ASQ1526" s="38"/>
      <c r="ASR1526" s="38"/>
      <c r="ASS1526" s="38"/>
      <c r="AST1526" s="38"/>
      <c r="ASU1526" s="38"/>
      <c r="ASV1526" s="38"/>
      <c r="ASW1526" s="38"/>
      <c r="ASX1526" s="38"/>
      <c r="ASY1526" s="38"/>
      <c r="ASZ1526" s="38"/>
      <c r="ATA1526" s="38"/>
      <c r="ATB1526" s="38"/>
      <c r="ATC1526" s="38"/>
      <c r="ATD1526" s="38"/>
      <c r="ATE1526" s="38"/>
      <c r="ATF1526" s="38"/>
      <c r="ATG1526" s="38"/>
      <c r="ATH1526" s="38"/>
      <c r="ATI1526" s="38"/>
      <c r="ATJ1526" s="38"/>
      <c r="ATK1526" s="38"/>
      <c r="ATL1526" s="38"/>
      <c r="ATM1526" s="38"/>
      <c r="ATN1526" s="38"/>
      <c r="ATO1526" s="38"/>
      <c r="ATP1526" s="38"/>
      <c r="ATQ1526" s="38"/>
      <c r="ATR1526" s="38"/>
      <c r="ATS1526" s="38"/>
      <c r="ATT1526" s="38"/>
      <c r="ATU1526" s="38"/>
      <c r="ATV1526" s="38"/>
      <c r="ATW1526" s="38"/>
      <c r="ATX1526" s="38"/>
      <c r="ATY1526" s="38"/>
      <c r="ATZ1526" s="38"/>
      <c r="AUA1526" s="38"/>
      <c r="AUB1526" s="38"/>
      <c r="AUC1526" s="38"/>
      <c r="AUD1526" s="38"/>
      <c r="AUE1526" s="38"/>
      <c r="AUF1526" s="38"/>
      <c r="AUG1526" s="38"/>
      <c r="AUH1526" s="38"/>
      <c r="AUI1526" s="38"/>
      <c r="AUJ1526" s="38"/>
      <c r="AUK1526" s="38"/>
      <c r="AUL1526" s="38"/>
      <c r="AUM1526" s="38"/>
      <c r="AUN1526" s="38"/>
      <c r="AUO1526" s="38"/>
      <c r="AUP1526" s="38"/>
      <c r="AUQ1526" s="38"/>
      <c r="AUR1526" s="38"/>
      <c r="AUS1526" s="38"/>
      <c r="AUT1526" s="38"/>
      <c r="AUU1526" s="38"/>
      <c r="AUV1526" s="38"/>
      <c r="AUW1526" s="38"/>
      <c r="AUX1526" s="38"/>
      <c r="AUY1526" s="38"/>
      <c r="AUZ1526" s="38"/>
      <c r="AVA1526" s="38"/>
      <c r="AVB1526" s="38"/>
      <c r="AVC1526" s="38"/>
      <c r="AVD1526" s="38"/>
      <c r="AVE1526" s="38"/>
      <c r="AVF1526" s="38"/>
      <c r="AVG1526" s="38"/>
      <c r="AVH1526" s="38"/>
      <c r="AVI1526" s="38"/>
      <c r="AVJ1526" s="38"/>
      <c r="AVK1526" s="38"/>
      <c r="AVL1526" s="38"/>
      <c r="AVM1526" s="38"/>
      <c r="AVN1526" s="38"/>
      <c r="AVO1526" s="38"/>
      <c r="AVP1526" s="38"/>
      <c r="AVQ1526" s="38"/>
      <c r="AVR1526" s="38"/>
      <c r="AVS1526" s="38"/>
      <c r="AVT1526" s="38"/>
      <c r="AVU1526" s="38"/>
      <c r="AVV1526" s="38"/>
      <c r="AVW1526" s="38"/>
      <c r="AVX1526" s="38"/>
      <c r="AVY1526" s="38"/>
      <c r="AVZ1526" s="38"/>
      <c r="AWA1526" s="38"/>
      <c r="AWB1526" s="38"/>
      <c r="AWC1526" s="38"/>
      <c r="AWD1526" s="38"/>
      <c r="AWE1526" s="38"/>
      <c r="AWF1526" s="38"/>
      <c r="AWG1526" s="38"/>
      <c r="AWH1526" s="38"/>
      <c r="AWI1526" s="38"/>
      <c r="AWJ1526" s="38"/>
      <c r="AWK1526" s="38"/>
      <c r="AWL1526" s="38"/>
      <c r="AWM1526" s="38"/>
      <c r="AWN1526" s="38"/>
      <c r="AWO1526" s="38"/>
      <c r="AWP1526" s="38"/>
      <c r="AWQ1526" s="38"/>
      <c r="AWR1526" s="38"/>
      <c r="AWS1526" s="38"/>
      <c r="AWT1526" s="38"/>
      <c r="AWU1526" s="38"/>
      <c r="AWV1526" s="38"/>
      <c r="AWW1526" s="38"/>
      <c r="AWX1526" s="38"/>
      <c r="AWY1526" s="38"/>
      <c r="AWZ1526" s="38"/>
      <c r="AXA1526" s="38"/>
      <c r="AXB1526" s="38"/>
      <c r="AXC1526" s="38"/>
      <c r="AXD1526" s="38"/>
      <c r="AXE1526" s="38"/>
      <c r="AXF1526" s="38"/>
      <c r="AXG1526" s="38"/>
      <c r="AXH1526" s="38"/>
      <c r="AXI1526" s="38"/>
      <c r="AXJ1526" s="38"/>
      <c r="AXK1526" s="38"/>
      <c r="AXL1526" s="38"/>
      <c r="AXM1526" s="38"/>
      <c r="AXN1526" s="38"/>
      <c r="AXO1526" s="38"/>
      <c r="AXP1526" s="38"/>
      <c r="AXQ1526" s="38"/>
      <c r="AXR1526" s="38"/>
      <c r="AXS1526" s="38"/>
      <c r="AXT1526" s="38"/>
      <c r="AXU1526" s="38"/>
      <c r="AXV1526" s="38"/>
      <c r="AXW1526" s="38"/>
      <c r="AXX1526" s="38"/>
      <c r="AXY1526" s="38"/>
      <c r="AXZ1526" s="38"/>
      <c r="AYA1526" s="38"/>
      <c r="AYB1526" s="38"/>
      <c r="AYC1526" s="38"/>
      <c r="AYD1526" s="38"/>
      <c r="AYE1526" s="38"/>
      <c r="AYF1526" s="38"/>
      <c r="AYG1526" s="38"/>
      <c r="AYH1526" s="38"/>
      <c r="AYI1526" s="38"/>
      <c r="AYJ1526" s="38"/>
      <c r="AYK1526" s="38"/>
      <c r="AYL1526" s="38"/>
      <c r="AYM1526" s="38"/>
      <c r="AYN1526" s="38"/>
      <c r="AYO1526" s="38"/>
      <c r="AYP1526" s="38"/>
      <c r="AYQ1526" s="38"/>
      <c r="AYR1526" s="38"/>
      <c r="AYS1526" s="38"/>
      <c r="AYT1526" s="38"/>
      <c r="AYU1526" s="38"/>
      <c r="AYV1526" s="38"/>
      <c r="AYW1526" s="38"/>
      <c r="AYX1526" s="38"/>
      <c r="AYY1526" s="38"/>
      <c r="AYZ1526" s="38"/>
      <c r="AZA1526" s="38"/>
      <c r="AZB1526" s="38"/>
      <c r="AZC1526" s="38"/>
      <c r="AZD1526" s="38"/>
      <c r="AZE1526" s="38"/>
      <c r="AZF1526" s="38"/>
      <c r="AZG1526" s="38"/>
      <c r="AZH1526" s="38"/>
      <c r="AZI1526" s="38"/>
      <c r="AZJ1526" s="38"/>
      <c r="AZK1526" s="38"/>
      <c r="AZL1526" s="38"/>
      <c r="AZM1526" s="38"/>
      <c r="AZN1526" s="38"/>
      <c r="AZO1526" s="38"/>
      <c r="AZP1526" s="38"/>
      <c r="AZQ1526" s="38"/>
      <c r="AZR1526" s="38"/>
      <c r="AZS1526" s="38"/>
      <c r="AZT1526" s="38"/>
      <c r="AZU1526" s="38"/>
      <c r="AZV1526" s="38"/>
      <c r="AZW1526" s="38"/>
      <c r="AZX1526" s="38"/>
      <c r="AZY1526" s="38"/>
      <c r="AZZ1526" s="38"/>
      <c r="BAA1526" s="38"/>
      <c r="BAB1526" s="38"/>
      <c r="BAC1526" s="38"/>
      <c r="BAD1526" s="38"/>
      <c r="BAE1526" s="38"/>
      <c r="BAF1526" s="38"/>
      <c r="BAG1526" s="38"/>
      <c r="BAH1526" s="38"/>
      <c r="BAI1526" s="38"/>
      <c r="BAJ1526" s="38"/>
      <c r="BAK1526" s="38"/>
      <c r="BAL1526" s="38"/>
      <c r="BAM1526" s="38"/>
      <c r="BAN1526" s="38"/>
      <c r="BAO1526" s="38"/>
      <c r="BAP1526" s="38"/>
      <c r="BAQ1526" s="38"/>
      <c r="BAR1526" s="38"/>
      <c r="BAS1526" s="38"/>
      <c r="BAT1526" s="38"/>
      <c r="BAU1526" s="38"/>
      <c r="BAV1526" s="38"/>
      <c r="BAW1526" s="38"/>
      <c r="BAX1526" s="38"/>
      <c r="BAY1526" s="38"/>
      <c r="BAZ1526" s="38"/>
      <c r="BBA1526" s="38"/>
      <c r="BBB1526" s="38"/>
      <c r="BBC1526" s="38"/>
      <c r="BBD1526" s="38"/>
      <c r="BBE1526" s="38"/>
      <c r="BBF1526" s="38"/>
      <c r="BBG1526" s="38"/>
      <c r="BBH1526" s="38"/>
      <c r="BBI1526" s="38"/>
      <c r="BBJ1526" s="38"/>
      <c r="BBK1526" s="38"/>
      <c r="BBL1526" s="38"/>
      <c r="BBM1526" s="38"/>
      <c r="BBN1526" s="38"/>
      <c r="BBO1526" s="38"/>
      <c r="BBP1526" s="38"/>
      <c r="BBQ1526" s="38"/>
      <c r="BBR1526" s="38"/>
      <c r="BBS1526" s="38"/>
      <c r="BBT1526" s="38"/>
      <c r="BBU1526" s="38"/>
      <c r="BBV1526" s="38"/>
      <c r="BBW1526" s="38"/>
      <c r="BBX1526" s="38"/>
      <c r="BBY1526" s="38"/>
      <c r="BBZ1526" s="38"/>
      <c r="BCA1526" s="38"/>
      <c r="BCB1526" s="38"/>
      <c r="BCC1526" s="38"/>
      <c r="BCD1526" s="38"/>
      <c r="BCE1526" s="38"/>
      <c r="BCF1526" s="38"/>
      <c r="BCG1526" s="38"/>
      <c r="BCH1526" s="38"/>
      <c r="BCI1526" s="38"/>
      <c r="BCJ1526" s="38"/>
      <c r="BCK1526" s="38"/>
      <c r="BCL1526" s="38"/>
      <c r="BCM1526" s="38"/>
      <c r="BCN1526" s="38"/>
      <c r="BCO1526" s="38"/>
      <c r="BCP1526" s="38"/>
      <c r="BCQ1526" s="38"/>
      <c r="BCR1526" s="38"/>
      <c r="BCS1526" s="38"/>
      <c r="BCT1526" s="38"/>
      <c r="BCU1526" s="38"/>
      <c r="BCV1526" s="38"/>
      <c r="BCW1526" s="38"/>
      <c r="BCX1526" s="38"/>
      <c r="BCY1526" s="38"/>
      <c r="BCZ1526" s="38"/>
      <c r="BDA1526" s="38"/>
      <c r="BDB1526" s="38"/>
      <c r="BDC1526" s="38"/>
      <c r="BDD1526" s="38"/>
      <c r="BDE1526" s="38"/>
      <c r="BDF1526" s="38"/>
      <c r="BDG1526" s="38"/>
      <c r="BDH1526" s="38"/>
      <c r="BDI1526" s="38"/>
      <c r="BDJ1526" s="38"/>
      <c r="BDK1526" s="38"/>
      <c r="BDL1526" s="38"/>
      <c r="BDM1526" s="38"/>
      <c r="BDN1526" s="38"/>
      <c r="BDO1526" s="38"/>
      <c r="BDP1526" s="38"/>
      <c r="BDQ1526" s="38"/>
      <c r="BDR1526" s="38"/>
      <c r="BDS1526" s="38"/>
      <c r="BDT1526" s="38"/>
      <c r="BDU1526" s="38"/>
      <c r="BDV1526" s="38"/>
      <c r="BDW1526" s="38"/>
      <c r="BDX1526" s="38"/>
      <c r="BDY1526" s="38"/>
      <c r="BDZ1526" s="38"/>
      <c r="BEA1526" s="38"/>
      <c r="BEB1526" s="38"/>
      <c r="BEC1526" s="38"/>
      <c r="BED1526" s="38"/>
      <c r="BEE1526" s="38"/>
      <c r="BEF1526" s="38"/>
      <c r="BEG1526" s="38"/>
      <c r="BEH1526" s="38"/>
      <c r="BEI1526" s="38"/>
      <c r="BEJ1526" s="38"/>
      <c r="BEK1526" s="38"/>
      <c r="BEL1526" s="38"/>
      <c r="BEM1526" s="38"/>
      <c r="BEN1526" s="38"/>
      <c r="BEO1526" s="38"/>
      <c r="BEP1526" s="38"/>
      <c r="BEQ1526" s="38"/>
      <c r="BER1526" s="38"/>
      <c r="BES1526" s="38"/>
      <c r="BET1526" s="38"/>
      <c r="BEU1526" s="38"/>
      <c r="BEV1526" s="38"/>
      <c r="BEW1526" s="38"/>
      <c r="BEX1526" s="38"/>
      <c r="BEY1526" s="38"/>
      <c r="BEZ1526" s="38"/>
      <c r="BFA1526" s="38"/>
      <c r="BFB1526" s="38"/>
      <c r="BFC1526" s="38"/>
      <c r="BFD1526" s="38"/>
      <c r="BFE1526" s="38"/>
      <c r="BFF1526" s="38"/>
      <c r="BFG1526" s="38"/>
      <c r="BFH1526" s="38"/>
      <c r="BFI1526" s="38"/>
      <c r="BFJ1526" s="38"/>
      <c r="BFK1526" s="38"/>
      <c r="BFL1526" s="38"/>
      <c r="BFM1526" s="38"/>
      <c r="BFN1526" s="38"/>
      <c r="BFO1526" s="38"/>
      <c r="BFP1526" s="38"/>
      <c r="BFQ1526" s="38"/>
      <c r="BFR1526" s="38"/>
      <c r="BFS1526" s="38"/>
      <c r="BFT1526" s="38"/>
      <c r="BFU1526" s="38"/>
      <c r="BFV1526" s="38"/>
      <c r="BFW1526" s="38"/>
      <c r="BFX1526" s="38"/>
      <c r="BFY1526" s="38"/>
      <c r="BFZ1526" s="38"/>
      <c r="BGA1526" s="38"/>
      <c r="BGB1526" s="38"/>
      <c r="BGC1526" s="38"/>
      <c r="BGD1526" s="38"/>
      <c r="BGE1526" s="38"/>
      <c r="BGF1526" s="38"/>
      <c r="BGG1526" s="38"/>
      <c r="BGH1526" s="38"/>
      <c r="BGI1526" s="38"/>
      <c r="BGJ1526" s="38"/>
      <c r="BGK1526" s="38"/>
      <c r="BGL1526" s="38"/>
      <c r="BGM1526" s="38"/>
      <c r="BGN1526" s="38"/>
      <c r="BGO1526" s="38"/>
      <c r="BGP1526" s="38"/>
      <c r="BGQ1526" s="38"/>
      <c r="BGR1526" s="38"/>
      <c r="BGS1526" s="38"/>
      <c r="BGT1526" s="38"/>
      <c r="BGU1526" s="38"/>
      <c r="BGV1526" s="38"/>
      <c r="BGW1526" s="38"/>
      <c r="BGX1526" s="38"/>
      <c r="BGY1526" s="38"/>
      <c r="BGZ1526" s="38"/>
      <c r="BHA1526" s="38"/>
      <c r="BHB1526" s="38"/>
      <c r="BHC1526" s="38"/>
      <c r="BHD1526" s="38"/>
      <c r="BHE1526" s="38"/>
      <c r="BHF1526" s="38"/>
      <c r="BHG1526" s="38"/>
      <c r="BHH1526" s="38"/>
      <c r="BHI1526" s="38"/>
      <c r="BHJ1526" s="38"/>
      <c r="BHK1526" s="38"/>
      <c r="BHL1526" s="38"/>
      <c r="BHM1526" s="38"/>
      <c r="BHN1526" s="38"/>
      <c r="BHO1526" s="38"/>
      <c r="BHP1526" s="38"/>
      <c r="BHQ1526" s="38"/>
      <c r="BHR1526" s="38"/>
      <c r="BHS1526" s="38"/>
      <c r="BHT1526" s="38"/>
      <c r="BHU1526" s="38"/>
      <c r="BHV1526" s="38"/>
      <c r="BHW1526" s="38"/>
      <c r="BHX1526" s="38"/>
      <c r="BHY1526" s="38"/>
      <c r="BHZ1526" s="38"/>
      <c r="BIA1526" s="38"/>
      <c r="BIB1526" s="38"/>
      <c r="BIC1526" s="38"/>
      <c r="BID1526" s="38"/>
      <c r="BIE1526" s="38"/>
      <c r="BIF1526" s="38"/>
      <c r="BIG1526" s="38"/>
      <c r="BIH1526" s="38"/>
      <c r="BII1526" s="38"/>
      <c r="BIJ1526" s="38"/>
      <c r="BIK1526" s="38"/>
      <c r="BIL1526" s="38"/>
      <c r="BIM1526" s="38"/>
      <c r="BIN1526" s="38"/>
      <c r="BIO1526" s="38"/>
      <c r="BIP1526" s="38"/>
      <c r="BIQ1526" s="38"/>
      <c r="BIR1526" s="38"/>
      <c r="BIS1526" s="38"/>
      <c r="BIT1526" s="38"/>
      <c r="BIU1526" s="38"/>
      <c r="BIV1526" s="38"/>
      <c r="BIW1526" s="38"/>
      <c r="BIX1526" s="38"/>
      <c r="BIY1526" s="38"/>
      <c r="BIZ1526" s="38"/>
      <c r="BJA1526" s="38"/>
      <c r="BJB1526" s="38"/>
      <c r="BJC1526" s="38"/>
      <c r="BJD1526" s="38"/>
      <c r="BJE1526" s="38"/>
      <c r="BJF1526" s="38"/>
      <c r="BJG1526" s="38"/>
      <c r="BJH1526" s="38"/>
      <c r="BJI1526" s="38"/>
      <c r="BJJ1526" s="38"/>
      <c r="BJK1526" s="38"/>
      <c r="BJL1526" s="38"/>
      <c r="BJM1526" s="38"/>
      <c r="BJN1526" s="38"/>
      <c r="BJO1526" s="38"/>
      <c r="BJP1526" s="38"/>
      <c r="BJQ1526" s="38"/>
      <c r="BJR1526" s="38"/>
      <c r="BJS1526" s="38"/>
      <c r="BJT1526" s="38"/>
      <c r="BJU1526" s="38"/>
      <c r="BJV1526" s="38"/>
      <c r="BJW1526" s="38"/>
      <c r="BJX1526" s="38"/>
      <c r="BJY1526" s="38"/>
      <c r="BJZ1526" s="38"/>
      <c r="BKA1526" s="38"/>
      <c r="BKB1526" s="38"/>
      <c r="BKC1526" s="38"/>
      <c r="BKD1526" s="38"/>
      <c r="BKE1526" s="38"/>
      <c r="BKF1526" s="38"/>
      <c r="BKG1526" s="38"/>
      <c r="BKH1526" s="38"/>
      <c r="BKI1526" s="38"/>
      <c r="BKJ1526" s="38"/>
      <c r="BKK1526" s="38"/>
      <c r="BKL1526" s="38"/>
      <c r="BKM1526" s="38"/>
      <c r="BKN1526" s="38"/>
      <c r="BKO1526" s="38"/>
      <c r="BKP1526" s="38"/>
      <c r="BKQ1526" s="38"/>
      <c r="BKR1526" s="38"/>
      <c r="BKS1526" s="38"/>
      <c r="BKT1526" s="38"/>
      <c r="BKU1526" s="38"/>
      <c r="BKV1526" s="38"/>
      <c r="BKW1526" s="38"/>
      <c r="BKX1526" s="38"/>
      <c r="BKY1526" s="38"/>
      <c r="BKZ1526" s="38"/>
      <c r="BLA1526" s="38"/>
      <c r="BLB1526" s="38"/>
      <c r="BLC1526" s="38"/>
      <c r="BLD1526" s="38"/>
      <c r="BLE1526" s="38"/>
      <c r="BLF1526" s="38"/>
      <c r="BLG1526" s="38"/>
      <c r="BLH1526" s="38"/>
      <c r="BLI1526" s="38"/>
      <c r="BLJ1526" s="38"/>
      <c r="BLK1526" s="38"/>
      <c r="BLL1526" s="38"/>
      <c r="BLM1526" s="38"/>
      <c r="BLN1526" s="38"/>
      <c r="BLO1526" s="38"/>
      <c r="BLP1526" s="38"/>
      <c r="BLQ1526" s="38"/>
      <c r="BLR1526" s="38"/>
      <c r="BLS1526" s="38"/>
      <c r="BLT1526" s="38"/>
      <c r="BLU1526" s="38"/>
      <c r="BLV1526" s="38"/>
      <c r="BLW1526" s="38"/>
      <c r="BLX1526" s="38"/>
      <c r="BLY1526" s="38"/>
      <c r="BLZ1526" s="38"/>
      <c r="BMA1526" s="38"/>
      <c r="BMB1526" s="38"/>
      <c r="BMC1526" s="38"/>
      <c r="BMD1526" s="38"/>
      <c r="BME1526" s="38"/>
      <c r="BMF1526" s="38"/>
      <c r="BMG1526" s="38"/>
      <c r="BMH1526" s="38"/>
      <c r="BMI1526" s="38"/>
      <c r="BMJ1526" s="38"/>
      <c r="BMK1526" s="38"/>
      <c r="BML1526" s="38"/>
      <c r="BMM1526" s="38"/>
      <c r="BMN1526" s="38"/>
      <c r="BMO1526" s="38"/>
      <c r="BMP1526" s="38"/>
      <c r="BMQ1526" s="38"/>
      <c r="BMR1526" s="38"/>
      <c r="BMS1526" s="38"/>
      <c r="BMT1526" s="38"/>
      <c r="BMU1526" s="38"/>
      <c r="BMV1526" s="38"/>
      <c r="BMW1526" s="38"/>
      <c r="BMX1526" s="38"/>
      <c r="BMY1526" s="38"/>
      <c r="BMZ1526" s="38"/>
      <c r="BNA1526" s="38"/>
      <c r="BNB1526" s="38"/>
      <c r="BNC1526" s="38"/>
      <c r="BND1526" s="38"/>
      <c r="BNE1526" s="38"/>
      <c r="BNF1526" s="38"/>
      <c r="BNG1526" s="38"/>
      <c r="BNH1526" s="38"/>
      <c r="BNI1526" s="38"/>
      <c r="BNJ1526" s="38"/>
      <c r="BNK1526" s="38"/>
      <c r="BNL1526" s="38"/>
      <c r="BNM1526" s="38"/>
      <c r="BNN1526" s="38"/>
      <c r="BNO1526" s="38"/>
      <c r="BNP1526" s="38"/>
      <c r="BNQ1526" s="38"/>
      <c r="BNR1526" s="38"/>
      <c r="BNS1526" s="38"/>
      <c r="BNT1526" s="38"/>
      <c r="BNU1526" s="38"/>
      <c r="BNV1526" s="38"/>
      <c r="BNW1526" s="38"/>
      <c r="BNX1526" s="38"/>
      <c r="BNY1526" s="38"/>
      <c r="BNZ1526" s="38"/>
      <c r="BOA1526" s="38"/>
      <c r="BOB1526" s="38"/>
      <c r="BOC1526" s="38"/>
      <c r="BOD1526" s="38"/>
      <c r="BOE1526" s="38"/>
      <c r="BOF1526" s="38"/>
      <c r="BOG1526" s="38"/>
      <c r="BOH1526" s="38"/>
      <c r="BOI1526" s="38"/>
      <c r="BOJ1526" s="38"/>
      <c r="BOK1526" s="38"/>
      <c r="BOL1526" s="38"/>
      <c r="BOM1526" s="38"/>
      <c r="BON1526" s="38"/>
      <c r="BOO1526" s="38"/>
      <c r="BOP1526" s="38"/>
      <c r="BOQ1526" s="38"/>
      <c r="BOR1526" s="38"/>
      <c r="BOS1526" s="38"/>
      <c r="BOT1526" s="38"/>
      <c r="BOU1526" s="38"/>
      <c r="BOV1526" s="38"/>
      <c r="BOW1526" s="38"/>
      <c r="BOX1526" s="38"/>
      <c r="BOY1526" s="38"/>
      <c r="BOZ1526" s="38"/>
      <c r="BPA1526" s="38"/>
      <c r="BPB1526" s="38"/>
      <c r="BPC1526" s="38"/>
      <c r="BPD1526" s="38"/>
      <c r="BPE1526" s="38"/>
      <c r="BPF1526" s="38"/>
      <c r="BPG1526" s="38"/>
      <c r="BPH1526" s="38"/>
      <c r="BPI1526" s="38"/>
      <c r="BPJ1526" s="38"/>
      <c r="BPK1526" s="38"/>
      <c r="BPL1526" s="38"/>
      <c r="BPM1526" s="38"/>
      <c r="BPN1526" s="38"/>
      <c r="BPO1526" s="38"/>
      <c r="BPP1526" s="38"/>
      <c r="BPQ1526" s="38"/>
      <c r="BPR1526" s="38"/>
      <c r="BPS1526" s="38"/>
      <c r="BPT1526" s="38"/>
      <c r="BPU1526" s="38"/>
      <c r="BPV1526" s="38"/>
      <c r="BPW1526" s="38"/>
      <c r="BPX1526" s="38"/>
      <c r="BPY1526" s="38"/>
      <c r="BPZ1526" s="38"/>
      <c r="BQA1526" s="38"/>
      <c r="BQB1526" s="38"/>
      <c r="BQC1526" s="38"/>
      <c r="BQD1526" s="38"/>
      <c r="BQE1526" s="38"/>
      <c r="BQF1526" s="38"/>
      <c r="BQG1526" s="38"/>
      <c r="BQH1526" s="38"/>
      <c r="BQI1526" s="38"/>
      <c r="BQJ1526" s="38"/>
      <c r="BQK1526" s="38"/>
      <c r="BQL1526" s="38"/>
      <c r="BQM1526" s="38"/>
      <c r="BQN1526" s="38"/>
      <c r="BQO1526" s="38"/>
      <c r="BQP1526" s="38"/>
      <c r="BQQ1526" s="38"/>
      <c r="BQR1526" s="38"/>
      <c r="BQS1526" s="38"/>
      <c r="BQT1526" s="38"/>
      <c r="BQU1526" s="38"/>
      <c r="BQV1526" s="38"/>
      <c r="BQW1526" s="38"/>
      <c r="BQX1526" s="38"/>
      <c r="BQY1526" s="38"/>
      <c r="BQZ1526" s="38"/>
      <c r="BRA1526" s="38"/>
      <c r="BRB1526" s="38"/>
      <c r="BRC1526" s="38"/>
      <c r="BRD1526" s="38"/>
      <c r="BRE1526" s="38"/>
      <c r="BRF1526" s="38"/>
      <c r="BRG1526" s="38"/>
      <c r="BRH1526" s="38"/>
      <c r="BRI1526" s="38"/>
      <c r="BRJ1526" s="38"/>
      <c r="BRK1526" s="38"/>
      <c r="BRL1526" s="38"/>
      <c r="BRM1526" s="38"/>
      <c r="BRN1526" s="38"/>
      <c r="BRO1526" s="38"/>
      <c r="BRP1526" s="38"/>
      <c r="BRQ1526" s="38"/>
      <c r="BRR1526" s="38"/>
      <c r="BRS1526" s="38"/>
      <c r="BRT1526" s="38"/>
      <c r="BRU1526" s="38"/>
      <c r="BRV1526" s="38"/>
      <c r="BRW1526" s="38"/>
      <c r="BRX1526" s="38"/>
      <c r="BRY1526" s="38"/>
      <c r="BRZ1526" s="38"/>
      <c r="BSA1526" s="38"/>
      <c r="BSB1526" s="38"/>
      <c r="BSC1526" s="38"/>
      <c r="BSD1526" s="38"/>
      <c r="BSE1526" s="38"/>
      <c r="BSF1526" s="38"/>
      <c r="BSG1526" s="38"/>
      <c r="BSH1526" s="38"/>
      <c r="BSI1526" s="38"/>
      <c r="BSJ1526" s="38"/>
      <c r="BSK1526" s="38"/>
      <c r="BSL1526" s="38"/>
      <c r="BSM1526" s="38"/>
      <c r="BSN1526" s="38"/>
      <c r="BSO1526" s="38"/>
      <c r="BSP1526" s="38"/>
      <c r="BSQ1526" s="38"/>
      <c r="BSR1526" s="38"/>
      <c r="BSS1526" s="38"/>
      <c r="BST1526" s="38"/>
      <c r="BSU1526" s="38"/>
      <c r="BSV1526" s="38"/>
      <c r="BSW1526" s="38"/>
      <c r="BSX1526" s="38"/>
      <c r="BSY1526" s="38"/>
      <c r="BSZ1526" s="38"/>
      <c r="BTA1526" s="38"/>
      <c r="BTB1526" s="38"/>
      <c r="BTC1526" s="38"/>
      <c r="BTD1526" s="38"/>
      <c r="BTE1526" s="38"/>
      <c r="BTF1526" s="38"/>
      <c r="BTG1526" s="38"/>
      <c r="BTH1526" s="38"/>
      <c r="BTI1526" s="38"/>
      <c r="BTJ1526" s="38"/>
      <c r="BTK1526" s="38"/>
      <c r="BTL1526" s="38"/>
      <c r="BTM1526" s="38"/>
      <c r="BTN1526" s="38"/>
      <c r="BTO1526" s="38"/>
      <c r="BTP1526" s="38"/>
      <c r="BTQ1526" s="38"/>
      <c r="BTR1526" s="38"/>
      <c r="BTS1526" s="38"/>
      <c r="BTT1526" s="38"/>
      <c r="BTU1526" s="38"/>
      <c r="BTV1526" s="38"/>
      <c r="BTW1526" s="38"/>
      <c r="BTX1526" s="38"/>
      <c r="BTY1526" s="38"/>
      <c r="BTZ1526" s="38"/>
      <c r="BUA1526" s="38"/>
      <c r="BUB1526" s="38"/>
      <c r="BUC1526" s="38"/>
      <c r="BUD1526" s="38"/>
      <c r="BUE1526" s="38"/>
      <c r="BUF1526" s="38"/>
      <c r="BUG1526" s="38"/>
      <c r="BUH1526" s="38"/>
      <c r="BUI1526" s="38"/>
      <c r="BUJ1526" s="38"/>
      <c r="BUK1526" s="38"/>
      <c r="BUL1526" s="38"/>
      <c r="BUM1526" s="38"/>
      <c r="BUN1526" s="38"/>
      <c r="BUO1526" s="38"/>
      <c r="BUP1526" s="38"/>
      <c r="BUQ1526" s="38"/>
      <c r="BUR1526" s="38"/>
      <c r="BUS1526" s="38"/>
      <c r="BUT1526" s="38"/>
      <c r="BUU1526" s="38"/>
      <c r="BUV1526" s="38"/>
      <c r="BUW1526" s="38"/>
      <c r="BUX1526" s="38"/>
      <c r="BUY1526" s="38"/>
      <c r="BUZ1526" s="38"/>
      <c r="BVA1526" s="38"/>
      <c r="BVB1526" s="38"/>
      <c r="BVC1526" s="38"/>
      <c r="BVD1526" s="38"/>
      <c r="BVE1526" s="38"/>
      <c r="BVF1526" s="38"/>
      <c r="BVG1526" s="38"/>
      <c r="BVH1526" s="38"/>
      <c r="BVI1526" s="38"/>
      <c r="BVJ1526" s="38"/>
      <c r="BVK1526" s="38"/>
      <c r="BVL1526" s="38"/>
      <c r="BVM1526" s="38"/>
      <c r="BVN1526" s="38"/>
      <c r="BVO1526" s="38"/>
      <c r="BVP1526" s="38"/>
      <c r="BVQ1526" s="38"/>
      <c r="BVR1526" s="38"/>
      <c r="BVS1526" s="38"/>
      <c r="BVT1526" s="38"/>
      <c r="BVU1526" s="38"/>
      <c r="BVV1526" s="38"/>
      <c r="BVW1526" s="38"/>
      <c r="BVX1526" s="38"/>
      <c r="BVY1526" s="38"/>
      <c r="BVZ1526" s="38"/>
      <c r="BWA1526" s="38"/>
      <c r="BWB1526" s="38"/>
      <c r="BWC1526" s="38"/>
      <c r="BWD1526" s="38"/>
      <c r="BWE1526" s="38"/>
      <c r="BWF1526" s="38"/>
      <c r="BWG1526" s="38"/>
      <c r="BWH1526" s="38"/>
      <c r="BWI1526" s="38"/>
      <c r="BWJ1526" s="38"/>
      <c r="BWK1526" s="38"/>
      <c r="BWL1526" s="38"/>
      <c r="BWM1526" s="38"/>
      <c r="BWN1526" s="38"/>
      <c r="BWO1526" s="38"/>
      <c r="BWP1526" s="38"/>
      <c r="BWQ1526" s="38"/>
      <c r="BWR1526" s="38"/>
      <c r="BWS1526" s="38"/>
      <c r="BWT1526" s="38"/>
      <c r="BWU1526" s="38"/>
      <c r="BWV1526" s="38"/>
      <c r="BWW1526" s="38"/>
      <c r="BWX1526" s="38"/>
      <c r="BWY1526" s="38"/>
      <c r="BWZ1526" s="38"/>
      <c r="BXA1526" s="38"/>
      <c r="BXB1526" s="38"/>
      <c r="BXC1526" s="38"/>
      <c r="BXD1526" s="38"/>
      <c r="BXE1526" s="38"/>
      <c r="BXF1526" s="38"/>
      <c r="BXG1526" s="38"/>
      <c r="BXH1526" s="38"/>
      <c r="BXI1526" s="38"/>
      <c r="BXJ1526" s="38"/>
      <c r="BXK1526" s="38"/>
      <c r="BXL1526" s="38"/>
      <c r="BXM1526" s="38"/>
      <c r="BXN1526" s="38"/>
      <c r="BXO1526" s="38"/>
      <c r="BXP1526" s="38"/>
      <c r="BXQ1526" s="38"/>
      <c r="BXR1526" s="38"/>
      <c r="BXS1526" s="38"/>
      <c r="BXT1526" s="38"/>
      <c r="BXU1526" s="38"/>
      <c r="BXV1526" s="38"/>
      <c r="BXW1526" s="38"/>
      <c r="BXX1526" s="38"/>
      <c r="BXY1526" s="38"/>
      <c r="BXZ1526" s="38"/>
      <c r="BYA1526" s="38"/>
      <c r="BYB1526" s="38"/>
      <c r="BYC1526" s="38"/>
      <c r="BYD1526" s="38"/>
      <c r="BYE1526" s="38"/>
      <c r="BYF1526" s="38"/>
      <c r="BYG1526" s="38"/>
      <c r="BYH1526" s="38"/>
      <c r="BYI1526" s="38"/>
      <c r="BYJ1526" s="38"/>
      <c r="BYK1526" s="38"/>
      <c r="BYL1526" s="38"/>
      <c r="BYM1526" s="38"/>
      <c r="BYN1526" s="38"/>
      <c r="BYO1526" s="38"/>
      <c r="BYP1526" s="38"/>
      <c r="BYQ1526" s="38"/>
      <c r="BYR1526" s="38"/>
      <c r="BYS1526" s="38"/>
      <c r="BYT1526" s="38"/>
      <c r="BYU1526" s="38"/>
      <c r="BYV1526" s="38"/>
      <c r="BYW1526" s="38"/>
      <c r="BYX1526" s="38"/>
      <c r="BYY1526" s="38"/>
      <c r="BYZ1526" s="38"/>
      <c r="BZA1526" s="38"/>
      <c r="BZB1526" s="38"/>
      <c r="BZC1526" s="38"/>
      <c r="BZD1526" s="38"/>
      <c r="BZE1526" s="38"/>
      <c r="BZF1526" s="38"/>
      <c r="BZG1526" s="38"/>
      <c r="BZH1526" s="38"/>
      <c r="BZI1526" s="38"/>
      <c r="BZJ1526" s="38"/>
      <c r="BZK1526" s="38"/>
      <c r="BZL1526" s="38"/>
      <c r="BZM1526" s="38"/>
      <c r="BZN1526" s="38"/>
      <c r="BZO1526" s="38"/>
      <c r="BZP1526" s="38"/>
      <c r="BZQ1526" s="38"/>
      <c r="BZR1526" s="38"/>
      <c r="BZS1526" s="38"/>
      <c r="BZT1526" s="38"/>
      <c r="BZU1526" s="38"/>
      <c r="BZV1526" s="38"/>
      <c r="BZW1526" s="38"/>
      <c r="BZX1526" s="38"/>
      <c r="BZY1526" s="38"/>
      <c r="BZZ1526" s="38"/>
      <c r="CAA1526" s="38"/>
      <c r="CAB1526" s="38"/>
      <c r="CAC1526" s="38"/>
      <c r="CAD1526" s="38"/>
      <c r="CAE1526" s="38"/>
      <c r="CAF1526" s="38"/>
      <c r="CAG1526" s="38"/>
      <c r="CAH1526" s="38"/>
      <c r="CAI1526" s="38"/>
      <c r="CAJ1526" s="38"/>
      <c r="CAK1526" s="38"/>
      <c r="CAL1526" s="38"/>
      <c r="CAM1526" s="38"/>
      <c r="CAN1526" s="38"/>
      <c r="CAO1526" s="38"/>
      <c r="CAP1526" s="38"/>
      <c r="CAQ1526" s="38"/>
      <c r="CAR1526" s="38"/>
      <c r="CAS1526" s="38"/>
      <c r="CAT1526" s="38"/>
      <c r="CAU1526" s="38"/>
      <c r="CAV1526" s="38"/>
      <c r="CAW1526" s="38"/>
      <c r="CAX1526" s="38"/>
      <c r="CAY1526" s="38"/>
      <c r="CAZ1526" s="38"/>
      <c r="CBA1526" s="38"/>
      <c r="CBB1526" s="38"/>
      <c r="CBC1526" s="38"/>
      <c r="CBD1526" s="38"/>
      <c r="CBE1526" s="38"/>
      <c r="CBF1526" s="38"/>
      <c r="CBG1526" s="38"/>
      <c r="CBH1526" s="38"/>
      <c r="CBI1526" s="38"/>
      <c r="CBJ1526" s="38"/>
      <c r="CBK1526" s="38"/>
      <c r="CBL1526" s="38"/>
      <c r="CBM1526" s="38"/>
      <c r="CBN1526" s="38"/>
      <c r="CBO1526" s="38"/>
      <c r="CBP1526" s="38"/>
      <c r="CBQ1526" s="38"/>
      <c r="CBR1526" s="38"/>
      <c r="CBS1526" s="38"/>
      <c r="CBT1526" s="38"/>
      <c r="CBU1526" s="38"/>
      <c r="CBV1526" s="38"/>
      <c r="CBW1526" s="38"/>
      <c r="CBX1526" s="38"/>
      <c r="CBY1526" s="38"/>
      <c r="CBZ1526" s="38"/>
      <c r="CCA1526" s="38"/>
      <c r="CCB1526" s="38"/>
      <c r="CCC1526" s="38"/>
      <c r="CCD1526" s="38"/>
      <c r="CCE1526" s="38"/>
      <c r="CCF1526" s="38"/>
      <c r="CCG1526" s="38"/>
      <c r="CCH1526" s="38"/>
      <c r="CCI1526" s="38"/>
      <c r="CCJ1526" s="38"/>
      <c r="CCK1526" s="38"/>
      <c r="CCL1526" s="38"/>
      <c r="CCM1526" s="38"/>
      <c r="CCN1526" s="38"/>
      <c r="CCO1526" s="38"/>
      <c r="CCP1526" s="38"/>
      <c r="CCQ1526" s="38"/>
      <c r="CCR1526" s="38"/>
      <c r="CCS1526" s="38"/>
      <c r="CCT1526" s="38"/>
      <c r="CCU1526" s="38"/>
      <c r="CCV1526" s="38"/>
      <c r="CCW1526" s="38"/>
      <c r="CCX1526" s="38"/>
      <c r="CCY1526" s="38"/>
      <c r="CCZ1526" s="38"/>
      <c r="CDA1526" s="38"/>
      <c r="CDB1526" s="38"/>
      <c r="CDC1526" s="38"/>
      <c r="CDD1526" s="38"/>
      <c r="CDE1526" s="38"/>
      <c r="CDF1526" s="38"/>
      <c r="CDG1526" s="38"/>
      <c r="CDH1526" s="38"/>
      <c r="CDI1526" s="38"/>
      <c r="CDJ1526" s="38"/>
      <c r="CDK1526" s="38"/>
      <c r="CDL1526" s="38"/>
      <c r="CDM1526" s="38"/>
      <c r="CDN1526" s="38"/>
      <c r="CDO1526" s="38"/>
      <c r="CDP1526" s="38"/>
      <c r="CDQ1526" s="38"/>
      <c r="CDR1526" s="38"/>
      <c r="CDS1526" s="38"/>
      <c r="CDT1526" s="38"/>
      <c r="CDU1526" s="38"/>
      <c r="CDV1526" s="38"/>
      <c r="CDW1526" s="38"/>
      <c r="CDX1526" s="38"/>
      <c r="CDY1526" s="38"/>
      <c r="CDZ1526" s="38"/>
      <c r="CEA1526" s="38"/>
      <c r="CEB1526" s="38"/>
      <c r="CEC1526" s="38"/>
      <c r="CED1526" s="38"/>
      <c r="CEE1526" s="38"/>
      <c r="CEF1526" s="38"/>
      <c r="CEG1526" s="38"/>
      <c r="CEH1526" s="38"/>
      <c r="CEI1526" s="38"/>
      <c r="CEJ1526" s="38"/>
      <c r="CEK1526" s="38"/>
      <c r="CEL1526" s="38"/>
      <c r="CEM1526" s="38"/>
      <c r="CEN1526" s="38"/>
      <c r="CEO1526" s="38"/>
      <c r="CEP1526" s="38"/>
      <c r="CEQ1526" s="38"/>
      <c r="CER1526" s="38"/>
      <c r="CES1526" s="38"/>
      <c r="CET1526" s="38"/>
      <c r="CEU1526" s="38"/>
      <c r="CEV1526" s="38"/>
      <c r="CEW1526" s="38"/>
      <c r="CEX1526" s="38"/>
      <c r="CEY1526" s="38"/>
      <c r="CEZ1526" s="38"/>
      <c r="CFA1526" s="38"/>
      <c r="CFB1526" s="38"/>
      <c r="CFC1526" s="38"/>
      <c r="CFD1526" s="38"/>
      <c r="CFE1526" s="38"/>
      <c r="CFF1526" s="38"/>
      <c r="CFG1526" s="38"/>
      <c r="CFH1526" s="38"/>
      <c r="CFI1526" s="38"/>
      <c r="CFJ1526" s="38"/>
      <c r="CFK1526" s="38"/>
      <c r="CFL1526" s="38"/>
      <c r="CFM1526" s="38"/>
      <c r="CFN1526" s="38"/>
      <c r="CFO1526" s="38"/>
      <c r="CFP1526" s="38"/>
      <c r="CFQ1526" s="38"/>
      <c r="CFR1526" s="38"/>
      <c r="CFS1526" s="38"/>
      <c r="CFT1526" s="38"/>
      <c r="CFU1526" s="38"/>
      <c r="CFV1526" s="38"/>
      <c r="CFW1526" s="38"/>
      <c r="CFX1526" s="38"/>
      <c r="CFY1526" s="38"/>
      <c r="CFZ1526" s="38"/>
      <c r="CGA1526" s="38"/>
      <c r="CGB1526" s="38"/>
      <c r="CGC1526" s="38"/>
      <c r="CGD1526" s="38"/>
      <c r="CGE1526" s="38"/>
      <c r="CGF1526" s="38"/>
      <c r="CGG1526" s="38"/>
      <c r="CGH1526" s="38"/>
      <c r="CGI1526" s="38"/>
      <c r="CGJ1526" s="38"/>
      <c r="CGK1526" s="38"/>
      <c r="CGL1526" s="38"/>
      <c r="CGM1526" s="38"/>
      <c r="CGN1526" s="38"/>
      <c r="CGO1526" s="38"/>
      <c r="CGP1526" s="38"/>
      <c r="CGQ1526" s="38"/>
      <c r="CGR1526" s="38"/>
      <c r="CGS1526" s="38"/>
      <c r="CGT1526" s="38"/>
      <c r="CGU1526" s="38"/>
      <c r="CGV1526" s="38"/>
      <c r="CGW1526" s="38"/>
      <c r="CGX1526" s="38"/>
      <c r="CGY1526" s="38"/>
      <c r="CGZ1526" s="38"/>
      <c r="CHA1526" s="38"/>
      <c r="CHB1526" s="38"/>
      <c r="CHC1526" s="38"/>
      <c r="CHD1526" s="38"/>
      <c r="CHE1526" s="38"/>
      <c r="CHF1526" s="38"/>
      <c r="CHG1526" s="38"/>
      <c r="CHH1526" s="38"/>
      <c r="CHI1526" s="38"/>
      <c r="CHJ1526" s="38"/>
      <c r="CHK1526" s="38"/>
      <c r="CHL1526" s="38"/>
      <c r="CHM1526" s="38"/>
      <c r="CHN1526" s="38"/>
      <c r="CHO1526" s="38"/>
      <c r="CHP1526" s="38"/>
      <c r="CHQ1526" s="38"/>
      <c r="CHR1526" s="38"/>
      <c r="CHS1526" s="38"/>
      <c r="CHT1526" s="38"/>
      <c r="CHU1526" s="38"/>
      <c r="CHV1526" s="38"/>
      <c r="CHW1526" s="38"/>
      <c r="CHX1526" s="38"/>
      <c r="CHY1526" s="38"/>
      <c r="CHZ1526" s="38"/>
      <c r="CIA1526" s="38"/>
      <c r="CIB1526" s="38"/>
      <c r="CIC1526" s="38"/>
      <c r="CID1526" s="38"/>
      <c r="CIE1526" s="38"/>
      <c r="CIF1526" s="38"/>
      <c r="CIG1526" s="38"/>
      <c r="CIH1526" s="38"/>
      <c r="CII1526" s="38"/>
      <c r="CIJ1526" s="38"/>
      <c r="CIK1526" s="38"/>
      <c r="CIL1526" s="38"/>
      <c r="CIM1526" s="38"/>
      <c r="CIN1526" s="38"/>
      <c r="CIO1526" s="38"/>
      <c r="CIP1526" s="38"/>
      <c r="CIQ1526" s="38"/>
      <c r="CIR1526" s="38"/>
      <c r="CIS1526" s="38"/>
      <c r="CIT1526" s="38"/>
      <c r="CIU1526" s="38"/>
      <c r="CIV1526" s="38"/>
      <c r="CIW1526" s="38"/>
      <c r="CIX1526" s="38"/>
      <c r="CIY1526" s="38"/>
      <c r="CIZ1526" s="38"/>
      <c r="CJA1526" s="38"/>
      <c r="CJB1526" s="38"/>
      <c r="CJC1526" s="38"/>
      <c r="CJD1526" s="38"/>
      <c r="CJE1526" s="38"/>
      <c r="CJF1526" s="38"/>
      <c r="CJG1526" s="38"/>
      <c r="CJH1526" s="38"/>
      <c r="CJI1526" s="38"/>
      <c r="CJJ1526" s="38"/>
      <c r="CJK1526" s="38"/>
      <c r="CJL1526" s="38"/>
      <c r="CJM1526" s="38"/>
      <c r="CJN1526" s="38"/>
      <c r="CJO1526" s="38"/>
      <c r="CJP1526" s="38"/>
      <c r="CJQ1526" s="38"/>
      <c r="CJR1526" s="38"/>
      <c r="CJS1526" s="38"/>
      <c r="CJT1526" s="38"/>
      <c r="CJU1526" s="38"/>
      <c r="CJV1526" s="38"/>
      <c r="CJW1526" s="38"/>
      <c r="CJX1526" s="38"/>
      <c r="CJY1526" s="38"/>
      <c r="CJZ1526" s="38"/>
      <c r="CKA1526" s="38"/>
      <c r="CKB1526" s="38"/>
      <c r="CKC1526" s="38"/>
      <c r="CKD1526" s="38"/>
      <c r="CKE1526" s="38"/>
      <c r="CKF1526" s="38"/>
      <c r="CKG1526" s="38"/>
      <c r="CKH1526" s="38"/>
      <c r="CKI1526" s="38"/>
      <c r="CKJ1526" s="38"/>
      <c r="CKK1526" s="38"/>
      <c r="CKL1526" s="38"/>
      <c r="CKM1526" s="38"/>
      <c r="CKN1526" s="38"/>
      <c r="CKO1526" s="38"/>
      <c r="CKP1526" s="38"/>
      <c r="CKQ1526" s="38"/>
      <c r="CKR1526" s="38"/>
      <c r="CKS1526" s="38"/>
      <c r="CKT1526" s="38"/>
      <c r="CKU1526" s="38"/>
      <c r="CKV1526" s="38"/>
      <c r="CKW1526" s="38"/>
      <c r="CKX1526" s="38"/>
      <c r="CKY1526" s="38"/>
      <c r="CKZ1526" s="38"/>
      <c r="CLA1526" s="38"/>
      <c r="CLB1526" s="38"/>
      <c r="CLC1526" s="38"/>
      <c r="CLD1526" s="38"/>
      <c r="CLE1526" s="38"/>
      <c r="CLF1526" s="38"/>
      <c r="CLG1526" s="38"/>
      <c r="CLH1526" s="38"/>
      <c r="CLI1526" s="38"/>
      <c r="CLJ1526" s="38"/>
      <c r="CLK1526" s="38"/>
      <c r="CLL1526" s="38"/>
      <c r="CLM1526" s="38"/>
      <c r="CLN1526" s="38"/>
      <c r="CLO1526" s="38"/>
      <c r="CLP1526" s="38"/>
      <c r="CLQ1526" s="38"/>
      <c r="CLR1526" s="38"/>
      <c r="CLS1526" s="38"/>
      <c r="CLT1526" s="38"/>
      <c r="CLU1526" s="38"/>
      <c r="CLV1526" s="38"/>
      <c r="CLW1526" s="38"/>
      <c r="CLX1526" s="38"/>
      <c r="CLY1526" s="38"/>
      <c r="CLZ1526" s="38"/>
      <c r="CMA1526" s="38"/>
      <c r="CMB1526" s="38"/>
      <c r="CMC1526" s="38"/>
      <c r="CMD1526" s="38"/>
      <c r="CME1526" s="38"/>
      <c r="CMF1526" s="38"/>
      <c r="CMG1526" s="38"/>
      <c r="CMH1526" s="38"/>
      <c r="CMI1526" s="38"/>
      <c r="CMJ1526" s="38"/>
      <c r="CMK1526" s="38"/>
      <c r="CML1526" s="38"/>
      <c r="CMM1526" s="38"/>
      <c r="CMN1526" s="38"/>
      <c r="CMO1526" s="38"/>
      <c r="CMP1526" s="38"/>
      <c r="CMQ1526" s="38"/>
      <c r="CMR1526" s="38"/>
      <c r="CMS1526" s="38"/>
      <c r="CMT1526" s="38"/>
      <c r="CMU1526" s="38"/>
      <c r="CMV1526" s="38"/>
      <c r="CMW1526" s="38"/>
      <c r="CMX1526" s="38"/>
      <c r="CMY1526" s="38"/>
      <c r="CMZ1526" s="38"/>
      <c r="CNA1526" s="38"/>
      <c r="CNB1526" s="38"/>
      <c r="CNC1526" s="38"/>
      <c r="CND1526" s="38"/>
      <c r="CNE1526" s="38"/>
      <c r="CNF1526" s="38"/>
      <c r="CNG1526" s="38"/>
      <c r="CNH1526" s="38"/>
      <c r="CNI1526" s="38"/>
      <c r="CNJ1526" s="38"/>
      <c r="CNK1526" s="38"/>
      <c r="CNL1526" s="38"/>
      <c r="CNM1526" s="38"/>
      <c r="CNN1526" s="38"/>
      <c r="CNO1526" s="38"/>
      <c r="CNP1526" s="38"/>
      <c r="CNQ1526" s="38"/>
      <c r="CNR1526" s="38"/>
      <c r="CNS1526" s="38"/>
      <c r="CNT1526" s="38"/>
      <c r="CNU1526" s="38"/>
      <c r="CNV1526" s="38"/>
      <c r="CNW1526" s="38"/>
      <c r="CNX1526" s="38"/>
      <c r="CNY1526" s="38"/>
      <c r="CNZ1526" s="38"/>
      <c r="COA1526" s="38"/>
      <c r="COB1526" s="38"/>
      <c r="COC1526" s="38"/>
      <c r="COD1526" s="38"/>
      <c r="COE1526" s="38"/>
      <c r="COF1526" s="38"/>
      <c r="COG1526" s="38"/>
      <c r="COH1526" s="38"/>
      <c r="COI1526" s="38"/>
      <c r="COJ1526" s="38"/>
      <c r="COK1526" s="38"/>
      <c r="COL1526" s="38"/>
      <c r="COM1526" s="38"/>
      <c r="CON1526" s="38"/>
      <c r="COO1526" s="38"/>
      <c r="COP1526" s="38"/>
      <c r="COQ1526" s="38"/>
      <c r="COR1526" s="38"/>
      <c r="COS1526" s="38"/>
      <c r="COT1526" s="38"/>
      <c r="COU1526" s="38"/>
      <c r="COV1526" s="38"/>
      <c r="COW1526" s="38"/>
      <c r="COX1526" s="38"/>
      <c r="COY1526" s="38"/>
      <c r="COZ1526" s="38"/>
      <c r="CPA1526" s="38"/>
      <c r="CPB1526" s="38"/>
      <c r="CPC1526" s="38"/>
      <c r="CPD1526" s="38"/>
      <c r="CPE1526" s="38"/>
      <c r="CPF1526" s="38"/>
      <c r="CPG1526" s="38"/>
      <c r="CPH1526" s="38"/>
      <c r="CPI1526" s="38"/>
      <c r="CPJ1526" s="38"/>
      <c r="CPK1526" s="38"/>
      <c r="CPL1526" s="38"/>
      <c r="CPM1526" s="38"/>
      <c r="CPN1526" s="38"/>
      <c r="CPO1526" s="38"/>
      <c r="CPP1526" s="38"/>
      <c r="CPQ1526" s="38"/>
      <c r="CPR1526" s="38"/>
      <c r="CPS1526" s="38"/>
      <c r="CPT1526" s="38"/>
      <c r="CPU1526" s="38"/>
      <c r="CPV1526" s="38"/>
      <c r="CPW1526" s="38"/>
      <c r="CPX1526" s="38"/>
      <c r="CPY1526" s="38"/>
      <c r="CPZ1526" s="38"/>
      <c r="CQA1526" s="38"/>
      <c r="CQB1526" s="38"/>
      <c r="CQC1526" s="38"/>
      <c r="CQD1526" s="38"/>
      <c r="CQE1526" s="38"/>
      <c r="CQF1526" s="38"/>
      <c r="CQG1526" s="38"/>
      <c r="CQH1526" s="38"/>
      <c r="CQI1526" s="38"/>
      <c r="CQJ1526" s="38"/>
      <c r="CQK1526" s="38"/>
      <c r="CQL1526" s="38"/>
      <c r="CQM1526" s="38"/>
      <c r="CQN1526" s="38"/>
      <c r="CQO1526" s="38"/>
      <c r="CQP1526" s="38"/>
      <c r="CQQ1526" s="38"/>
      <c r="CQR1526" s="38"/>
      <c r="CQS1526" s="38"/>
      <c r="CQT1526" s="38"/>
      <c r="CQU1526" s="38"/>
      <c r="CQV1526" s="38"/>
      <c r="CQW1526" s="38"/>
      <c r="CQX1526" s="38"/>
      <c r="CQY1526" s="38"/>
      <c r="CQZ1526" s="38"/>
      <c r="CRA1526" s="38"/>
      <c r="CRB1526" s="38"/>
      <c r="CRC1526" s="38"/>
      <c r="CRD1526" s="38"/>
      <c r="CRE1526" s="38"/>
      <c r="CRF1526" s="38"/>
      <c r="CRG1526" s="38"/>
      <c r="CRH1526" s="38"/>
      <c r="CRI1526" s="38"/>
      <c r="CRJ1526" s="38"/>
      <c r="CRK1526" s="38"/>
      <c r="CRL1526" s="38"/>
      <c r="CRM1526" s="38"/>
      <c r="CRN1526" s="38"/>
      <c r="CRO1526" s="38"/>
      <c r="CRP1526" s="38"/>
      <c r="CRQ1526" s="38"/>
      <c r="CRR1526" s="38"/>
      <c r="CRS1526" s="38"/>
      <c r="CRT1526" s="38"/>
      <c r="CRU1526" s="38"/>
      <c r="CRV1526" s="38"/>
      <c r="CRW1526" s="38"/>
      <c r="CRX1526" s="38"/>
      <c r="CRY1526" s="38"/>
      <c r="CRZ1526" s="38"/>
      <c r="CSA1526" s="38"/>
      <c r="CSB1526" s="38"/>
      <c r="CSC1526" s="38"/>
      <c r="CSD1526" s="38"/>
      <c r="CSE1526" s="38"/>
      <c r="CSF1526" s="38"/>
      <c r="CSG1526" s="38"/>
      <c r="CSH1526" s="38"/>
      <c r="CSI1526" s="38"/>
      <c r="CSJ1526" s="38"/>
      <c r="CSK1526" s="38"/>
      <c r="CSL1526" s="38"/>
      <c r="CSM1526" s="38"/>
      <c r="CSN1526" s="38"/>
      <c r="CSO1526" s="38"/>
      <c r="CSP1526" s="38"/>
      <c r="CSQ1526" s="38"/>
      <c r="CSR1526" s="38"/>
      <c r="CSS1526" s="38"/>
      <c r="CST1526" s="38"/>
      <c r="CSU1526" s="38"/>
      <c r="CSV1526" s="38"/>
      <c r="CSW1526" s="38"/>
      <c r="CSX1526" s="38"/>
      <c r="CSY1526" s="38"/>
      <c r="CSZ1526" s="38"/>
      <c r="CTA1526" s="38"/>
      <c r="CTB1526" s="38"/>
      <c r="CTC1526" s="38"/>
      <c r="CTD1526" s="38"/>
      <c r="CTE1526" s="38"/>
      <c r="CTF1526" s="38"/>
      <c r="CTG1526" s="38"/>
      <c r="CTH1526" s="38"/>
      <c r="CTI1526" s="38"/>
      <c r="CTJ1526" s="38"/>
      <c r="CTK1526" s="38"/>
      <c r="CTL1526" s="38"/>
      <c r="CTM1526" s="38"/>
      <c r="CTN1526" s="38"/>
      <c r="CTO1526" s="38"/>
      <c r="CTP1526" s="38"/>
      <c r="CTQ1526" s="38"/>
      <c r="CTR1526" s="38"/>
      <c r="CTS1526" s="38"/>
      <c r="CTT1526" s="38"/>
      <c r="CTU1526" s="38"/>
      <c r="CTV1526" s="38"/>
      <c r="CTW1526" s="38"/>
      <c r="CTX1526" s="38"/>
      <c r="CTY1526" s="38"/>
      <c r="CTZ1526" s="38"/>
      <c r="CUA1526" s="38"/>
    </row>
    <row r="1527" s="6" customFormat="1" ht="14" spans="1:2575">
      <c r="A1527" s="15" t="s">
        <v>19136</v>
      </c>
      <c r="B1527" s="15" t="s">
        <v>19137</v>
      </c>
      <c r="C1527" s="7" t="s">
        <v>19138</v>
      </c>
      <c r="D1527" s="7" t="s">
        <v>19139</v>
      </c>
      <c r="E1527" s="7" t="s">
        <v>19140</v>
      </c>
      <c r="F1527" s="7" t="s">
        <v>19141</v>
      </c>
      <c r="G1527" s="7" t="s">
        <v>19142</v>
      </c>
      <c r="H1527" s="7" t="s">
        <v>19143</v>
      </c>
      <c r="I1527" s="7" t="s">
        <v>19144</v>
      </c>
      <c r="J1527" s="7" t="s">
        <v>19145</v>
      </c>
      <c r="K1527" s="7" t="s">
        <v>19146</v>
      </c>
      <c r="L1527" s="31" t="s">
        <v>19147</v>
      </c>
      <c r="M1527" s="7" t="s">
        <v>19148</v>
      </c>
      <c r="N1527" s="7" t="s">
        <v>19149</v>
      </c>
      <c r="O1527" s="7"/>
      <c r="P1527" s="38"/>
      <c r="Q1527" s="38"/>
      <c r="R1527" s="38"/>
      <c r="S1527" s="38"/>
      <c r="T1527" s="38"/>
      <c r="U1527" s="38"/>
      <c r="V1527" s="38"/>
      <c r="W1527" s="38"/>
      <c r="X1527" s="38"/>
      <c r="Y1527" s="38"/>
      <c r="Z1527" s="38"/>
      <c r="AA1527" s="38"/>
      <c r="AB1527" s="38"/>
      <c r="AC1527" s="38"/>
      <c r="AD1527" s="38"/>
      <c r="AE1527" s="38"/>
      <c r="AF1527" s="38"/>
      <c r="AG1527" s="38"/>
      <c r="AH1527" s="38"/>
      <c r="AI1527" s="38"/>
      <c r="AJ1527" s="38"/>
      <c r="AK1527" s="38"/>
      <c r="AL1527" s="38"/>
      <c r="AM1527" s="38"/>
      <c r="AN1527" s="38"/>
      <c r="AO1527" s="38"/>
      <c r="AP1527" s="38"/>
      <c r="AQ1527" s="38"/>
      <c r="AR1527" s="38"/>
      <c r="AS1527" s="38"/>
      <c r="AT1527" s="38"/>
      <c r="AU1527" s="38"/>
      <c r="AV1527" s="38"/>
      <c r="AW1527" s="38"/>
      <c r="AX1527" s="38"/>
      <c r="AY1527" s="38"/>
      <c r="AZ1527" s="38"/>
      <c r="BA1527" s="38"/>
      <c r="BB1527" s="38"/>
      <c r="BC1527" s="38"/>
      <c r="BD1527" s="38"/>
      <c r="BE1527" s="38"/>
      <c r="BF1527" s="38"/>
      <c r="BG1527" s="38"/>
      <c r="BH1527" s="38"/>
      <c r="BI1527" s="38"/>
      <c r="BJ1527" s="38"/>
      <c r="BK1527" s="38"/>
      <c r="BL1527" s="38"/>
      <c r="BM1527" s="38"/>
      <c r="BN1527" s="38"/>
      <c r="BO1527" s="38"/>
      <c r="BP1527" s="38"/>
      <c r="BQ1527" s="38"/>
      <c r="BR1527" s="38"/>
      <c r="BS1527" s="38"/>
      <c r="BT1527" s="38"/>
      <c r="BU1527" s="38"/>
      <c r="BV1527" s="38"/>
      <c r="BW1527" s="38"/>
      <c r="BX1527" s="38"/>
      <c r="BY1527" s="38"/>
      <c r="BZ1527" s="38"/>
      <c r="CA1527" s="38"/>
      <c r="CB1527" s="38"/>
      <c r="CC1527" s="38"/>
      <c r="CD1527" s="38"/>
      <c r="CE1527" s="38"/>
      <c r="CF1527" s="38"/>
      <c r="CG1527" s="38"/>
      <c r="CH1527" s="38"/>
      <c r="CI1527" s="38"/>
      <c r="CJ1527" s="38"/>
      <c r="CK1527" s="38"/>
      <c r="CL1527" s="38"/>
      <c r="CM1527" s="38"/>
      <c r="CN1527" s="38"/>
      <c r="CO1527" s="38"/>
      <c r="CP1527" s="38"/>
      <c r="CQ1527" s="38"/>
      <c r="CR1527" s="38"/>
      <c r="CS1527" s="38"/>
      <c r="CT1527" s="38"/>
      <c r="CU1527" s="38"/>
      <c r="CV1527" s="38"/>
      <c r="CW1527" s="38"/>
      <c r="CX1527" s="38"/>
      <c r="CY1527" s="38"/>
      <c r="CZ1527" s="38"/>
      <c r="DA1527" s="38"/>
      <c r="DB1527" s="38"/>
      <c r="DC1527" s="38"/>
      <c r="DD1527" s="38"/>
      <c r="DE1527" s="38"/>
      <c r="DF1527" s="38"/>
      <c r="DG1527" s="38"/>
      <c r="DH1527" s="38"/>
      <c r="DI1527" s="38"/>
      <c r="DJ1527" s="38"/>
      <c r="DK1527" s="38"/>
      <c r="DL1527" s="38"/>
      <c r="DM1527" s="38"/>
      <c r="DN1527" s="38"/>
      <c r="DO1527" s="38"/>
      <c r="DP1527" s="38"/>
      <c r="DQ1527" s="38"/>
      <c r="DR1527" s="38"/>
      <c r="DS1527" s="38"/>
      <c r="DT1527" s="38"/>
      <c r="DU1527" s="38"/>
      <c r="DV1527" s="38"/>
      <c r="DW1527" s="38"/>
      <c r="DX1527" s="38"/>
      <c r="DY1527" s="38"/>
      <c r="DZ1527" s="38"/>
      <c r="EA1527" s="38"/>
      <c r="EB1527" s="38"/>
      <c r="EC1527" s="38"/>
      <c r="ED1527" s="38"/>
      <c r="EE1527" s="38"/>
      <c r="EF1527" s="38"/>
      <c r="EG1527" s="38"/>
      <c r="EH1527" s="38"/>
      <c r="EI1527" s="38"/>
      <c r="EJ1527" s="38"/>
      <c r="EK1527" s="38"/>
      <c r="EL1527" s="38"/>
      <c r="EM1527" s="38"/>
      <c r="EN1527" s="38"/>
      <c r="EO1527" s="38"/>
      <c r="EP1527" s="38"/>
      <c r="EQ1527" s="38"/>
      <c r="ER1527" s="38"/>
      <c r="ES1527" s="38"/>
      <c r="ET1527" s="38"/>
      <c r="EU1527" s="38"/>
      <c r="EV1527" s="38"/>
      <c r="EW1527" s="38"/>
      <c r="EX1527" s="38"/>
      <c r="EY1527" s="38"/>
      <c r="EZ1527" s="38"/>
      <c r="FA1527" s="38"/>
      <c r="FB1527" s="38"/>
      <c r="FC1527" s="38"/>
      <c r="FD1527" s="38"/>
      <c r="FE1527" s="38"/>
      <c r="FF1527" s="38"/>
      <c r="FG1527" s="38"/>
      <c r="FH1527" s="38"/>
      <c r="FI1527" s="38"/>
      <c r="FJ1527" s="38"/>
      <c r="FK1527" s="38"/>
      <c r="FL1527" s="38"/>
      <c r="FM1527" s="38"/>
      <c r="FN1527" s="38"/>
      <c r="FO1527" s="38"/>
      <c r="FP1527" s="38"/>
      <c r="FQ1527" s="38"/>
      <c r="FR1527" s="38"/>
      <c r="FS1527" s="38"/>
      <c r="FT1527" s="38"/>
      <c r="FU1527" s="38"/>
      <c r="FV1527" s="38"/>
      <c r="FW1527" s="38"/>
      <c r="FX1527" s="38"/>
      <c r="FY1527" s="38"/>
      <c r="FZ1527" s="38"/>
      <c r="GA1527" s="38"/>
      <c r="GB1527" s="38"/>
      <c r="GC1527" s="38"/>
      <c r="GD1527" s="38"/>
      <c r="GE1527" s="38"/>
      <c r="GF1527" s="38"/>
      <c r="GG1527" s="38"/>
      <c r="GH1527" s="38"/>
      <c r="GI1527" s="38"/>
      <c r="GJ1527" s="38"/>
      <c r="GK1527" s="38"/>
      <c r="GL1527" s="38"/>
      <c r="GM1527" s="38"/>
      <c r="GN1527" s="38"/>
      <c r="GO1527" s="38"/>
      <c r="GP1527" s="38"/>
      <c r="GQ1527" s="38"/>
      <c r="GR1527" s="38"/>
      <c r="GS1527" s="38"/>
      <c r="GT1527" s="38"/>
      <c r="GU1527" s="38"/>
      <c r="GV1527" s="38"/>
      <c r="GW1527" s="38"/>
      <c r="GX1527" s="38"/>
      <c r="GY1527" s="38"/>
      <c r="GZ1527" s="38"/>
      <c r="HA1527" s="38"/>
      <c r="HB1527" s="38"/>
      <c r="HC1527" s="38"/>
      <c r="HD1527" s="38"/>
      <c r="HE1527" s="38"/>
      <c r="HF1527" s="38"/>
      <c r="HG1527" s="38"/>
      <c r="HH1527" s="38"/>
      <c r="HI1527" s="38"/>
      <c r="HJ1527" s="38"/>
      <c r="HK1527" s="38"/>
      <c r="HL1527" s="38"/>
      <c r="HM1527" s="38"/>
      <c r="HN1527" s="38"/>
      <c r="HO1527" s="38"/>
      <c r="HP1527" s="38"/>
      <c r="HQ1527" s="38"/>
      <c r="HR1527" s="38"/>
      <c r="HS1527" s="38"/>
      <c r="HT1527" s="38"/>
      <c r="HU1527" s="38"/>
      <c r="HV1527" s="38"/>
      <c r="HW1527" s="38"/>
      <c r="HX1527" s="38"/>
      <c r="HY1527" s="38"/>
      <c r="HZ1527" s="38"/>
      <c r="IA1527" s="38"/>
      <c r="IB1527" s="38"/>
      <c r="IC1527" s="38"/>
      <c r="ID1527" s="38"/>
      <c r="IE1527" s="38"/>
      <c r="IF1527" s="38"/>
      <c r="IG1527" s="38"/>
      <c r="IH1527" s="38"/>
      <c r="II1527" s="38"/>
      <c r="IJ1527" s="38"/>
      <c r="IK1527" s="38"/>
      <c r="IL1527" s="38"/>
      <c r="IM1527" s="38"/>
      <c r="IN1527" s="38"/>
      <c r="IO1527" s="38"/>
      <c r="IP1527" s="38"/>
      <c r="IQ1527" s="38"/>
      <c r="IR1527" s="38"/>
      <c r="IS1527" s="38"/>
      <c r="IT1527" s="38"/>
      <c r="IU1527" s="38"/>
      <c r="IV1527" s="38"/>
      <c r="IW1527" s="38"/>
      <c r="IX1527" s="38"/>
      <c r="IY1527" s="38"/>
      <c r="IZ1527" s="38"/>
      <c r="JA1527" s="38"/>
      <c r="JB1527" s="38"/>
      <c r="JC1527" s="38"/>
      <c r="JD1527" s="38"/>
      <c r="JE1527" s="38"/>
      <c r="JF1527" s="38"/>
      <c r="JG1527" s="38"/>
      <c r="JH1527" s="38"/>
      <c r="JI1527" s="38"/>
      <c r="JJ1527" s="38"/>
      <c r="JK1527" s="38"/>
      <c r="JL1527" s="38"/>
      <c r="JM1527" s="38"/>
      <c r="JN1527" s="38"/>
      <c r="JO1527" s="38"/>
      <c r="JP1527" s="38"/>
      <c r="JQ1527" s="38"/>
      <c r="JR1527" s="38"/>
      <c r="JS1527" s="38"/>
      <c r="JT1527" s="38"/>
      <c r="JU1527" s="38"/>
      <c r="JV1527" s="38"/>
      <c r="JW1527" s="38"/>
      <c r="JX1527" s="38"/>
      <c r="JY1527" s="38"/>
      <c r="JZ1527" s="38"/>
      <c r="KA1527" s="38"/>
      <c r="KB1527" s="38"/>
      <c r="KC1527" s="38"/>
      <c r="KD1527" s="38"/>
      <c r="KE1527" s="38"/>
      <c r="KF1527" s="38"/>
      <c r="KG1527" s="38"/>
      <c r="KH1527" s="38"/>
      <c r="KI1527" s="38"/>
      <c r="KJ1527" s="38"/>
      <c r="KK1527" s="38"/>
      <c r="KL1527" s="38"/>
      <c r="KM1527" s="38"/>
      <c r="KN1527" s="38"/>
      <c r="KO1527" s="38"/>
      <c r="KP1527" s="38"/>
      <c r="KQ1527" s="38"/>
      <c r="KR1527" s="38"/>
      <c r="KS1527" s="38"/>
      <c r="KT1527" s="38"/>
      <c r="KU1527" s="38"/>
      <c r="KV1527" s="38"/>
      <c r="KW1527" s="38"/>
      <c r="KX1527" s="38"/>
      <c r="KY1527" s="38"/>
      <c r="KZ1527" s="38"/>
      <c r="LA1527" s="38"/>
      <c r="LB1527" s="38"/>
      <c r="LC1527" s="38"/>
      <c r="LD1527" s="38"/>
      <c r="LE1527" s="38"/>
      <c r="LF1527" s="38"/>
      <c r="LG1527" s="38"/>
      <c r="LH1527" s="38"/>
      <c r="LI1527" s="38"/>
      <c r="LJ1527" s="38"/>
      <c r="LK1527" s="38"/>
      <c r="LL1527" s="38"/>
      <c r="LM1527" s="38"/>
      <c r="LN1527" s="38"/>
      <c r="LO1527" s="38"/>
      <c r="LP1527" s="38"/>
      <c r="LQ1527" s="38"/>
      <c r="LR1527" s="38"/>
      <c r="LS1527" s="38"/>
      <c r="LT1527" s="38"/>
      <c r="LU1527" s="38"/>
      <c r="LV1527" s="38"/>
      <c r="LW1527" s="38"/>
      <c r="LX1527" s="38"/>
      <c r="LY1527" s="38"/>
      <c r="LZ1527" s="38"/>
      <c r="MA1527" s="38"/>
      <c r="MB1527" s="38"/>
      <c r="MC1527" s="38"/>
      <c r="MD1527" s="38"/>
      <c r="ME1527" s="38"/>
      <c r="MF1527" s="38"/>
      <c r="MG1527" s="38"/>
      <c r="MH1527" s="38"/>
      <c r="MI1527" s="38"/>
      <c r="MJ1527" s="38"/>
      <c r="MK1527" s="38"/>
      <c r="ML1527" s="38"/>
      <c r="MM1527" s="38"/>
      <c r="MN1527" s="38"/>
      <c r="MO1527" s="38"/>
      <c r="MP1527" s="38"/>
      <c r="MQ1527" s="38"/>
      <c r="MR1527" s="38"/>
      <c r="MS1527" s="38"/>
      <c r="MT1527" s="38"/>
      <c r="MU1527" s="38"/>
      <c r="MV1527" s="38"/>
      <c r="MW1527" s="38"/>
      <c r="MX1527" s="38"/>
      <c r="MY1527" s="38"/>
      <c r="MZ1527" s="38"/>
      <c r="NA1527" s="38"/>
      <c r="NB1527" s="38"/>
      <c r="NC1527" s="38"/>
      <c r="ND1527" s="38"/>
      <c r="NE1527" s="38"/>
      <c r="NF1527" s="38"/>
      <c r="NG1527" s="38"/>
      <c r="NH1527" s="38"/>
      <c r="NI1527" s="38"/>
      <c r="NJ1527" s="38"/>
      <c r="NK1527" s="38"/>
      <c r="NL1527" s="38"/>
      <c r="NM1527" s="38"/>
      <c r="NN1527" s="38"/>
      <c r="NO1527" s="38"/>
      <c r="NP1527" s="38"/>
      <c r="NQ1527" s="38"/>
      <c r="NR1527" s="38"/>
      <c r="NS1527" s="38"/>
      <c r="NT1527" s="38"/>
      <c r="NU1527" s="38"/>
      <c r="NV1527" s="38"/>
      <c r="NW1527" s="38"/>
      <c r="NX1527" s="38"/>
      <c r="NY1527" s="38"/>
      <c r="NZ1527" s="38"/>
      <c r="OA1527" s="38"/>
      <c r="OB1527" s="38"/>
      <c r="OC1527" s="38"/>
      <c r="OD1527" s="38"/>
      <c r="OE1527" s="38"/>
      <c r="OF1527" s="38"/>
      <c r="OG1527" s="38"/>
      <c r="OH1527" s="38"/>
      <c r="OI1527" s="38"/>
      <c r="OJ1527" s="38"/>
      <c r="OK1527" s="38"/>
      <c r="OL1527" s="38"/>
      <c r="OM1527" s="38"/>
      <c r="ON1527" s="38"/>
      <c r="OO1527" s="38"/>
      <c r="OP1527" s="38"/>
      <c r="OQ1527" s="38"/>
      <c r="OR1527" s="38"/>
      <c r="OS1527" s="38"/>
      <c r="OT1527" s="38"/>
      <c r="OU1527" s="38"/>
      <c r="OV1527" s="38"/>
      <c r="OW1527" s="38"/>
      <c r="OX1527" s="38"/>
      <c r="OY1527" s="38"/>
      <c r="OZ1527" s="38"/>
      <c r="PA1527" s="38"/>
      <c r="PB1527" s="38"/>
      <c r="PC1527" s="38"/>
      <c r="PD1527" s="38"/>
      <c r="PE1527" s="38"/>
      <c r="PF1527" s="38"/>
      <c r="PG1527" s="38"/>
      <c r="PH1527" s="38"/>
      <c r="PI1527" s="38"/>
      <c r="PJ1527" s="38"/>
      <c r="PK1527" s="38"/>
      <c r="PL1527" s="38"/>
      <c r="PM1527" s="38"/>
      <c r="PN1527" s="38"/>
      <c r="PO1527" s="38"/>
      <c r="PP1527" s="38"/>
      <c r="PQ1527" s="38"/>
      <c r="PR1527" s="38"/>
      <c r="PS1527" s="38"/>
      <c r="PT1527" s="38"/>
      <c r="PU1527" s="38"/>
      <c r="PV1527" s="38"/>
      <c r="PW1527" s="38"/>
      <c r="PX1527" s="38"/>
      <c r="PY1527" s="38"/>
      <c r="PZ1527" s="38"/>
      <c r="QA1527" s="38"/>
      <c r="QB1527" s="38"/>
      <c r="QC1527" s="38"/>
      <c r="QD1527" s="38"/>
      <c r="QE1527" s="38"/>
      <c r="QF1527" s="38"/>
      <c r="QG1527" s="38"/>
      <c r="QH1527" s="38"/>
      <c r="QI1527" s="38"/>
      <c r="QJ1527" s="38"/>
      <c r="QK1527" s="38"/>
      <c r="QL1527" s="38"/>
      <c r="QM1527" s="38"/>
      <c r="QN1527" s="38"/>
      <c r="QO1527" s="38"/>
      <c r="QP1527" s="38"/>
      <c r="QQ1527" s="38"/>
      <c r="QR1527" s="38"/>
      <c r="QS1527" s="38"/>
      <c r="QT1527" s="38"/>
      <c r="QU1527" s="38"/>
      <c r="QV1527" s="38"/>
      <c r="QW1527" s="38"/>
      <c r="QX1527" s="38"/>
      <c r="QY1527" s="38"/>
      <c r="QZ1527" s="38"/>
      <c r="RA1527" s="38"/>
      <c r="RB1527" s="38"/>
      <c r="RC1527" s="38"/>
      <c r="RD1527" s="38"/>
      <c r="RE1527" s="38"/>
      <c r="RF1527" s="38"/>
      <c r="RG1527" s="38"/>
      <c r="RH1527" s="38"/>
      <c r="RI1527" s="38"/>
      <c r="RJ1527" s="38"/>
      <c r="RK1527" s="38"/>
      <c r="RL1527" s="38"/>
      <c r="RM1527" s="38"/>
      <c r="RN1527" s="38"/>
      <c r="RO1527" s="38"/>
      <c r="RP1527" s="38"/>
      <c r="RQ1527" s="38"/>
      <c r="RR1527" s="38"/>
      <c r="RS1527" s="38"/>
      <c r="RT1527" s="38"/>
      <c r="RU1527" s="38"/>
      <c r="RV1527" s="38"/>
      <c r="RW1527" s="38"/>
      <c r="RX1527" s="38"/>
      <c r="RY1527" s="38"/>
      <c r="RZ1527" s="38"/>
      <c r="SA1527" s="38"/>
      <c r="SB1527" s="38"/>
      <c r="SC1527" s="38"/>
      <c r="SD1527" s="38"/>
      <c r="SE1527" s="38"/>
      <c r="SF1527" s="38"/>
      <c r="SG1527" s="38"/>
      <c r="SH1527" s="38"/>
      <c r="SI1527" s="38"/>
      <c r="SJ1527" s="38"/>
      <c r="SK1527" s="38"/>
      <c r="SL1527" s="38"/>
      <c r="SM1527" s="38"/>
      <c r="SN1527" s="38"/>
      <c r="SO1527" s="38"/>
      <c r="SP1527" s="38"/>
      <c r="SQ1527" s="38"/>
      <c r="SR1527" s="38"/>
      <c r="SS1527" s="38"/>
      <c r="ST1527" s="38"/>
      <c r="SU1527" s="38"/>
      <c r="SV1527" s="38"/>
      <c r="SW1527" s="38"/>
      <c r="SX1527" s="38"/>
      <c r="SY1527" s="38"/>
      <c r="SZ1527" s="38"/>
      <c r="TA1527" s="38"/>
      <c r="TB1527" s="38"/>
      <c r="TC1527" s="38"/>
      <c r="TD1527" s="38"/>
      <c r="TE1527" s="38"/>
      <c r="TF1527" s="38"/>
      <c r="TG1527" s="38"/>
      <c r="TH1527" s="38"/>
      <c r="TI1527" s="38"/>
      <c r="TJ1527" s="38"/>
      <c r="TK1527" s="38"/>
      <c r="TL1527" s="38"/>
      <c r="TM1527" s="38"/>
      <c r="TN1527" s="38"/>
      <c r="TO1527" s="38"/>
      <c r="TP1527" s="38"/>
      <c r="TQ1527" s="38"/>
      <c r="TR1527" s="38"/>
      <c r="TS1527" s="38"/>
      <c r="TT1527" s="38"/>
      <c r="TU1527" s="38"/>
      <c r="TV1527" s="38"/>
      <c r="TW1527" s="38"/>
      <c r="TX1527" s="38"/>
      <c r="TY1527" s="38"/>
      <c r="TZ1527" s="38"/>
      <c r="UA1527" s="38"/>
      <c r="UB1527" s="38"/>
      <c r="UC1527" s="38"/>
      <c r="UD1527" s="38"/>
      <c r="UE1527" s="38"/>
      <c r="UF1527" s="38"/>
      <c r="UG1527" s="38"/>
      <c r="UH1527" s="38"/>
      <c r="UI1527" s="38"/>
      <c r="UJ1527" s="38"/>
      <c r="UK1527" s="38"/>
      <c r="UL1527" s="38"/>
      <c r="UM1527" s="38"/>
      <c r="UN1527" s="38"/>
      <c r="UO1527" s="38"/>
      <c r="UP1527" s="38"/>
      <c r="UQ1527" s="38"/>
      <c r="UR1527" s="38"/>
      <c r="US1527" s="38"/>
      <c r="UT1527" s="38"/>
      <c r="UU1527" s="38"/>
      <c r="UV1527" s="38"/>
      <c r="UW1527" s="38"/>
      <c r="UX1527" s="38"/>
      <c r="UY1527" s="38"/>
      <c r="UZ1527" s="38"/>
      <c r="VA1527" s="38"/>
      <c r="VB1527" s="38"/>
      <c r="VC1527" s="38"/>
      <c r="VD1527" s="38"/>
      <c r="VE1527" s="38"/>
      <c r="VF1527" s="38"/>
      <c r="VG1527" s="38"/>
      <c r="VH1527" s="38"/>
      <c r="VI1527" s="38"/>
      <c r="VJ1527" s="38"/>
      <c r="VK1527" s="38"/>
      <c r="VL1527" s="38"/>
      <c r="VM1527" s="38"/>
      <c r="VN1527" s="38"/>
      <c r="VO1527" s="38"/>
      <c r="VP1527" s="38"/>
      <c r="VQ1527" s="38"/>
      <c r="VR1527" s="38"/>
      <c r="VS1527" s="38"/>
      <c r="VT1527" s="38"/>
      <c r="VU1527" s="38"/>
      <c r="VV1527" s="38"/>
      <c r="VW1527" s="38"/>
      <c r="VX1527" s="38"/>
      <c r="VY1527" s="38"/>
      <c r="VZ1527" s="38"/>
      <c r="WA1527" s="38"/>
      <c r="WB1527" s="38"/>
      <c r="WC1527" s="38"/>
      <c r="WD1527" s="38"/>
      <c r="WE1527" s="38"/>
      <c r="WF1527" s="38"/>
      <c r="WG1527" s="38"/>
      <c r="WH1527" s="38"/>
      <c r="WI1527" s="38"/>
      <c r="WJ1527" s="38"/>
      <c r="WK1527" s="38"/>
      <c r="WL1527" s="38"/>
      <c r="WM1527" s="38"/>
      <c r="WN1527" s="38"/>
      <c r="WO1527" s="38"/>
      <c r="WP1527" s="38"/>
      <c r="WQ1527" s="38"/>
      <c r="WR1527" s="38"/>
      <c r="WS1527" s="38"/>
      <c r="WT1527" s="38"/>
      <c r="WU1527" s="38"/>
      <c r="WV1527" s="38"/>
      <c r="WW1527" s="38"/>
      <c r="WX1527" s="38"/>
      <c r="WY1527" s="38"/>
      <c r="WZ1527" s="38"/>
      <c r="XA1527" s="38"/>
      <c r="XB1527" s="38"/>
      <c r="XC1527" s="38"/>
      <c r="XD1527" s="38"/>
      <c r="XE1527" s="38"/>
      <c r="XF1527" s="38"/>
      <c r="XG1527" s="38"/>
      <c r="XH1527" s="38"/>
      <c r="XI1527" s="38"/>
      <c r="XJ1527" s="38"/>
      <c r="XK1527" s="38"/>
      <c r="XL1527" s="38"/>
      <c r="XM1527" s="38"/>
      <c r="XN1527" s="38"/>
      <c r="XO1527" s="38"/>
      <c r="XP1527" s="38"/>
      <c r="XQ1527" s="38"/>
      <c r="XR1527" s="38"/>
      <c r="XS1527" s="38"/>
      <c r="XT1527" s="38"/>
      <c r="XU1527" s="38"/>
      <c r="XV1527" s="38"/>
      <c r="XW1527" s="38"/>
      <c r="XX1527" s="38"/>
      <c r="XY1527" s="38"/>
      <c r="XZ1527" s="38"/>
      <c r="YA1527" s="38"/>
      <c r="YB1527" s="38"/>
      <c r="YC1527" s="38"/>
      <c r="YD1527" s="38"/>
      <c r="YE1527" s="38"/>
      <c r="YF1527" s="38"/>
      <c r="YG1527" s="38"/>
      <c r="YH1527" s="38"/>
      <c r="YI1527" s="38"/>
      <c r="YJ1527" s="38"/>
      <c r="YK1527" s="38"/>
      <c r="YL1527" s="38"/>
      <c r="YM1527" s="38"/>
      <c r="YN1527" s="38"/>
      <c r="YO1527" s="38"/>
      <c r="YP1527" s="38"/>
      <c r="YQ1527" s="38"/>
      <c r="YR1527" s="38"/>
      <c r="YS1527" s="38"/>
      <c r="YT1527" s="38"/>
      <c r="YU1527" s="38"/>
      <c r="YV1527" s="38"/>
      <c r="YW1527" s="38"/>
      <c r="YX1527" s="38"/>
      <c r="YY1527" s="38"/>
      <c r="YZ1527" s="38"/>
      <c r="ZA1527" s="38"/>
      <c r="ZB1527" s="38"/>
      <c r="ZC1527" s="38"/>
      <c r="ZD1527" s="38"/>
      <c r="ZE1527" s="38"/>
      <c r="ZF1527" s="38"/>
      <c r="ZG1527" s="38"/>
      <c r="ZH1527" s="38"/>
      <c r="ZI1527" s="38"/>
      <c r="ZJ1527" s="38"/>
      <c r="ZK1527" s="38"/>
      <c r="ZL1527" s="38"/>
      <c r="ZM1527" s="38"/>
      <c r="ZN1527" s="38"/>
      <c r="ZO1527" s="38"/>
      <c r="ZP1527" s="38"/>
      <c r="ZQ1527" s="38"/>
      <c r="ZR1527" s="38"/>
      <c r="ZS1527" s="38"/>
      <c r="ZT1527" s="38"/>
      <c r="ZU1527" s="38"/>
      <c r="ZV1527" s="38"/>
      <c r="ZW1527" s="38"/>
      <c r="ZX1527" s="38"/>
      <c r="ZY1527" s="38"/>
      <c r="ZZ1527" s="38"/>
      <c r="AAA1527" s="38"/>
      <c r="AAB1527" s="38"/>
      <c r="AAC1527" s="38"/>
      <c r="AAD1527" s="38"/>
      <c r="AAE1527" s="38"/>
      <c r="AAF1527" s="38"/>
      <c r="AAG1527" s="38"/>
      <c r="AAH1527" s="38"/>
      <c r="AAI1527" s="38"/>
      <c r="AAJ1527" s="38"/>
      <c r="AAK1527" s="38"/>
      <c r="AAL1527" s="38"/>
      <c r="AAM1527" s="38"/>
      <c r="AAN1527" s="38"/>
      <c r="AAO1527" s="38"/>
      <c r="AAP1527" s="38"/>
      <c r="AAQ1527" s="38"/>
      <c r="AAR1527" s="38"/>
      <c r="AAS1527" s="38"/>
      <c r="AAT1527" s="38"/>
      <c r="AAU1527" s="38"/>
      <c r="AAV1527" s="38"/>
      <c r="AAW1527" s="38"/>
      <c r="AAX1527" s="38"/>
      <c r="AAY1527" s="38"/>
      <c r="AAZ1527" s="38"/>
      <c r="ABA1527" s="38"/>
      <c r="ABB1527" s="38"/>
      <c r="ABC1527" s="38"/>
      <c r="ABD1527" s="38"/>
      <c r="ABE1527" s="38"/>
      <c r="ABF1527" s="38"/>
      <c r="ABG1527" s="38"/>
      <c r="ABH1527" s="38"/>
      <c r="ABI1527" s="38"/>
      <c r="ABJ1527" s="38"/>
      <c r="ABK1527" s="38"/>
      <c r="ABL1527" s="38"/>
      <c r="ABM1527" s="38"/>
      <c r="ABN1527" s="38"/>
      <c r="ABO1527" s="38"/>
      <c r="ABP1527" s="38"/>
      <c r="ABQ1527" s="38"/>
      <c r="ABR1527" s="38"/>
      <c r="ABS1527" s="38"/>
      <c r="ABT1527" s="38"/>
      <c r="ABU1527" s="38"/>
      <c r="ABV1527" s="38"/>
      <c r="ABW1527" s="38"/>
      <c r="ABX1527" s="38"/>
      <c r="ABY1527" s="38"/>
      <c r="ABZ1527" s="38"/>
      <c r="ACA1527" s="38"/>
      <c r="ACB1527" s="38"/>
      <c r="ACC1527" s="38"/>
      <c r="ACD1527" s="38"/>
      <c r="ACE1527" s="38"/>
      <c r="ACF1527" s="38"/>
      <c r="ACG1527" s="38"/>
      <c r="ACH1527" s="38"/>
      <c r="ACI1527" s="38"/>
      <c r="ACJ1527" s="38"/>
      <c r="ACK1527" s="38"/>
      <c r="ACL1527" s="38"/>
      <c r="ACM1527" s="38"/>
      <c r="ACN1527" s="38"/>
      <c r="ACO1527" s="38"/>
      <c r="ACP1527" s="38"/>
      <c r="ACQ1527" s="38"/>
      <c r="ACR1527" s="38"/>
      <c r="ACS1527" s="38"/>
      <c r="ACT1527" s="38"/>
      <c r="ACU1527" s="38"/>
      <c r="ACV1527" s="38"/>
      <c r="ACW1527" s="38"/>
      <c r="ACX1527" s="38"/>
      <c r="ACY1527" s="38"/>
      <c r="ACZ1527" s="38"/>
      <c r="ADA1527" s="38"/>
      <c r="ADB1527" s="38"/>
      <c r="ADC1527" s="38"/>
      <c r="ADD1527" s="38"/>
      <c r="ADE1527" s="38"/>
      <c r="ADF1527" s="38"/>
      <c r="ADG1527" s="38"/>
      <c r="ADH1527" s="38"/>
      <c r="ADI1527" s="38"/>
      <c r="ADJ1527" s="38"/>
      <c r="ADK1527" s="38"/>
      <c r="ADL1527" s="38"/>
      <c r="ADM1527" s="38"/>
      <c r="ADN1527" s="38"/>
      <c r="ADO1527" s="38"/>
      <c r="ADP1527" s="38"/>
      <c r="ADQ1527" s="38"/>
      <c r="ADR1527" s="38"/>
      <c r="ADS1527" s="38"/>
      <c r="ADT1527" s="38"/>
      <c r="ADU1527" s="38"/>
      <c r="ADV1527" s="38"/>
      <c r="ADW1527" s="38"/>
      <c r="ADX1527" s="38"/>
      <c r="ADY1527" s="38"/>
      <c r="ADZ1527" s="38"/>
      <c r="AEA1527" s="38"/>
      <c r="AEB1527" s="38"/>
      <c r="AEC1527" s="38"/>
      <c r="AED1527" s="38"/>
      <c r="AEE1527" s="38"/>
      <c r="AEF1527" s="38"/>
      <c r="AEG1527" s="38"/>
      <c r="AEH1527" s="38"/>
      <c r="AEI1527" s="38"/>
      <c r="AEJ1527" s="38"/>
      <c r="AEK1527" s="38"/>
      <c r="AEL1527" s="38"/>
      <c r="AEM1527" s="38"/>
      <c r="AEN1527" s="38"/>
      <c r="AEO1527" s="38"/>
      <c r="AEP1527" s="38"/>
      <c r="AEQ1527" s="38"/>
      <c r="AER1527" s="38"/>
      <c r="AES1527" s="38"/>
      <c r="AET1527" s="38"/>
      <c r="AEU1527" s="38"/>
      <c r="AEV1527" s="38"/>
      <c r="AEW1527" s="38"/>
      <c r="AEX1527" s="38"/>
      <c r="AEY1527" s="38"/>
      <c r="AEZ1527" s="38"/>
      <c r="AFA1527" s="38"/>
      <c r="AFB1527" s="38"/>
      <c r="AFC1527" s="38"/>
      <c r="AFD1527" s="38"/>
      <c r="AFE1527" s="38"/>
      <c r="AFF1527" s="38"/>
      <c r="AFG1527" s="38"/>
      <c r="AFH1527" s="38"/>
      <c r="AFI1527" s="38"/>
      <c r="AFJ1527" s="38"/>
      <c r="AFK1527" s="38"/>
      <c r="AFL1527" s="38"/>
      <c r="AFM1527" s="38"/>
      <c r="AFN1527" s="38"/>
      <c r="AFO1527" s="38"/>
      <c r="AFP1527" s="38"/>
      <c r="AFQ1527" s="38"/>
      <c r="AFR1527" s="38"/>
      <c r="AFS1527" s="38"/>
      <c r="AFT1527" s="38"/>
      <c r="AFU1527" s="38"/>
      <c r="AFV1527" s="38"/>
      <c r="AFW1527" s="38"/>
      <c r="AFX1527" s="38"/>
      <c r="AFY1527" s="38"/>
      <c r="AFZ1527" s="38"/>
      <c r="AGA1527" s="38"/>
      <c r="AGB1527" s="38"/>
      <c r="AGC1527" s="38"/>
      <c r="AGD1527" s="38"/>
      <c r="AGE1527" s="38"/>
      <c r="AGF1527" s="38"/>
      <c r="AGG1527" s="38"/>
      <c r="AGH1527" s="38"/>
      <c r="AGI1527" s="38"/>
      <c r="AGJ1527" s="38"/>
      <c r="AGK1527" s="38"/>
      <c r="AGL1527" s="38"/>
      <c r="AGM1527" s="38"/>
      <c r="AGN1527" s="38"/>
      <c r="AGO1527" s="38"/>
      <c r="AGP1527" s="38"/>
      <c r="AGQ1527" s="38"/>
      <c r="AGR1527" s="38"/>
      <c r="AGS1527" s="38"/>
      <c r="AGT1527" s="38"/>
      <c r="AGU1527" s="38"/>
      <c r="AGV1527" s="38"/>
      <c r="AGW1527" s="38"/>
      <c r="AGX1527" s="38"/>
      <c r="AGY1527" s="38"/>
      <c r="AGZ1527" s="38"/>
      <c r="AHA1527" s="38"/>
      <c r="AHB1527" s="38"/>
      <c r="AHC1527" s="38"/>
      <c r="AHD1527" s="38"/>
      <c r="AHE1527" s="38"/>
      <c r="AHF1527" s="38"/>
      <c r="AHG1527" s="38"/>
      <c r="AHH1527" s="38"/>
      <c r="AHI1527" s="38"/>
      <c r="AHJ1527" s="38"/>
      <c r="AHK1527" s="38"/>
      <c r="AHL1527" s="38"/>
      <c r="AHM1527" s="38"/>
      <c r="AHN1527" s="38"/>
      <c r="AHO1527" s="38"/>
      <c r="AHP1527" s="38"/>
      <c r="AHQ1527" s="38"/>
      <c r="AHR1527" s="38"/>
      <c r="AHS1527" s="38"/>
      <c r="AHT1527" s="38"/>
      <c r="AHU1527" s="38"/>
      <c r="AHV1527" s="38"/>
      <c r="AHW1527" s="38"/>
      <c r="AHX1527" s="38"/>
      <c r="AHY1527" s="38"/>
      <c r="AHZ1527" s="38"/>
      <c r="AIA1527" s="38"/>
      <c r="AIB1527" s="38"/>
      <c r="AIC1527" s="38"/>
      <c r="AID1527" s="38"/>
      <c r="AIE1527" s="38"/>
      <c r="AIF1527" s="38"/>
      <c r="AIG1527" s="38"/>
      <c r="AIH1527" s="38"/>
      <c r="AII1527" s="38"/>
      <c r="AIJ1527" s="38"/>
      <c r="AIK1527" s="38"/>
      <c r="AIL1527" s="38"/>
      <c r="AIM1527" s="38"/>
      <c r="AIN1527" s="38"/>
      <c r="AIO1527" s="38"/>
      <c r="AIP1527" s="38"/>
      <c r="AIQ1527" s="38"/>
      <c r="AIR1527" s="38"/>
      <c r="AIS1527" s="38"/>
      <c r="AIT1527" s="38"/>
      <c r="AIU1527" s="38"/>
      <c r="AIV1527" s="38"/>
      <c r="AIW1527" s="38"/>
      <c r="AIX1527" s="38"/>
      <c r="AIY1527" s="38"/>
      <c r="AIZ1527" s="38"/>
      <c r="AJA1527" s="38"/>
      <c r="AJB1527" s="38"/>
      <c r="AJC1527" s="38"/>
      <c r="AJD1527" s="38"/>
      <c r="AJE1527" s="38"/>
      <c r="AJF1527" s="38"/>
      <c r="AJG1527" s="38"/>
      <c r="AJH1527" s="38"/>
      <c r="AJI1527" s="38"/>
      <c r="AJJ1527" s="38"/>
      <c r="AJK1527" s="38"/>
      <c r="AJL1527" s="38"/>
      <c r="AJM1527" s="38"/>
      <c r="AJN1527" s="38"/>
      <c r="AJO1527" s="38"/>
      <c r="AJP1527" s="38"/>
      <c r="AJQ1527" s="38"/>
      <c r="AJR1527" s="38"/>
      <c r="AJS1527" s="38"/>
      <c r="AJT1527" s="38"/>
      <c r="AJU1527" s="38"/>
      <c r="AJV1527" s="38"/>
      <c r="AJW1527" s="38"/>
      <c r="AJX1527" s="38"/>
      <c r="AJY1527" s="38"/>
      <c r="AJZ1527" s="38"/>
      <c r="AKA1527" s="38"/>
      <c r="AKB1527" s="38"/>
      <c r="AKC1527" s="38"/>
      <c r="AKD1527" s="38"/>
      <c r="AKE1527" s="38"/>
      <c r="AKF1527" s="38"/>
      <c r="AKG1527" s="38"/>
      <c r="AKH1527" s="38"/>
      <c r="AKI1527" s="38"/>
      <c r="AKJ1527" s="38"/>
      <c r="AKK1527" s="38"/>
      <c r="AKL1527" s="38"/>
      <c r="AKM1527" s="38"/>
      <c r="AKN1527" s="38"/>
      <c r="AKO1527" s="38"/>
      <c r="AKP1527" s="38"/>
      <c r="AKQ1527" s="38"/>
      <c r="AKR1527" s="38"/>
      <c r="AKS1527" s="38"/>
      <c r="AKT1527" s="38"/>
      <c r="AKU1527" s="38"/>
      <c r="AKV1527" s="38"/>
      <c r="AKW1527" s="38"/>
      <c r="AKX1527" s="38"/>
      <c r="AKY1527" s="38"/>
      <c r="AKZ1527" s="38"/>
      <c r="ALA1527" s="38"/>
      <c r="ALB1527" s="38"/>
      <c r="ALC1527" s="38"/>
      <c r="ALD1527" s="38"/>
      <c r="ALE1527" s="38"/>
      <c r="ALF1527" s="38"/>
      <c r="ALG1527" s="38"/>
      <c r="ALH1527" s="38"/>
      <c r="ALI1527" s="38"/>
      <c r="ALJ1527" s="38"/>
      <c r="ALK1527" s="38"/>
      <c r="ALL1527" s="38"/>
      <c r="ALM1527" s="38"/>
      <c r="ALN1527" s="38"/>
      <c r="ALO1527" s="38"/>
      <c r="ALP1527" s="38"/>
      <c r="ALQ1527" s="38"/>
      <c r="ALR1527" s="38"/>
      <c r="ALS1527" s="38"/>
      <c r="ALT1527" s="38"/>
      <c r="ALU1527" s="38"/>
      <c r="ALV1527" s="38"/>
      <c r="ALW1527" s="38"/>
      <c r="ALX1527" s="38"/>
      <c r="ALY1527" s="38"/>
      <c r="ALZ1527" s="38"/>
      <c r="AMA1527" s="38"/>
      <c r="AMB1527" s="38"/>
      <c r="AMC1527" s="38"/>
      <c r="AMD1527" s="38"/>
      <c r="AME1527" s="38"/>
      <c r="AMF1527" s="38"/>
      <c r="AMG1527" s="38"/>
      <c r="AMH1527" s="38"/>
      <c r="AMI1527" s="38"/>
      <c r="AMJ1527" s="38"/>
      <c r="AMK1527" s="38"/>
      <c r="AML1527" s="38"/>
      <c r="AMM1527" s="38"/>
      <c r="AMN1527" s="38"/>
      <c r="AMO1527" s="38"/>
      <c r="AMP1527" s="38"/>
      <c r="AMQ1527" s="38"/>
      <c r="AMR1527" s="38"/>
      <c r="AMS1527" s="38"/>
      <c r="AMT1527" s="38"/>
      <c r="AMU1527" s="38"/>
      <c r="AMV1527" s="38"/>
      <c r="AMW1527" s="38"/>
      <c r="AMX1527" s="38"/>
      <c r="AMY1527" s="38"/>
      <c r="AMZ1527" s="38"/>
      <c r="ANA1527" s="38"/>
      <c r="ANB1527" s="38"/>
      <c r="ANC1527" s="38"/>
      <c r="AND1527" s="38"/>
      <c r="ANE1527" s="38"/>
      <c r="ANF1527" s="38"/>
      <c r="ANG1527" s="38"/>
      <c r="ANH1527" s="38"/>
      <c r="ANI1527" s="38"/>
      <c r="ANJ1527" s="38"/>
      <c r="ANK1527" s="38"/>
      <c r="ANL1527" s="38"/>
      <c r="ANM1527" s="38"/>
      <c r="ANN1527" s="38"/>
      <c r="ANO1527" s="38"/>
      <c r="ANP1527" s="38"/>
      <c r="ANQ1527" s="38"/>
      <c r="ANR1527" s="38"/>
      <c r="ANS1527" s="38"/>
      <c r="ANT1527" s="38"/>
      <c r="ANU1527" s="38"/>
      <c r="ANV1527" s="38"/>
      <c r="ANW1527" s="38"/>
      <c r="ANX1527" s="38"/>
      <c r="ANY1527" s="38"/>
      <c r="ANZ1527" s="38"/>
      <c r="AOA1527" s="38"/>
      <c r="AOB1527" s="38"/>
      <c r="AOC1527" s="38"/>
      <c r="AOD1527" s="38"/>
      <c r="AOE1527" s="38"/>
      <c r="AOF1527" s="38"/>
      <c r="AOG1527" s="38"/>
      <c r="AOH1527" s="38"/>
      <c r="AOI1527" s="38"/>
      <c r="AOJ1527" s="38"/>
      <c r="AOK1527" s="38"/>
      <c r="AOL1527" s="38"/>
      <c r="AOM1527" s="38"/>
      <c r="AON1527" s="38"/>
      <c r="AOO1527" s="38"/>
      <c r="AOP1527" s="38"/>
      <c r="AOQ1527" s="38"/>
      <c r="AOR1527" s="38"/>
      <c r="AOS1527" s="38"/>
      <c r="AOT1527" s="38"/>
      <c r="AOU1527" s="38"/>
      <c r="AOV1527" s="38"/>
      <c r="AOW1527" s="38"/>
      <c r="AOX1527" s="38"/>
      <c r="AOY1527" s="38"/>
      <c r="AOZ1527" s="38"/>
      <c r="APA1527" s="38"/>
      <c r="APB1527" s="38"/>
      <c r="APC1527" s="38"/>
      <c r="APD1527" s="38"/>
      <c r="APE1527" s="38"/>
      <c r="APF1527" s="38"/>
      <c r="APG1527" s="38"/>
      <c r="APH1527" s="38"/>
      <c r="API1527" s="38"/>
      <c r="APJ1527" s="38"/>
      <c r="APK1527" s="38"/>
      <c r="APL1527" s="38"/>
      <c r="APM1527" s="38"/>
      <c r="APN1527" s="38"/>
      <c r="APO1527" s="38"/>
      <c r="APP1527" s="38"/>
      <c r="APQ1527" s="38"/>
      <c r="APR1527" s="38"/>
      <c r="APS1527" s="38"/>
      <c r="APT1527" s="38"/>
      <c r="APU1527" s="38"/>
      <c r="APV1527" s="38"/>
      <c r="APW1527" s="38"/>
      <c r="APX1527" s="38"/>
      <c r="APY1527" s="38"/>
      <c r="APZ1527" s="38"/>
      <c r="AQA1527" s="38"/>
      <c r="AQB1527" s="38"/>
      <c r="AQC1527" s="38"/>
      <c r="AQD1527" s="38"/>
      <c r="AQE1527" s="38"/>
      <c r="AQF1527" s="38"/>
      <c r="AQG1527" s="38"/>
      <c r="AQH1527" s="38"/>
      <c r="AQI1527" s="38"/>
      <c r="AQJ1527" s="38"/>
      <c r="AQK1527" s="38"/>
      <c r="AQL1527" s="38"/>
      <c r="AQM1527" s="38"/>
      <c r="AQN1527" s="38"/>
      <c r="AQO1527" s="38"/>
      <c r="AQP1527" s="38"/>
      <c r="AQQ1527" s="38"/>
      <c r="AQR1527" s="38"/>
      <c r="AQS1527" s="38"/>
      <c r="AQT1527" s="38"/>
      <c r="AQU1527" s="38"/>
      <c r="AQV1527" s="38"/>
      <c r="AQW1527" s="38"/>
      <c r="AQX1527" s="38"/>
      <c r="AQY1527" s="38"/>
      <c r="AQZ1527" s="38"/>
      <c r="ARA1527" s="38"/>
      <c r="ARB1527" s="38"/>
      <c r="ARC1527" s="38"/>
      <c r="ARD1527" s="38"/>
      <c r="ARE1527" s="38"/>
      <c r="ARF1527" s="38"/>
      <c r="ARG1527" s="38"/>
      <c r="ARH1527" s="38"/>
      <c r="ARI1527" s="38"/>
      <c r="ARJ1527" s="38"/>
      <c r="ARK1527" s="38"/>
      <c r="ARL1527" s="38"/>
      <c r="ARM1527" s="38"/>
      <c r="ARN1527" s="38"/>
      <c r="ARO1527" s="38"/>
      <c r="ARP1527" s="38"/>
      <c r="ARQ1527" s="38"/>
      <c r="ARR1527" s="38"/>
      <c r="ARS1527" s="38"/>
      <c r="ART1527" s="38"/>
      <c r="ARU1527" s="38"/>
      <c r="ARV1527" s="38"/>
      <c r="ARW1527" s="38"/>
      <c r="ARX1527" s="38"/>
      <c r="ARY1527" s="38"/>
      <c r="ARZ1527" s="38"/>
      <c r="ASA1527" s="38"/>
      <c r="ASB1527" s="38"/>
      <c r="ASC1527" s="38"/>
      <c r="ASD1527" s="38"/>
      <c r="ASE1527" s="38"/>
      <c r="ASF1527" s="38"/>
      <c r="ASG1527" s="38"/>
      <c r="ASH1527" s="38"/>
      <c r="ASI1527" s="38"/>
      <c r="ASJ1527" s="38"/>
      <c r="ASK1527" s="38"/>
      <c r="ASL1527" s="38"/>
      <c r="ASM1527" s="38"/>
      <c r="ASN1527" s="38"/>
      <c r="ASO1527" s="38"/>
      <c r="ASP1527" s="38"/>
      <c r="ASQ1527" s="38"/>
      <c r="ASR1527" s="38"/>
      <c r="ASS1527" s="38"/>
      <c r="AST1527" s="38"/>
      <c r="ASU1527" s="38"/>
      <c r="ASV1527" s="38"/>
      <c r="ASW1527" s="38"/>
      <c r="ASX1527" s="38"/>
      <c r="ASY1527" s="38"/>
      <c r="ASZ1527" s="38"/>
      <c r="ATA1527" s="38"/>
      <c r="ATB1527" s="38"/>
      <c r="ATC1527" s="38"/>
      <c r="ATD1527" s="38"/>
      <c r="ATE1527" s="38"/>
      <c r="ATF1527" s="38"/>
      <c r="ATG1527" s="38"/>
      <c r="ATH1527" s="38"/>
      <c r="ATI1527" s="38"/>
      <c r="ATJ1527" s="38"/>
      <c r="ATK1527" s="38"/>
      <c r="ATL1527" s="38"/>
      <c r="ATM1527" s="38"/>
      <c r="ATN1527" s="38"/>
      <c r="ATO1527" s="38"/>
      <c r="ATP1527" s="38"/>
      <c r="ATQ1527" s="38"/>
      <c r="ATR1527" s="38"/>
      <c r="ATS1527" s="38"/>
      <c r="ATT1527" s="38"/>
      <c r="ATU1527" s="38"/>
      <c r="ATV1527" s="38"/>
      <c r="ATW1527" s="38"/>
      <c r="ATX1527" s="38"/>
      <c r="ATY1527" s="38"/>
      <c r="ATZ1527" s="38"/>
      <c r="AUA1527" s="38"/>
      <c r="AUB1527" s="38"/>
      <c r="AUC1527" s="38"/>
      <c r="AUD1527" s="38"/>
      <c r="AUE1527" s="38"/>
      <c r="AUF1527" s="38"/>
      <c r="AUG1527" s="38"/>
      <c r="AUH1527" s="38"/>
      <c r="AUI1527" s="38"/>
      <c r="AUJ1527" s="38"/>
      <c r="AUK1527" s="38"/>
      <c r="AUL1527" s="38"/>
      <c r="AUM1527" s="38"/>
      <c r="AUN1527" s="38"/>
      <c r="AUO1527" s="38"/>
      <c r="AUP1527" s="38"/>
      <c r="AUQ1527" s="38"/>
      <c r="AUR1527" s="38"/>
      <c r="AUS1527" s="38"/>
      <c r="AUT1527" s="38"/>
      <c r="AUU1527" s="38"/>
      <c r="AUV1527" s="38"/>
      <c r="AUW1527" s="38"/>
      <c r="AUX1527" s="38"/>
      <c r="AUY1527" s="38"/>
      <c r="AUZ1527" s="38"/>
      <c r="AVA1527" s="38"/>
      <c r="AVB1527" s="38"/>
      <c r="AVC1527" s="38"/>
      <c r="AVD1527" s="38"/>
      <c r="AVE1527" s="38"/>
      <c r="AVF1527" s="38"/>
      <c r="AVG1527" s="38"/>
      <c r="AVH1527" s="38"/>
      <c r="AVI1527" s="38"/>
      <c r="AVJ1527" s="38"/>
      <c r="AVK1527" s="38"/>
      <c r="AVL1527" s="38"/>
      <c r="AVM1527" s="38"/>
      <c r="AVN1527" s="38"/>
      <c r="AVO1527" s="38"/>
      <c r="AVP1527" s="38"/>
      <c r="AVQ1527" s="38"/>
      <c r="AVR1527" s="38"/>
      <c r="AVS1527" s="38"/>
      <c r="AVT1527" s="38"/>
      <c r="AVU1527" s="38"/>
      <c r="AVV1527" s="38"/>
      <c r="AVW1527" s="38"/>
      <c r="AVX1527" s="38"/>
      <c r="AVY1527" s="38"/>
      <c r="AVZ1527" s="38"/>
      <c r="AWA1527" s="38"/>
      <c r="AWB1527" s="38"/>
      <c r="AWC1527" s="38"/>
      <c r="AWD1527" s="38"/>
      <c r="AWE1527" s="38"/>
      <c r="AWF1527" s="38"/>
      <c r="AWG1527" s="38"/>
      <c r="AWH1527" s="38"/>
      <c r="AWI1527" s="38"/>
      <c r="AWJ1527" s="38"/>
      <c r="AWK1527" s="38"/>
      <c r="AWL1527" s="38"/>
      <c r="AWM1527" s="38"/>
      <c r="AWN1527" s="38"/>
      <c r="AWO1527" s="38"/>
      <c r="AWP1527" s="38"/>
      <c r="AWQ1527" s="38"/>
      <c r="AWR1527" s="38"/>
      <c r="AWS1527" s="38"/>
      <c r="AWT1527" s="38"/>
      <c r="AWU1527" s="38"/>
      <c r="AWV1527" s="38"/>
      <c r="AWW1527" s="38"/>
      <c r="AWX1527" s="38"/>
      <c r="AWY1527" s="38"/>
      <c r="AWZ1527" s="38"/>
      <c r="AXA1527" s="38"/>
      <c r="AXB1527" s="38"/>
      <c r="AXC1527" s="38"/>
      <c r="AXD1527" s="38"/>
      <c r="AXE1527" s="38"/>
      <c r="AXF1527" s="38"/>
      <c r="AXG1527" s="38"/>
      <c r="AXH1527" s="38"/>
      <c r="AXI1527" s="38"/>
      <c r="AXJ1527" s="38"/>
      <c r="AXK1527" s="38"/>
      <c r="AXL1527" s="38"/>
      <c r="AXM1527" s="38"/>
      <c r="AXN1527" s="38"/>
      <c r="AXO1527" s="38"/>
      <c r="AXP1527" s="38"/>
      <c r="AXQ1527" s="38"/>
      <c r="AXR1527" s="38"/>
      <c r="AXS1527" s="38"/>
      <c r="AXT1527" s="38"/>
      <c r="AXU1527" s="38"/>
      <c r="AXV1527" s="38"/>
      <c r="AXW1527" s="38"/>
      <c r="AXX1527" s="38"/>
      <c r="AXY1527" s="38"/>
      <c r="AXZ1527" s="38"/>
      <c r="AYA1527" s="38"/>
      <c r="AYB1527" s="38"/>
      <c r="AYC1527" s="38"/>
      <c r="AYD1527" s="38"/>
      <c r="AYE1527" s="38"/>
      <c r="AYF1527" s="38"/>
      <c r="AYG1527" s="38"/>
      <c r="AYH1527" s="38"/>
      <c r="AYI1527" s="38"/>
      <c r="AYJ1527" s="38"/>
      <c r="AYK1527" s="38"/>
      <c r="AYL1527" s="38"/>
      <c r="AYM1527" s="38"/>
      <c r="AYN1527" s="38"/>
      <c r="AYO1527" s="38"/>
      <c r="AYP1527" s="38"/>
      <c r="AYQ1527" s="38"/>
      <c r="AYR1527" s="38"/>
      <c r="AYS1527" s="38"/>
      <c r="AYT1527" s="38"/>
      <c r="AYU1527" s="38"/>
      <c r="AYV1527" s="38"/>
      <c r="AYW1527" s="38"/>
      <c r="AYX1527" s="38"/>
      <c r="AYY1527" s="38"/>
      <c r="AYZ1527" s="38"/>
      <c r="AZA1527" s="38"/>
      <c r="AZB1527" s="38"/>
      <c r="AZC1527" s="38"/>
      <c r="AZD1527" s="38"/>
      <c r="AZE1527" s="38"/>
      <c r="AZF1527" s="38"/>
      <c r="AZG1527" s="38"/>
      <c r="AZH1527" s="38"/>
      <c r="AZI1527" s="38"/>
      <c r="AZJ1527" s="38"/>
      <c r="AZK1527" s="38"/>
      <c r="AZL1527" s="38"/>
      <c r="AZM1527" s="38"/>
      <c r="AZN1527" s="38"/>
      <c r="AZO1527" s="38"/>
      <c r="AZP1527" s="38"/>
      <c r="AZQ1527" s="38"/>
      <c r="AZR1527" s="38"/>
      <c r="AZS1527" s="38"/>
      <c r="AZT1527" s="38"/>
      <c r="AZU1527" s="38"/>
      <c r="AZV1527" s="38"/>
      <c r="AZW1527" s="38"/>
      <c r="AZX1527" s="38"/>
      <c r="AZY1527" s="38"/>
      <c r="AZZ1527" s="38"/>
      <c r="BAA1527" s="38"/>
      <c r="BAB1527" s="38"/>
      <c r="BAC1527" s="38"/>
      <c r="BAD1527" s="38"/>
      <c r="BAE1527" s="38"/>
      <c r="BAF1527" s="38"/>
      <c r="BAG1527" s="38"/>
      <c r="BAH1527" s="38"/>
      <c r="BAI1527" s="38"/>
      <c r="BAJ1527" s="38"/>
      <c r="BAK1527" s="38"/>
      <c r="BAL1527" s="38"/>
      <c r="BAM1527" s="38"/>
      <c r="BAN1527" s="38"/>
      <c r="BAO1527" s="38"/>
      <c r="BAP1527" s="38"/>
      <c r="BAQ1527" s="38"/>
      <c r="BAR1527" s="38"/>
      <c r="BAS1527" s="38"/>
      <c r="BAT1527" s="38"/>
      <c r="BAU1527" s="38"/>
      <c r="BAV1527" s="38"/>
      <c r="BAW1527" s="38"/>
      <c r="BAX1527" s="38"/>
      <c r="BAY1527" s="38"/>
      <c r="BAZ1527" s="38"/>
      <c r="BBA1527" s="38"/>
      <c r="BBB1527" s="38"/>
      <c r="BBC1527" s="38"/>
      <c r="BBD1527" s="38"/>
      <c r="BBE1527" s="38"/>
      <c r="BBF1527" s="38"/>
      <c r="BBG1527" s="38"/>
      <c r="BBH1527" s="38"/>
      <c r="BBI1527" s="38"/>
      <c r="BBJ1527" s="38"/>
      <c r="BBK1527" s="38"/>
      <c r="BBL1527" s="38"/>
      <c r="BBM1527" s="38"/>
      <c r="BBN1527" s="38"/>
      <c r="BBO1527" s="38"/>
      <c r="BBP1527" s="38"/>
      <c r="BBQ1527" s="38"/>
      <c r="BBR1527" s="38"/>
      <c r="BBS1527" s="38"/>
      <c r="BBT1527" s="38"/>
      <c r="BBU1527" s="38"/>
      <c r="BBV1527" s="38"/>
      <c r="BBW1527" s="38"/>
      <c r="BBX1527" s="38"/>
      <c r="BBY1527" s="38"/>
      <c r="BBZ1527" s="38"/>
      <c r="BCA1527" s="38"/>
      <c r="BCB1527" s="38"/>
      <c r="BCC1527" s="38"/>
      <c r="BCD1527" s="38"/>
      <c r="BCE1527" s="38"/>
      <c r="BCF1527" s="38"/>
      <c r="BCG1527" s="38"/>
      <c r="BCH1527" s="38"/>
      <c r="BCI1527" s="38"/>
      <c r="BCJ1527" s="38"/>
      <c r="BCK1527" s="38"/>
      <c r="BCL1527" s="38"/>
      <c r="BCM1527" s="38"/>
      <c r="BCN1527" s="38"/>
      <c r="BCO1527" s="38"/>
      <c r="BCP1527" s="38"/>
      <c r="BCQ1527" s="38"/>
      <c r="BCR1527" s="38"/>
      <c r="BCS1527" s="38"/>
      <c r="BCT1527" s="38"/>
      <c r="BCU1527" s="38"/>
      <c r="BCV1527" s="38"/>
      <c r="BCW1527" s="38"/>
      <c r="BCX1527" s="38"/>
      <c r="BCY1527" s="38"/>
      <c r="BCZ1527" s="38"/>
      <c r="BDA1527" s="38"/>
      <c r="BDB1527" s="38"/>
      <c r="BDC1527" s="38"/>
      <c r="BDD1527" s="38"/>
      <c r="BDE1527" s="38"/>
      <c r="BDF1527" s="38"/>
      <c r="BDG1527" s="38"/>
      <c r="BDH1527" s="38"/>
      <c r="BDI1527" s="38"/>
      <c r="BDJ1527" s="38"/>
      <c r="BDK1527" s="38"/>
      <c r="BDL1527" s="38"/>
      <c r="BDM1527" s="38"/>
      <c r="BDN1527" s="38"/>
      <c r="BDO1527" s="38"/>
      <c r="BDP1527" s="38"/>
      <c r="BDQ1527" s="38"/>
      <c r="BDR1527" s="38"/>
      <c r="BDS1527" s="38"/>
      <c r="BDT1527" s="38"/>
      <c r="BDU1527" s="38"/>
      <c r="BDV1527" s="38"/>
      <c r="BDW1527" s="38"/>
      <c r="BDX1527" s="38"/>
      <c r="BDY1527" s="38"/>
      <c r="BDZ1527" s="38"/>
      <c r="BEA1527" s="38"/>
      <c r="BEB1527" s="38"/>
      <c r="BEC1527" s="38"/>
      <c r="BED1527" s="38"/>
      <c r="BEE1527" s="38"/>
      <c r="BEF1527" s="38"/>
      <c r="BEG1527" s="38"/>
      <c r="BEH1527" s="38"/>
      <c r="BEI1527" s="38"/>
      <c r="BEJ1527" s="38"/>
      <c r="BEK1527" s="38"/>
      <c r="BEL1527" s="38"/>
      <c r="BEM1527" s="38"/>
      <c r="BEN1527" s="38"/>
      <c r="BEO1527" s="38"/>
      <c r="BEP1527" s="38"/>
      <c r="BEQ1527" s="38"/>
      <c r="BER1527" s="38"/>
      <c r="BES1527" s="38"/>
      <c r="BET1527" s="38"/>
      <c r="BEU1527" s="38"/>
      <c r="BEV1527" s="38"/>
      <c r="BEW1527" s="38"/>
      <c r="BEX1527" s="38"/>
      <c r="BEY1527" s="38"/>
      <c r="BEZ1527" s="38"/>
      <c r="BFA1527" s="38"/>
      <c r="BFB1527" s="38"/>
      <c r="BFC1527" s="38"/>
      <c r="BFD1527" s="38"/>
      <c r="BFE1527" s="38"/>
      <c r="BFF1527" s="38"/>
      <c r="BFG1527" s="38"/>
      <c r="BFH1527" s="38"/>
      <c r="BFI1527" s="38"/>
      <c r="BFJ1527" s="38"/>
      <c r="BFK1527" s="38"/>
      <c r="BFL1527" s="38"/>
      <c r="BFM1527" s="38"/>
      <c r="BFN1527" s="38"/>
      <c r="BFO1527" s="38"/>
      <c r="BFP1527" s="38"/>
      <c r="BFQ1527" s="38"/>
      <c r="BFR1527" s="38"/>
      <c r="BFS1527" s="38"/>
      <c r="BFT1527" s="38"/>
      <c r="BFU1527" s="38"/>
      <c r="BFV1527" s="38"/>
      <c r="BFW1527" s="38"/>
      <c r="BFX1527" s="38"/>
      <c r="BFY1527" s="38"/>
      <c r="BFZ1527" s="38"/>
      <c r="BGA1527" s="38"/>
      <c r="BGB1527" s="38"/>
      <c r="BGC1527" s="38"/>
      <c r="BGD1527" s="38"/>
      <c r="BGE1527" s="38"/>
      <c r="BGF1527" s="38"/>
      <c r="BGG1527" s="38"/>
      <c r="BGH1527" s="38"/>
      <c r="BGI1527" s="38"/>
      <c r="BGJ1527" s="38"/>
      <c r="BGK1527" s="38"/>
      <c r="BGL1527" s="38"/>
      <c r="BGM1527" s="38"/>
      <c r="BGN1527" s="38"/>
      <c r="BGO1527" s="38"/>
      <c r="BGP1527" s="38"/>
      <c r="BGQ1527" s="38"/>
      <c r="BGR1527" s="38"/>
      <c r="BGS1527" s="38"/>
      <c r="BGT1527" s="38"/>
      <c r="BGU1527" s="38"/>
      <c r="BGV1527" s="38"/>
      <c r="BGW1527" s="38"/>
      <c r="BGX1527" s="38"/>
      <c r="BGY1527" s="38"/>
      <c r="BGZ1527" s="38"/>
      <c r="BHA1527" s="38"/>
      <c r="BHB1527" s="38"/>
      <c r="BHC1527" s="38"/>
      <c r="BHD1527" s="38"/>
      <c r="BHE1527" s="38"/>
      <c r="BHF1527" s="38"/>
      <c r="BHG1527" s="38"/>
      <c r="BHH1527" s="38"/>
      <c r="BHI1527" s="38"/>
      <c r="BHJ1527" s="38"/>
      <c r="BHK1527" s="38"/>
      <c r="BHL1527" s="38"/>
      <c r="BHM1527" s="38"/>
      <c r="BHN1527" s="38"/>
      <c r="BHO1527" s="38"/>
      <c r="BHP1527" s="38"/>
      <c r="BHQ1527" s="38"/>
      <c r="BHR1527" s="38"/>
      <c r="BHS1527" s="38"/>
      <c r="BHT1527" s="38"/>
      <c r="BHU1527" s="38"/>
      <c r="BHV1527" s="38"/>
      <c r="BHW1527" s="38"/>
      <c r="BHX1527" s="38"/>
      <c r="BHY1527" s="38"/>
      <c r="BHZ1527" s="38"/>
      <c r="BIA1527" s="38"/>
      <c r="BIB1527" s="38"/>
      <c r="BIC1527" s="38"/>
      <c r="BID1527" s="38"/>
      <c r="BIE1527" s="38"/>
      <c r="BIF1527" s="38"/>
      <c r="BIG1527" s="38"/>
      <c r="BIH1527" s="38"/>
      <c r="BII1527" s="38"/>
      <c r="BIJ1527" s="38"/>
      <c r="BIK1527" s="38"/>
      <c r="BIL1527" s="38"/>
      <c r="BIM1527" s="38"/>
      <c r="BIN1527" s="38"/>
      <c r="BIO1527" s="38"/>
      <c r="BIP1527" s="38"/>
      <c r="BIQ1527" s="38"/>
      <c r="BIR1527" s="38"/>
      <c r="BIS1527" s="38"/>
      <c r="BIT1527" s="38"/>
      <c r="BIU1527" s="38"/>
      <c r="BIV1527" s="38"/>
      <c r="BIW1527" s="38"/>
      <c r="BIX1527" s="38"/>
      <c r="BIY1527" s="38"/>
      <c r="BIZ1527" s="38"/>
      <c r="BJA1527" s="38"/>
      <c r="BJB1527" s="38"/>
      <c r="BJC1527" s="38"/>
      <c r="BJD1527" s="38"/>
      <c r="BJE1527" s="38"/>
      <c r="BJF1527" s="38"/>
      <c r="BJG1527" s="38"/>
      <c r="BJH1527" s="38"/>
      <c r="BJI1527" s="38"/>
      <c r="BJJ1527" s="38"/>
      <c r="BJK1527" s="38"/>
      <c r="BJL1527" s="38"/>
      <c r="BJM1527" s="38"/>
      <c r="BJN1527" s="38"/>
      <c r="BJO1527" s="38"/>
      <c r="BJP1527" s="38"/>
      <c r="BJQ1527" s="38"/>
      <c r="BJR1527" s="38"/>
      <c r="BJS1527" s="38"/>
      <c r="BJT1527" s="38"/>
      <c r="BJU1527" s="38"/>
      <c r="BJV1527" s="38"/>
      <c r="BJW1527" s="38"/>
      <c r="BJX1527" s="38"/>
      <c r="BJY1527" s="38"/>
      <c r="BJZ1527" s="38"/>
      <c r="BKA1527" s="38"/>
      <c r="BKB1527" s="38"/>
      <c r="BKC1527" s="38"/>
      <c r="BKD1527" s="38"/>
      <c r="BKE1527" s="38"/>
      <c r="BKF1527" s="38"/>
      <c r="BKG1527" s="38"/>
      <c r="BKH1527" s="38"/>
      <c r="BKI1527" s="38"/>
      <c r="BKJ1527" s="38"/>
      <c r="BKK1527" s="38"/>
      <c r="BKL1527" s="38"/>
      <c r="BKM1527" s="38"/>
      <c r="BKN1527" s="38"/>
      <c r="BKO1527" s="38"/>
      <c r="BKP1527" s="38"/>
      <c r="BKQ1527" s="38"/>
      <c r="BKR1527" s="38"/>
      <c r="BKS1527" s="38"/>
      <c r="BKT1527" s="38"/>
      <c r="BKU1527" s="38"/>
      <c r="BKV1527" s="38"/>
      <c r="BKW1527" s="38"/>
      <c r="BKX1527" s="38"/>
      <c r="BKY1527" s="38"/>
      <c r="BKZ1527" s="38"/>
      <c r="BLA1527" s="38"/>
      <c r="BLB1527" s="38"/>
      <c r="BLC1527" s="38"/>
      <c r="BLD1527" s="38"/>
      <c r="BLE1527" s="38"/>
      <c r="BLF1527" s="38"/>
      <c r="BLG1527" s="38"/>
      <c r="BLH1527" s="38"/>
      <c r="BLI1527" s="38"/>
      <c r="BLJ1527" s="38"/>
      <c r="BLK1527" s="38"/>
      <c r="BLL1527" s="38"/>
      <c r="BLM1527" s="38"/>
      <c r="BLN1527" s="38"/>
      <c r="BLO1527" s="38"/>
      <c r="BLP1527" s="38"/>
      <c r="BLQ1527" s="38"/>
      <c r="BLR1527" s="38"/>
      <c r="BLS1527" s="38"/>
      <c r="BLT1527" s="38"/>
      <c r="BLU1527" s="38"/>
      <c r="BLV1527" s="38"/>
      <c r="BLW1527" s="38"/>
      <c r="BLX1527" s="38"/>
      <c r="BLY1527" s="38"/>
      <c r="BLZ1527" s="38"/>
      <c r="BMA1527" s="38"/>
      <c r="BMB1527" s="38"/>
      <c r="BMC1527" s="38"/>
      <c r="BMD1527" s="38"/>
      <c r="BME1527" s="38"/>
      <c r="BMF1527" s="38"/>
      <c r="BMG1527" s="38"/>
      <c r="BMH1527" s="38"/>
      <c r="BMI1527" s="38"/>
      <c r="BMJ1527" s="38"/>
      <c r="BMK1527" s="38"/>
      <c r="BML1527" s="38"/>
      <c r="BMM1527" s="38"/>
      <c r="BMN1527" s="38"/>
      <c r="BMO1527" s="38"/>
      <c r="BMP1527" s="38"/>
      <c r="BMQ1527" s="38"/>
      <c r="BMR1527" s="38"/>
      <c r="BMS1527" s="38"/>
      <c r="BMT1527" s="38"/>
      <c r="BMU1527" s="38"/>
      <c r="BMV1527" s="38"/>
      <c r="BMW1527" s="38"/>
      <c r="BMX1527" s="38"/>
      <c r="BMY1527" s="38"/>
      <c r="BMZ1527" s="38"/>
      <c r="BNA1527" s="38"/>
      <c r="BNB1527" s="38"/>
      <c r="BNC1527" s="38"/>
      <c r="BND1527" s="38"/>
      <c r="BNE1527" s="38"/>
      <c r="BNF1527" s="38"/>
      <c r="BNG1527" s="38"/>
      <c r="BNH1527" s="38"/>
      <c r="BNI1527" s="38"/>
      <c r="BNJ1527" s="38"/>
      <c r="BNK1527" s="38"/>
      <c r="BNL1527" s="38"/>
      <c r="BNM1527" s="38"/>
      <c r="BNN1527" s="38"/>
      <c r="BNO1527" s="38"/>
      <c r="BNP1527" s="38"/>
      <c r="BNQ1527" s="38"/>
      <c r="BNR1527" s="38"/>
      <c r="BNS1527" s="38"/>
      <c r="BNT1527" s="38"/>
      <c r="BNU1527" s="38"/>
      <c r="BNV1527" s="38"/>
      <c r="BNW1527" s="38"/>
      <c r="BNX1527" s="38"/>
      <c r="BNY1527" s="38"/>
      <c r="BNZ1527" s="38"/>
      <c r="BOA1527" s="38"/>
      <c r="BOB1527" s="38"/>
      <c r="BOC1527" s="38"/>
      <c r="BOD1527" s="38"/>
      <c r="BOE1527" s="38"/>
      <c r="BOF1527" s="38"/>
      <c r="BOG1527" s="38"/>
      <c r="BOH1527" s="38"/>
      <c r="BOI1527" s="38"/>
      <c r="BOJ1527" s="38"/>
      <c r="BOK1527" s="38"/>
      <c r="BOL1527" s="38"/>
      <c r="BOM1527" s="38"/>
      <c r="BON1527" s="38"/>
      <c r="BOO1527" s="38"/>
      <c r="BOP1527" s="38"/>
      <c r="BOQ1527" s="38"/>
      <c r="BOR1527" s="38"/>
      <c r="BOS1527" s="38"/>
      <c r="BOT1527" s="38"/>
      <c r="BOU1527" s="38"/>
      <c r="BOV1527" s="38"/>
      <c r="BOW1527" s="38"/>
      <c r="BOX1527" s="38"/>
      <c r="BOY1527" s="38"/>
      <c r="BOZ1527" s="38"/>
      <c r="BPA1527" s="38"/>
      <c r="BPB1527" s="38"/>
      <c r="BPC1527" s="38"/>
      <c r="BPD1527" s="38"/>
      <c r="BPE1527" s="38"/>
      <c r="BPF1527" s="38"/>
      <c r="BPG1527" s="38"/>
      <c r="BPH1527" s="38"/>
      <c r="BPI1527" s="38"/>
      <c r="BPJ1527" s="38"/>
      <c r="BPK1527" s="38"/>
      <c r="BPL1527" s="38"/>
      <c r="BPM1527" s="38"/>
      <c r="BPN1527" s="38"/>
      <c r="BPO1527" s="38"/>
      <c r="BPP1527" s="38"/>
      <c r="BPQ1527" s="38"/>
      <c r="BPR1527" s="38"/>
      <c r="BPS1527" s="38"/>
      <c r="BPT1527" s="38"/>
      <c r="BPU1527" s="38"/>
      <c r="BPV1527" s="38"/>
      <c r="BPW1527" s="38"/>
      <c r="BPX1527" s="38"/>
      <c r="BPY1527" s="38"/>
      <c r="BPZ1527" s="38"/>
      <c r="BQA1527" s="38"/>
      <c r="BQB1527" s="38"/>
      <c r="BQC1527" s="38"/>
      <c r="BQD1527" s="38"/>
      <c r="BQE1527" s="38"/>
      <c r="BQF1527" s="38"/>
      <c r="BQG1527" s="38"/>
      <c r="BQH1527" s="38"/>
      <c r="BQI1527" s="38"/>
      <c r="BQJ1527" s="38"/>
      <c r="BQK1527" s="38"/>
      <c r="BQL1527" s="38"/>
      <c r="BQM1527" s="38"/>
      <c r="BQN1527" s="38"/>
      <c r="BQO1527" s="38"/>
      <c r="BQP1527" s="38"/>
      <c r="BQQ1527" s="38"/>
      <c r="BQR1527" s="38"/>
      <c r="BQS1527" s="38"/>
      <c r="BQT1527" s="38"/>
      <c r="BQU1527" s="38"/>
      <c r="BQV1527" s="38"/>
      <c r="BQW1527" s="38"/>
      <c r="BQX1527" s="38"/>
      <c r="BQY1527" s="38"/>
      <c r="BQZ1527" s="38"/>
      <c r="BRA1527" s="38"/>
      <c r="BRB1527" s="38"/>
      <c r="BRC1527" s="38"/>
      <c r="BRD1527" s="38"/>
      <c r="BRE1527" s="38"/>
      <c r="BRF1527" s="38"/>
      <c r="BRG1527" s="38"/>
      <c r="BRH1527" s="38"/>
      <c r="BRI1527" s="38"/>
      <c r="BRJ1527" s="38"/>
      <c r="BRK1527" s="38"/>
      <c r="BRL1527" s="38"/>
      <c r="BRM1527" s="38"/>
      <c r="BRN1527" s="38"/>
      <c r="BRO1527" s="38"/>
      <c r="BRP1527" s="38"/>
      <c r="BRQ1527" s="38"/>
      <c r="BRR1527" s="38"/>
      <c r="BRS1527" s="38"/>
      <c r="BRT1527" s="38"/>
      <c r="BRU1527" s="38"/>
      <c r="BRV1527" s="38"/>
      <c r="BRW1527" s="38"/>
      <c r="BRX1527" s="38"/>
      <c r="BRY1527" s="38"/>
      <c r="BRZ1527" s="38"/>
      <c r="BSA1527" s="38"/>
      <c r="BSB1527" s="38"/>
      <c r="BSC1527" s="38"/>
      <c r="BSD1527" s="38"/>
      <c r="BSE1527" s="38"/>
      <c r="BSF1527" s="38"/>
      <c r="BSG1527" s="38"/>
      <c r="BSH1527" s="38"/>
      <c r="BSI1527" s="38"/>
      <c r="BSJ1527" s="38"/>
      <c r="BSK1527" s="38"/>
      <c r="BSL1527" s="38"/>
      <c r="BSM1527" s="38"/>
      <c r="BSN1527" s="38"/>
      <c r="BSO1527" s="38"/>
      <c r="BSP1527" s="38"/>
      <c r="BSQ1527" s="38"/>
      <c r="BSR1527" s="38"/>
      <c r="BSS1527" s="38"/>
      <c r="BST1527" s="38"/>
      <c r="BSU1527" s="38"/>
      <c r="BSV1527" s="38"/>
      <c r="BSW1527" s="38"/>
      <c r="BSX1527" s="38"/>
      <c r="BSY1527" s="38"/>
      <c r="BSZ1527" s="38"/>
      <c r="BTA1527" s="38"/>
      <c r="BTB1527" s="38"/>
      <c r="BTC1527" s="38"/>
      <c r="BTD1527" s="38"/>
      <c r="BTE1527" s="38"/>
      <c r="BTF1527" s="38"/>
      <c r="BTG1527" s="38"/>
      <c r="BTH1527" s="38"/>
      <c r="BTI1527" s="38"/>
      <c r="BTJ1527" s="38"/>
      <c r="BTK1527" s="38"/>
      <c r="BTL1527" s="38"/>
      <c r="BTM1527" s="38"/>
      <c r="BTN1527" s="38"/>
      <c r="BTO1527" s="38"/>
      <c r="BTP1527" s="38"/>
      <c r="BTQ1527" s="38"/>
      <c r="BTR1527" s="38"/>
      <c r="BTS1527" s="38"/>
      <c r="BTT1527" s="38"/>
      <c r="BTU1527" s="38"/>
      <c r="BTV1527" s="38"/>
      <c r="BTW1527" s="38"/>
      <c r="BTX1527" s="38"/>
      <c r="BTY1527" s="38"/>
      <c r="BTZ1527" s="38"/>
      <c r="BUA1527" s="38"/>
      <c r="BUB1527" s="38"/>
      <c r="BUC1527" s="38"/>
      <c r="BUD1527" s="38"/>
      <c r="BUE1527" s="38"/>
      <c r="BUF1527" s="38"/>
      <c r="BUG1527" s="38"/>
      <c r="BUH1527" s="38"/>
      <c r="BUI1527" s="38"/>
      <c r="BUJ1527" s="38"/>
      <c r="BUK1527" s="38"/>
      <c r="BUL1527" s="38"/>
      <c r="BUM1527" s="38"/>
      <c r="BUN1527" s="38"/>
      <c r="BUO1527" s="38"/>
      <c r="BUP1527" s="38"/>
      <c r="BUQ1527" s="38"/>
      <c r="BUR1527" s="38"/>
      <c r="BUS1527" s="38"/>
      <c r="BUT1527" s="38"/>
      <c r="BUU1527" s="38"/>
      <c r="BUV1527" s="38"/>
      <c r="BUW1527" s="38"/>
      <c r="BUX1527" s="38"/>
      <c r="BUY1527" s="38"/>
      <c r="BUZ1527" s="38"/>
      <c r="BVA1527" s="38"/>
      <c r="BVB1527" s="38"/>
      <c r="BVC1527" s="38"/>
      <c r="BVD1527" s="38"/>
      <c r="BVE1527" s="38"/>
      <c r="BVF1527" s="38"/>
      <c r="BVG1527" s="38"/>
      <c r="BVH1527" s="38"/>
      <c r="BVI1527" s="38"/>
      <c r="BVJ1527" s="38"/>
      <c r="BVK1527" s="38"/>
      <c r="BVL1527" s="38"/>
      <c r="BVM1527" s="38"/>
      <c r="BVN1527" s="38"/>
      <c r="BVO1527" s="38"/>
      <c r="BVP1527" s="38"/>
      <c r="BVQ1527" s="38"/>
      <c r="BVR1527" s="38"/>
      <c r="BVS1527" s="38"/>
      <c r="BVT1527" s="38"/>
      <c r="BVU1527" s="38"/>
      <c r="BVV1527" s="38"/>
      <c r="BVW1527" s="38"/>
      <c r="BVX1527" s="38"/>
      <c r="BVY1527" s="38"/>
      <c r="BVZ1527" s="38"/>
      <c r="BWA1527" s="38"/>
      <c r="BWB1527" s="38"/>
      <c r="BWC1527" s="38"/>
      <c r="BWD1527" s="38"/>
      <c r="BWE1527" s="38"/>
      <c r="BWF1527" s="38"/>
      <c r="BWG1527" s="38"/>
      <c r="BWH1527" s="38"/>
      <c r="BWI1527" s="38"/>
      <c r="BWJ1527" s="38"/>
      <c r="BWK1527" s="38"/>
      <c r="BWL1527" s="38"/>
      <c r="BWM1527" s="38"/>
      <c r="BWN1527" s="38"/>
      <c r="BWO1527" s="38"/>
      <c r="BWP1527" s="38"/>
      <c r="BWQ1527" s="38"/>
      <c r="BWR1527" s="38"/>
      <c r="BWS1527" s="38"/>
      <c r="BWT1527" s="38"/>
      <c r="BWU1527" s="38"/>
      <c r="BWV1527" s="38"/>
      <c r="BWW1527" s="38"/>
      <c r="BWX1527" s="38"/>
      <c r="BWY1527" s="38"/>
      <c r="BWZ1527" s="38"/>
      <c r="BXA1527" s="38"/>
      <c r="BXB1527" s="38"/>
      <c r="BXC1527" s="38"/>
      <c r="BXD1527" s="38"/>
      <c r="BXE1527" s="38"/>
      <c r="BXF1527" s="38"/>
      <c r="BXG1527" s="38"/>
      <c r="BXH1527" s="38"/>
      <c r="BXI1527" s="38"/>
      <c r="BXJ1527" s="38"/>
      <c r="BXK1527" s="38"/>
      <c r="BXL1527" s="38"/>
      <c r="BXM1527" s="38"/>
      <c r="BXN1527" s="38"/>
      <c r="BXO1527" s="38"/>
      <c r="BXP1527" s="38"/>
      <c r="BXQ1527" s="38"/>
      <c r="BXR1527" s="38"/>
      <c r="BXS1527" s="38"/>
      <c r="BXT1527" s="38"/>
      <c r="BXU1527" s="38"/>
      <c r="BXV1527" s="38"/>
      <c r="BXW1527" s="38"/>
      <c r="BXX1527" s="38"/>
      <c r="BXY1527" s="38"/>
      <c r="BXZ1527" s="38"/>
      <c r="BYA1527" s="38"/>
      <c r="BYB1527" s="38"/>
      <c r="BYC1527" s="38"/>
      <c r="BYD1527" s="38"/>
      <c r="BYE1527" s="38"/>
      <c r="BYF1527" s="38"/>
      <c r="BYG1527" s="38"/>
      <c r="BYH1527" s="38"/>
      <c r="BYI1527" s="38"/>
      <c r="BYJ1527" s="38"/>
      <c r="BYK1527" s="38"/>
      <c r="BYL1527" s="38"/>
      <c r="BYM1527" s="38"/>
      <c r="BYN1527" s="38"/>
      <c r="BYO1527" s="38"/>
      <c r="BYP1527" s="38"/>
      <c r="BYQ1527" s="38"/>
      <c r="BYR1527" s="38"/>
      <c r="BYS1527" s="38"/>
      <c r="BYT1527" s="38"/>
      <c r="BYU1527" s="38"/>
      <c r="BYV1527" s="38"/>
      <c r="BYW1527" s="38"/>
      <c r="BYX1527" s="38"/>
      <c r="BYY1527" s="38"/>
      <c r="BYZ1527" s="38"/>
      <c r="BZA1527" s="38"/>
      <c r="BZB1527" s="38"/>
      <c r="BZC1527" s="38"/>
      <c r="BZD1527" s="38"/>
      <c r="BZE1527" s="38"/>
      <c r="BZF1527" s="38"/>
      <c r="BZG1527" s="38"/>
      <c r="BZH1527" s="38"/>
      <c r="BZI1527" s="38"/>
      <c r="BZJ1527" s="38"/>
      <c r="BZK1527" s="38"/>
      <c r="BZL1527" s="38"/>
      <c r="BZM1527" s="38"/>
      <c r="BZN1527" s="38"/>
      <c r="BZO1527" s="38"/>
      <c r="BZP1527" s="38"/>
      <c r="BZQ1527" s="38"/>
      <c r="BZR1527" s="38"/>
      <c r="BZS1527" s="38"/>
      <c r="BZT1527" s="38"/>
      <c r="BZU1527" s="38"/>
      <c r="BZV1527" s="38"/>
      <c r="BZW1527" s="38"/>
      <c r="BZX1527" s="38"/>
      <c r="BZY1527" s="38"/>
      <c r="BZZ1527" s="38"/>
      <c r="CAA1527" s="38"/>
      <c r="CAB1527" s="38"/>
      <c r="CAC1527" s="38"/>
      <c r="CAD1527" s="38"/>
      <c r="CAE1527" s="38"/>
      <c r="CAF1527" s="38"/>
      <c r="CAG1527" s="38"/>
      <c r="CAH1527" s="38"/>
      <c r="CAI1527" s="38"/>
      <c r="CAJ1527" s="38"/>
      <c r="CAK1527" s="38"/>
      <c r="CAL1527" s="38"/>
      <c r="CAM1527" s="38"/>
      <c r="CAN1527" s="38"/>
      <c r="CAO1527" s="38"/>
      <c r="CAP1527" s="38"/>
      <c r="CAQ1527" s="38"/>
      <c r="CAR1527" s="38"/>
      <c r="CAS1527" s="38"/>
      <c r="CAT1527" s="38"/>
      <c r="CAU1527" s="38"/>
      <c r="CAV1527" s="38"/>
      <c r="CAW1527" s="38"/>
      <c r="CAX1527" s="38"/>
      <c r="CAY1527" s="38"/>
      <c r="CAZ1527" s="38"/>
      <c r="CBA1527" s="38"/>
      <c r="CBB1527" s="38"/>
      <c r="CBC1527" s="38"/>
      <c r="CBD1527" s="38"/>
      <c r="CBE1527" s="38"/>
      <c r="CBF1527" s="38"/>
      <c r="CBG1527" s="38"/>
      <c r="CBH1527" s="38"/>
      <c r="CBI1527" s="38"/>
      <c r="CBJ1527" s="38"/>
      <c r="CBK1527" s="38"/>
      <c r="CBL1527" s="38"/>
      <c r="CBM1527" s="38"/>
      <c r="CBN1527" s="38"/>
      <c r="CBO1527" s="38"/>
      <c r="CBP1527" s="38"/>
      <c r="CBQ1527" s="38"/>
      <c r="CBR1527" s="38"/>
      <c r="CBS1527" s="38"/>
      <c r="CBT1527" s="38"/>
      <c r="CBU1527" s="38"/>
      <c r="CBV1527" s="38"/>
      <c r="CBW1527" s="38"/>
      <c r="CBX1527" s="38"/>
      <c r="CBY1527" s="38"/>
      <c r="CBZ1527" s="38"/>
      <c r="CCA1527" s="38"/>
      <c r="CCB1527" s="38"/>
      <c r="CCC1527" s="38"/>
      <c r="CCD1527" s="38"/>
      <c r="CCE1527" s="38"/>
      <c r="CCF1527" s="38"/>
      <c r="CCG1527" s="38"/>
      <c r="CCH1527" s="38"/>
      <c r="CCI1527" s="38"/>
      <c r="CCJ1527" s="38"/>
      <c r="CCK1527" s="38"/>
      <c r="CCL1527" s="38"/>
      <c r="CCM1527" s="38"/>
      <c r="CCN1527" s="38"/>
      <c r="CCO1527" s="38"/>
      <c r="CCP1527" s="38"/>
      <c r="CCQ1527" s="38"/>
      <c r="CCR1527" s="38"/>
      <c r="CCS1527" s="38"/>
      <c r="CCT1527" s="38"/>
      <c r="CCU1527" s="38"/>
      <c r="CCV1527" s="38"/>
      <c r="CCW1527" s="38"/>
      <c r="CCX1527" s="38"/>
      <c r="CCY1527" s="38"/>
      <c r="CCZ1527" s="38"/>
      <c r="CDA1527" s="38"/>
      <c r="CDB1527" s="38"/>
      <c r="CDC1527" s="38"/>
      <c r="CDD1527" s="38"/>
      <c r="CDE1527" s="38"/>
      <c r="CDF1527" s="38"/>
      <c r="CDG1527" s="38"/>
      <c r="CDH1527" s="38"/>
      <c r="CDI1527" s="38"/>
      <c r="CDJ1527" s="38"/>
      <c r="CDK1527" s="38"/>
      <c r="CDL1527" s="38"/>
      <c r="CDM1527" s="38"/>
      <c r="CDN1527" s="38"/>
      <c r="CDO1527" s="38"/>
      <c r="CDP1527" s="38"/>
      <c r="CDQ1527" s="38"/>
      <c r="CDR1527" s="38"/>
      <c r="CDS1527" s="38"/>
      <c r="CDT1527" s="38"/>
      <c r="CDU1527" s="38"/>
      <c r="CDV1527" s="38"/>
      <c r="CDW1527" s="38"/>
      <c r="CDX1527" s="38"/>
      <c r="CDY1527" s="38"/>
      <c r="CDZ1527" s="38"/>
      <c r="CEA1527" s="38"/>
      <c r="CEB1527" s="38"/>
      <c r="CEC1527" s="38"/>
      <c r="CED1527" s="38"/>
      <c r="CEE1527" s="38"/>
      <c r="CEF1527" s="38"/>
      <c r="CEG1527" s="38"/>
      <c r="CEH1527" s="38"/>
      <c r="CEI1527" s="38"/>
      <c r="CEJ1527" s="38"/>
      <c r="CEK1527" s="38"/>
      <c r="CEL1527" s="38"/>
      <c r="CEM1527" s="38"/>
      <c r="CEN1527" s="38"/>
      <c r="CEO1527" s="38"/>
      <c r="CEP1527" s="38"/>
      <c r="CEQ1527" s="38"/>
      <c r="CER1527" s="38"/>
      <c r="CES1527" s="38"/>
      <c r="CET1527" s="38"/>
      <c r="CEU1527" s="38"/>
      <c r="CEV1527" s="38"/>
      <c r="CEW1527" s="38"/>
      <c r="CEX1527" s="38"/>
      <c r="CEY1527" s="38"/>
      <c r="CEZ1527" s="38"/>
      <c r="CFA1527" s="38"/>
      <c r="CFB1527" s="38"/>
      <c r="CFC1527" s="38"/>
      <c r="CFD1527" s="38"/>
      <c r="CFE1527" s="38"/>
      <c r="CFF1527" s="38"/>
      <c r="CFG1527" s="38"/>
      <c r="CFH1527" s="38"/>
      <c r="CFI1527" s="38"/>
      <c r="CFJ1527" s="38"/>
      <c r="CFK1527" s="38"/>
      <c r="CFL1527" s="38"/>
      <c r="CFM1527" s="38"/>
      <c r="CFN1527" s="38"/>
      <c r="CFO1527" s="38"/>
      <c r="CFP1527" s="38"/>
      <c r="CFQ1527" s="38"/>
      <c r="CFR1527" s="38"/>
      <c r="CFS1527" s="38"/>
      <c r="CFT1527" s="38"/>
      <c r="CFU1527" s="38"/>
      <c r="CFV1527" s="38"/>
      <c r="CFW1527" s="38"/>
      <c r="CFX1527" s="38"/>
      <c r="CFY1527" s="38"/>
      <c r="CFZ1527" s="38"/>
      <c r="CGA1527" s="38"/>
      <c r="CGB1527" s="38"/>
      <c r="CGC1527" s="38"/>
      <c r="CGD1527" s="38"/>
      <c r="CGE1527" s="38"/>
      <c r="CGF1527" s="38"/>
      <c r="CGG1527" s="38"/>
      <c r="CGH1527" s="38"/>
      <c r="CGI1527" s="38"/>
      <c r="CGJ1527" s="38"/>
      <c r="CGK1527" s="38"/>
      <c r="CGL1527" s="38"/>
      <c r="CGM1527" s="38"/>
      <c r="CGN1527" s="38"/>
      <c r="CGO1527" s="38"/>
      <c r="CGP1527" s="38"/>
      <c r="CGQ1527" s="38"/>
      <c r="CGR1527" s="38"/>
      <c r="CGS1527" s="38"/>
      <c r="CGT1527" s="38"/>
      <c r="CGU1527" s="38"/>
      <c r="CGV1527" s="38"/>
      <c r="CGW1527" s="38"/>
      <c r="CGX1527" s="38"/>
      <c r="CGY1527" s="38"/>
      <c r="CGZ1527" s="38"/>
      <c r="CHA1527" s="38"/>
      <c r="CHB1527" s="38"/>
      <c r="CHC1527" s="38"/>
      <c r="CHD1527" s="38"/>
      <c r="CHE1527" s="38"/>
      <c r="CHF1527" s="38"/>
      <c r="CHG1527" s="38"/>
      <c r="CHH1527" s="38"/>
      <c r="CHI1527" s="38"/>
      <c r="CHJ1527" s="38"/>
      <c r="CHK1527" s="38"/>
      <c r="CHL1527" s="38"/>
      <c r="CHM1527" s="38"/>
      <c r="CHN1527" s="38"/>
      <c r="CHO1527" s="38"/>
      <c r="CHP1527" s="38"/>
      <c r="CHQ1527" s="38"/>
      <c r="CHR1527" s="38"/>
      <c r="CHS1527" s="38"/>
      <c r="CHT1527" s="38"/>
      <c r="CHU1527" s="38"/>
      <c r="CHV1527" s="38"/>
      <c r="CHW1527" s="38"/>
      <c r="CHX1527" s="38"/>
      <c r="CHY1527" s="38"/>
      <c r="CHZ1527" s="38"/>
      <c r="CIA1527" s="38"/>
      <c r="CIB1527" s="38"/>
      <c r="CIC1527" s="38"/>
      <c r="CID1527" s="38"/>
      <c r="CIE1527" s="38"/>
      <c r="CIF1527" s="38"/>
      <c r="CIG1527" s="38"/>
      <c r="CIH1527" s="38"/>
      <c r="CII1527" s="38"/>
      <c r="CIJ1527" s="38"/>
      <c r="CIK1527" s="38"/>
      <c r="CIL1527" s="38"/>
      <c r="CIM1527" s="38"/>
      <c r="CIN1527" s="38"/>
      <c r="CIO1527" s="38"/>
      <c r="CIP1527" s="38"/>
      <c r="CIQ1527" s="38"/>
      <c r="CIR1527" s="38"/>
      <c r="CIS1527" s="38"/>
      <c r="CIT1527" s="38"/>
      <c r="CIU1527" s="38"/>
      <c r="CIV1527" s="38"/>
      <c r="CIW1527" s="38"/>
      <c r="CIX1527" s="38"/>
      <c r="CIY1527" s="38"/>
      <c r="CIZ1527" s="38"/>
      <c r="CJA1527" s="38"/>
      <c r="CJB1527" s="38"/>
      <c r="CJC1527" s="38"/>
      <c r="CJD1527" s="38"/>
      <c r="CJE1527" s="38"/>
      <c r="CJF1527" s="38"/>
      <c r="CJG1527" s="38"/>
      <c r="CJH1527" s="38"/>
      <c r="CJI1527" s="38"/>
      <c r="CJJ1527" s="38"/>
      <c r="CJK1527" s="38"/>
      <c r="CJL1527" s="38"/>
      <c r="CJM1527" s="38"/>
      <c r="CJN1527" s="38"/>
      <c r="CJO1527" s="38"/>
      <c r="CJP1527" s="38"/>
      <c r="CJQ1527" s="38"/>
      <c r="CJR1527" s="38"/>
      <c r="CJS1527" s="38"/>
      <c r="CJT1527" s="38"/>
      <c r="CJU1527" s="38"/>
      <c r="CJV1527" s="38"/>
      <c r="CJW1527" s="38"/>
      <c r="CJX1527" s="38"/>
      <c r="CJY1527" s="38"/>
      <c r="CJZ1527" s="38"/>
      <c r="CKA1527" s="38"/>
      <c r="CKB1527" s="38"/>
      <c r="CKC1527" s="38"/>
      <c r="CKD1527" s="38"/>
      <c r="CKE1527" s="38"/>
      <c r="CKF1527" s="38"/>
      <c r="CKG1527" s="38"/>
      <c r="CKH1527" s="38"/>
      <c r="CKI1527" s="38"/>
      <c r="CKJ1527" s="38"/>
      <c r="CKK1527" s="38"/>
      <c r="CKL1527" s="38"/>
      <c r="CKM1527" s="38"/>
      <c r="CKN1527" s="38"/>
      <c r="CKO1527" s="38"/>
      <c r="CKP1527" s="38"/>
      <c r="CKQ1527" s="38"/>
      <c r="CKR1527" s="38"/>
      <c r="CKS1527" s="38"/>
      <c r="CKT1527" s="38"/>
      <c r="CKU1527" s="38"/>
      <c r="CKV1527" s="38"/>
      <c r="CKW1527" s="38"/>
      <c r="CKX1527" s="38"/>
      <c r="CKY1527" s="38"/>
      <c r="CKZ1527" s="38"/>
      <c r="CLA1527" s="38"/>
      <c r="CLB1527" s="38"/>
      <c r="CLC1527" s="38"/>
      <c r="CLD1527" s="38"/>
      <c r="CLE1527" s="38"/>
      <c r="CLF1527" s="38"/>
      <c r="CLG1527" s="38"/>
      <c r="CLH1527" s="38"/>
      <c r="CLI1527" s="38"/>
      <c r="CLJ1527" s="38"/>
      <c r="CLK1527" s="38"/>
      <c r="CLL1527" s="38"/>
      <c r="CLM1527" s="38"/>
      <c r="CLN1527" s="38"/>
      <c r="CLO1527" s="38"/>
      <c r="CLP1527" s="38"/>
      <c r="CLQ1527" s="38"/>
      <c r="CLR1527" s="38"/>
      <c r="CLS1527" s="38"/>
      <c r="CLT1527" s="38"/>
      <c r="CLU1527" s="38"/>
      <c r="CLV1527" s="38"/>
      <c r="CLW1527" s="38"/>
      <c r="CLX1527" s="38"/>
      <c r="CLY1527" s="38"/>
      <c r="CLZ1527" s="38"/>
      <c r="CMA1527" s="38"/>
      <c r="CMB1527" s="38"/>
      <c r="CMC1527" s="38"/>
      <c r="CMD1527" s="38"/>
      <c r="CME1527" s="38"/>
      <c r="CMF1527" s="38"/>
      <c r="CMG1527" s="38"/>
      <c r="CMH1527" s="38"/>
      <c r="CMI1527" s="38"/>
      <c r="CMJ1527" s="38"/>
      <c r="CMK1527" s="38"/>
      <c r="CML1527" s="38"/>
      <c r="CMM1527" s="38"/>
      <c r="CMN1527" s="38"/>
      <c r="CMO1527" s="38"/>
      <c r="CMP1527" s="38"/>
      <c r="CMQ1527" s="38"/>
      <c r="CMR1527" s="38"/>
      <c r="CMS1527" s="38"/>
      <c r="CMT1527" s="38"/>
      <c r="CMU1527" s="38"/>
      <c r="CMV1527" s="38"/>
      <c r="CMW1527" s="38"/>
      <c r="CMX1527" s="38"/>
      <c r="CMY1527" s="38"/>
      <c r="CMZ1527" s="38"/>
      <c r="CNA1527" s="38"/>
      <c r="CNB1527" s="38"/>
      <c r="CNC1527" s="38"/>
      <c r="CND1527" s="38"/>
      <c r="CNE1527" s="38"/>
      <c r="CNF1527" s="38"/>
      <c r="CNG1527" s="38"/>
      <c r="CNH1527" s="38"/>
      <c r="CNI1527" s="38"/>
      <c r="CNJ1527" s="38"/>
      <c r="CNK1527" s="38"/>
      <c r="CNL1527" s="38"/>
      <c r="CNM1527" s="38"/>
      <c r="CNN1527" s="38"/>
      <c r="CNO1527" s="38"/>
      <c r="CNP1527" s="38"/>
      <c r="CNQ1527" s="38"/>
      <c r="CNR1527" s="38"/>
      <c r="CNS1527" s="38"/>
      <c r="CNT1527" s="38"/>
      <c r="CNU1527" s="38"/>
      <c r="CNV1527" s="38"/>
      <c r="CNW1527" s="38"/>
      <c r="CNX1527" s="38"/>
      <c r="CNY1527" s="38"/>
      <c r="CNZ1527" s="38"/>
      <c r="COA1527" s="38"/>
      <c r="COB1527" s="38"/>
      <c r="COC1527" s="38"/>
      <c r="COD1527" s="38"/>
      <c r="COE1527" s="38"/>
      <c r="COF1527" s="38"/>
      <c r="COG1527" s="38"/>
      <c r="COH1527" s="38"/>
      <c r="COI1527" s="38"/>
      <c r="COJ1527" s="38"/>
      <c r="COK1527" s="38"/>
      <c r="COL1527" s="38"/>
      <c r="COM1527" s="38"/>
      <c r="CON1527" s="38"/>
      <c r="COO1527" s="38"/>
      <c r="COP1527" s="38"/>
      <c r="COQ1527" s="38"/>
      <c r="COR1527" s="38"/>
      <c r="COS1527" s="38"/>
      <c r="COT1527" s="38"/>
      <c r="COU1527" s="38"/>
      <c r="COV1527" s="38"/>
      <c r="COW1527" s="38"/>
      <c r="COX1527" s="38"/>
      <c r="COY1527" s="38"/>
      <c r="COZ1527" s="38"/>
      <c r="CPA1527" s="38"/>
      <c r="CPB1527" s="38"/>
      <c r="CPC1527" s="38"/>
      <c r="CPD1527" s="38"/>
      <c r="CPE1527" s="38"/>
      <c r="CPF1527" s="38"/>
      <c r="CPG1527" s="38"/>
      <c r="CPH1527" s="38"/>
      <c r="CPI1527" s="38"/>
      <c r="CPJ1527" s="38"/>
      <c r="CPK1527" s="38"/>
      <c r="CPL1527" s="38"/>
      <c r="CPM1527" s="38"/>
      <c r="CPN1527" s="38"/>
      <c r="CPO1527" s="38"/>
      <c r="CPP1527" s="38"/>
      <c r="CPQ1527" s="38"/>
      <c r="CPR1527" s="38"/>
      <c r="CPS1527" s="38"/>
      <c r="CPT1527" s="38"/>
      <c r="CPU1527" s="38"/>
      <c r="CPV1527" s="38"/>
      <c r="CPW1527" s="38"/>
      <c r="CPX1527" s="38"/>
      <c r="CPY1527" s="38"/>
      <c r="CPZ1527" s="38"/>
      <c r="CQA1527" s="38"/>
      <c r="CQB1527" s="38"/>
      <c r="CQC1527" s="38"/>
      <c r="CQD1527" s="38"/>
      <c r="CQE1527" s="38"/>
      <c r="CQF1527" s="38"/>
      <c r="CQG1527" s="38"/>
      <c r="CQH1527" s="38"/>
      <c r="CQI1527" s="38"/>
      <c r="CQJ1527" s="38"/>
      <c r="CQK1527" s="38"/>
      <c r="CQL1527" s="38"/>
      <c r="CQM1527" s="38"/>
      <c r="CQN1527" s="38"/>
      <c r="CQO1527" s="38"/>
      <c r="CQP1527" s="38"/>
      <c r="CQQ1527" s="38"/>
      <c r="CQR1527" s="38"/>
      <c r="CQS1527" s="38"/>
      <c r="CQT1527" s="38"/>
      <c r="CQU1527" s="38"/>
      <c r="CQV1527" s="38"/>
      <c r="CQW1527" s="38"/>
      <c r="CQX1527" s="38"/>
      <c r="CQY1527" s="38"/>
      <c r="CQZ1527" s="38"/>
      <c r="CRA1527" s="38"/>
      <c r="CRB1527" s="38"/>
      <c r="CRC1527" s="38"/>
      <c r="CRD1527" s="38"/>
      <c r="CRE1527" s="38"/>
      <c r="CRF1527" s="38"/>
      <c r="CRG1527" s="38"/>
      <c r="CRH1527" s="38"/>
      <c r="CRI1527" s="38"/>
      <c r="CRJ1527" s="38"/>
      <c r="CRK1527" s="38"/>
      <c r="CRL1527" s="38"/>
      <c r="CRM1527" s="38"/>
      <c r="CRN1527" s="38"/>
      <c r="CRO1527" s="38"/>
      <c r="CRP1527" s="38"/>
      <c r="CRQ1527" s="38"/>
      <c r="CRR1527" s="38"/>
      <c r="CRS1527" s="38"/>
      <c r="CRT1527" s="38"/>
      <c r="CRU1527" s="38"/>
      <c r="CRV1527" s="38"/>
      <c r="CRW1527" s="38"/>
      <c r="CRX1527" s="38"/>
      <c r="CRY1527" s="38"/>
      <c r="CRZ1527" s="38"/>
      <c r="CSA1527" s="38"/>
      <c r="CSB1527" s="38"/>
      <c r="CSC1527" s="38"/>
      <c r="CSD1527" s="38"/>
      <c r="CSE1527" s="38"/>
      <c r="CSF1527" s="38"/>
      <c r="CSG1527" s="38"/>
      <c r="CSH1527" s="38"/>
      <c r="CSI1527" s="38"/>
      <c r="CSJ1527" s="38"/>
      <c r="CSK1527" s="38"/>
      <c r="CSL1527" s="38"/>
      <c r="CSM1527" s="38"/>
      <c r="CSN1527" s="38"/>
      <c r="CSO1527" s="38"/>
      <c r="CSP1527" s="38"/>
      <c r="CSQ1527" s="38"/>
      <c r="CSR1527" s="38"/>
      <c r="CSS1527" s="38"/>
      <c r="CST1527" s="38"/>
      <c r="CSU1527" s="38"/>
      <c r="CSV1527" s="38"/>
      <c r="CSW1527" s="38"/>
      <c r="CSX1527" s="38"/>
      <c r="CSY1527" s="38"/>
      <c r="CSZ1527" s="38"/>
      <c r="CTA1527" s="38"/>
      <c r="CTB1527" s="38"/>
      <c r="CTC1527" s="38"/>
      <c r="CTD1527" s="38"/>
      <c r="CTE1527" s="38"/>
      <c r="CTF1527" s="38"/>
      <c r="CTG1527" s="38"/>
      <c r="CTH1527" s="38"/>
      <c r="CTI1527" s="38"/>
      <c r="CTJ1527" s="38"/>
      <c r="CTK1527" s="38"/>
      <c r="CTL1527" s="38"/>
      <c r="CTM1527" s="38"/>
      <c r="CTN1527" s="38"/>
      <c r="CTO1527" s="38"/>
      <c r="CTP1527" s="38"/>
      <c r="CTQ1527" s="38"/>
      <c r="CTR1527" s="38"/>
      <c r="CTS1527" s="38"/>
      <c r="CTT1527" s="38"/>
      <c r="CTU1527" s="38"/>
      <c r="CTV1527" s="38"/>
      <c r="CTW1527" s="38"/>
      <c r="CTX1527" s="38"/>
      <c r="CTY1527" s="38"/>
      <c r="CTZ1527" s="38"/>
      <c r="CUA1527" s="38"/>
    </row>
    <row r="1528" s="6" customFormat="1" ht="14" spans="1:2575">
      <c r="A1528" s="15" t="s">
        <v>19150</v>
      </c>
      <c r="B1528" s="15" t="s">
        <v>19151</v>
      </c>
      <c r="C1528" s="7" t="s">
        <v>19150</v>
      </c>
      <c r="D1528" s="7" t="s">
        <v>19152</v>
      </c>
      <c r="E1528" s="7" t="s">
        <v>19153</v>
      </c>
      <c r="F1528" s="7" t="s">
        <v>19154</v>
      </c>
      <c r="G1528" s="7" t="s">
        <v>740</v>
      </c>
      <c r="H1528" s="7" t="s">
        <v>19155</v>
      </c>
      <c r="I1528" s="7" t="s">
        <v>19156</v>
      </c>
      <c r="J1528" s="7" t="s">
        <v>19157</v>
      </c>
      <c r="K1528" s="7" t="s">
        <v>19158</v>
      </c>
      <c r="L1528" s="31" t="s">
        <v>19159</v>
      </c>
      <c r="M1528" s="7" t="s">
        <v>19160</v>
      </c>
      <c r="N1528" s="7" t="s">
        <v>19161</v>
      </c>
      <c r="O1528" s="7"/>
      <c r="P1528" s="38"/>
      <c r="Q1528" s="38"/>
      <c r="R1528" s="38"/>
      <c r="S1528" s="38"/>
      <c r="T1528" s="38"/>
      <c r="U1528" s="38"/>
      <c r="V1528" s="38"/>
      <c r="W1528" s="38"/>
      <c r="X1528" s="38"/>
      <c r="Y1528" s="38"/>
      <c r="Z1528" s="38"/>
      <c r="AA1528" s="38"/>
      <c r="AB1528" s="38"/>
      <c r="AC1528" s="38"/>
      <c r="AD1528" s="38"/>
      <c r="AE1528" s="38"/>
      <c r="AF1528" s="38"/>
      <c r="AG1528" s="38"/>
      <c r="AH1528" s="38"/>
      <c r="AI1528" s="38"/>
      <c r="AJ1528" s="38"/>
      <c r="AK1528" s="38"/>
      <c r="AL1528" s="38"/>
      <c r="AM1528" s="38"/>
      <c r="AN1528" s="38"/>
      <c r="AO1528" s="38"/>
      <c r="AP1528" s="38"/>
      <c r="AQ1528" s="38"/>
      <c r="AR1528" s="38"/>
      <c r="AS1528" s="38"/>
      <c r="AT1528" s="38"/>
      <c r="AU1528" s="38"/>
      <c r="AV1528" s="38"/>
      <c r="AW1528" s="38"/>
      <c r="AX1528" s="38"/>
      <c r="AY1528" s="38"/>
      <c r="AZ1528" s="38"/>
      <c r="BA1528" s="38"/>
      <c r="BB1528" s="38"/>
      <c r="BC1528" s="38"/>
      <c r="BD1528" s="38"/>
      <c r="BE1528" s="38"/>
      <c r="BF1528" s="38"/>
      <c r="BG1528" s="38"/>
      <c r="BH1528" s="38"/>
      <c r="BI1528" s="38"/>
      <c r="BJ1528" s="38"/>
      <c r="BK1528" s="38"/>
      <c r="BL1528" s="38"/>
      <c r="BM1528" s="38"/>
      <c r="BN1528" s="38"/>
      <c r="BO1528" s="38"/>
      <c r="BP1528" s="38"/>
      <c r="BQ1528" s="38"/>
      <c r="BR1528" s="38"/>
      <c r="BS1528" s="38"/>
      <c r="BT1528" s="38"/>
      <c r="BU1528" s="38"/>
      <c r="BV1528" s="38"/>
      <c r="BW1528" s="38"/>
      <c r="BX1528" s="38"/>
      <c r="BY1528" s="38"/>
      <c r="BZ1528" s="38"/>
      <c r="CA1528" s="38"/>
      <c r="CB1528" s="38"/>
      <c r="CC1528" s="38"/>
      <c r="CD1528" s="38"/>
      <c r="CE1528" s="38"/>
      <c r="CF1528" s="38"/>
      <c r="CG1528" s="38"/>
      <c r="CH1528" s="38"/>
      <c r="CI1528" s="38"/>
      <c r="CJ1528" s="38"/>
      <c r="CK1528" s="38"/>
      <c r="CL1528" s="38"/>
      <c r="CM1528" s="38"/>
      <c r="CN1528" s="38"/>
      <c r="CO1528" s="38"/>
      <c r="CP1528" s="38"/>
      <c r="CQ1528" s="38"/>
      <c r="CR1528" s="38"/>
      <c r="CS1528" s="38"/>
      <c r="CT1528" s="38"/>
      <c r="CU1528" s="38"/>
      <c r="CV1528" s="38"/>
      <c r="CW1528" s="38"/>
      <c r="CX1528" s="38"/>
      <c r="CY1528" s="38"/>
      <c r="CZ1528" s="38"/>
      <c r="DA1528" s="38"/>
      <c r="DB1528" s="38"/>
      <c r="DC1528" s="38"/>
      <c r="DD1528" s="38"/>
      <c r="DE1528" s="38"/>
      <c r="DF1528" s="38"/>
      <c r="DG1528" s="38"/>
      <c r="DH1528" s="38"/>
      <c r="DI1528" s="38"/>
      <c r="DJ1528" s="38"/>
      <c r="DK1528" s="38"/>
      <c r="DL1528" s="38"/>
      <c r="DM1528" s="38"/>
      <c r="DN1528" s="38"/>
      <c r="DO1528" s="38"/>
      <c r="DP1528" s="38"/>
      <c r="DQ1528" s="38"/>
      <c r="DR1528" s="38"/>
      <c r="DS1528" s="38"/>
      <c r="DT1528" s="38"/>
      <c r="DU1528" s="38"/>
      <c r="DV1528" s="38"/>
      <c r="DW1528" s="38"/>
      <c r="DX1528" s="38"/>
      <c r="DY1528" s="38"/>
      <c r="DZ1528" s="38"/>
      <c r="EA1528" s="38"/>
      <c r="EB1528" s="38"/>
      <c r="EC1528" s="38"/>
      <c r="ED1528" s="38"/>
      <c r="EE1528" s="38"/>
      <c r="EF1528" s="38"/>
      <c r="EG1528" s="38"/>
      <c r="EH1528" s="38"/>
      <c r="EI1528" s="38"/>
      <c r="EJ1528" s="38"/>
      <c r="EK1528" s="38"/>
      <c r="EL1528" s="38"/>
      <c r="EM1528" s="38"/>
      <c r="EN1528" s="38"/>
      <c r="EO1528" s="38"/>
      <c r="EP1528" s="38"/>
      <c r="EQ1528" s="38"/>
      <c r="ER1528" s="38"/>
      <c r="ES1528" s="38"/>
      <c r="ET1528" s="38"/>
      <c r="EU1528" s="38"/>
      <c r="EV1528" s="38"/>
      <c r="EW1528" s="38"/>
      <c r="EX1528" s="38"/>
      <c r="EY1528" s="38"/>
      <c r="EZ1528" s="38"/>
      <c r="FA1528" s="38"/>
      <c r="FB1528" s="38"/>
      <c r="FC1528" s="38"/>
      <c r="FD1528" s="38"/>
      <c r="FE1528" s="38"/>
      <c r="FF1528" s="38"/>
      <c r="FG1528" s="38"/>
      <c r="FH1528" s="38"/>
      <c r="FI1528" s="38"/>
      <c r="FJ1528" s="38"/>
      <c r="FK1528" s="38"/>
      <c r="FL1528" s="38"/>
      <c r="FM1528" s="38"/>
      <c r="FN1528" s="38"/>
      <c r="FO1528" s="38"/>
      <c r="FP1528" s="38"/>
      <c r="FQ1528" s="38"/>
      <c r="FR1528" s="38"/>
      <c r="FS1528" s="38"/>
      <c r="FT1528" s="38"/>
      <c r="FU1528" s="38"/>
      <c r="FV1528" s="38"/>
      <c r="FW1528" s="38"/>
      <c r="FX1528" s="38"/>
      <c r="FY1528" s="38"/>
      <c r="FZ1528" s="38"/>
      <c r="GA1528" s="38"/>
      <c r="GB1528" s="38"/>
      <c r="GC1528" s="38"/>
      <c r="GD1528" s="38"/>
      <c r="GE1528" s="38"/>
      <c r="GF1528" s="38"/>
      <c r="GG1528" s="38"/>
      <c r="GH1528" s="38"/>
      <c r="GI1528" s="38"/>
      <c r="GJ1528" s="38"/>
      <c r="GK1528" s="38"/>
      <c r="GL1528" s="38"/>
      <c r="GM1528" s="38"/>
      <c r="GN1528" s="38"/>
      <c r="GO1528" s="38"/>
      <c r="GP1528" s="38"/>
      <c r="GQ1528" s="38"/>
      <c r="GR1528" s="38"/>
      <c r="GS1528" s="38"/>
      <c r="GT1528" s="38"/>
      <c r="GU1528" s="38"/>
      <c r="GV1528" s="38"/>
      <c r="GW1528" s="38"/>
      <c r="GX1528" s="38"/>
      <c r="GY1528" s="38"/>
      <c r="GZ1528" s="38"/>
      <c r="HA1528" s="38"/>
      <c r="HB1528" s="38"/>
      <c r="HC1528" s="38"/>
      <c r="HD1528" s="38"/>
      <c r="HE1528" s="38"/>
      <c r="HF1528" s="38"/>
      <c r="HG1528" s="38"/>
      <c r="HH1528" s="38"/>
      <c r="HI1528" s="38"/>
      <c r="HJ1528" s="38"/>
      <c r="HK1528" s="38"/>
      <c r="HL1528" s="38"/>
      <c r="HM1528" s="38"/>
      <c r="HN1528" s="38"/>
      <c r="HO1528" s="38"/>
      <c r="HP1528" s="38"/>
      <c r="HQ1528" s="38"/>
      <c r="HR1528" s="38"/>
      <c r="HS1528" s="38"/>
      <c r="HT1528" s="38"/>
      <c r="HU1528" s="38"/>
      <c r="HV1528" s="38"/>
      <c r="HW1528" s="38"/>
      <c r="HX1528" s="38"/>
      <c r="HY1528" s="38"/>
      <c r="HZ1528" s="38"/>
      <c r="IA1528" s="38"/>
      <c r="IB1528" s="38"/>
      <c r="IC1528" s="38"/>
      <c r="ID1528" s="38"/>
      <c r="IE1528" s="38"/>
      <c r="IF1528" s="38"/>
      <c r="IG1528" s="38"/>
      <c r="IH1528" s="38"/>
      <c r="II1528" s="38"/>
      <c r="IJ1528" s="38"/>
      <c r="IK1528" s="38"/>
      <c r="IL1528" s="38"/>
      <c r="IM1528" s="38"/>
      <c r="IN1528" s="38"/>
      <c r="IO1528" s="38"/>
      <c r="IP1528" s="38"/>
      <c r="IQ1528" s="38"/>
      <c r="IR1528" s="38"/>
      <c r="IS1528" s="38"/>
      <c r="IT1528" s="38"/>
      <c r="IU1528" s="38"/>
      <c r="IV1528" s="38"/>
      <c r="IW1528" s="38"/>
      <c r="IX1528" s="38"/>
      <c r="IY1528" s="38"/>
      <c r="IZ1528" s="38"/>
      <c r="JA1528" s="38"/>
      <c r="JB1528" s="38"/>
      <c r="JC1528" s="38"/>
      <c r="JD1528" s="38"/>
      <c r="JE1528" s="38"/>
      <c r="JF1528" s="38"/>
      <c r="JG1528" s="38"/>
      <c r="JH1528" s="38"/>
      <c r="JI1528" s="38"/>
      <c r="JJ1528" s="38"/>
      <c r="JK1528" s="38"/>
      <c r="JL1528" s="38"/>
      <c r="JM1528" s="38"/>
      <c r="JN1528" s="38"/>
      <c r="JO1528" s="38"/>
      <c r="JP1528" s="38"/>
      <c r="JQ1528" s="38"/>
      <c r="JR1528" s="38"/>
      <c r="JS1528" s="38"/>
      <c r="JT1528" s="38"/>
      <c r="JU1528" s="38"/>
      <c r="JV1528" s="38"/>
      <c r="JW1528" s="38"/>
      <c r="JX1528" s="38"/>
      <c r="JY1528" s="38"/>
      <c r="JZ1528" s="38"/>
      <c r="KA1528" s="38"/>
      <c r="KB1528" s="38"/>
      <c r="KC1528" s="38"/>
      <c r="KD1528" s="38"/>
      <c r="KE1528" s="38"/>
      <c r="KF1528" s="38"/>
      <c r="KG1528" s="38"/>
      <c r="KH1528" s="38"/>
      <c r="KI1528" s="38"/>
      <c r="KJ1528" s="38"/>
      <c r="KK1528" s="38"/>
      <c r="KL1528" s="38"/>
      <c r="KM1528" s="38"/>
      <c r="KN1528" s="38"/>
      <c r="KO1528" s="38"/>
      <c r="KP1528" s="38"/>
      <c r="KQ1528" s="38"/>
      <c r="KR1528" s="38"/>
      <c r="KS1528" s="38"/>
      <c r="KT1528" s="38"/>
      <c r="KU1528" s="38"/>
      <c r="KV1528" s="38"/>
      <c r="KW1528" s="38"/>
      <c r="KX1528" s="38"/>
      <c r="KY1528" s="38"/>
      <c r="KZ1528" s="38"/>
      <c r="LA1528" s="38"/>
      <c r="LB1528" s="38"/>
      <c r="LC1528" s="38"/>
      <c r="LD1528" s="38"/>
      <c r="LE1528" s="38"/>
      <c r="LF1528" s="38"/>
      <c r="LG1528" s="38"/>
      <c r="LH1528" s="38"/>
      <c r="LI1528" s="38"/>
      <c r="LJ1528" s="38"/>
      <c r="LK1528" s="38"/>
      <c r="LL1528" s="38"/>
      <c r="LM1528" s="38"/>
      <c r="LN1528" s="38"/>
      <c r="LO1528" s="38"/>
      <c r="LP1528" s="38"/>
      <c r="LQ1528" s="38"/>
      <c r="LR1528" s="38"/>
      <c r="LS1528" s="38"/>
      <c r="LT1528" s="38"/>
      <c r="LU1528" s="38"/>
      <c r="LV1528" s="38"/>
      <c r="LW1528" s="38"/>
      <c r="LX1528" s="38"/>
      <c r="LY1528" s="38"/>
      <c r="LZ1528" s="38"/>
      <c r="MA1528" s="38"/>
      <c r="MB1528" s="38"/>
      <c r="MC1528" s="38"/>
      <c r="MD1528" s="38"/>
      <c r="ME1528" s="38"/>
      <c r="MF1528" s="38"/>
      <c r="MG1528" s="38"/>
      <c r="MH1528" s="38"/>
      <c r="MI1528" s="38"/>
      <c r="MJ1528" s="38"/>
      <c r="MK1528" s="38"/>
      <c r="ML1528" s="38"/>
      <c r="MM1528" s="38"/>
      <c r="MN1528" s="38"/>
      <c r="MO1528" s="38"/>
      <c r="MP1528" s="38"/>
      <c r="MQ1528" s="38"/>
      <c r="MR1528" s="38"/>
      <c r="MS1528" s="38"/>
      <c r="MT1528" s="38"/>
      <c r="MU1528" s="38"/>
      <c r="MV1528" s="38"/>
      <c r="MW1528" s="38"/>
      <c r="MX1528" s="38"/>
      <c r="MY1528" s="38"/>
      <c r="MZ1528" s="38"/>
      <c r="NA1528" s="38"/>
      <c r="NB1528" s="38"/>
      <c r="NC1528" s="38"/>
      <c r="ND1528" s="38"/>
      <c r="NE1528" s="38"/>
      <c r="NF1528" s="38"/>
      <c r="NG1528" s="38"/>
      <c r="NH1528" s="38"/>
      <c r="NI1528" s="38"/>
      <c r="NJ1528" s="38"/>
      <c r="NK1528" s="38"/>
      <c r="NL1528" s="38"/>
      <c r="NM1528" s="38"/>
      <c r="NN1528" s="38"/>
      <c r="NO1528" s="38"/>
      <c r="NP1528" s="38"/>
      <c r="NQ1528" s="38"/>
      <c r="NR1528" s="38"/>
      <c r="NS1528" s="38"/>
      <c r="NT1528" s="38"/>
      <c r="NU1528" s="38"/>
      <c r="NV1528" s="38"/>
      <c r="NW1528" s="38"/>
      <c r="NX1528" s="38"/>
      <c r="NY1528" s="38"/>
      <c r="NZ1528" s="38"/>
      <c r="OA1528" s="38"/>
      <c r="OB1528" s="38"/>
      <c r="OC1528" s="38"/>
      <c r="OD1528" s="38"/>
      <c r="OE1528" s="38"/>
      <c r="OF1528" s="38"/>
      <c r="OG1528" s="38"/>
      <c r="OH1528" s="38"/>
      <c r="OI1528" s="38"/>
      <c r="OJ1528" s="38"/>
      <c r="OK1528" s="38"/>
      <c r="OL1528" s="38"/>
      <c r="OM1528" s="38"/>
      <c r="ON1528" s="38"/>
      <c r="OO1528" s="38"/>
      <c r="OP1528" s="38"/>
      <c r="OQ1528" s="38"/>
      <c r="OR1528" s="38"/>
      <c r="OS1528" s="38"/>
      <c r="OT1528" s="38"/>
      <c r="OU1528" s="38"/>
      <c r="OV1528" s="38"/>
      <c r="OW1528" s="38"/>
      <c r="OX1528" s="38"/>
      <c r="OY1528" s="38"/>
      <c r="OZ1528" s="38"/>
      <c r="PA1528" s="38"/>
      <c r="PB1528" s="38"/>
      <c r="PC1528" s="38"/>
      <c r="PD1528" s="38"/>
      <c r="PE1528" s="38"/>
      <c r="PF1528" s="38"/>
      <c r="PG1528" s="38"/>
      <c r="PH1528" s="38"/>
      <c r="PI1528" s="38"/>
      <c r="PJ1528" s="38"/>
      <c r="PK1528" s="38"/>
      <c r="PL1528" s="38"/>
      <c r="PM1528" s="38"/>
      <c r="PN1528" s="38"/>
      <c r="PO1528" s="38"/>
      <c r="PP1528" s="38"/>
      <c r="PQ1528" s="38"/>
      <c r="PR1528" s="38"/>
      <c r="PS1528" s="38"/>
      <c r="PT1528" s="38"/>
      <c r="PU1528" s="38"/>
      <c r="PV1528" s="38"/>
      <c r="PW1528" s="38"/>
      <c r="PX1528" s="38"/>
      <c r="PY1528" s="38"/>
      <c r="PZ1528" s="38"/>
      <c r="QA1528" s="38"/>
      <c r="QB1528" s="38"/>
      <c r="QC1528" s="38"/>
      <c r="QD1528" s="38"/>
      <c r="QE1528" s="38"/>
      <c r="QF1528" s="38"/>
      <c r="QG1528" s="38"/>
      <c r="QH1528" s="38"/>
      <c r="QI1528" s="38"/>
      <c r="QJ1528" s="38"/>
      <c r="QK1528" s="38"/>
      <c r="QL1528" s="38"/>
      <c r="QM1528" s="38"/>
      <c r="QN1528" s="38"/>
      <c r="QO1528" s="38"/>
      <c r="QP1528" s="38"/>
      <c r="QQ1528" s="38"/>
      <c r="QR1528" s="38"/>
      <c r="QS1528" s="38"/>
      <c r="QT1528" s="38"/>
      <c r="QU1528" s="38"/>
      <c r="QV1528" s="38"/>
      <c r="QW1528" s="38"/>
      <c r="QX1528" s="38"/>
      <c r="QY1528" s="38"/>
      <c r="QZ1528" s="38"/>
      <c r="RA1528" s="38"/>
      <c r="RB1528" s="38"/>
      <c r="RC1528" s="38"/>
      <c r="RD1528" s="38"/>
      <c r="RE1528" s="38"/>
      <c r="RF1528" s="38"/>
      <c r="RG1528" s="38"/>
      <c r="RH1528" s="38"/>
      <c r="RI1528" s="38"/>
      <c r="RJ1528" s="38"/>
      <c r="RK1528" s="38"/>
      <c r="RL1528" s="38"/>
      <c r="RM1528" s="38"/>
      <c r="RN1528" s="38"/>
      <c r="RO1528" s="38"/>
      <c r="RP1528" s="38"/>
      <c r="RQ1528" s="38"/>
      <c r="RR1528" s="38"/>
      <c r="RS1528" s="38"/>
      <c r="RT1528" s="38"/>
      <c r="RU1528" s="38"/>
      <c r="RV1528" s="38"/>
      <c r="RW1528" s="38"/>
      <c r="RX1528" s="38"/>
      <c r="RY1528" s="38"/>
      <c r="RZ1528" s="38"/>
      <c r="SA1528" s="38"/>
      <c r="SB1528" s="38"/>
      <c r="SC1528" s="38"/>
      <c r="SD1528" s="38"/>
      <c r="SE1528" s="38"/>
      <c r="SF1528" s="38"/>
      <c r="SG1528" s="38"/>
      <c r="SH1528" s="38"/>
      <c r="SI1528" s="38"/>
      <c r="SJ1528" s="38"/>
      <c r="SK1528" s="38"/>
      <c r="SL1528" s="38"/>
      <c r="SM1528" s="38"/>
      <c r="SN1528" s="38"/>
      <c r="SO1528" s="38"/>
      <c r="SP1528" s="38"/>
      <c r="SQ1528" s="38"/>
      <c r="SR1528" s="38"/>
      <c r="SS1528" s="38"/>
      <c r="ST1528" s="38"/>
      <c r="SU1528" s="38"/>
      <c r="SV1528" s="38"/>
      <c r="SW1528" s="38"/>
      <c r="SX1528" s="38"/>
      <c r="SY1528" s="38"/>
      <c r="SZ1528" s="38"/>
      <c r="TA1528" s="38"/>
      <c r="TB1528" s="38"/>
      <c r="TC1528" s="38"/>
      <c r="TD1528" s="38"/>
      <c r="TE1528" s="38"/>
      <c r="TF1528" s="38"/>
      <c r="TG1528" s="38"/>
      <c r="TH1528" s="38"/>
      <c r="TI1528" s="38"/>
      <c r="TJ1528" s="38"/>
      <c r="TK1528" s="38"/>
      <c r="TL1528" s="38"/>
      <c r="TM1528" s="38"/>
      <c r="TN1528" s="38"/>
      <c r="TO1528" s="38"/>
      <c r="TP1528" s="38"/>
      <c r="TQ1528" s="38"/>
      <c r="TR1528" s="38"/>
      <c r="TS1528" s="38"/>
      <c r="TT1528" s="38"/>
      <c r="TU1528" s="38"/>
      <c r="TV1528" s="38"/>
      <c r="TW1528" s="38"/>
      <c r="TX1528" s="38"/>
      <c r="TY1528" s="38"/>
      <c r="TZ1528" s="38"/>
      <c r="UA1528" s="38"/>
      <c r="UB1528" s="38"/>
      <c r="UC1528" s="38"/>
      <c r="UD1528" s="38"/>
      <c r="UE1528" s="38"/>
      <c r="UF1528" s="38"/>
      <c r="UG1528" s="38"/>
      <c r="UH1528" s="38"/>
      <c r="UI1528" s="38"/>
      <c r="UJ1528" s="38"/>
      <c r="UK1528" s="38"/>
      <c r="UL1528" s="38"/>
      <c r="UM1528" s="38"/>
      <c r="UN1528" s="38"/>
      <c r="UO1528" s="38"/>
      <c r="UP1528" s="38"/>
      <c r="UQ1528" s="38"/>
      <c r="UR1528" s="38"/>
      <c r="US1528" s="38"/>
      <c r="UT1528" s="38"/>
      <c r="UU1528" s="38"/>
      <c r="UV1528" s="38"/>
      <c r="UW1528" s="38"/>
      <c r="UX1528" s="38"/>
      <c r="UY1528" s="38"/>
      <c r="UZ1528" s="38"/>
      <c r="VA1528" s="38"/>
      <c r="VB1528" s="38"/>
      <c r="VC1528" s="38"/>
      <c r="VD1528" s="38"/>
      <c r="VE1528" s="38"/>
      <c r="VF1528" s="38"/>
      <c r="VG1528" s="38"/>
      <c r="VH1528" s="38"/>
      <c r="VI1528" s="38"/>
      <c r="VJ1528" s="38"/>
      <c r="VK1528" s="38"/>
      <c r="VL1528" s="38"/>
      <c r="VM1528" s="38"/>
      <c r="VN1528" s="38"/>
      <c r="VO1528" s="38"/>
      <c r="VP1528" s="38"/>
      <c r="VQ1528" s="38"/>
      <c r="VR1528" s="38"/>
      <c r="VS1528" s="38"/>
      <c r="VT1528" s="38"/>
      <c r="VU1528" s="38"/>
      <c r="VV1528" s="38"/>
      <c r="VW1528" s="38"/>
      <c r="VX1528" s="38"/>
      <c r="VY1528" s="38"/>
      <c r="VZ1528" s="38"/>
      <c r="WA1528" s="38"/>
      <c r="WB1528" s="38"/>
      <c r="WC1528" s="38"/>
      <c r="WD1528" s="38"/>
      <c r="WE1528" s="38"/>
      <c r="WF1528" s="38"/>
      <c r="WG1528" s="38"/>
      <c r="WH1528" s="38"/>
      <c r="WI1528" s="38"/>
      <c r="WJ1528" s="38"/>
      <c r="WK1528" s="38"/>
      <c r="WL1528" s="38"/>
      <c r="WM1528" s="38"/>
      <c r="WN1528" s="38"/>
      <c r="WO1528" s="38"/>
      <c r="WP1528" s="38"/>
      <c r="WQ1528" s="38"/>
      <c r="WR1528" s="38"/>
      <c r="WS1528" s="38"/>
      <c r="WT1528" s="38"/>
      <c r="WU1528" s="38"/>
      <c r="WV1528" s="38"/>
      <c r="WW1528" s="38"/>
      <c r="WX1528" s="38"/>
      <c r="WY1528" s="38"/>
      <c r="WZ1528" s="38"/>
      <c r="XA1528" s="38"/>
      <c r="XB1528" s="38"/>
      <c r="XC1528" s="38"/>
      <c r="XD1528" s="38"/>
      <c r="XE1528" s="38"/>
      <c r="XF1528" s="38"/>
      <c r="XG1528" s="38"/>
      <c r="XH1528" s="38"/>
      <c r="XI1528" s="38"/>
      <c r="XJ1528" s="38"/>
      <c r="XK1528" s="38"/>
      <c r="XL1528" s="38"/>
      <c r="XM1528" s="38"/>
      <c r="XN1528" s="38"/>
      <c r="XO1528" s="38"/>
      <c r="XP1528" s="38"/>
      <c r="XQ1528" s="38"/>
      <c r="XR1528" s="38"/>
      <c r="XS1528" s="38"/>
      <c r="XT1528" s="38"/>
      <c r="XU1528" s="38"/>
      <c r="XV1528" s="38"/>
      <c r="XW1528" s="38"/>
      <c r="XX1528" s="38"/>
      <c r="XY1528" s="38"/>
      <c r="XZ1528" s="38"/>
      <c r="YA1528" s="38"/>
      <c r="YB1528" s="38"/>
      <c r="YC1528" s="38"/>
      <c r="YD1528" s="38"/>
      <c r="YE1528" s="38"/>
      <c r="YF1528" s="38"/>
      <c r="YG1528" s="38"/>
      <c r="YH1528" s="38"/>
      <c r="YI1528" s="38"/>
      <c r="YJ1528" s="38"/>
      <c r="YK1528" s="38"/>
      <c r="YL1528" s="38"/>
      <c r="YM1528" s="38"/>
      <c r="YN1528" s="38"/>
      <c r="YO1528" s="38"/>
      <c r="YP1528" s="38"/>
      <c r="YQ1528" s="38"/>
      <c r="YR1528" s="38"/>
      <c r="YS1528" s="38"/>
      <c r="YT1528" s="38"/>
      <c r="YU1528" s="38"/>
      <c r="YV1528" s="38"/>
      <c r="YW1528" s="38"/>
      <c r="YX1528" s="38"/>
      <c r="YY1528" s="38"/>
      <c r="YZ1528" s="38"/>
      <c r="ZA1528" s="38"/>
      <c r="ZB1528" s="38"/>
      <c r="ZC1528" s="38"/>
      <c r="ZD1528" s="38"/>
      <c r="ZE1528" s="38"/>
      <c r="ZF1528" s="38"/>
      <c r="ZG1528" s="38"/>
      <c r="ZH1528" s="38"/>
      <c r="ZI1528" s="38"/>
      <c r="ZJ1528" s="38"/>
      <c r="ZK1528" s="38"/>
      <c r="ZL1528" s="38"/>
      <c r="ZM1528" s="38"/>
      <c r="ZN1528" s="38"/>
      <c r="ZO1528" s="38"/>
      <c r="ZP1528" s="38"/>
      <c r="ZQ1528" s="38"/>
      <c r="ZR1528" s="38"/>
      <c r="ZS1528" s="38"/>
      <c r="ZT1528" s="38"/>
      <c r="ZU1528" s="38"/>
      <c r="ZV1528" s="38"/>
      <c r="ZW1528" s="38"/>
      <c r="ZX1528" s="38"/>
      <c r="ZY1528" s="38"/>
      <c r="ZZ1528" s="38"/>
      <c r="AAA1528" s="38"/>
      <c r="AAB1528" s="38"/>
      <c r="AAC1528" s="38"/>
      <c r="AAD1528" s="38"/>
      <c r="AAE1528" s="38"/>
      <c r="AAF1528" s="38"/>
      <c r="AAG1528" s="38"/>
      <c r="AAH1528" s="38"/>
      <c r="AAI1528" s="38"/>
      <c r="AAJ1528" s="38"/>
      <c r="AAK1528" s="38"/>
      <c r="AAL1528" s="38"/>
      <c r="AAM1528" s="38"/>
      <c r="AAN1528" s="38"/>
      <c r="AAO1528" s="38"/>
      <c r="AAP1528" s="38"/>
      <c r="AAQ1528" s="38"/>
      <c r="AAR1528" s="38"/>
      <c r="AAS1528" s="38"/>
      <c r="AAT1528" s="38"/>
      <c r="AAU1528" s="38"/>
      <c r="AAV1528" s="38"/>
      <c r="AAW1528" s="38"/>
      <c r="AAX1528" s="38"/>
      <c r="AAY1528" s="38"/>
      <c r="AAZ1528" s="38"/>
      <c r="ABA1528" s="38"/>
      <c r="ABB1528" s="38"/>
      <c r="ABC1528" s="38"/>
      <c r="ABD1528" s="38"/>
      <c r="ABE1528" s="38"/>
      <c r="ABF1528" s="38"/>
      <c r="ABG1528" s="38"/>
      <c r="ABH1528" s="38"/>
      <c r="ABI1528" s="38"/>
      <c r="ABJ1528" s="38"/>
      <c r="ABK1528" s="38"/>
      <c r="ABL1528" s="38"/>
      <c r="ABM1528" s="38"/>
      <c r="ABN1528" s="38"/>
      <c r="ABO1528" s="38"/>
      <c r="ABP1528" s="38"/>
      <c r="ABQ1528" s="38"/>
      <c r="ABR1528" s="38"/>
      <c r="ABS1528" s="38"/>
      <c r="ABT1528" s="38"/>
      <c r="ABU1528" s="38"/>
      <c r="ABV1528" s="38"/>
      <c r="ABW1528" s="38"/>
      <c r="ABX1528" s="38"/>
      <c r="ABY1528" s="38"/>
      <c r="ABZ1528" s="38"/>
      <c r="ACA1528" s="38"/>
      <c r="ACB1528" s="38"/>
      <c r="ACC1528" s="38"/>
      <c r="ACD1528" s="38"/>
      <c r="ACE1528" s="38"/>
      <c r="ACF1528" s="38"/>
      <c r="ACG1528" s="38"/>
      <c r="ACH1528" s="38"/>
      <c r="ACI1528" s="38"/>
      <c r="ACJ1528" s="38"/>
      <c r="ACK1528" s="38"/>
      <c r="ACL1528" s="38"/>
      <c r="ACM1528" s="38"/>
      <c r="ACN1528" s="38"/>
      <c r="ACO1528" s="38"/>
      <c r="ACP1528" s="38"/>
      <c r="ACQ1528" s="38"/>
      <c r="ACR1528" s="38"/>
      <c r="ACS1528" s="38"/>
      <c r="ACT1528" s="38"/>
      <c r="ACU1528" s="38"/>
      <c r="ACV1528" s="38"/>
      <c r="ACW1528" s="38"/>
      <c r="ACX1528" s="38"/>
      <c r="ACY1528" s="38"/>
      <c r="ACZ1528" s="38"/>
      <c r="ADA1528" s="38"/>
      <c r="ADB1528" s="38"/>
      <c r="ADC1528" s="38"/>
      <c r="ADD1528" s="38"/>
      <c r="ADE1528" s="38"/>
      <c r="ADF1528" s="38"/>
      <c r="ADG1528" s="38"/>
      <c r="ADH1528" s="38"/>
      <c r="ADI1528" s="38"/>
      <c r="ADJ1528" s="38"/>
      <c r="ADK1528" s="38"/>
      <c r="ADL1528" s="38"/>
      <c r="ADM1528" s="38"/>
      <c r="ADN1528" s="38"/>
      <c r="ADO1528" s="38"/>
      <c r="ADP1528" s="38"/>
      <c r="ADQ1528" s="38"/>
      <c r="ADR1528" s="38"/>
      <c r="ADS1528" s="38"/>
      <c r="ADT1528" s="38"/>
      <c r="ADU1528" s="38"/>
      <c r="ADV1528" s="38"/>
      <c r="ADW1528" s="38"/>
      <c r="ADX1528" s="38"/>
      <c r="ADY1528" s="38"/>
      <c r="ADZ1528" s="38"/>
      <c r="AEA1528" s="38"/>
      <c r="AEB1528" s="38"/>
      <c r="AEC1528" s="38"/>
      <c r="AED1528" s="38"/>
      <c r="AEE1528" s="38"/>
      <c r="AEF1528" s="38"/>
      <c r="AEG1528" s="38"/>
      <c r="AEH1528" s="38"/>
      <c r="AEI1528" s="38"/>
      <c r="AEJ1528" s="38"/>
      <c r="AEK1528" s="38"/>
      <c r="AEL1528" s="38"/>
      <c r="AEM1528" s="38"/>
      <c r="AEN1528" s="38"/>
      <c r="AEO1528" s="38"/>
      <c r="AEP1528" s="38"/>
      <c r="AEQ1528" s="38"/>
      <c r="AER1528" s="38"/>
      <c r="AES1528" s="38"/>
      <c r="AET1528" s="38"/>
      <c r="AEU1528" s="38"/>
      <c r="AEV1528" s="38"/>
      <c r="AEW1528" s="38"/>
      <c r="AEX1528" s="38"/>
      <c r="AEY1528" s="38"/>
      <c r="AEZ1528" s="38"/>
      <c r="AFA1528" s="38"/>
      <c r="AFB1528" s="38"/>
      <c r="AFC1528" s="38"/>
      <c r="AFD1528" s="38"/>
      <c r="AFE1528" s="38"/>
      <c r="AFF1528" s="38"/>
      <c r="AFG1528" s="38"/>
      <c r="AFH1528" s="38"/>
      <c r="AFI1528" s="38"/>
      <c r="AFJ1528" s="38"/>
      <c r="AFK1528" s="38"/>
      <c r="AFL1528" s="38"/>
      <c r="AFM1528" s="38"/>
      <c r="AFN1528" s="38"/>
      <c r="AFO1528" s="38"/>
      <c r="AFP1528" s="38"/>
      <c r="AFQ1528" s="38"/>
      <c r="AFR1528" s="38"/>
      <c r="AFS1528" s="38"/>
      <c r="AFT1528" s="38"/>
      <c r="AFU1528" s="38"/>
      <c r="AFV1528" s="38"/>
      <c r="AFW1528" s="38"/>
      <c r="AFX1528" s="38"/>
      <c r="AFY1528" s="38"/>
      <c r="AFZ1528" s="38"/>
      <c r="AGA1528" s="38"/>
      <c r="AGB1528" s="38"/>
      <c r="AGC1528" s="38"/>
      <c r="AGD1528" s="38"/>
      <c r="AGE1528" s="38"/>
      <c r="AGF1528" s="38"/>
      <c r="AGG1528" s="38"/>
      <c r="AGH1528" s="38"/>
      <c r="AGI1528" s="38"/>
      <c r="AGJ1528" s="38"/>
      <c r="AGK1528" s="38"/>
      <c r="AGL1528" s="38"/>
      <c r="AGM1528" s="38"/>
      <c r="AGN1528" s="38"/>
      <c r="AGO1528" s="38"/>
      <c r="AGP1528" s="38"/>
      <c r="AGQ1528" s="38"/>
      <c r="AGR1528" s="38"/>
      <c r="AGS1528" s="38"/>
      <c r="AGT1528" s="38"/>
      <c r="AGU1528" s="38"/>
      <c r="AGV1528" s="38"/>
      <c r="AGW1528" s="38"/>
      <c r="AGX1528" s="38"/>
      <c r="AGY1528" s="38"/>
      <c r="AGZ1528" s="38"/>
      <c r="AHA1528" s="38"/>
      <c r="AHB1528" s="38"/>
      <c r="AHC1528" s="38"/>
      <c r="AHD1528" s="38"/>
      <c r="AHE1528" s="38"/>
      <c r="AHF1528" s="38"/>
      <c r="AHG1528" s="38"/>
      <c r="AHH1528" s="38"/>
      <c r="AHI1528" s="38"/>
      <c r="AHJ1528" s="38"/>
      <c r="AHK1528" s="38"/>
      <c r="AHL1528" s="38"/>
      <c r="AHM1528" s="38"/>
      <c r="AHN1528" s="38"/>
      <c r="AHO1528" s="38"/>
      <c r="AHP1528" s="38"/>
      <c r="AHQ1528" s="38"/>
      <c r="AHR1528" s="38"/>
      <c r="AHS1528" s="38"/>
      <c r="AHT1528" s="38"/>
      <c r="AHU1528" s="38"/>
      <c r="AHV1528" s="38"/>
      <c r="AHW1528" s="38"/>
      <c r="AHX1528" s="38"/>
      <c r="AHY1528" s="38"/>
      <c r="AHZ1528" s="38"/>
      <c r="AIA1528" s="38"/>
      <c r="AIB1528" s="38"/>
      <c r="AIC1528" s="38"/>
      <c r="AID1528" s="38"/>
      <c r="AIE1528" s="38"/>
      <c r="AIF1528" s="38"/>
      <c r="AIG1528" s="38"/>
      <c r="AIH1528" s="38"/>
      <c r="AII1528" s="38"/>
      <c r="AIJ1528" s="38"/>
      <c r="AIK1528" s="38"/>
      <c r="AIL1528" s="38"/>
      <c r="AIM1528" s="38"/>
      <c r="AIN1528" s="38"/>
      <c r="AIO1528" s="38"/>
      <c r="AIP1528" s="38"/>
      <c r="AIQ1528" s="38"/>
      <c r="AIR1528" s="38"/>
      <c r="AIS1528" s="38"/>
      <c r="AIT1528" s="38"/>
      <c r="AIU1528" s="38"/>
      <c r="AIV1528" s="38"/>
      <c r="AIW1528" s="38"/>
      <c r="AIX1528" s="38"/>
      <c r="AIY1528" s="38"/>
      <c r="AIZ1528" s="38"/>
      <c r="AJA1528" s="38"/>
      <c r="AJB1528" s="38"/>
      <c r="AJC1528" s="38"/>
      <c r="AJD1528" s="38"/>
      <c r="AJE1528" s="38"/>
      <c r="AJF1528" s="38"/>
      <c r="AJG1528" s="38"/>
      <c r="AJH1528" s="38"/>
      <c r="AJI1528" s="38"/>
      <c r="AJJ1528" s="38"/>
      <c r="AJK1528" s="38"/>
      <c r="AJL1528" s="38"/>
      <c r="AJM1528" s="38"/>
      <c r="AJN1528" s="38"/>
      <c r="AJO1528" s="38"/>
      <c r="AJP1528" s="38"/>
      <c r="AJQ1528" s="38"/>
      <c r="AJR1528" s="38"/>
      <c r="AJS1528" s="38"/>
      <c r="AJT1528" s="38"/>
      <c r="AJU1528" s="38"/>
      <c r="AJV1528" s="38"/>
      <c r="AJW1528" s="38"/>
      <c r="AJX1528" s="38"/>
      <c r="AJY1528" s="38"/>
      <c r="AJZ1528" s="38"/>
      <c r="AKA1528" s="38"/>
      <c r="AKB1528" s="38"/>
      <c r="AKC1528" s="38"/>
      <c r="AKD1528" s="38"/>
      <c r="AKE1528" s="38"/>
      <c r="AKF1528" s="38"/>
      <c r="AKG1528" s="38"/>
      <c r="AKH1528" s="38"/>
      <c r="AKI1528" s="38"/>
      <c r="AKJ1528" s="38"/>
      <c r="AKK1528" s="38"/>
      <c r="AKL1528" s="38"/>
      <c r="AKM1528" s="38"/>
      <c r="AKN1528" s="38"/>
      <c r="AKO1528" s="38"/>
      <c r="AKP1528" s="38"/>
      <c r="AKQ1528" s="38"/>
      <c r="AKR1528" s="38"/>
      <c r="AKS1528" s="38"/>
      <c r="AKT1528" s="38"/>
      <c r="AKU1528" s="38"/>
      <c r="AKV1528" s="38"/>
      <c r="AKW1528" s="38"/>
      <c r="AKX1528" s="38"/>
      <c r="AKY1528" s="38"/>
      <c r="AKZ1528" s="38"/>
      <c r="ALA1528" s="38"/>
      <c r="ALB1528" s="38"/>
      <c r="ALC1528" s="38"/>
      <c r="ALD1528" s="38"/>
      <c r="ALE1528" s="38"/>
      <c r="ALF1528" s="38"/>
      <c r="ALG1528" s="38"/>
      <c r="ALH1528" s="38"/>
      <c r="ALI1528" s="38"/>
      <c r="ALJ1528" s="38"/>
      <c r="ALK1528" s="38"/>
      <c r="ALL1528" s="38"/>
      <c r="ALM1528" s="38"/>
      <c r="ALN1528" s="38"/>
      <c r="ALO1528" s="38"/>
      <c r="ALP1528" s="38"/>
      <c r="ALQ1528" s="38"/>
      <c r="ALR1528" s="38"/>
      <c r="ALS1528" s="38"/>
      <c r="ALT1528" s="38"/>
      <c r="ALU1528" s="38"/>
      <c r="ALV1528" s="38"/>
      <c r="ALW1528" s="38"/>
      <c r="ALX1528" s="38"/>
      <c r="ALY1528" s="38"/>
      <c r="ALZ1528" s="38"/>
      <c r="AMA1528" s="38"/>
      <c r="AMB1528" s="38"/>
      <c r="AMC1528" s="38"/>
      <c r="AMD1528" s="38"/>
      <c r="AME1528" s="38"/>
      <c r="AMF1528" s="38"/>
      <c r="AMG1528" s="38"/>
      <c r="AMH1528" s="38"/>
      <c r="AMI1528" s="38"/>
      <c r="AMJ1528" s="38"/>
      <c r="AMK1528" s="38"/>
      <c r="AML1528" s="38"/>
      <c r="AMM1528" s="38"/>
      <c r="AMN1528" s="38"/>
      <c r="AMO1528" s="38"/>
      <c r="AMP1528" s="38"/>
      <c r="AMQ1528" s="38"/>
      <c r="AMR1528" s="38"/>
      <c r="AMS1528" s="38"/>
      <c r="AMT1528" s="38"/>
      <c r="AMU1528" s="38"/>
      <c r="AMV1528" s="38"/>
      <c r="AMW1528" s="38"/>
      <c r="AMX1528" s="38"/>
      <c r="AMY1528" s="38"/>
      <c r="AMZ1528" s="38"/>
      <c r="ANA1528" s="38"/>
      <c r="ANB1528" s="38"/>
      <c r="ANC1528" s="38"/>
      <c r="AND1528" s="38"/>
      <c r="ANE1528" s="38"/>
      <c r="ANF1528" s="38"/>
      <c r="ANG1528" s="38"/>
      <c r="ANH1528" s="38"/>
      <c r="ANI1528" s="38"/>
      <c r="ANJ1528" s="38"/>
      <c r="ANK1528" s="38"/>
      <c r="ANL1528" s="38"/>
      <c r="ANM1528" s="38"/>
      <c r="ANN1528" s="38"/>
      <c r="ANO1528" s="38"/>
      <c r="ANP1528" s="38"/>
      <c r="ANQ1528" s="38"/>
      <c r="ANR1528" s="38"/>
      <c r="ANS1528" s="38"/>
      <c r="ANT1528" s="38"/>
      <c r="ANU1528" s="38"/>
      <c r="ANV1528" s="38"/>
      <c r="ANW1528" s="38"/>
      <c r="ANX1528" s="38"/>
      <c r="ANY1528" s="38"/>
      <c r="ANZ1528" s="38"/>
      <c r="AOA1528" s="38"/>
      <c r="AOB1528" s="38"/>
      <c r="AOC1528" s="38"/>
      <c r="AOD1528" s="38"/>
      <c r="AOE1528" s="38"/>
      <c r="AOF1528" s="38"/>
      <c r="AOG1528" s="38"/>
      <c r="AOH1528" s="38"/>
      <c r="AOI1528" s="38"/>
      <c r="AOJ1528" s="38"/>
      <c r="AOK1528" s="38"/>
      <c r="AOL1528" s="38"/>
      <c r="AOM1528" s="38"/>
      <c r="AON1528" s="38"/>
      <c r="AOO1528" s="38"/>
      <c r="AOP1528" s="38"/>
      <c r="AOQ1528" s="38"/>
      <c r="AOR1528" s="38"/>
      <c r="AOS1528" s="38"/>
      <c r="AOT1528" s="38"/>
      <c r="AOU1528" s="38"/>
      <c r="AOV1528" s="38"/>
      <c r="AOW1528" s="38"/>
      <c r="AOX1528" s="38"/>
      <c r="AOY1528" s="38"/>
      <c r="AOZ1528" s="38"/>
      <c r="APA1528" s="38"/>
      <c r="APB1528" s="38"/>
      <c r="APC1528" s="38"/>
      <c r="APD1528" s="38"/>
      <c r="APE1528" s="38"/>
      <c r="APF1528" s="38"/>
      <c r="APG1528" s="38"/>
      <c r="APH1528" s="38"/>
      <c r="API1528" s="38"/>
      <c r="APJ1528" s="38"/>
      <c r="APK1528" s="38"/>
      <c r="APL1528" s="38"/>
      <c r="APM1528" s="38"/>
      <c r="APN1528" s="38"/>
      <c r="APO1528" s="38"/>
      <c r="APP1528" s="38"/>
      <c r="APQ1528" s="38"/>
      <c r="APR1528" s="38"/>
      <c r="APS1528" s="38"/>
      <c r="APT1528" s="38"/>
      <c r="APU1528" s="38"/>
      <c r="APV1528" s="38"/>
      <c r="APW1528" s="38"/>
      <c r="APX1528" s="38"/>
      <c r="APY1528" s="38"/>
      <c r="APZ1528" s="38"/>
      <c r="AQA1528" s="38"/>
      <c r="AQB1528" s="38"/>
      <c r="AQC1528" s="38"/>
      <c r="AQD1528" s="38"/>
      <c r="AQE1528" s="38"/>
      <c r="AQF1528" s="38"/>
      <c r="AQG1528" s="38"/>
      <c r="AQH1528" s="38"/>
      <c r="AQI1528" s="38"/>
      <c r="AQJ1528" s="38"/>
      <c r="AQK1528" s="38"/>
      <c r="AQL1528" s="38"/>
      <c r="AQM1528" s="38"/>
      <c r="AQN1528" s="38"/>
      <c r="AQO1528" s="38"/>
      <c r="AQP1528" s="38"/>
      <c r="AQQ1528" s="38"/>
      <c r="AQR1528" s="38"/>
      <c r="AQS1528" s="38"/>
      <c r="AQT1528" s="38"/>
      <c r="AQU1528" s="38"/>
      <c r="AQV1528" s="38"/>
      <c r="AQW1528" s="38"/>
      <c r="AQX1528" s="38"/>
      <c r="AQY1528" s="38"/>
      <c r="AQZ1528" s="38"/>
      <c r="ARA1528" s="38"/>
      <c r="ARB1528" s="38"/>
      <c r="ARC1528" s="38"/>
      <c r="ARD1528" s="38"/>
      <c r="ARE1528" s="38"/>
      <c r="ARF1528" s="38"/>
      <c r="ARG1528" s="38"/>
      <c r="ARH1528" s="38"/>
      <c r="ARI1528" s="38"/>
      <c r="ARJ1528" s="38"/>
      <c r="ARK1528" s="38"/>
      <c r="ARL1528" s="38"/>
      <c r="ARM1528" s="38"/>
      <c r="ARN1528" s="38"/>
      <c r="ARO1528" s="38"/>
      <c r="ARP1528" s="38"/>
      <c r="ARQ1528" s="38"/>
      <c r="ARR1528" s="38"/>
      <c r="ARS1528" s="38"/>
      <c r="ART1528" s="38"/>
      <c r="ARU1528" s="38"/>
      <c r="ARV1528" s="38"/>
      <c r="ARW1528" s="38"/>
      <c r="ARX1528" s="38"/>
      <c r="ARY1528" s="38"/>
      <c r="ARZ1528" s="38"/>
      <c r="ASA1528" s="38"/>
      <c r="ASB1528" s="38"/>
      <c r="ASC1528" s="38"/>
      <c r="ASD1528" s="38"/>
      <c r="ASE1528" s="38"/>
      <c r="ASF1528" s="38"/>
      <c r="ASG1528" s="38"/>
      <c r="ASH1528" s="38"/>
      <c r="ASI1528" s="38"/>
      <c r="ASJ1528" s="38"/>
      <c r="ASK1528" s="38"/>
      <c r="ASL1528" s="38"/>
      <c r="ASM1528" s="38"/>
      <c r="ASN1528" s="38"/>
      <c r="ASO1528" s="38"/>
      <c r="ASP1528" s="38"/>
      <c r="ASQ1528" s="38"/>
      <c r="ASR1528" s="38"/>
      <c r="ASS1528" s="38"/>
      <c r="AST1528" s="38"/>
      <c r="ASU1528" s="38"/>
      <c r="ASV1528" s="38"/>
      <c r="ASW1528" s="38"/>
      <c r="ASX1528" s="38"/>
      <c r="ASY1528" s="38"/>
      <c r="ASZ1528" s="38"/>
      <c r="ATA1528" s="38"/>
      <c r="ATB1528" s="38"/>
      <c r="ATC1528" s="38"/>
      <c r="ATD1528" s="38"/>
      <c r="ATE1528" s="38"/>
      <c r="ATF1528" s="38"/>
      <c r="ATG1528" s="38"/>
      <c r="ATH1528" s="38"/>
      <c r="ATI1528" s="38"/>
      <c r="ATJ1528" s="38"/>
      <c r="ATK1528" s="38"/>
      <c r="ATL1528" s="38"/>
      <c r="ATM1528" s="38"/>
      <c r="ATN1528" s="38"/>
      <c r="ATO1528" s="38"/>
      <c r="ATP1528" s="38"/>
      <c r="ATQ1528" s="38"/>
      <c r="ATR1528" s="38"/>
      <c r="ATS1528" s="38"/>
      <c r="ATT1528" s="38"/>
      <c r="ATU1528" s="38"/>
      <c r="ATV1528" s="38"/>
      <c r="ATW1528" s="38"/>
      <c r="ATX1528" s="38"/>
      <c r="ATY1528" s="38"/>
      <c r="ATZ1528" s="38"/>
      <c r="AUA1528" s="38"/>
      <c r="AUB1528" s="38"/>
      <c r="AUC1528" s="38"/>
      <c r="AUD1528" s="38"/>
      <c r="AUE1528" s="38"/>
      <c r="AUF1528" s="38"/>
      <c r="AUG1528" s="38"/>
      <c r="AUH1528" s="38"/>
      <c r="AUI1528" s="38"/>
      <c r="AUJ1528" s="38"/>
      <c r="AUK1528" s="38"/>
      <c r="AUL1528" s="38"/>
      <c r="AUM1528" s="38"/>
      <c r="AUN1528" s="38"/>
      <c r="AUO1528" s="38"/>
      <c r="AUP1528" s="38"/>
      <c r="AUQ1528" s="38"/>
      <c r="AUR1528" s="38"/>
      <c r="AUS1528" s="38"/>
      <c r="AUT1528" s="38"/>
      <c r="AUU1528" s="38"/>
      <c r="AUV1528" s="38"/>
      <c r="AUW1528" s="38"/>
      <c r="AUX1528" s="38"/>
      <c r="AUY1528" s="38"/>
      <c r="AUZ1528" s="38"/>
      <c r="AVA1528" s="38"/>
      <c r="AVB1528" s="38"/>
      <c r="AVC1528" s="38"/>
      <c r="AVD1528" s="38"/>
      <c r="AVE1528" s="38"/>
      <c r="AVF1528" s="38"/>
      <c r="AVG1528" s="38"/>
      <c r="AVH1528" s="38"/>
      <c r="AVI1528" s="38"/>
      <c r="AVJ1528" s="38"/>
      <c r="AVK1528" s="38"/>
      <c r="AVL1528" s="38"/>
      <c r="AVM1528" s="38"/>
      <c r="AVN1528" s="38"/>
      <c r="AVO1528" s="38"/>
      <c r="AVP1528" s="38"/>
      <c r="AVQ1528" s="38"/>
      <c r="AVR1528" s="38"/>
      <c r="AVS1528" s="38"/>
      <c r="AVT1528" s="38"/>
      <c r="AVU1528" s="38"/>
      <c r="AVV1528" s="38"/>
      <c r="AVW1528" s="38"/>
      <c r="AVX1528" s="38"/>
      <c r="AVY1528" s="38"/>
      <c r="AVZ1528" s="38"/>
      <c r="AWA1528" s="38"/>
      <c r="AWB1528" s="38"/>
      <c r="AWC1528" s="38"/>
      <c r="AWD1528" s="38"/>
      <c r="AWE1528" s="38"/>
      <c r="AWF1528" s="38"/>
      <c r="AWG1528" s="38"/>
      <c r="AWH1528" s="38"/>
      <c r="AWI1528" s="38"/>
      <c r="AWJ1528" s="38"/>
      <c r="AWK1528" s="38"/>
      <c r="AWL1528" s="38"/>
      <c r="AWM1528" s="38"/>
      <c r="AWN1528" s="38"/>
      <c r="AWO1528" s="38"/>
      <c r="AWP1528" s="38"/>
      <c r="AWQ1528" s="38"/>
      <c r="AWR1528" s="38"/>
      <c r="AWS1528" s="38"/>
      <c r="AWT1528" s="38"/>
      <c r="AWU1528" s="38"/>
      <c r="AWV1528" s="38"/>
      <c r="AWW1528" s="38"/>
      <c r="AWX1528" s="38"/>
      <c r="AWY1528" s="38"/>
      <c r="AWZ1528" s="38"/>
      <c r="AXA1528" s="38"/>
      <c r="AXB1528" s="38"/>
      <c r="AXC1528" s="38"/>
      <c r="AXD1528" s="38"/>
      <c r="AXE1528" s="38"/>
      <c r="AXF1528" s="38"/>
      <c r="AXG1528" s="38"/>
      <c r="AXH1528" s="38"/>
      <c r="AXI1528" s="38"/>
      <c r="AXJ1528" s="38"/>
      <c r="AXK1528" s="38"/>
      <c r="AXL1528" s="38"/>
      <c r="AXM1528" s="38"/>
      <c r="AXN1528" s="38"/>
      <c r="AXO1528" s="38"/>
      <c r="AXP1528" s="38"/>
      <c r="AXQ1528" s="38"/>
      <c r="AXR1528" s="38"/>
      <c r="AXS1528" s="38"/>
      <c r="AXT1528" s="38"/>
      <c r="AXU1528" s="38"/>
      <c r="AXV1528" s="38"/>
      <c r="AXW1528" s="38"/>
      <c r="AXX1528" s="38"/>
      <c r="AXY1528" s="38"/>
      <c r="AXZ1528" s="38"/>
      <c r="AYA1528" s="38"/>
      <c r="AYB1528" s="38"/>
      <c r="AYC1528" s="38"/>
      <c r="AYD1528" s="38"/>
      <c r="AYE1528" s="38"/>
      <c r="AYF1528" s="38"/>
      <c r="AYG1528" s="38"/>
      <c r="AYH1528" s="38"/>
      <c r="AYI1528" s="38"/>
      <c r="AYJ1528" s="38"/>
      <c r="AYK1528" s="38"/>
      <c r="AYL1528" s="38"/>
      <c r="AYM1528" s="38"/>
      <c r="AYN1528" s="38"/>
      <c r="AYO1528" s="38"/>
      <c r="AYP1528" s="38"/>
      <c r="AYQ1528" s="38"/>
      <c r="AYR1528" s="38"/>
      <c r="AYS1528" s="38"/>
      <c r="AYT1528" s="38"/>
      <c r="AYU1528" s="38"/>
      <c r="AYV1528" s="38"/>
      <c r="AYW1528" s="38"/>
      <c r="AYX1528" s="38"/>
      <c r="AYY1528" s="38"/>
      <c r="AYZ1528" s="38"/>
      <c r="AZA1528" s="38"/>
      <c r="AZB1528" s="38"/>
      <c r="AZC1528" s="38"/>
      <c r="AZD1528" s="38"/>
      <c r="AZE1528" s="38"/>
      <c r="AZF1528" s="38"/>
      <c r="AZG1528" s="38"/>
      <c r="AZH1528" s="38"/>
      <c r="AZI1528" s="38"/>
      <c r="AZJ1528" s="38"/>
      <c r="AZK1528" s="38"/>
      <c r="AZL1528" s="38"/>
      <c r="AZM1528" s="38"/>
      <c r="AZN1528" s="38"/>
      <c r="AZO1528" s="38"/>
      <c r="AZP1528" s="38"/>
      <c r="AZQ1528" s="38"/>
      <c r="AZR1528" s="38"/>
      <c r="AZS1528" s="38"/>
      <c r="AZT1528" s="38"/>
      <c r="AZU1528" s="38"/>
      <c r="AZV1528" s="38"/>
      <c r="AZW1528" s="38"/>
      <c r="AZX1528" s="38"/>
      <c r="AZY1528" s="38"/>
      <c r="AZZ1528" s="38"/>
      <c r="BAA1528" s="38"/>
      <c r="BAB1528" s="38"/>
      <c r="BAC1528" s="38"/>
      <c r="BAD1528" s="38"/>
      <c r="BAE1528" s="38"/>
      <c r="BAF1528" s="38"/>
      <c r="BAG1528" s="38"/>
      <c r="BAH1528" s="38"/>
      <c r="BAI1528" s="38"/>
      <c r="BAJ1528" s="38"/>
      <c r="BAK1528" s="38"/>
      <c r="BAL1528" s="38"/>
      <c r="BAM1528" s="38"/>
      <c r="BAN1528" s="38"/>
      <c r="BAO1528" s="38"/>
      <c r="BAP1528" s="38"/>
      <c r="BAQ1528" s="38"/>
      <c r="BAR1528" s="38"/>
      <c r="BAS1528" s="38"/>
      <c r="BAT1528" s="38"/>
      <c r="BAU1528" s="38"/>
      <c r="BAV1528" s="38"/>
      <c r="BAW1528" s="38"/>
      <c r="BAX1528" s="38"/>
      <c r="BAY1528" s="38"/>
      <c r="BAZ1528" s="38"/>
      <c r="BBA1528" s="38"/>
      <c r="BBB1528" s="38"/>
      <c r="BBC1528" s="38"/>
      <c r="BBD1528" s="38"/>
      <c r="BBE1528" s="38"/>
      <c r="BBF1528" s="38"/>
      <c r="BBG1528" s="38"/>
      <c r="BBH1528" s="38"/>
      <c r="BBI1528" s="38"/>
      <c r="BBJ1528" s="38"/>
      <c r="BBK1528" s="38"/>
      <c r="BBL1528" s="38"/>
      <c r="BBM1528" s="38"/>
      <c r="BBN1528" s="38"/>
      <c r="BBO1528" s="38"/>
      <c r="BBP1528" s="38"/>
      <c r="BBQ1528" s="38"/>
      <c r="BBR1528" s="38"/>
      <c r="BBS1528" s="38"/>
      <c r="BBT1528" s="38"/>
      <c r="BBU1528" s="38"/>
      <c r="BBV1528" s="38"/>
      <c r="BBW1528" s="38"/>
      <c r="BBX1528" s="38"/>
      <c r="BBY1528" s="38"/>
      <c r="BBZ1528" s="38"/>
      <c r="BCA1528" s="38"/>
      <c r="BCB1528" s="38"/>
      <c r="BCC1528" s="38"/>
      <c r="BCD1528" s="38"/>
      <c r="BCE1528" s="38"/>
      <c r="BCF1528" s="38"/>
      <c r="BCG1528" s="38"/>
      <c r="BCH1528" s="38"/>
      <c r="BCI1528" s="38"/>
      <c r="BCJ1528" s="38"/>
      <c r="BCK1528" s="38"/>
      <c r="BCL1528" s="38"/>
      <c r="BCM1528" s="38"/>
      <c r="BCN1528" s="38"/>
      <c r="BCO1528" s="38"/>
      <c r="BCP1528" s="38"/>
      <c r="BCQ1528" s="38"/>
      <c r="BCR1528" s="38"/>
      <c r="BCS1528" s="38"/>
      <c r="BCT1528" s="38"/>
      <c r="BCU1528" s="38"/>
      <c r="BCV1528" s="38"/>
      <c r="BCW1528" s="38"/>
      <c r="BCX1528" s="38"/>
      <c r="BCY1528" s="38"/>
      <c r="BCZ1528" s="38"/>
      <c r="BDA1528" s="38"/>
      <c r="BDB1528" s="38"/>
      <c r="BDC1528" s="38"/>
      <c r="BDD1528" s="38"/>
      <c r="BDE1528" s="38"/>
      <c r="BDF1528" s="38"/>
      <c r="BDG1528" s="38"/>
      <c r="BDH1528" s="38"/>
      <c r="BDI1528" s="38"/>
      <c r="BDJ1528" s="38"/>
      <c r="BDK1528" s="38"/>
      <c r="BDL1528" s="38"/>
      <c r="BDM1528" s="38"/>
      <c r="BDN1528" s="38"/>
      <c r="BDO1528" s="38"/>
      <c r="BDP1528" s="38"/>
      <c r="BDQ1528" s="38"/>
      <c r="BDR1528" s="38"/>
      <c r="BDS1528" s="38"/>
      <c r="BDT1528" s="38"/>
      <c r="BDU1528" s="38"/>
      <c r="BDV1528" s="38"/>
      <c r="BDW1528" s="38"/>
      <c r="BDX1528" s="38"/>
      <c r="BDY1528" s="38"/>
      <c r="BDZ1528" s="38"/>
      <c r="BEA1528" s="38"/>
      <c r="BEB1528" s="38"/>
      <c r="BEC1528" s="38"/>
      <c r="BED1528" s="38"/>
      <c r="BEE1528" s="38"/>
      <c r="BEF1528" s="38"/>
      <c r="BEG1528" s="38"/>
      <c r="BEH1528" s="38"/>
      <c r="BEI1528" s="38"/>
      <c r="BEJ1528" s="38"/>
      <c r="BEK1528" s="38"/>
      <c r="BEL1528" s="38"/>
      <c r="BEM1528" s="38"/>
      <c r="BEN1528" s="38"/>
      <c r="BEO1528" s="38"/>
      <c r="BEP1528" s="38"/>
      <c r="BEQ1528" s="38"/>
      <c r="BER1528" s="38"/>
      <c r="BES1528" s="38"/>
      <c r="BET1528" s="38"/>
      <c r="BEU1528" s="38"/>
      <c r="BEV1528" s="38"/>
      <c r="BEW1528" s="38"/>
      <c r="BEX1528" s="38"/>
      <c r="BEY1528" s="38"/>
      <c r="BEZ1528" s="38"/>
      <c r="BFA1528" s="38"/>
      <c r="BFB1528" s="38"/>
      <c r="BFC1528" s="38"/>
      <c r="BFD1528" s="38"/>
      <c r="BFE1528" s="38"/>
      <c r="BFF1528" s="38"/>
      <c r="BFG1528" s="38"/>
      <c r="BFH1528" s="38"/>
      <c r="BFI1528" s="38"/>
      <c r="BFJ1528" s="38"/>
      <c r="BFK1528" s="38"/>
      <c r="BFL1528" s="38"/>
      <c r="BFM1528" s="38"/>
      <c r="BFN1528" s="38"/>
      <c r="BFO1528" s="38"/>
      <c r="BFP1528" s="38"/>
      <c r="BFQ1528" s="38"/>
      <c r="BFR1528" s="38"/>
      <c r="BFS1528" s="38"/>
      <c r="BFT1528" s="38"/>
      <c r="BFU1528" s="38"/>
      <c r="BFV1528" s="38"/>
      <c r="BFW1528" s="38"/>
      <c r="BFX1528" s="38"/>
      <c r="BFY1528" s="38"/>
      <c r="BFZ1528" s="38"/>
      <c r="BGA1528" s="38"/>
      <c r="BGB1528" s="38"/>
      <c r="BGC1528" s="38"/>
      <c r="BGD1528" s="38"/>
      <c r="BGE1528" s="38"/>
      <c r="BGF1528" s="38"/>
      <c r="BGG1528" s="38"/>
      <c r="BGH1528" s="38"/>
      <c r="BGI1528" s="38"/>
      <c r="BGJ1528" s="38"/>
      <c r="BGK1528" s="38"/>
      <c r="BGL1528" s="38"/>
      <c r="BGM1528" s="38"/>
      <c r="BGN1528" s="38"/>
      <c r="BGO1528" s="38"/>
      <c r="BGP1528" s="38"/>
      <c r="BGQ1528" s="38"/>
      <c r="BGR1528" s="38"/>
      <c r="BGS1528" s="38"/>
      <c r="BGT1528" s="38"/>
      <c r="BGU1528" s="38"/>
      <c r="BGV1528" s="38"/>
      <c r="BGW1528" s="38"/>
      <c r="BGX1528" s="38"/>
      <c r="BGY1528" s="38"/>
      <c r="BGZ1528" s="38"/>
      <c r="BHA1528" s="38"/>
      <c r="BHB1528" s="38"/>
      <c r="BHC1528" s="38"/>
      <c r="BHD1528" s="38"/>
      <c r="BHE1528" s="38"/>
      <c r="BHF1528" s="38"/>
      <c r="BHG1528" s="38"/>
      <c r="BHH1528" s="38"/>
      <c r="BHI1528" s="38"/>
      <c r="BHJ1528" s="38"/>
      <c r="BHK1528" s="38"/>
      <c r="BHL1528" s="38"/>
      <c r="BHM1528" s="38"/>
      <c r="BHN1528" s="38"/>
      <c r="BHO1528" s="38"/>
      <c r="BHP1528" s="38"/>
      <c r="BHQ1528" s="38"/>
      <c r="BHR1528" s="38"/>
      <c r="BHS1528" s="38"/>
      <c r="BHT1528" s="38"/>
      <c r="BHU1528" s="38"/>
      <c r="BHV1528" s="38"/>
      <c r="BHW1528" s="38"/>
      <c r="BHX1528" s="38"/>
      <c r="BHY1528" s="38"/>
      <c r="BHZ1528" s="38"/>
      <c r="BIA1528" s="38"/>
      <c r="BIB1528" s="38"/>
      <c r="BIC1528" s="38"/>
      <c r="BID1528" s="38"/>
      <c r="BIE1528" s="38"/>
      <c r="BIF1528" s="38"/>
      <c r="BIG1528" s="38"/>
      <c r="BIH1528" s="38"/>
      <c r="BII1528" s="38"/>
      <c r="BIJ1528" s="38"/>
      <c r="BIK1528" s="38"/>
      <c r="BIL1528" s="38"/>
      <c r="BIM1528" s="38"/>
      <c r="BIN1528" s="38"/>
      <c r="BIO1528" s="38"/>
      <c r="BIP1528" s="38"/>
      <c r="BIQ1528" s="38"/>
      <c r="BIR1528" s="38"/>
      <c r="BIS1528" s="38"/>
      <c r="BIT1528" s="38"/>
      <c r="BIU1528" s="38"/>
      <c r="BIV1528" s="38"/>
      <c r="BIW1528" s="38"/>
      <c r="BIX1528" s="38"/>
      <c r="BIY1528" s="38"/>
      <c r="BIZ1528" s="38"/>
      <c r="BJA1528" s="38"/>
      <c r="BJB1528" s="38"/>
      <c r="BJC1528" s="38"/>
      <c r="BJD1528" s="38"/>
      <c r="BJE1528" s="38"/>
      <c r="BJF1528" s="38"/>
      <c r="BJG1528" s="38"/>
      <c r="BJH1528" s="38"/>
      <c r="BJI1528" s="38"/>
      <c r="BJJ1528" s="38"/>
      <c r="BJK1528" s="38"/>
      <c r="BJL1528" s="38"/>
      <c r="BJM1528" s="38"/>
      <c r="BJN1528" s="38"/>
      <c r="BJO1528" s="38"/>
      <c r="BJP1528" s="38"/>
      <c r="BJQ1528" s="38"/>
      <c r="BJR1528" s="38"/>
      <c r="BJS1528" s="38"/>
      <c r="BJT1528" s="38"/>
      <c r="BJU1528" s="38"/>
      <c r="BJV1528" s="38"/>
      <c r="BJW1528" s="38"/>
      <c r="BJX1528" s="38"/>
      <c r="BJY1528" s="38"/>
      <c r="BJZ1528" s="38"/>
      <c r="BKA1528" s="38"/>
      <c r="BKB1528" s="38"/>
      <c r="BKC1528" s="38"/>
      <c r="BKD1528" s="38"/>
      <c r="BKE1528" s="38"/>
      <c r="BKF1528" s="38"/>
      <c r="BKG1528" s="38"/>
      <c r="BKH1528" s="38"/>
      <c r="BKI1528" s="38"/>
      <c r="BKJ1528" s="38"/>
      <c r="BKK1528" s="38"/>
      <c r="BKL1528" s="38"/>
      <c r="BKM1528" s="38"/>
      <c r="BKN1528" s="38"/>
      <c r="BKO1528" s="38"/>
      <c r="BKP1528" s="38"/>
      <c r="BKQ1528" s="38"/>
      <c r="BKR1528" s="38"/>
      <c r="BKS1528" s="38"/>
      <c r="BKT1528" s="38"/>
      <c r="BKU1528" s="38"/>
      <c r="BKV1528" s="38"/>
      <c r="BKW1528" s="38"/>
      <c r="BKX1528" s="38"/>
      <c r="BKY1528" s="38"/>
      <c r="BKZ1528" s="38"/>
      <c r="BLA1528" s="38"/>
      <c r="BLB1528" s="38"/>
      <c r="BLC1528" s="38"/>
      <c r="BLD1528" s="38"/>
      <c r="BLE1528" s="38"/>
      <c r="BLF1528" s="38"/>
      <c r="BLG1528" s="38"/>
      <c r="BLH1528" s="38"/>
      <c r="BLI1528" s="38"/>
      <c r="BLJ1528" s="38"/>
      <c r="BLK1528" s="38"/>
      <c r="BLL1528" s="38"/>
      <c r="BLM1528" s="38"/>
      <c r="BLN1528" s="38"/>
      <c r="BLO1528" s="38"/>
      <c r="BLP1528" s="38"/>
      <c r="BLQ1528" s="38"/>
      <c r="BLR1528" s="38"/>
      <c r="BLS1528" s="38"/>
      <c r="BLT1528" s="38"/>
      <c r="BLU1528" s="38"/>
      <c r="BLV1528" s="38"/>
      <c r="BLW1528" s="38"/>
      <c r="BLX1528" s="38"/>
      <c r="BLY1528" s="38"/>
      <c r="BLZ1528" s="38"/>
      <c r="BMA1528" s="38"/>
      <c r="BMB1528" s="38"/>
      <c r="BMC1528" s="38"/>
      <c r="BMD1528" s="38"/>
      <c r="BME1528" s="38"/>
      <c r="BMF1528" s="38"/>
      <c r="BMG1528" s="38"/>
      <c r="BMH1528" s="38"/>
      <c r="BMI1528" s="38"/>
      <c r="BMJ1528" s="38"/>
      <c r="BMK1528" s="38"/>
      <c r="BML1528" s="38"/>
      <c r="BMM1528" s="38"/>
      <c r="BMN1528" s="38"/>
      <c r="BMO1528" s="38"/>
      <c r="BMP1528" s="38"/>
      <c r="BMQ1528" s="38"/>
      <c r="BMR1528" s="38"/>
      <c r="BMS1528" s="38"/>
      <c r="BMT1528" s="38"/>
      <c r="BMU1528" s="38"/>
      <c r="BMV1528" s="38"/>
      <c r="BMW1528" s="38"/>
      <c r="BMX1528" s="38"/>
      <c r="BMY1528" s="38"/>
      <c r="BMZ1528" s="38"/>
      <c r="BNA1528" s="38"/>
      <c r="BNB1528" s="38"/>
      <c r="BNC1528" s="38"/>
      <c r="BND1528" s="38"/>
      <c r="BNE1528" s="38"/>
      <c r="BNF1528" s="38"/>
      <c r="BNG1528" s="38"/>
      <c r="BNH1528" s="38"/>
      <c r="BNI1528" s="38"/>
      <c r="BNJ1528" s="38"/>
      <c r="BNK1528" s="38"/>
      <c r="BNL1528" s="38"/>
      <c r="BNM1528" s="38"/>
      <c r="BNN1528" s="38"/>
      <c r="BNO1528" s="38"/>
      <c r="BNP1528" s="38"/>
      <c r="BNQ1528" s="38"/>
      <c r="BNR1528" s="38"/>
      <c r="BNS1528" s="38"/>
      <c r="BNT1528" s="38"/>
      <c r="BNU1528" s="38"/>
      <c r="BNV1528" s="38"/>
      <c r="BNW1528" s="38"/>
      <c r="BNX1528" s="38"/>
      <c r="BNY1528" s="38"/>
      <c r="BNZ1528" s="38"/>
      <c r="BOA1528" s="38"/>
      <c r="BOB1528" s="38"/>
      <c r="BOC1528" s="38"/>
      <c r="BOD1528" s="38"/>
      <c r="BOE1528" s="38"/>
      <c r="BOF1528" s="38"/>
      <c r="BOG1528" s="38"/>
      <c r="BOH1528" s="38"/>
      <c r="BOI1528" s="38"/>
      <c r="BOJ1528" s="38"/>
      <c r="BOK1528" s="38"/>
      <c r="BOL1528" s="38"/>
      <c r="BOM1528" s="38"/>
      <c r="BON1528" s="38"/>
      <c r="BOO1528" s="38"/>
      <c r="BOP1528" s="38"/>
      <c r="BOQ1528" s="38"/>
      <c r="BOR1528" s="38"/>
      <c r="BOS1528" s="38"/>
      <c r="BOT1528" s="38"/>
      <c r="BOU1528" s="38"/>
      <c r="BOV1528" s="38"/>
      <c r="BOW1528" s="38"/>
      <c r="BOX1528" s="38"/>
      <c r="BOY1528" s="38"/>
      <c r="BOZ1528" s="38"/>
      <c r="BPA1528" s="38"/>
      <c r="BPB1528" s="38"/>
      <c r="BPC1528" s="38"/>
      <c r="BPD1528" s="38"/>
      <c r="BPE1528" s="38"/>
      <c r="BPF1528" s="38"/>
      <c r="BPG1528" s="38"/>
      <c r="BPH1528" s="38"/>
      <c r="BPI1528" s="38"/>
      <c r="BPJ1528" s="38"/>
      <c r="BPK1528" s="38"/>
      <c r="BPL1528" s="38"/>
      <c r="BPM1528" s="38"/>
      <c r="BPN1528" s="38"/>
      <c r="BPO1528" s="38"/>
      <c r="BPP1528" s="38"/>
      <c r="BPQ1528" s="38"/>
      <c r="BPR1528" s="38"/>
      <c r="BPS1528" s="38"/>
      <c r="BPT1528" s="38"/>
      <c r="BPU1528" s="38"/>
      <c r="BPV1528" s="38"/>
      <c r="BPW1528" s="38"/>
      <c r="BPX1528" s="38"/>
      <c r="BPY1528" s="38"/>
      <c r="BPZ1528" s="38"/>
      <c r="BQA1528" s="38"/>
      <c r="BQB1528" s="38"/>
      <c r="BQC1528" s="38"/>
      <c r="BQD1528" s="38"/>
      <c r="BQE1528" s="38"/>
      <c r="BQF1528" s="38"/>
      <c r="BQG1528" s="38"/>
      <c r="BQH1528" s="38"/>
      <c r="BQI1528" s="38"/>
      <c r="BQJ1528" s="38"/>
      <c r="BQK1528" s="38"/>
      <c r="BQL1528" s="38"/>
      <c r="BQM1528" s="38"/>
      <c r="BQN1528" s="38"/>
      <c r="BQO1528" s="38"/>
      <c r="BQP1528" s="38"/>
      <c r="BQQ1528" s="38"/>
      <c r="BQR1528" s="38"/>
      <c r="BQS1528" s="38"/>
      <c r="BQT1528" s="38"/>
      <c r="BQU1528" s="38"/>
      <c r="BQV1528" s="38"/>
      <c r="BQW1528" s="38"/>
      <c r="BQX1528" s="38"/>
      <c r="BQY1528" s="38"/>
      <c r="BQZ1528" s="38"/>
      <c r="BRA1528" s="38"/>
      <c r="BRB1528" s="38"/>
      <c r="BRC1528" s="38"/>
      <c r="BRD1528" s="38"/>
      <c r="BRE1528" s="38"/>
      <c r="BRF1528" s="38"/>
      <c r="BRG1528" s="38"/>
      <c r="BRH1528" s="38"/>
      <c r="BRI1528" s="38"/>
      <c r="BRJ1528" s="38"/>
      <c r="BRK1528" s="38"/>
      <c r="BRL1528" s="38"/>
      <c r="BRM1528" s="38"/>
      <c r="BRN1528" s="38"/>
      <c r="BRO1528" s="38"/>
      <c r="BRP1528" s="38"/>
      <c r="BRQ1528" s="38"/>
      <c r="BRR1528" s="38"/>
      <c r="BRS1528" s="38"/>
      <c r="BRT1528" s="38"/>
      <c r="BRU1528" s="38"/>
      <c r="BRV1528" s="38"/>
      <c r="BRW1528" s="38"/>
      <c r="BRX1528" s="38"/>
      <c r="BRY1528" s="38"/>
      <c r="BRZ1528" s="38"/>
      <c r="BSA1528" s="38"/>
      <c r="BSB1528" s="38"/>
      <c r="BSC1528" s="38"/>
      <c r="BSD1528" s="38"/>
      <c r="BSE1528" s="38"/>
      <c r="BSF1528" s="38"/>
      <c r="BSG1528" s="38"/>
      <c r="BSH1528" s="38"/>
      <c r="BSI1528" s="38"/>
      <c r="BSJ1528" s="38"/>
      <c r="BSK1528" s="38"/>
      <c r="BSL1528" s="38"/>
      <c r="BSM1528" s="38"/>
      <c r="BSN1528" s="38"/>
      <c r="BSO1528" s="38"/>
      <c r="BSP1528" s="38"/>
      <c r="BSQ1528" s="38"/>
      <c r="BSR1528" s="38"/>
      <c r="BSS1528" s="38"/>
      <c r="BST1528" s="38"/>
      <c r="BSU1528" s="38"/>
      <c r="BSV1528" s="38"/>
      <c r="BSW1528" s="38"/>
      <c r="BSX1528" s="38"/>
      <c r="BSY1528" s="38"/>
      <c r="BSZ1528" s="38"/>
      <c r="BTA1528" s="38"/>
      <c r="BTB1528" s="38"/>
      <c r="BTC1528" s="38"/>
      <c r="BTD1528" s="38"/>
      <c r="BTE1528" s="38"/>
      <c r="BTF1528" s="38"/>
      <c r="BTG1528" s="38"/>
      <c r="BTH1528" s="38"/>
      <c r="BTI1528" s="38"/>
      <c r="BTJ1528" s="38"/>
      <c r="BTK1528" s="38"/>
      <c r="BTL1528" s="38"/>
      <c r="BTM1528" s="38"/>
      <c r="BTN1528" s="38"/>
      <c r="BTO1528" s="38"/>
      <c r="BTP1528" s="38"/>
      <c r="BTQ1528" s="38"/>
      <c r="BTR1528" s="38"/>
      <c r="BTS1528" s="38"/>
      <c r="BTT1528" s="38"/>
      <c r="BTU1528" s="38"/>
      <c r="BTV1528" s="38"/>
      <c r="BTW1528" s="38"/>
      <c r="BTX1528" s="38"/>
      <c r="BTY1528" s="38"/>
      <c r="BTZ1528" s="38"/>
      <c r="BUA1528" s="38"/>
      <c r="BUB1528" s="38"/>
      <c r="BUC1528" s="38"/>
      <c r="BUD1528" s="38"/>
      <c r="BUE1528" s="38"/>
      <c r="BUF1528" s="38"/>
      <c r="BUG1528" s="38"/>
      <c r="BUH1528" s="38"/>
      <c r="BUI1528" s="38"/>
      <c r="BUJ1528" s="38"/>
      <c r="BUK1528" s="38"/>
      <c r="BUL1528" s="38"/>
      <c r="BUM1528" s="38"/>
      <c r="BUN1528" s="38"/>
      <c r="BUO1528" s="38"/>
      <c r="BUP1528" s="38"/>
      <c r="BUQ1528" s="38"/>
      <c r="BUR1528" s="38"/>
      <c r="BUS1528" s="38"/>
      <c r="BUT1528" s="38"/>
      <c r="BUU1528" s="38"/>
      <c r="BUV1528" s="38"/>
      <c r="BUW1528" s="38"/>
      <c r="BUX1528" s="38"/>
      <c r="BUY1528" s="38"/>
      <c r="BUZ1528" s="38"/>
      <c r="BVA1528" s="38"/>
      <c r="BVB1528" s="38"/>
      <c r="BVC1528" s="38"/>
      <c r="BVD1528" s="38"/>
      <c r="BVE1528" s="38"/>
      <c r="BVF1528" s="38"/>
      <c r="BVG1528" s="38"/>
      <c r="BVH1528" s="38"/>
      <c r="BVI1528" s="38"/>
      <c r="BVJ1528" s="38"/>
      <c r="BVK1528" s="38"/>
      <c r="BVL1528" s="38"/>
      <c r="BVM1528" s="38"/>
      <c r="BVN1528" s="38"/>
      <c r="BVO1528" s="38"/>
      <c r="BVP1528" s="38"/>
      <c r="BVQ1528" s="38"/>
      <c r="BVR1528" s="38"/>
      <c r="BVS1528" s="38"/>
      <c r="BVT1528" s="38"/>
      <c r="BVU1528" s="38"/>
      <c r="BVV1528" s="38"/>
      <c r="BVW1528" s="38"/>
      <c r="BVX1528" s="38"/>
      <c r="BVY1528" s="38"/>
      <c r="BVZ1528" s="38"/>
      <c r="BWA1528" s="38"/>
      <c r="BWB1528" s="38"/>
      <c r="BWC1528" s="38"/>
      <c r="BWD1528" s="38"/>
      <c r="BWE1528" s="38"/>
      <c r="BWF1528" s="38"/>
      <c r="BWG1528" s="38"/>
      <c r="BWH1528" s="38"/>
      <c r="BWI1528" s="38"/>
      <c r="BWJ1528" s="38"/>
      <c r="BWK1528" s="38"/>
      <c r="BWL1528" s="38"/>
      <c r="BWM1528" s="38"/>
      <c r="BWN1528" s="38"/>
      <c r="BWO1528" s="38"/>
      <c r="BWP1528" s="38"/>
      <c r="BWQ1528" s="38"/>
      <c r="BWR1528" s="38"/>
      <c r="BWS1528" s="38"/>
      <c r="BWT1528" s="38"/>
      <c r="BWU1528" s="38"/>
      <c r="BWV1528" s="38"/>
      <c r="BWW1528" s="38"/>
      <c r="BWX1528" s="38"/>
      <c r="BWY1528" s="38"/>
      <c r="BWZ1528" s="38"/>
      <c r="BXA1528" s="38"/>
      <c r="BXB1528" s="38"/>
      <c r="BXC1528" s="38"/>
      <c r="BXD1528" s="38"/>
      <c r="BXE1528" s="38"/>
      <c r="BXF1528" s="38"/>
      <c r="BXG1528" s="38"/>
      <c r="BXH1528" s="38"/>
      <c r="BXI1528" s="38"/>
      <c r="BXJ1528" s="38"/>
      <c r="BXK1528" s="38"/>
      <c r="BXL1528" s="38"/>
      <c r="BXM1528" s="38"/>
      <c r="BXN1528" s="38"/>
      <c r="BXO1528" s="38"/>
      <c r="BXP1528" s="38"/>
      <c r="BXQ1528" s="38"/>
      <c r="BXR1528" s="38"/>
      <c r="BXS1528" s="38"/>
      <c r="BXT1528" s="38"/>
      <c r="BXU1528" s="38"/>
      <c r="BXV1528" s="38"/>
      <c r="BXW1528" s="38"/>
      <c r="BXX1528" s="38"/>
      <c r="BXY1528" s="38"/>
      <c r="BXZ1528" s="38"/>
      <c r="BYA1528" s="38"/>
      <c r="BYB1528" s="38"/>
      <c r="BYC1528" s="38"/>
      <c r="BYD1528" s="38"/>
      <c r="BYE1528" s="38"/>
      <c r="BYF1528" s="38"/>
      <c r="BYG1528" s="38"/>
      <c r="BYH1528" s="38"/>
      <c r="BYI1528" s="38"/>
      <c r="BYJ1528" s="38"/>
      <c r="BYK1528" s="38"/>
      <c r="BYL1528" s="38"/>
      <c r="BYM1528" s="38"/>
      <c r="BYN1528" s="38"/>
      <c r="BYO1528" s="38"/>
      <c r="BYP1528" s="38"/>
      <c r="BYQ1528" s="38"/>
      <c r="BYR1528" s="38"/>
      <c r="BYS1528" s="38"/>
      <c r="BYT1528" s="38"/>
      <c r="BYU1528" s="38"/>
      <c r="BYV1528" s="38"/>
      <c r="BYW1528" s="38"/>
      <c r="BYX1528" s="38"/>
      <c r="BYY1528" s="38"/>
      <c r="BYZ1528" s="38"/>
      <c r="BZA1528" s="38"/>
      <c r="BZB1528" s="38"/>
      <c r="BZC1528" s="38"/>
      <c r="BZD1528" s="38"/>
      <c r="BZE1528" s="38"/>
      <c r="BZF1528" s="38"/>
      <c r="BZG1528" s="38"/>
      <c r="BZH1528" s="38"/>
      <c r="BZI1528" s="38"/>
      <c r="BZJ1528" s="38"/>
      <c r="BZK1528" s="38"/>
      <c r="BZL1528" s="38"/>
      <c r="BZM1528" s="38"/>
      <c r="BZN1528" s="38"/>
      <c r="BZO1528" s="38"/>
      <c r="BZP1528" s="38"/>
      <c r="BZQ1528" s="38"/>
      <c r="BZR1528" s="38"/>
      <c r="BZS1528" s="38"/>
      <c r="BZT1528" s="38"/>
      <c r="BZU1528" s="38"/>
      <c r="BZV1528" s="38"/>
      <c r="BZW1528" s="38"/>
      <c r="BZX1528" s="38"/>
      <c r="BZY1528" s="38"/>
      <c r="BZZ1528" s="38"/>
      <c r="CAA1528" s="38"/>
      <c r="CAB1528" s="38"/>
      <c r="CAC1528" s="38"/>
      <c r="CAD1528" s="38"/>
      <c r="CAE1528" s="38"/>
      <c r="CAF1528" s="38"/>
      <c r="CAG1528" s="38"/>
      <c r="CAH1528" s="38"/>
      <c r="CAI1528" s="38"/>
      <c r="CAJ1528" s="38"/>
      <c r="CAK1528" s="38"/>
      <c r="CAL1528" s="38"/>
      <c r="CAM1528" s="38"/>
      <c r="CAN1528" s="38"/>
      <c r="CAO1528" s="38"/>
      <c r="CAP1528" s="38"/>
      <c r="CAQ1528" s="38"/>
      <c r="CAR1528" s="38"/>
      <c r="CAS1528" s="38"/>
      <c r="CAT1528" s="38"/>
      <c r="CAU1528" s="38"/>
      <c r="CAV1528" s="38"/>
      <c r="CAW1528" s="38"/>
      <c r="CAX1528" s="38"/>
      <c r="CAY1528" s="38"/>
      <c r="CAZ1528" s="38"/>
      <c r="CBA1528" s="38"/>
      <c r="CBB1528" s="38"/>
      <c r="CBC1528" s="38"/>
      <c r="CBD1528" s="38"/>
      <c r="CBE1528" s="38"/>
      <c r="CBF1528" s="38"/>
      <c r="CBG1528" s="38"/>
      <c r="CBH1528" s="38"/>
      <c r="CBI1528" s="38"/>
      <c r="CBJ1528" s="38"/>
      <c r="CBK1528" s="38"/>
      <c r="CBL1528" s="38"/>
      <c r="CBM1528" s="38"/>
      <c r="CBN1528" s="38"/>
      <c r="CBO1528" s="38"/>
      <c r="CBP1528" s="38"/>
      <c r="CBQ1528" s="38"/>
      <c r="CBR1528" s="38"/>
      <c r="CBS1528" s="38"/>
      <c r="CBT1528" s="38"/>
      <c r="CBU1528" s="38"/>
      <c r="CBV1528" s="38"/>
      <c r="CBW1528" s="38"/>
      <c r="CBX1528" s="38"/>
      <c r="CBY1528" s="38"/>
      <c r="CBZ1528" s="38"/>
      <c r="CCA1528" s="38"/>
      <c r="CCB1528" s="38"/>
      <c r="CCC1528" s="38"/>
      <c r="CCD1528" s="38"/>
      <c r="CCE1528" s="38"/>
      <c r="CCF1528" s="38"/>
      <c r="CCG1528" s="38"/>
      <c r="CCH1528" s="38"/>
      <c r="CCI1528" s="38"/>
      <c r="CCJ1528" s="38"/>
      <c r="CCK1528" s="38"/>
      <c r="CCL1528" s="38"/>
      <c r="CCM1528" s="38"/>
      <c r="CCN1528" s="38"/>
      <c r="CCO1528" s="38"/>
      <c r="CCP1528" s="38"/>
      <c r="CCQ1528" s="38"/>
      <c r="CCR1528" s="38"/>
      <c r="CCS1528" s="38"/>
      <c r="CCT1528" s="38"/>
      <c r="CCU1528" s="38"/>
      <c r="CCV1528" s="38"/>
      <c r="CCW1528" s="38"/>
      <c r="CCX1528" s="38"/>
      <c r="CCY1528" s="38"/>
      <c r="CCZ1528" s="38"/>
      <c r="CDA1528" s="38"/>
      <c r="CDB1528" s="38"/>
      <c r="CDC1528" s="38"/>
      <c r="CDD1528" s="38"/>
      <c r="CDE1528" s="38"/>
      <c r="CDF1528" s="38"/>
      <c r="CDG1528" s="38"/>
      <c r="CDH1528" s="38"/>
      <c r="CDI1528" s="38"/>
      <c r="CDJ1528" s="38"/>
      <c r="CDK1528" s="38"/>
      <c r="CDL1528" s="38"/>
      <c r="CDM1528" s="38"/>
      <c r="CDN1528" s="38"/>
      <c r="CDO1528" s="38"/>
      <c r="CDP1528" s="38"/>
      <c r="CDQ1528" s="38"/>
      <c r="CDR1528" s="38"/>
      <c r="CDS1528" s="38"/>
      <c r="CDT1528" s="38"/>
      <c r="CDU1528" s="38"/>
      <c r="CDV1528" s="38"/>
      <c r="CDW1528" s="38"/>
      <c r="CDX1528" s="38"/>
      <c r="CDY1528" s="38"/>
      <c r="CDZ1528" s="38"/>
      <c r="CEA1528" s="38"/>
      <c r="CEB1528" s="38"/>
      <c r="CEC1528" s="38"/>
      <c r="CED1528" s="38"/>
      <c r="CEE1528" s="38"/>
      <c r="CEF1528" s="38"/>
      <c r="CEG1528" s="38"/>
      <c r="CEH1528" s="38"/>
      <c r="CEI1528" s="38"/>
      <c r="CEJ1528" s="38"/>
      <c r="CEK1528" s="38"/>
      <c r="CEL1528" s="38"/>
      <c r="CEM1528" s="38"/>
      <c r="CEN1528" s="38"/>
      <c r="CEO1528" s="38"/>
      <c r="CEP1528" s="38"/>
      <c r="CEQ1528" s="38"/>
      <c r="CER1528" s="38"/>
      <c r="CES1528" s="38"/>
      <c r="CET1528" s="38"/>
      <c r="CEU1528" s="38"/>
      <c r="CEV1528" s="38"/>
      <c r="CEW1528" s="38"/>
      <c r="CEX1528" s="38"/>
      <c r="CEY1528" s="38"/>
      <c r="CEZ1528" s="38"/>
      <c r="CFA1528" s="38"/>
      <c r="CFB1528" s="38"/>
      <c r="CFC1528" s="38"/>
      <c r="CFD1528" s="38"/>
      <c r="CFE1528" s="38"/>
      <c r="CFF1528" s="38"/>
      <c r="CFG1528" s="38"/>
      <c r="CFH1528" s="38"/>
      <c r="CFI1528" s="38"/>
      <c r="CFJ1528" s="38"/>
      <c r="CFK1528" s="38"/>
      <c r="CFL1528" s="38"/>
      <c r="CFM1528" s="38"/>
      <c r="CFN1528" s="38"/>
      <c r="CFO1528" s="38"/>
      <c r="CFP1528" s="38"/>
      <c r="CFQ1528" s="38"/>
      <c r="CFR1528" s="38"/>
      <c r="CFS1528" s="38"/>
      <c r="CFT1528" s="38"/>
      <c r="CFU1528" s="38"/>
      <c r="CFV1528" s="38"/>
      <c r="CFW1528" s="38"/>
      <c r="CFX1528" s="38"/>
      <c r="CFY1528" s="38"/>
      <c r="CFZ1528" s="38"/>
      <c r="CGA1528" s="38"/>
      <c r="CGB1528" s="38"/>
      <c r="CGC1528" s="38"/>
      <c r="CGD1528" s="38"/>
      <c r="CGE1528" s="38"/>
      <c r="CGF1528" s="38"/>
      <c r="CGG1528" s="38"/>
      <c r="CGH1528" s="38"/>
      <c r="CGI1528" s="38"/>
      <c r="CGJ1528" s="38"/>
      <c r="CGK1528" s="38"/>
      <c r="CGL1528" s="38"/>
      <c r="CGM1528" s="38"/>
      <c r="CGN1528" s="38"/>
      <c r="CGO1528" s="38"/>
      <c r="CGP1528" s="38"/>
      <c r="CGQ1528" s="38"/>
      <c r="CGR1528" s="38"/>
      <c r="CGS1528" s="38"/>
      <c r="CGT1528" s="38"/>
      <c r="CGU1528" s="38"/>
      <c r="CGV1528" s="38"/>
      <c r="CGW1528" s="38"/>
      <c r="CGX1528" s="38"/>
      <c r="CGY1528" s="38"/>
      <c r="CGZ1528" s="38"/>
      <c r="CHA1528" s="38"/>
      <c r="CHB1528" s="38"/>
      <c r="CHC1528" s="38"/>
      <c r="CHD1528" s="38"/>
      <c r="CHE1528" s="38"/>
      <c r="CHF1528" s="38"/>
      <c r="CHG1528" s="38"/>
      <c r="CHH1528" s="38"/>
      <c r="CHI1528" s="38"/>
      <c r="CHJ1528" s="38"/>
      <c r="CHK1528" s="38"/>
      <c r="CHL1528" s="38"/>
      <c r="CHM1528" s="38"/>
      <c r="CHN1528" s="38"/>
      <c r="CHO1528" s="38"/>
      <c r="CHP1528" s="38"/>
      <c r="CHQ1528" s="38"/>
      <c r="CHR1528" s="38"/>
      <c r="CHS1528" s="38"/>
      <c r="CHT1528" s="38"/>
      <c r="CHU1528" s="38"/>
      <c r="CHV1528" s="38"/>
      <c r="CHW1528" s="38"/>
      <c r="CHX1528" s="38"/>
      <c r="CHY1528" s="38"/>
      <c r="CHZ1528" s="38"/>
      <c r="CIA1528" s="38"/>
      <c r="CIB1528" s="38"/>
      <c r="CIC1528" s="38"/>
      <c r="CID1528" s="38"/>
      <c r="CIE1528" s="38"/>
      <c r="CIF1528" s="38"/>
      <c r="CIG1528" s="38"/>
      <c r="CIH1528" s="38"/>
      <c r="CII1528" s="38"/>
      <c r="CIJ1528" s="38"/>
      <c r="CIK1528" s="38"/>
      <c r="CIL1528" s="38"/>
      <c r="CIM1528" s="38"/>
      <c r="CIN1528" s="38"/>
      <c r="CIO1528" s="38"/>
      <c r="CIP1528" s="38"/>
      <c r="CIQ1528" s="38"/>
      <c r="CIR1528" s="38"/>
      <c r="CIS1528" s="38"/>
      <c r="CIT1528" s="38"/>
      <c r="CIU1528" s="38"/>
      <c r="CIV1528" s="38"/>
      <c r="CIW1528" s="38"/>
      <c r="CIX1528" s="38"/>
      <c r="CIY1528" s="38"/>
      <c r="CIZ1528" s="38"/>
      <c r="CJA1528" s="38"/>
      <c r="CJB1528" s="38"/>
      <c r="CJC1528" s="38"/>
      <c r="CJD1528" s="38"/>
      <c r="CJE1528" s="38"/>
      <c r="CJF1528" s="38"/>
      <c r="CJG1528" s="38"/>
      <c r="CJH1528" s="38"/>
      <c r="CJI1528" s="38"/>
      <c r="CJJ1528" s="38"/>
      <c r="CJK1528" s="38"/>
      <c r="CJL1528" s="38"/>
      <c r="CJM1528" s="38"/>
      <c r="CJN1528" s="38"/>
      <c r="CJO1528" s="38"/>
      <c r="CJP1528" s="38"/>
      <c r="CJQ1528" s="38"/>
      <c r="CJR1528" s="38"/>
      <c r="CJS1528" s="38"/>
      <c r="CJT1528" s="38"/>
      <c r="CJU1528" s="38"/>
      <c r="CJV1528" s="38"/>
      <c r="CJW1528" s="38"/>
      <c r="CJX1528" s="38"/>
      <c r="CJY1528" s="38"/>
      <c r="CJZ1528" s="38"/>
      <c r="CKA1528" s="38"/>
      <c r="CKB1528" s="38"/>
      <c r="CKC1528" s="38"/>
      <c r="CKD1528" s="38"/>
      <c r="CKE1528" s="38"/>
      <c r="CKF1528" s="38"/>
      <c r="CKG1528" s="38"/>
      <c r="CKH1528" s="38"/>
      <c r="CKI1528" s="38"/>
      <c r="CKJ1528" s="38"/>
      <c r="CKK1528" s="38"/>
      <c r="CKL1528" s="38"/>
      <c r="CKM1528" s="38"/>
      <c r="CKN1528" s="38"/>
      <c r="CKO1528" s="38"/>
      <c r="CKP1528" s="38"/>
      <c r="CKQ1528" s="38"/>
      <c r="CKR1528" s="38"/>
      <c r="CKS1528" s="38"/>
      <c r="CKT1528" s="38"/>
      <c r="CKU1528" s="38"/>
      <c r="CKV1528" s="38"/>
      <c r="CKW1528" s="38"/>
      <c r="CKX1528" s="38"/>
      <c r="CKY1528" s="38"/>
      <c r="CKZ1528" s="38"/>
      <c r="CLA1528" s="38"/>
      <c r="CLB1528" s="38"/>
      <c r="CLC1528" s="38"/>
      <c r="CLD1528" s="38"/>
      <c r="CLE1528" s="38"/>
      <c r="CLF1528" s="38"/>
      <c r="CLG1528" s="38"/>
      <c r="CLH1528" s="38"/>
      <c r="CLI1528" s="38"/>
      <c r="CLJ1528" s="38"/>
      <c r="CLK1528" s="38"/>
      <c r="CLL1528" s="38"/>
      <c r="CLM1528" s="38"/>
      <c r="CLN1528" s="38"/>
      <c r="CLO1528" s="38"/>
      <c r="CLP1528" s="38"/>
      <c r="CLQ1528" s="38"/>
      <c r="CLR1528" s="38"/>
      <c r="CLS1528" s="38"/>
      <c r="CLT1528" s="38"/>
      <c r="CLU1528" s="38"/>
      <c r="CLV1528" s="38"/>
      <c r="CLW1528" s="38"/>
      <c r="CLX1528" s="38"/>
      <c r="CLY1528" s="38"/>
      <c r="CLZ1528" s="38"/>
      <c r="CMA1528" s="38"/>
      <c r="CMB1528" s="38"/>
      <c r="CMC1528" s="38"/>
      <c r="CMD1528" s="38"/>
      <c r="CME1528" s="38"/>
      <c r="CMF1528" s="38"/>
      <c r="CMG1528" s="38"/>
      <c r="CMH1528" s="38"/>
      <c r="CMI1528" s="38"/>
      <c r="CMJ1528" s="38"/>
      <c r="CMK1528" s="38"/>
      <c r="CML1528" s="38"/>
      <c r="CMM1528" s="38"/>
      <c r="CMN1528" s="38"/>
      <c r="CMO1528" s="38"/>
      <c r="CMP1528" s="38"/>
      <c r="CMQ1528" s="38"/>
      <c r="CMR1528" s="38"/>
      <c r="CMS1528" s="38"/>
      <c r="CMT1528" s="38"/>
      <c r="CMU1528" s="38"/>
      <c r="CMV1528" s="38"/>
      <c r="CMW1528" s="38"/>
      <c r="CMX1528" s="38"/>
      <c r="CMY1528" s="38"/>
      <c r="CMZ1528" s="38"/>
      <c r="CNA1528" s="38"/>
      <c r="CNB1528" s="38"/>
      <c r="CNC1528" s="38"/>
      <c r="CND1528" s="38"/>
      <c r="CNE1528" s="38"/>
      <c r="CNF1528" s="38"/>
      <c r="CNG1528" s="38"/>
      <c r="CNH1528" s="38"/>
      <c r="CNI1528" s="38"/>
      <c r="CNJ1528" s="38"/>
      <c r="CNK1528" s="38"/>
      <c r="CNL1528" s="38"/>
      <c r="CNM1528" s="38"/>
      <c r="CNN1528" s="38"/>
      <c r="CNO1528" s="38"/>
      <c r="CNP1528" s="38"/>
      <c r="CNQ1528" s="38"/>
      <c r="CNR1528" s="38"/>
      <c r="CNS1528" s="38"/>
      <c r="CNT1528" s="38"/>
      <c r="CNU1528" s="38"/>
      <c r="CNV1528" s="38"/>
      <c r="CNW1528" s="38"/>
      <c r="CNX1528" s="38"/>
      <c r="CNY1528" s="38"/>
      <c r="CNZ1528" s="38"/>
      <c r="COA1528" s="38"/>
      <c r="COB1528" s="38"/>
      <c r="COC1528" s="38"/>
      <c r="COD1528" s="38"/>
      <c r="COE1528" s="38"/>
      <c r="COF1528" s="38"/>
      <c r="COG1528" s="38"/>
      <c r="COH1528" s="38"/>
      <c r="COI1528" s="38"/>
      <c r="COJ1528" s="38"/>
      <c r="COK1528" s="38"/>
      <c r="COL1528" s="38"/>
      <c r="COM1528" s="38"/>
      <c r="CON1528" s="38"/>
      <c r="COO1528" s="38"/>
      <c r="COP1528" s="38"/>
      <c r="COQ1528" s="38"/>
      <c r="COR1528" s="38"/>
      <c r="COS1528" s="38"/>
      <c r="COT1528" s="38"/>
      <c r="COU1528" s="38"/>
      <c r="COV1528" s="38"/>
      <c r="COW1528" s="38"/>
      <c r="COX1528" s="38"/>
      <c r="COY1528" s="38"/>
      <c r="COZ1528" s="38"/>
      <c r="CPA1528" s="38"/>
      <c r="CPB1528" s="38"/>
      <c r="CPC1528" s="38"/>
      <c r="CPD1528" s="38"/>
      <c r="CPE1528" s="38"/>
      <c r="CPF1528" s="38"/>
      <c r="CPG1528" s="38"/>
      <c r="CPH1528" s="38"/>
      <c r="CPI1528" s="38"/>
      <c r="CPJ1528" s="38"/>
      <c r="CPK1528" s="38"/>
      <c r="CPL1528" s="38"/>
      <c r="CPM1528" s="38"/>
      <c r="CPN1528" s="38"/>
      <c r="CPO1528" s="38"/>
      <c r="CPP1528" s="38"/>
      <c r="CPQ1528" s="38"/>
      <c r="CPR1528" s="38"/>
      <c r="CPS1528" s="38"/>
      <c r="CPT1528" s="38"/>
      <c r="CPU1528" s="38"/>
      <c r="CPV1528" s="38"/>
      <c r="CPW1528" s="38"/>
      <c r="CPX1528" s="38"/>
      <c r="CPY1528" s="38"/>
      <c r="CPZ1528" s="38"/>
      <c r="CQA1528" s="38"/>
      <c r="CQB1528" s="38"/>
      <c r="CQC1528" s="38"/>
      <c r="CQD1528" s="38"/>
      <c r="CQE1528" s="38"/>
      <c r="CQF1528" s="38"/>
      <c r="CQG1528" s="38"/>
      <c r="CQH1528" s="38"/>
      <c r="CQI1528" s="38"/>
      <c r="CQJ1528" s="38"/>
      <c r="CQK1528" s="38"/>
      <c r="CQL1528" s="38"/>
      <c r="CQM1528" s="38"/>
      <c r="CQN1528" s="38"/>
      <c r="CQO1528" s="38"/>
      <c r="CQP1528" s="38"/>
      <c r="CQQ1528" s="38"/>
      <c r="CQR1528" s="38"/>
      <c r="CQS1528" s="38"/>
      <c r="CQT1528" s="38"/>
      <c r="CQU1528" s="38"/>
      <c r="CQV1528" s="38"/>
      <c r="CQW1528" s="38"/>
      <c r="CQX1528" s="38"/>
      <c r="CQY1528" s="38"/>
      <c r="CQZ1528" s="38"/>
      <c r="CRA1528" s="38"/>
      <c r="CRB1528" s="38"/>
      <c r="CRC1528" s="38"/>
      <c r="CRD1528" s="38"/>
      <c r="CRE1528" s="38"/>
      <c r="CRF1528" s="38"/>
      <c r="CRG1528" s="38"/>
      <c r="CRH1528" s="38"/>
      <c r="CRI1528" s="38"/>
      <c r="CRJ1528" s="38"/>
      <c r="CRK1528" s="38"/>
      <c r="CRL1528" s="38"/>
      <c r="CRM1528" s="38"/>
      <c r="CRN1528" s="38"/>
      <c r="CRO1528" s="38"/>
      <c r="CRP1528" s="38"/>
      <c r="CRQ1528" s="38"/>
      <c r="CRR1528" s="38"/>
      <c r="CRS1528" s="38"/>
      <c r="CRT1528" s="38"/>
      <c r="CRU1528" s="38"/>
      <c r="CRV1528" s="38"/>
      <c r="CRW1528" s="38"/>
      <c r="CRX1528" s="38"/>
      <c r="CRY1528" s="38"/>
      <c r="CRZ1528" s="38"/>
      <c r="CSA1528" s="38"/>
      <c r="CSB1528" s="38"/>
      <c r="CSC1528" s="38"/>
      <c r="CSD1528" s="38"/>
      <c r="CSE1528" s="38"/>
      <c r="CSF1528" s="38"/>
      <c r="CSG1528" s="38"/>
      <c r="CSH1528" s="38"/>
      <c r="CSI1528" s="38"/>
      <c r="CSJ1528" s="38"/>
      <c r="CSK1528" s="38"/>
      <c r="CSL1528" s="38"/>
      <c r="CSM1528" s="38"/>
      <c r="CSN1528" s="38"/>
      <c r="CSO1528" s="38"/>
      <c r="CSP1528" s="38"/>
      <c r="CSQ1528" s="38"/>
      <c r="CSR1528" s="38"/>
      <c r="CSS1528" s="38"/>
      <c r="CST1528" s="38"/>
      <c r="CSU1528" s="38"/>
      <c r="CSV1528" s="38"/>
      <c r="CSW1528" s="38"/>
      <c r="CSX1528" s="38"/>
      <c r="CSY1528" s="38"/>
      <c r="CSZ1528" s="38"/>
      <c r="CTA1528" s="38"/>
      <c r="CTB1528" s="38"/>
      <c r="CTC1528" s="38"/>
      <c r="CTD1528" s="38"/>
      <c r="CTE1528" s="38"/>
      <c r="CTF1528" s="38"/>
      <c r="CTG1528" s="38"/>
      <c r="CTH1528" s="38"/>
      <c r="CTI1528" s="38"/>
      <c r="CTJ1528" s="38"/>
      <c r="CTK1528" s="38"/>
      <c r="CTL1528" s="38"/>
      <c r="CTM1528" s="38"/>
      <c r="CTN1528" s="38"/>
      <c r="CTO1528" s="38"/>
      <c r="CTP1528" s="38"/>
      <c r="CTQ1528" s="38"/>
      <c r="CTR1528" s="38"/>
      <c r="CTS1528" s="38"/>
      <c r="CTT1528" s="38"/>
      <c r="CTU1528" s="38"/>
      <c r="CTV1528" s="38"/>
      <c r="CTW1528" s="38"/>
      <c r="CTX1528" s="38"/>
      <c r="CTY1528" s="38"/>
      <c r="CTZ1528" s="38"/>
      <c r="CUA1528" s="38"/>
    </row>
    <row r="1529" s="6" customFormat="1" ht="14" spans="1:2575">
      <c r="A1529" s="15" t="s">
        <v>19162</v>
      </c>
      <c r="B1529" s="15" t="s">
        <v>19163</v>
      </c>
      <c r="C1529" s="7" t="s">
        <v>19164</v>
      </c>
      <c r="D1529" s="7" t="s">
        <v>19165</v>
      </c>
      <c r="E1529" s="7" t="s">
        <v>19166</v>
      </c>
      <c r="F1529" s="7" t="s">
        <v>19167</v>
      </c>
      <c r="G1529" s="7" t="s">
        <v>19168</v>
      </c>
      <c r="H1529" s="7" t="s">
        <v>19169</v>
      </c>
      <c r="I1529" s="7" t="s">
        <v>19170</v>
      </c>
      <c r="J1529" s="7" t="s">
        <v>19171</v>
      </c>
      <c r="K1529" s="7" t="s">
        <v>19172</v>
      </c>
      <c r="L1529" s="31" t="s">
        <v>19173</v>
      </c>
      <c r="M1529" s="7" t="s">
        <v>19174</v>
      </c>
      <c r="N1529" s="7" t="s">
        <v>19175</v>
      </c>
      <c r="O1529" s="7"/>
      <c r="P1529" s="38"/>
      <c r="Q1529" s="38"/>
      <c r="R1529" s="38"/>
      <c r="S1529" s="38"/>
      <c r="T1529" s="38"/>
      <c r="U1529" s="38"/>
      <c r="V1529" s="38"/>
      <c r="W1529" s="38"/>
      <c r="X1529" s="38"/>
      <c r="Y1529" s="38"/>
      <c r="Z1529" s="38"/>
      <c r="AA1529" s="38"/>
      <c r="AB1529" s="38"/>
      <c r="AC1529" s="38"/>
      <c r="AD1529" s="38"/>
      <c r="AE1529" s="38"/>
      <c r="AF1529" s="38"/>
      <c r="AG1529" s="38"/>
      <c r="AH1529" s="38"/>
      <c r="AI1529" s="38"/>
      <c r="AJ1529" s="38"/>
      <c r="AK1529" s="38"/>
      <c r="AL1529" s="38"/>
      <c r="AM1529" s="38"/>
      <c r="AN1529" s="38"/>
      <c r="AO1529" s="38"/>
      <c r="AP1529" s="38"/>
      <c r="AQ1529" s="38"/>
      <c r="AR1529" s="38"/>
      <c r="AS1529" s="38"/>
      <c r="AT1529" s="38"/>
      <c r="AU1529" s="38"/>
      <c r="AV1529" s="38"/>
      <c r="AW1529" s="38"/>
      <c r="AX1529" s="38"/>
      <c r="AY1529" s="38"/>
      <c r="AZ1529" s="38"/>
      <c r="BA1529" s="38"/>
      <c r="BB1529" s="38"/>
      <c r="BC1529" s="38"/>
      <c r="BD1529" s="38"/>
      <c r="BE1529" s="38"/>
      <c r="BF1529" s="38"/>
      <c r="BG1529" s="38"/>
      <c r="BH1529" s="38"/>
      <c r="BI1529" s="38"/>
      <c r="BJ1529" s="38"/>
      <c r="BK1529" s="38"/>
      <c r="BL1529" s="38"/>
      <c r="BM1529" s="38"/>
      <c r="BN1529" s="38"/>
      <c r="BO1529" s="38"/>
      <c r="BP1529" s="38"/>
      <c r="BQ1529" s="38"/>
      <c r="BR1529" s="38"/>
      <c r="BS1529" s="38"/>
      <c r="BT1529" s="38"/>
      <c r="BU1529" s="38"/>
      <c r="BV1529" s="38"/>
      <c r="BW1529" s="38"/>
      <c r="BX1529" s="38"/>
      <c r="BY1529" s="38"/>
      <c r="BZ1529" s="38"/>
      <c r="CA1529" s="38"/>
      <c r="CB1529" s="38"/>
      <c r="CC1529" s="38"/>
      <c r="CD1529" s="38"/>
      <c r="CE1529" s="38"/>
      <c r="CF1529" s="38"/>
      <c r="CG1529" s="38"/>
      <c r="CH1529" s="38"/>
      <c r="CI1529" s="38"/>
      <c r="CJ1529" s="38"/>
      <c r="CK1529" s="38"/>
      <c r="CL1529" s="38"/>
      <c r="CM1529" s="38"/>
      <c r="CN1529" s="38"/>
      <c r="CO1529" s="38"/>
      <c r="CP1529" s="38"/>
      <c r="CQ1529" s="38"/>
      <c r="CR1529" s="38"/>
      <c r="CS1529" s="38"/>
      <c r="CT1529" s="38"/>
      <c r="CU1529" s="38"/>
      <c r="CV1529" s="38"/>
      <c r="CW1529" s="38"/>
      <c r="CX1529" s="38"/>
      <c r="CY1529" s="38"/>
      <c r="CZ1529" s="38"/>
      <c r="DA1529" s="38"/>
      <c r="DB1529" s="38"/>
      <c r="DC1529" s="38"/>
      <c r="DD1529" s="38"/>
      <c r="DE1529" s="38"/>
      <c r="DF1529" s="38"/>
      <c r="DG1529" s="38"/>
      <c r="DH1529" s="38"/>
      <c r="DI1529" s="38"/>
      <c r="DJ1529" s="38"/>
      <c r="DK1529" s="38"/>
      <c r="DL1529" s="38"/>
      <c r="DM1529" s="38"/>
      <c r="DN1529" s="38"/>
      <c r="DO1529" s="38"/>
      <c r="DP1529" s="38"/>
      <c r="DQ1529" s="38"/>
      <c r="DR1529" s="38"/>
      <c r="DS1529" s="38"/>
      <c r="DT1529" s="38"/>
      <c r="DU1529" s="38"/>
      <c r="DV1529" s="38"/>
      <c r="DW1529" s="38"/>
      <c r="DX1529" s="38"/>
      <c r="DY1529" s="38"/>
      <c r="DZ1529" s="38"/>
      <c r="EA1529" s="38"/>
      <c r="EB1529" s="38"/>
      <c r="EC1529" s="38"/>
      <c r="ED1529" s="38"/>
      <c r="EE1529" s="38"/>
      <c r="EF1529" s="38"/>
      <c r="EG1529" s="38"/>
      <c r="EH1529" s="38"/>
      <c r="EI1529" s="38"/>
      <c r="EJ1529" s="38"/>
      <c r="EK1529" s="38"/>
      <c r="EL1529" s="38"/>
      <c r="EM1529" s="38"/>
      <c r="EN1529" s="38"/>
      <c r="EO1529" s="38"/>
      <c r="EP1529" s="38"/>
      <c r="EQ1529" s="38"/>
      <c r="ER1529" s="38"/>
      <c r="ES1529" s="38"/>
      <c r="ET1529" s="38"/>
      <c r="EU1529" s="38"/>
      <c r="EV1529" s="38"/>
      <c r="EW1529" s="38"/>
      <c r="EX1529" s="38"/>
      <c r="EY1529" s="38"/>
      <c r="EZ1529" s="38"/>
      <c r="FA1529" s="38"/>
      <c r="FB1529" s="38"/>
      <c r="FC1529" s="38"/>
      <c r="FD1529" s="38"/>
      <c r="FE1529" s="38"/>
      <c r="FF1529" s="38"/>
      <c r="FG1529" s="38"/>
      <c r="FH1529" s="38"/>
      <c r="FI1529" s="38"/>
      <c r="FJ1529" s="38"/>
      <c r="FK1529" s="38"/>
      <c r="FL1529" s="38"/>
      <c r="FM1529" s="38"/>
      <c r="FN1529" s="38"/>
      <c r="FO1529" s="38"/>
      <c r="FP1529" s="38"/>
      <c r="FQ1529" s="38"/>
      <c r="FR1529" s="38"/>
      <c r="FS1529" s="38"/>
      <c r="FT1529" s="38"/>
      <c r="FU1529" s="38"/>
      <c r="FV1529" s="38"/>
      <c r="FW1529" s="38"/>
      <c r="FX1529" s="38"/>
      <c r="FY1529" s="38"/>
      <c r="FZ1529" s="38"/>
      <c r="GA1529" s="38"/>
      <c r="GB1529" s="38"/>
      <c r="GC1529" s="38"/>
      <c r="GD1529" s="38"/>
      <c r="GE1529" s="38"/>
      <c r="GF1529" s="38"/>
      <c r="GG1529" s="38"/>
      <c r="GH1529" s="38"/>
      <c r="GI1529" s="38"/>
      <c r="GJ1529" s="38"/>
      <c r="GK1529" s="38"/>
      <c r="GL1529" s="38"/>
      <c r="GM1529" s="38"/>
      <c r="GN1529" s="38"/>
      <c r="GO1529" s="38"/>
      <c r="GP1529" s="38"/>
      <c r="GQ1529" s="38"/>
      <c r="GR1529" s="38"/>
      <c r="GS1529" s="38"/>
      <c r="GT1529" s="38"/>
      <c r="GU1529" s="38"/>
      <c r="GV1529" s="38"/>
      <c r="GW1529" s="38"/>
      <c r="GX1529" s="38"/>
      <c r="GY1529" s="38"/>
      <c r="GZ1529" s="38"/>
      <c r="HA1529" s="38"/>
      <c r="HB1529" s="38"/>
      <c r="HC1529" s="38"/>
      <c r="HD1529" s="38"/>
      <c r="HE1529" s="38"/>
      <c r="HF1529" s="38"/>
      <c r="HG1529" s="38"/>
      <c r="HH1529" s="38"/>
      <c r="HI1529" s="38"/>
      <c r="HJ1529" s="38"/>
      <c r="HK1529" s="38"/>
      <c r="HL1529" s="38"/>
      <c r="HM1529" s="38"/>
      <c r="HN1529" s="38"/>
      <c r="HO1529" s="38"/>
      <c r="HP1529" s="38"/>
      <c r="HQ1529" s="38"/>
      <c r="HR1529" s="38"/>
      <c r="HS1529" s="38"/>
      <c r="HT1529" s="38"/>
      <c r="HU1529" s="38"/>
      <c r="HV1529" s="38"/>
      <c r="HW1529" s="38"/>
      <c r="HX1529" s="38"/>
      <c r="HY1529" s="38"/>
      <c r="HZ1529" s="38"/>
      <c r="IA1529" s="38"/>
      <c r="IB1529" s="38"/>
      <c r="IC1529" s="38"/>
      <c r="ID1529" s="38"/>
      <c r="IE1529" s="38"/>
      <c r="IF1529" s="38"/>
      <c r="IG1529" s="38"/>
      <c r="IH1529" s="38"/>
      <c r="II1529" s="38"/>
      <c r="IJ1529" s="38"/>
      <c r="IK1529" s="38"/>
      <c r="IL1529" s="38"/>
      <c r="IM1529" s="38"/>
      <c r="IN1529" s="38"/>
      <c r="IO1529" s="38"/>
      <c r="IP1529" s="38"/>
      <c r="IQ1529" s="38"/>
      <c r="IR1529" s="38"/>
      <c r="IS1529" s="38"/>
      <c r="IT1529" s="38"/>
      <c r="IU1529" s="38"/>
      <c r="IV1529" s="38"/>
      <c r="IW1529" s="38"/>
      <c r="IX1529" s="38"/>
      <c r="IY1529" s="38"/>
      <c r="IZ1529" s="38"/>
      <c r="JA1529" s="38"/>
      <c r="JB1529" s="38"/>
      <c r="JC1529" s="38"/>
      <c r="JD1529" s="38"/>
      <c r="JE1529" s="38"/>
      <c r="JF1529" s="38"/>
      <c r="JG1529" s="38"/>
      <c r="JH1529" s="38"/>
      <c r="JI1529" s="38"/>
      <c r="JJ1529" s="38"/>
      <c r="JK1529" s="38"/>
      <c r="JL1529" s="38"/>
      <c r="JM1529" s="38"/>
      <c r="JN1529" s="38"/>
      <c r="JO1529" s="38"/>
      <c r="JP1529" s="38"/>
      <c r="JQ1529" s="38"/>
      <c r="JR1529" s="38"/>
      <c r="JS1529" s="38"/>
      <c r="JT1529" s="38"/>
      <c r="JU1529" s="38"/>
      <c r="JV1529" s="38"/>
      <c r="JW1529" s="38"/>
      <c r="JX1529" s="38"/>
      <c r="JY1529" s="38"/>
      <c r="JZ1529" s="38"/>
      <c r="KA1529" s="38"/>
      <c r="KB1529" s="38"/>
      <c r="KC1529" s="38"/>
      <c r="KD1529" s="38"/>
      <c r="KE1529" s="38"/>
      <c r="KF1529" s="38"/>
      <c r="KG1529" s="38"/>
      <c r="KH1529" s="38"/>
      <c r="KI1529" s="38"/>
      <c r="KJ1529" s="38"/>
      <c r="KK1529" s="38"/>
      <c r="KL1529" s="38"/>
      <c r="KM1529" s="38"/>
      <c r="KN1529" s="38"/>
      <c r="KO1529" s="38"/>
      <c r="KP1529" s="38"/>
      <c r="KQ1529" s="38"/>
      <c r="KR1529" s="38"/>
      <c r="KS1529" s="38"/>
      <c r="KT1529" s="38"/>
      <c r="KU1529" s="38"/>
      <c r="KV1529" s="38"/>
      <c r="KW1529" s="38"/>
      <c r="KX1529" s="38"/>
      <c r="KY1529" s="38"/>
      <c r="KZ1529" s="38"/>
      <c r="LA1529" s="38"/>
      <c r="LB1529" s="38"/>
      <c r="LC1529" s="38"/>
      <c r="LD1529" s="38"/>
      <c r="LE1529" s="38"/>
      <c r="LF1529" s="38"/>
      <c r="LG1529" s="38"/>
      <c r="LH1529" s="38"/>
      <c r="LI1529" s="38"/>
      <c r="LJ1529" s="38"/>
      <c r="LK1529" s="38"/>
      <c r="LL1529" s="38"/>
      <c r="LM1529" s="38"/>
      <c r="LN1529" s="38"/>
      <c r="LO1529" s="38"/>
      <c r="LP1529" s="38"/>
      <c r="LQ1529" s="38"/>
      <c r="LR1529" s="38"/>
      <c r="LS1529" s="38"/>
      <c r="LT1529" s="38"/>
      <c r="LU1529" s="38"/>
      <c r="LV1529" s="38"/>
      <c r="LW1529" s="38"/>
      <c r="LX1529" s="38"/>
      <c r="LY1529" s="38"/>
      <c r="LZ1529" s="38"/>
      <c r="MA1529" s="38"/>
      <c r="MB1529" s="38"/>
      <c r="MC1529" s="38"/>
      <c r="MD1529" s="38"/>
      <c r="ME1529" s="38"/>
      <c r="MF1529" s="38"/>
      <c r="MG1529" s="38"/>
      <c r="MH1529" s="38"/>
      <c r="MI1529" s="38"/>
      <c r="MJ1529" s="38"/>
      <c r="MK1529" s="38"/>
      <c r="ML1529" s="38"/>
      <c r="MM1529" s="38"/>
      <c r="MN1529" s="38"/>
      <c r="MO1529" s="38"/>
      <c r="MP1529" s="38"/>
      <c r="MQ1529" s="38"/>
      <c r="MR1529" s="38"/>
      <c r="MS1529" s="38"/>
      <c r="MT1529" s="38"/>
      <c r="MU1529" s="38"/>
      <c r="MV1529" s="38"/>
      <c r="MW1529" s="38"/>
      <c r="MX1529" s="38"/>
      <c r="MY1529" s="38"/>
      <c r="MZ1529" s="38"/>
      <c r="NA1529" s="38"/>
      <c r="NB1529" s="38"/>
      <c r="NC1529" s="38"/>
      <c r="ND1529" s="38"/>
      <c r="NE1529" s="38"/>
      <c r="NF1529" s="38"/>
      <c r="NG1529" s="38"/>
      <c r="NH1529" s="38"/>
      <c r="NI1529" s="38"/>
      <c r="NJ1529" s="38"/>
      <c r="NK1529" s="38"/>
      <c r="NL1529" s="38"/>
      <c r="NM1529" s="38"/>
      <c r="NN1529" s="38"/>
      <c r="NO1529" s="38"/>
      <c r="NP1529" s="38"/>
      <c r="NQ1529" s="38"/>
      <c r="NR1529" s="38"/>
      <c r="NS1529" s="38"/>
      <c r="NT1529" s="38"/>
      <c r="NU1529" s="38"/>
      <c r="NV1529" s="38"/>
      <c r="NW1529" s="38"/>
      <c r="NX1529" s="38"/>
      <c r="NY1529" s="38"/>
      <c r="NZ1529" s="38"/>
      <c r="OA1529" s="38"/>
      <c r="OB1529" s="38"/>
      <c r="OC1529" s="38"/>
      <c r="OD1529" s="38"/>
      <c r="OE1529" s="38"/>
      <c r="OF1529" s="38"/>
      <c r="OG1529" s="38"/>
      <c r="OH1529" s="38"/>
      <c r="OI1529" s="38"/>
      <c r="OJ1529" s="38"/>
      <c r="OK1529" s="38"/>
      <c r="OL1529" s="38"/>
      <c r="OM1529" s="38"/>
      <c r="ON1529" s="38"/>
      <c r="OO1529" s="38"/>
      <c r="OP1529" s="38"/>
      <c r="OQ1529" s="38"/>
      <c r="OR1529" s="38"/>
      <c r="OS1529" s="38"/>
      <c r="OT1529" s="38"/>
      <c r="OU1529" s="38"/>
      <c r="OV1529" s="38"/>
      <c r="OW1529" s="38"/>
      <c r="OX1529" s="38"/>
      <c r="OY1529" s="38"/>
      <c r="OZ1529" s="38"/>
      <c r="PA1529" s="38"/>
      <c r="PB1529" s="38"/>
      <c r="PC1529" s="38"/>
      <c r="PD1529" s="38"/>
      <c r="PE1529" s="38"/>
      <c r="PF1529" s="38"/>
      <c r="PG1529" s="38"/>
      <c r="PH1529" s="38"/>
      <c r="PI1529" s="38"/>
      <c r="PJ1529" s="38"/>
      <c r="PK1529" s="38"/>
      <c r="PL1529" s="38"/>
      <c r="PM1529" s="38"/>
      <c r="PN1529" s="38"/>
      <c r="PO1529" s="38"/>
      <c r="PP1529" s="38"/>
      <c r="PQ1529" s="38"/>
      <c r="PR1529" s="38"/>
      <c r="PS1529" s="38"/>
      <c r="PT1529" s="38"/>
      <c r="PU1529" s="38"/>
      <c r="PV1529" s="38"/>
      <c r="PW1529" s="38"/>
      <c r="PX1529" s="38"/>
      <c r="PY1529" s="38"/>
      <c r="PZ1529" s="38"/>
      <c r="QA1529" s="38"/>
      <c r="QB1529" s="38"/>
      <c r="QC1529" s="38"/>
      <c r="QD1529" s="38"/>
      <c r="QE1529" s="38"/>
      <c r="QF1529" s="38"/>
      <c r="QG1529" s="38"/>
      <c r="QH1529" s="38"/>
      <c r="QI1529" s="38"/>
      <c r="QJ1529" s="38"/>
      <c r="QK1529" s="38"/>
      <c r="QL1529" s="38"/>
      <c r="QM1529" s="38"/>
      <c r="QN1529" s="38"/>
      <c r="QO1529" s="38"/>
      <c r="QP1529" s="38"/>
      <c r="QQ1529" s="38"/>
      <c r="QR1529" s="38"/>
      <c r="QS1529" s="38"/>
      <c r="QT1529" s="38"/>
      <c r="QU1529" s="38"/>
      <c r="QV1529" s="38"/>
      <c r="QW1529" s="38"/>
      <c r="QX1529" s="38"/>
      <c r="QY1529" s="38"/>
      <c r="QZ1529" s="38"/>
      <c r="RA1529" s="38"/>
      <c r="RB1529" s="38"/>
      <c r="RC1529" s="38"/>
      <c r="RD1529" s="38"/>
      <c r="RE1529" s="38"/>
      <c r="RF1529" s="38"/>
      <c r="RG1529" s="38"/>
      <c r="RH1529" s="38"/>
      <c r="RI1529" s="38"/>
      <c r="RJ1529" s="38"/>
      <c r="RK1529" s="38"/>
      <c r="RL1529" s="38"/>
      <c r="RM1529" s="38"/>
      <c r="RN1529" s="38"/>
      <c r="RO1529" s="38"/>
      <c r="RP1529" s="38"/>
      <c r="RQ1529" s="38"/>
      <c r="RR1529" s="38"/>
      <c r="RS1529" s="38"/>
      <c r="RT1529" s="38"/>
      <c r="RU1529" s="38"/>
      <c r="RV1529" s="38"/>
      <c r="RW1529" s="38"/>
      <c r="RX1529" s="38"/>
      <c r="RY1529" s="38"/>
      <c r="RZ1529" s="38"/>
      <c r="SA1529" s="38"/>
      <c r="SB1529" s="38"/>
      <c r="SC1529" s="38"/>
      <c r="SD1529" s="38"/>
      <c r="SE1529" s="38"/>
      <c r="SF1529" s="38"/>
      <c r="SG1529" s="38"/>
      <c r="SH1529" s="38"/>
      <c r="SI1529" s="38"/>
      <c r="SJ1529" s="38"/>
      <c r="SK1529" s="38"/>
      <c r="SL1529" s="38"/>
      <c r="SM1529" s="38"/>
      <c r="SN1529" s="38"/>
      <c r="SO1529" s="38"/>
      <c r="SP1529" s="38"/>
      <c r="SQ1529" s="38"/>
      <c r="SR1529" s="38"/>
      <c r="SS1529" s="38"/>
      <c r="ST1529" s="38"/>
      <c r="SU1529" s="38"/>
      <c r="SV1529" s="38"/>
      <c r="SW1529" s="38"/>
      <c r="SX1529" s="38"/>
      <c r="SY1529" s="38"/>
      <c r="SZ1529" s="38"/>
      <c r="TA1529" s="38"/>
      <c r="TB1529" s="38"/>
      <c r="TC1529" s="38"/>
      <c r="TD1529" s="38"/>
      <c r="TE1529" s="38"/>
      <c r="TF1529" s="38"/>
      <c r="TG1529" s="38"/>
      <c r="TH1529" s="38"/>
      <c r="TI1529" s="38"/>
      <c r="TJ1529" s="38"/>
      <c r="TK1529" s="38"/>
      <c r="TL1529" s="38"/>
      <c r="TM1529" s="38"/>
      <c r="TN1529" s="38"/>
      <c r="TO1529" s="38"/>
      <c r="TP1529" s="38"/>
      <c r="TQ1529" s="38"/>
      <c r="TR1529" s="38"/>
      <c r="TS1529" s="38"/>
      <c r="TT1529" s="38"/>
      <c r="TU1529" s="38"/>
      <c r="TV1529" s="38"/>
      <c r="TW1529" s="38"/>
      <c r="TX1529" s="38"/>
      <c r="TY1529" s="38"/>
      <c r="TZ1529" s="38"/>
      <c r="UA1529" s="38"/>
      <c r="UB1529" s="38"/>
      <c r="UC1529" s="38"/>
      <c r="UD1529" s="38"/>
      <c r="UE1529" s="38"/>
      <c r="UF1529" s="38"/>
      <c r="UG1529" s="38"/>
      <c r="UH1529" s="38"/>
      <c r="UI1529" s="38"/>
      <c r="UJ1529" s="38"/>
      <c r="UK1529" s="38"/>
      <c r="UL1529" s="38"/>
      <c r="UM1529" s="38"/>
      <c r="UN1529" s="38"/>
      <c r="UO1529" s="38"/>
      <c r="UP1529" s="38"/>
      <c r="UQ1529" s="38"/>
      <c r="UR1529" s="38"/>
      <c r="US1529" s="38"/>
      <c r="UT1529" s="38"/>
      <c r="UU1529" s="38"/>
      <c r="UV1529" s="38"/>
      <c r="UW1529" s="38"/>
      <c r="UX1529" s="38"/>
      <c r="UY1529" s="38"/>
      <c r="UZ1529" s="38"/>
      <c r="VA1529" s="38"/>
      <c r="VB1529" s="38"/>
      <c r="VC1529" s="38"/>
      <c r="VD1529" s="38"/>
      <c r="VE1529" s="38"/>
      <c r="VF1529" s="38"/>
      <c r="VG1529" s="38"/>
      <c r="VH1529" s="38"/>
      <c r="VI1529" s="38"/>
      <c r="VJ1529" s="38"/>
      <c r="VK1529" s="38"/>
      <c r="VL1529" s="38"/>
      <c r="VM1529" s="38"/>
      <c r="VN1529" s="38"/>
      <c r="VO1529" s="38"/>
      <c r="VP1529" s="38"/>
      <c r="VQ1529" s="38"/>
      <c r="VR1529" s="38"/>
      <c r="VS1529" s="38"/>
      <c r="VT1529" s="38"/>
      <c r="VU1529" s="38"/>
      <c r="VV1529" s="38"/>
      <c r="VW1529" s="38"/>
      <c r="VX1529" s="38"/>
      <c r="VY1529" s="38"/>
      <c r="VZ1529" s="38"/>
      <c r="WA1529" s="38"/>
      <c r="WB1529" s="38"/>
      <c r="WC1529" s="38"/>
      <c r="WD1529" s="38"/>
      <c r="WE1529" s="38"/>
      <c r="WF1529" s="38"/>
      <c r="WG1529" s="38"/>
      <c r="WH1529" s="38"/>
      <c r="WI1529" s="38"/>
      <c r="WJ1529" s="38"/>
      <c r="WK1529" s="38"/>
      <c r="WL1529" s="38"/>
      <c r="WM1529" s="38"/>
      <c r="WN1529" s="38"/>
      <c r="WO1529" s="38"/>
      <c r="WP1529" s="38"/>
      <c r="WQ1529" s="38"/>
      <c r="WR1529" s="38"/>
      <c r="WS1529" s="38"/>
      <c r="WT1529" s="38"/>
      <c r="WU1529" s="38"/>
      <c r="WV1529" s="38"/>
      <c r="WW1529" s="38"/>
      <c r="WX1529" s="38"/>
      <c r="WY1529" s="38"/>
      <c r="WZ1529" s="38"/>
      <c r="XA1529" s="38"/>
      <c r="XB1529" s="38"/>
      <c r="XC1529" s="38"/>
      <c r="XD1529" s="38"/>
      <c r="XE1529" s="38"/>
      <c r="XF1529" s="38"/>
      <c r="XG1529" s="38"/>
      <c r="XH1529" s="38"/>
      <c r="XI1529" s="38"/>
      <c r="XJ1529" s="38"/>
      <c r="XK1529" s="38"/>
      <c r="XL1529" s="38"/>
      <c r="XM1529" s="38"/>
      <c r="XN1529" s="38"/>
      <c r="XO1529" s="38"/>
      <c r="XP1529" s="38"/>
      <c r="XQ1529" s="38"/>
      <c r="XR1529" s="38"/>
      <c r="XS1529" s="38"/>
      <c r="XT1529" s="38"/>
      <c r="XU1529" s="38"/>
      <c r="XV1529" s="38"/>
      <c r="XW1529" s="38"/>
      <c r="XX1529" s="38"/>
      <c r="XY1529" s="38"/>
      <c r="XZ1529" s="38"/>
      <c r="YA1529" s="38"/>
      <c r="YB1529" s="38"/>
      <c r="YC1529" s="38"/>
      <c r="YD1529" s="38"/>
      <c r="YE1529" s="38"/>
      <c r="YF1529" s="38"/>
      <c r="YG1529" s="38"/>
      <c r="YH1529" s="38"/>
      <c r="YI1529" s="38"/>
      <c r="YJ1529" s="38"/>
      <c r="YK1529" s="38"/>
      <c r="YL1529" s="38"/>
      <c r="YM1529" s="38"/>
      <c r="YN1529" s="38"/>
      <c r="YO1529" s="38"/>
      <c r="YP1529" s="38"/>
      <c r="YQ1529" s="38"/>
      <c r="YR1529" s="38"/>
      <c r="YS1529" s="38"/>
      <c r="YT1529" s="38"/>
      <c r="YU1529" s="38"/>
      <c r="YV1529" s="38"/>
      <c r="YW1529" s="38"/>
      <c r="YX1529" s="38"/>
      <c r="YY1529" s="38"/>
      <c r="YZ1529" s="38"/>
      <c r="ZA1529" s="38"/>
      <c r="ZB1529" s="38"/>
      <c r="ZC1529" s="38"/>
      <c r="ZD1529" s="38"/>
      <c r="ZE1529" s="38"/>
      <c r="ZF1529" s="38"/>
      <c r="ZG1529" s="38"/>
      <c r="ZH1529" s="38"/>
      <c r="ZI1529" s="38"/>
      <c r="ZJ1529" s="38"/>
      <c r="ZK1529" s="38"/>
      <c r="ZL1529" s="38"/>
      <c r="ZM1529" s="38"/>
      <c r="ZN1529" s="38"/>
      <c r="ZO1529" s="38"/>
      <c r="ZP1529" s="38"/>
      <c r="ZQ1529" s="38"/>
      <c r="ZR1529" s="38"/>
      <c r="ZS1529" s="38"/>
      <c r="ZT1529" s="38"/>
      <c r="ZU1529" s="38"/>
      <c r="ZV1529" s="38"/>
      <c r="ZW1529" s="38"/>
      <c r="ZX1529" s="38"/>
      <c r="ZY1529" s="38"/>
      <c r="ZZ1529" s="38"/>
      <c r="AAA1529" s="38"/>
      <c r="AAB1529" s="38"/>
      <c r="AAC1529" s="38"/>
      <c r="AAD1529" s="38"/>
      <c r="AAE1529" s="38"/>
      <c r="AAF1529" s="38"/>
      <c r="AAG1529" s="38"/>
      <c r="AAH1529" s="38"/>
      <c r="AAI1529" s="38"/>
      <c r="AAJ1529" s="38"/>
      <c r="AAK1529" s="38"/>
      <c r="AAL1529" s="38"/>
      <c r="AAM1529" s="38"/>
      <c r="AAN1529" s="38"/>
      <c r="AAO1529" s="38"/>
      <c r="AAP1529" s="38"/>
      <c r="AAQ1529" s="38"/>
      <c r="AAR1529" s="38"/>
      <c r="AAS1529" s="38"/>
      <c r="AAT1529" s="38"/>
      <c r="AAU1529" s="38"/>
      <c r="AAV1529" s="38"/>
      <c r="AAW1529" s="38"/>
      <c r="AAX1529" s="38"/>
      <c r="AAY1529" s="38"/>
      <c r="AAZ1529" s="38"/>
      <c r="ABA1529" s="38"/>
      <c r="ABB1529" s="38"/>
      <c r="ABC1529" s="38"/>
      <c r="ABD1529" s="38"/>
      <c r="ABE1529" s="38"/>
      <c r="ABF1529" s="38"/>
      <c r="ABG1529" s="38"/>
      <c r="ABH1529" s="38"/>
      <c r="ABI1529" s="38"/>
      <c r="ABJ1529" s="38"/>
      <c r="ABK1529" s="38"/>
      <c r="ABL1529" s="38"/>
      <c r="ABM1529" s="38"/>
      <c r="ABN1529" s="38"/>
      <c r="ABO1529" s="38"/>
      <c r="ABP1529" s="38"/>
      <c r="ABQ1529" s="38"/>
      <c r="ABR1529" s="38"/>
      <c r="ABS1529" s="38"/>
      <c r="ABT1529" s="38"/>
      <c r="ABU1529" s="38"/>
      <c r="ABV1529" s="38"/>
      <c r="ABW1529" s="38"/>
      <c r="ABX1529" s="38"/>
      <c r="ABY1529" s="38"/>
      <c r="ABZ1529" s="38"/>
      <c r="ACA1529" s="38"/>
      <c r="ACB1529" s="38"/>
      <c r="ACC1529" s="38"/>
      <c r="ACD1529" s="38"/>
      <c r="ACE1529" s="38"/>
      <c r="ACF1529" s="38"/>
      <c r="ACG1529" s="38"/>
      <c r="ACH1529" s="38"/>
      <c r="ACI1529" s="38"/>
      <c r="ACJ1529" s="38"/>
      <c r="ACK1529" s="38"/>
      <c r="ACL1529" s="38"/>
      <c r="ACM1529" s="38"/>
      <c r="ACN1529" s="38"/>
      <c r="ACO1529" s="38"/>
      <c r="ACP1529" s="38"/>
      <c r="ACQ1529" s="38"/>
      <c r="ACR1529" s="38"/>
      <c r="ACS1529" s="38"/>
      <c r="ACT1529" s="38"/>
      <c r="ACU1529" s="38"/>
      <c r="ACV1529" s="38"/>
      <c r="ACW1529" s="38"/>
      <c r="ACX1529" s="38"/>
      <c r="ACY1529" s="38"/>
      <c r="ACZ1529" s="38"/>
      <c r="ADA1529" s="38"/>
      <c r="ADB1529" s="38"/>
      <c r="ADC1529" s="38"/>
      <c r="ADD1529" s="38"/>
      <c r="ADE1529" s="38"/>
      <c r="ADF1529" s="38"/>
      <c r="ADG1529" s="38"/>
      <c r="ADH1529" s="38"/>
      <c r="ADI1529" s="38"/>
      <c r="ADJ1529" s="38"/>
      <c r="ADK1529" s="38"/>
      <c r="ADL1529" s="38"/>
      <c r="ADM1529" s="38"/>
      <c r="ADN1529" s="38"/>
      <c r="ADO1529" s="38"/>
      <c r="ADP1529" s="38"/>
      <c r="ADQ1529" s="38"/>
      <c r="ADR1529" s="38"/>
      <c r="ADS1529" s="38"/>
      <c r="ADT1529" s="38"/>
      <c r="ADU1529" s="38"/>
      <c r="ADV1529" s="38"/>
      <c r="ADW1529" s="38"/>
      <c r="ADX1529" s="38"/>
      <c r="ADY1529" s="38"/>
      <c r="ADZ1529" s="38"/>
      <c r="AEA1529" s="38"/>
      <c r="AEB1529" s="38"/>
      <c r="AEC1529" s="38"/>
      <c r="AED1529" s="38"/>
      <c r="AEE1529" s="38"/>
      <c r="AEF1529" s="38"/>
      <c r="AEG1529" s="38"/>
      <c r="AEH1529" s="38"/>
      <c r="AEI1529" s="38"/>
      <c r="AEJ1529" s="38"/>
      <c r="AEK1529" s="38"/>
      <c r="AEL1529" s="38"/>
      <c r="AEM1529" s="38"/>
      <c r="AEN1529" s="38"/>
      <c r="AEO1529" s="38"/>
      <c r="AEP1529" s="38"/>
      <c r="AEQ1529" s="38"/>
      <c r="AER1529" s="38"/>
      <c r="AES1529" s="38"/>
      <c r="AET1529" s="38"/>
      <c r="AEU1529" s="38"/>
      <c r="AEV1529" s="38"/>
      <c r="AEW1529" s="38"/>
      <c r="AEX1529" s="38"/>
      <c r="AEY1529" s="38"/>
      <c r="AEZ1529" s="38"/>
      <c r="AFA1529" s="38"/>
      <c r="AFB1529" s="38"/>
      <c r="AFC1529" s="38"/>
      <c r="AFD1529" s="38"/>
      <c r="AFE1529" s="38"/>
      <c r="AFF1529" s="38"/>
      <c r="AFG1529" s="38"/>
      <c r="AFH1529" s="38"/>
      <c r="AFI1529" s="38"/>
      <c r="AFJ1529" s="38"/>
      <c r="AFK1529" s="38"/>
      <c r="AFL1529" s="38"/>
      <c r="AFM1529" s="38"/>
      <c r="AFN1529" s="38"/>
      <c r="AFO1529" s="38"/>
      <c r="AFP1529" s="38"/>
      <c r="AFQ1529" s="38"/>
      <c r="AFR1529" s="38"/>
      <c r="AFS1529" s="38"/>
      <c r="AFT1529" s="38"/>
      <c r="AFU1529" s="38"/>
      <c r="AFV1529" s="38"/>
      <c r="AFW1529" s="38"/>
      <c r="AFX1529" s="38"/>
      <c r="AFY1529" s="38"/>
      <c r="AFZ1529" s="38"/>
      <c r="AGA1529" s="38"/>
      <c r="AGB1529" s="38"/>
      <c r="AGC1529" s="38"/>
      <c r="AGD1529" s="38"/>
      <c r="AGE1529" s="38"/>
      <c r="AGF1529" s="38"/>
      <c r="AGG1529" s="38"/>
      <c r="AGH1529" s="38"/>
      <c r="AGI1529" s="38"/>
      <c r="AGJ1529" s="38"/>
      <c r="AGK1529" s="38"/>
      <c r="AGL1529" s="38"/>
      <c r="AGM1529" s="38"/>
      <c r="AGN1529" s="38"/>
      <c r="AGO1529" s="38"/>
      <c r="AGP1529" s="38"/>
      <c r="AGQ1529" s="38"/>
      <c r="AGR1529" s="38"/>
      <c r="AGS1529" s="38"/>
      <c r="AGT1529" s="38"/>
      <c r="AGU1529" s="38"/>
      <c r="AGV1529" s="38"/>
      <c r="AGW1529" s="38"/>
      <c r="AGX1529" s="38"/>
      <c r="AGY1529" s="38"/>
      <c r="AGZ1529" s="38"/>
      <c r="AHA1529" s="38"/>
      <c r="AHB1529" s="38"/>
      <c r="AHC1529" s="38"/>
      <c r="AHD1529" s="38"/>
      <c r="AHE1529" s="38"/>
      <c r="AHF1529" s="38"/>
      <c r="AHG1529" s="38"/>
      <c r="AHH1529" s="38"/>
      <c r="AHI1529" s="38"/>
      <c r="AHJ1529" s="38"/>
      <c r="AHK1529" s="38"/>
      <c r="AHL1529" s="38"/>
      <c r="AHM1529" s="38"/>
      <c r="AHN1529" s="38"/>
      <c r="AHO1529" s="38"/>
      <c r="AHP1529" s="38"/>
      <c r="AHQ1529" s="38"/>
      <c r="AHR1529" s="38"/>
      <c r="AHS1529" s="38"/>
      <c r="AHT1529" s="38"/>
      <c r="AHU1529" s="38"/>
      <c r="AHV1529" s="38"/>
      <c r="AHW1529" s="38"/>
      <c r="AHX1529" s="38"/>
      <c r="AHY1529" s="38"/>
      <c r="AHZ1529" s="38"/>
      <c r="AIA1529" s="38"/>
      <c r="AIB1529" s="38"/>
      <c r="AIC1529" s="38"/>
      <c r="AID1529" s="38"/>
      <c r="AIE1529" s="38"/>
      <c r="AIF1529" s="38"/>
      <c r="AIG1529" s="38"/>
      <c r="AIH1529" s="38"/>
      <c r="AII1529" s="38"/>
      <c r="AIJ1529" s="38"/>
      <c r="AIK1529" s="38"/>
      <c r="AIL1529" s="38"/>
      <c r="AIM1529" s="38"/>
      <c r="AIN1529" s="38"/>
      <c r="AIO1529" s="38"/>
      <c r="AIP1529" s="38"/>
      <c r="AIQ1529" s="38"/>
      <c r="AIR1529" s="38"/>
      <c r="AIS1529" s="38"/>
      <c r="AIT1529" s="38"/>
      <c r="AIU1529" s="38"/>
      <c r="AIV1529" s="38"/>
      <c r="AIW1529" s="38"/>
      <c r="AIX1529" s="38"/>
      <c r="AIY1529" s="38"/>
      <c r="AIZ1529" s="38"/>
      <c r="AJA1529" s="38"/>
      <c r="AJB1529" s="38"/>
      <c r="AJC1529" s="38"/>
      <c r="AJD1529" s="38"/>
      <c r="AJE1529" s="38"/>
      <c r="AJF1529" s="38"/>
      <c r="AJG1529" s="38"/>
      <c r="AJH1529" s="38"/>
      <c r="AJI1529" s="38"/>
      <c r="AJJ1529" s="38"/>
      <c r="AJK1529" s="38"/>
      <c r="AJL1529" s="38"/>
      <c r="AJM1529" s="38"/>
      <c r="AJN1529" s="38"/>
      <c r="AJO1529" s="38"/>
      <c r="AJP1529" s="38"/>
      <c r="AJQ1529" s="38"/>
      <c r="AJR1529" s="38"/>
      <c r="AJS1529" s="38"/>
      <c r="AJT1529" s="38"/>
      <c r="AJU1529" s="38"/>
      <c r="AJV1529" s="38"/>
      <c r="AJW1529" s="38"/>
      <c r="AJX1529" s="38"/>
      <c r="AJY1529" s="38"/>
      <c r="AJZ1529" s="38"/>
      <c r="AKA1529" s="38"/>
      <c r="AKB1529" s="38"/>
      <c r="AKC1529" s="38"/>
      <c r="AKD1529" s="38"/>
      <c r="AKE1529" s="38"/>
      <c r="AKF1529" s="38"/>
      <c r="AKG1529" s="38"/>
      <c r="AKH1529" s="38"/>
      <c r="AKI1529" s="38"/>
      <c r="AKJ1529" s="38"/>
      <c r="AKK1529" s="38"/>
      <c r="AKL1529" s="38"/>
      <c r="AKM1529" s="38"/>
      <c r="AKN1529" s="38"/>
      <c r="AKO1529" s="38"/>
      <c r="AKP1529" s="38"/>
      <c r="AKQ1529" s="38"/>
      <c r="AKR1529" s="38"/>
      <c r="AKS1529" s="38"/>
      <c r="AKT1529" s="38"/>
      <c r="AKU1529" s="38"/>
      <c r="AKV1529" s="38"/>
      <c r="AKW1529" s="38"/>
      <c r="AKX1529" s="38"/>
      <c r="AKY1529" s="38"/>
      <c r="AKZ1529" s="38"/>
      <c r="ALA1529" s="38"/>
      <c r="ALB1529" s="38"/>
      <c r="ALC1529" s="38"/>
      <c r="ALD1529" s="38"/>
      <c r="ALE1529" s="38"/>
      <c r="ALF1529" s="38"/>
      <c r="ALG1529" s="38"/>
      <c r="ALH1529" s="38"/>
      <c r="ALI1529" s="38"/>
      <c r="ALJ1529" s="38"/>
      <c r="ALK1529" s="38"/>
      <c r="ALL1529" s="38"/>
      <c r="ALM1529" s="38"/>
      <c r="ALN1529" s="38"/>
      <c r="ALO1529" s="38"/>
      <c r="ALP1529" s="38"/>
      <c r="ALQ1529" s="38"/>
      <c r="ALR1529" s="38"/>
      <c r="ALS1529" s="38"/>
      <c r="ALT1529" s="38"/>
      <c r="ALU1529" s="38"/>
      <c r="ALV1529" s="38"/>
      <c r="ALW1529" s="38"/>
      <c r="ALX1529" s="38"/>
      <c r="ALY1529" s="38"/>
      <c r="ALZ1529" s="38"/>
      <c r="AMA1529" s="38"/>
      <c r="AMB1529" s="38"/>
      <c r="AMC1529" s="38"/>
      <c r="AMD1529" s="38"/>
      <c r="AME1529" s="38"/>
      <c r="AMF1529" s="38"/>
      <c r="AMG1529" s="38"/>
      <c r="AMH1529" s="38"/>
      <c r="AMI1529" s="38"/>
      <c r="AMJ1529" s="38"/>
      <c r="AMK1529" s="38"/>
      <c r="AML1529" s="38"/>
      <c r="AMM1529" s="38"/>
      <c r="AMN1529" s="38"/>
      <c r="AMO1529" s="38"/>
      <c r="AMP1529" s="38"/>
      <c r="AMQ1529" s="38"/>
      <c r="AMR1529" s="38"/>
      <c r="AMS1529" s="38"/>
      <c r="AMT1529" s="38"/>
      <c r="AMU1529" s="38"/>
      <c r="AMV1529" s="38"/>
      <c r="AMW1529" s="38"/>
      <c r="AMX1529" s="38"/>
      <c r="AMY1529" s="38"/>
      <c r="AMZ1529" s="38"/>
      <c r="ANA1529" s="38"/>
      <c r="ANB1529" s="38"/>
      <c r="ANC1529" s="38"/>
      <c r="AND1529" s="38"/>
      <c r="ANE1529" s="38"/>
      <c r="ANF1529" s="38"/>
      <c r="ANG1529" s="38"/>
      <c r="ANH1529" s="38"/>
      <c r="ANI1529" s="38"/>
      <c r="ANJ1529" s="38"/>
      <c r="ANK1529" s="38"/>
      <c r="ANL1529" s="38"/>
      <c r="ANM1529" s="38"/>
      <c r="ANN1529" s="38"/>
      <c r="ANO1529" s="38"/>
      <c r="ANP1529" s="38"/>
      <c r="ANQ1529" s="38"/>
      <c r="ANR1529" s="38"/>
      <c r="ANS1529" s="38"/>
      <c r="ANT1529" s="38"/>
      <c r="ANU1529" s="38"/>
      <c r="ANV1529" s="38"/>
      <c r="ANW1529" s="38"/>
      <c r="ANX1529" s="38"/>
      <c r="ANY1529" s="38"/>
      <c r="ANZ1529" s="38"/>
      <c r="AOA1529" s="38"/>
      <c r="AOB1529" s="38"/>
      <c r="AOC1529" s="38"/>
      <c r="AOD1529" s="38"/>
      <c r="AOE1529" s="38"/>
      <c r="AOF1529" s="38"/>
      <c r="AOG1529" s="38"/>
      <c r="AOH1529" s="38"/>
      <c r="AOI1529" s="38"/>
      <c r="AOJ1529" s="38"/>
      <c r="AOK1529" s="38"/>
      <c r="AOL1529" s="38"/>
      <c r="AOM1529" s="38"/>
      <c r="AON1529" s="38"/>
      <c r="AOO1529" s="38"/>
      <c r="AOP1529" s="38"/>
      <c r="AOQ1529" s="38"/>
      <c r="AOR1529" s="38"/>
      <c r="AOS1529" s="38"/>
      <c r="AOT1529" s="38"/>
      <c r="AOU1529" s="38"/>
      <c r="AOV1529" s="38"/>
      <c r="AOW1529" s="38"/>
      <c r="AOX1529" s="38"/>
      <c r="AOY1529" s="38"/>
      <c r="AOZ1529" s="38"/>
      <c r="APA1529" s="38"/>
      <c r="APB1529" s="38"/>
      <c r="APC1529" s="38"/>
      <c r="APD1529" s="38"/>
      <c r="APE1529" s="38"/>
      <c r="APF1529" s="38"/>
      <c r="APG1529" s="38"/>
      <c r="APH1529" s="38"/>
      <c r="API1529" s="38"/>
      <c r="APJ1529" s="38"/>
      <c r="APK1529" s="38"/>
      <c r="APL1529" s="38"/>
      <c r="APM1529" s="38"/>
      <c r="APN1529" s="38"/>
      <c r="APO1529" s="38"/>
      <c r="APP1529" s="38"/>
      <c r="APQ1529" s="38"/>
      <c r="APR1529" s="38"/>
      <c r="APS1529" s="38"/>
      <c r="APT1529" s="38"/>
      <c r="APU1529" s="38"/>
      <c r="APV1529" s="38"/>
      <c r="APW1529" s="38"/>
      <c r="APX1529" s="38"/>
      <c r="APY1529" s="38"/>
      <c r="APZ1529" s="38"/>
      <c r="AQA1529" s="38"/>
      <c r="AQB1529" s="38"/>
      <c r="AQC1529" s="38"/>
      <c r="AQD1529" s="38"/>
      <c r="AQE1529" s="38"/>
      <c r="AQF1529" s="38"/>
      <c r="AQG1529" s="38"/>
      <c r="AQH1529" s="38"/>
      <c r="AQI1529" s="38"/>
      <c r="AQJ1529" s="38"/>
      <c r="AQK1529" s="38"/>
      <c r="AQL1529" s="38"/>
      <c r="AQM1529" s="38"/>
      <c r="AQN1529" s="38"/>
      <c r="AQO1529" s="38"/>
      <c r="AQP1529" s="38"/>
      <c r="AQQ1529" s="38"/>
      <c r="AQR1529" s="38"/>
      <c r="AQS1529" s="38"/>
      <c r="AQT1529" s="38"/>
      <c r="AQU1529" s="38"/>
      <c r="AQV1529" s="38"/>
      <c r="AQW1529" s="38"/>
      <c r="AQX1529" s="38"/>
      <c r="AQY1529" s="38"/>
      <c r="AQZ1529" s="38"/>
      <c r="ARA1529" s="38"/>
      <c r="ARB1529" s="38"/>
      <c r="ARC1529" s="38"/>
      <c r="ARD1529" s="38"/>
      <c r="ARE1529" s="38"/>
      <c r="ARF1529" s="38"/>
      <c r="ARG1529" s="38"/>
      <c r="ARH1529" s="38"/>
      <c r="ARI1529" s="38"/>
      <c r="ARJ1529" s="38"/>
      <c r="ARK1529" s="38"/>
      <c r="ARL1529" s="38"/>
      <c r="ARM1529" s="38"/>
      <c r="ARN1529" s="38"/>
      <c r="ARO1529" s="38"/>
      <c r="ARP1529" s="38"/>
      <c r="ARQ1529" s="38"/>
      <c r="ARR1529" s="38"/>
      <c r="ARS1529" s="38"/>
      <c r="ART1529" s="38"/>
      <c r="ARU1529" s="38"/>
      <c r="ARV1529" s="38"/>
      <c r="ARW1529" s="38"/>
      <c r="ARX1529" s="38"/>
      <c r="ARY1529" s="38"/>
      <c r="ARZ1529" s="38"/>
      <c r="ASA1529" s="38"/>
      <c r="ASB1529" s="38"/>
      <c r="ASC1529" s="38"/>
      <c r="ASD1529" s="38"/>
      <c r="ASE1529" s="38"/>
      <c r="ASF1529" s="38"/>
      <c r="ASG1529" s="38"/>
      <c r="ASH1529" s="38"/>
      <c r="ASI1529" s="38"/>
      <c r="ASJ1529" s="38"/>
      <c r="ASK1529" s="38"/>
      <c r="ASL1529" s="38"/>
      <c r="ASM1529" s="38"/>
      <c r="ASN1529" s="38"/>
      <c r="ASO1529" s="38"/>
      <c r="ASP1529" s="38"/>
      <c r="ASQ1529" s="38"/>
      <c r="ASR1529" s="38"/>
      <c r="ASS1529" s="38"/>
      <c r="AST1529" s="38"/>
      <c r="ASU1529" s="38"/>
      <c r="ASV1529" s="38"/>
      <c r="ASW1529" s="38"/>
      <c r="ASX1529" s="38"/>
      <c r="ASY1529" s="38"/>
      <c r="ASZ1529" s="38"/>
      <c r="ATA1529" s="38"/>
      <c r="ATB1529" s="38"/>
      <c r="ATC1529" s="38"/>
      <c r="ATD1529" s="38"/>
      <c r="ATE1529" s="38"/>
      <c r="ATF1529" s="38"/>
      <c r="ATG1529" s="38"/>
      <c r="ATH1529" s="38"/>
      <c r="ATI1529" s="38"/>
      <c r="ATJ1529" s="38"/>
      <c r="ATK1529" s="38"/>
      <c r="ATL1529" s="38"/>
      <c r="ATM1529" s="38"/>
      <c r="ATN1529" s="38"/>
      <c r="ATO1529" s="38"/>
      <c r="ATP1529" s="38"/>
      <c r="ATQ1529" s="38"/>
      <c r="ATR1529" s="38"/>
      <c r="ATS1529" s="38"/>
      <c r="ATT1529" s="38"/>
      <c r="ATU1529" s="38"/>
      <c r="ATV1529" s="38"/>
      <c r="ATW1529" s="38"/>
      <c r="ATX1529" s="38"/>
      <c r="ATY1529" s="38"/>
      <c r="ATZ1529" s="38"/>
      <c r="AUA1529" s="38"/>
      <c r="AUB1529" s="38"/>
      <c r="AUC1529" s="38"/>
      <c r="AUD1529" s="38"/>
      <c r="AUE1529" s="38"/>
      <c r="AUF1529" s="38"/>
      <c r="AUG1529" s="38"/>
      <c r="AUH1529" s="38"/>
      <c r="AUI1529" s="38"/>
      <c r="AUJ1529" s="38"/>
      <c r="AUK1529" s="38"/>
      <c r="AUL1529" s="38"/>
      <c r="AUM1529" s="38"/>
      <c r="AUN1529" s="38"/>
      <c r="AUO1529" s="38"/>
      <c r="AUP1529" s="38"/>
      <c r="AUQ1529" s="38"/>
      <c r="AUR1529" s="38"/>
      <c r="AUS1529" s="38"/>
      <c r="AUT1529" s="38"/>
      <c r="AUU1529" s="38"/>
      <c r="AUV1529" s="38"/>
      <c r="AUW1529" s="38"/>
      <c r="AUX1529" s="38"/>
      <c r="AUY1529" s="38"/>
      <c r="AUZ1529" s="38"/>
      <c r="AVA1529" s="38"/>
      <c r="AVB1529" s="38"/>
      <c r="AVC1529" s="38"/>
      <c r="AVD1529" s="38"/>
      <c r="AVE1529" s="38"/>
      <c r="AVF1529" s="38"/>
      <c r="AVG1529" s="38"/>
      <c r="AVH1529" s="38"/>
      <c r="AVI1529" s="38"/>
      <c r="AVJ1529" s="38"/>
      <c r="AVK1529" s="38"/>
      <c r="AVL1529" s="38"/>
      <c r="AVM1529" s="38"/>
      <c r="AVN1529" s="38"/>
      <c r="AVO1529" s="38"/>
      <c r="AVP1529" s="38"/>
      <c r="AVQ1529" s="38"/>
      <c r="AVR1529" s="38"/>
      <c r="AVS1529" s="38"/>
      <c r="AVT1529" s="38"/>
      <c r="AVU1529" s="38"/>
      <c r="AVV1529" s="38"/>
      <c r="AVW1529" s="38"/>
      <c r="AVX1529" s="38"/>
      <c r="AVY1529" s="38"/>
      <c r="AVZ1529" s="38"/>
      <c r="AWA1529" s="38"/>
      <c r="AWB1529" s="38"/>
      <c r="AWC1529" s="38"/>
      <c r="AWD1529" s="38"/>
      <c r="AWE1529" s="38"/>
      <c r="AWF1529" s="38"/>
      <c r="AWG1529" s="38"/>
      <c r="AWH1529" s="38"/>
      <c r="AWI1529" s="38"/>
      <c r="AWJ1529" s="38"/>
      <c r="AWK1529" s="38"/>
      <c r="AWL1529" s="38"/>
      <c r="AWM1529" s="38"/>
      <c r="AWN1529" s="38"/>
      <c r="AWO1529" s="38"/>
      <c r="AWP1529" s="38"/>
      <c r="AWQ1529" s="38"/>
      <c r="AWR1529" s="38"/>
      <c r="AWS1529" s="38"/>
      <c r="AWT1529" s="38"/>
      <c r="AWU1529" s="38"/>
      <c r="AWV1529" s="38"/>
      <c r="AWW1529" s="38"/>
      <c r="AWX1529" s="38"/>
      <c r="AWY1529" s="38"/>
      <c r="AWZ1529" s="38"/>
      <c r="AXA1529" s="38"/>
      <c r="AXB1529" s="38"/>
      <c r="AXC1529" s="38"/>
      <c r="AXD1529" s="38"/>
      <c r="AXE1529" s="38"/>
      <c r="AXF1529" s="38"/>
      <c r="AXG1529" s="38"/>
      <c r="AXH1529" s="38"/>
      <c r="AXI1529" s="38"/>
      <c r="AXJ1529" s="38"/>
      <c r="AXK1529" s="38"/>
      <c r="AXL1529" s="38"/>
      <c r="AXM1529" s="38"/>
      <c r="AXN1529" s="38"/>
      <c r="AXO1529" s="38"/>
      <c r="AXP1529" s="38"/>
      <c r="AXQ1529" s="38"/>
      <c r="AXR1529" s="38"/>
      <c r="AXS1529" s="38"/>
      <c r="AXT1529" s="38"/>
      <c r="AXU1529" s="38"/>
      <c r="AXV1529" s="38"/>
      <c r="AXW1529" s="38"/>
      <c r="AXX1529" s="38"/>
      <c r="AXY1529" s="38"/>
      <c r="AXZ1529" s="38"/>
      <c r="AYA1529" s="38"/>
      <c r="AYB1529" s="38"/>
      <c r="AYC1529" s="38"/>
      <c r="AYD1529" s="38"/>
      <c r="AYE1529" s="38"/>
      <c r="AYF1529" s="38"/>
      <c r="AYG1529" s="38"/>
      <c r="AYH1529" s="38"/>
      <c r="AYI1529" s="38"/>
      <c r="AYJ1529" s="38"/>
      <c r="AYK1529" s="38"/>
      <c r="AYL1529" s="38"/>
      <c r="AYM1529" s="38"/>
      <c r="AYN1529" s="38"/>
      <c r="AYO1529" s="38"/>
      <c r="AYP1529" s="38"/>
      <c r="AYQ1529" s="38"/>
      <c r="AYR1529" s="38"/>
      <c r="AYS1529" s="38"/>
      <c r="AYT1529" s="38"/>
      <c r="AYU1529" s="38"/>
      <c r="AYV1529" s="38"/>
      <c r="AYW1529" s="38"/>
      <c r="AYX1529" s="38"/>
      <c r="AYY1529" s="38"/>
      <c r="AYZ1529" s="38"/>
      <c r="AZA1529" s="38"/>
      <c r="AZB1529" s="38"/>
      <c r="AZC1529" s="38"/>
      <c r="AZD1529" s="38"/>
      <c r="AZE1529" s="38"/>
      <c r="AZF1529" s="38"/>
      <c r="AZG1529" s="38"/>
      <c r="AZH1529" s="38"/>
      <c r="AZI1529" s="38"/>
      <c r="AZJ1529" s="38"/>
      <c r="AZK1529" s="38"/>
      <c r="AZL1529" s="38"/>
      <c r="AZM1529" s="38"/>
      <c r="AZN1529" s="38"/>
      <c r="AZO1529" s="38"/>
      <c r="AZP1529" s="38"/>
      <c r="AZQ1529" s="38"/>
      <c r="AZR1529" s="38"/>
      <c r="AZS1529" s="38"/>
      <c r="AZT1529" s="38"/>
      <c r="AZU1529" s="38"/>
      <c r="AZV1529" s="38"/>
      <c r="AZW1529" s="38"/>
      <c r="AZX1529" s="38"/>
      <c r="AZY1529" s="38"/>
      <c r="AZZ1529" s="38"/>
      <c r="BAA1529" s="38"/>
      <c r="BAB1529" s="38"/>
      <c r="BAC1529" s="38"/>
      <c r="BAD1529" s="38"/>
      <c r="BAE1529" s="38"/>
      <c r="BAF1529" s="38"/>
      <c r="BAG1529" s="38"/>
      <c r="BAH1529" s="38"/>
      <c r="BAI1529" s="38"/>
      <c r="BAJ1529" s="38"/>
      <c r="BAK1529" s="38"/>
      <c r="BAL1529" s="38"/>
      <c r="BAM1529" s="38"/>
      <c r="BAN1529" s="38"/>
      <c r="BAO1529" s="38"/>
      <c r="BAP1529" s="38"/>
      <c r="BAQ1529" s="38"/>
      <c r="BAR1529" s="38"/>
      <c r="BAS1529" s="38"/>
      <c r="BAT1529" s="38"/>
      <c r="BAU1529" s="38"/>
      <c r="BAV1529" s="38"/>
      <c r="BAW1529" s="38"/>
      <c r="BAX1529" s="38"/>
      <c r="BAY1529" s="38"/>
      <c r="BAZ1529" s="38"/>
      <c r="BBA1529" s="38"/>
      <c r="BBB1529" s="38"/>
      <c r="BBC1529" s="38"/>
      <c r="BBD1529" s="38"/>
      <c r="BBE1529" s="38"/>
      <c r="BBF1529" s="38"/>
      <c r="BBG1529" s="38"/>
      <c r="BBH1529" s="38"/>
      <c r="BBI1529" s="38"/>
      <c r="BBJ1529" s="38"/>
      <c r="BBK1529" s="38"/>
      <c r="BBL1529" s="38"/>
      <c r="BBM1529" s="38"/>
      <c r="BBN1529" s="38"/>
      <c r="BBO1529" s="38"/>
      <c r="BBP1529" s="38"/>
      <c r="BBQ1529" s="38"/>
      <c r="BBR1529" s="38"/>
      <c r="BBS1529" s="38"/>
      <c r="BBT1529" s="38"/>
      <c r="BBU1529" s="38"/>
      <c r="BBV1529" s="38"/>
      <c r="BBW1529" s="38"/>
      <c r="BBX1529" s="38"/>
      <c r="BBY1529" s="38"/>
      <c r="BBZ1529" s="38"/>
      <c r="BCA1529" s="38"/>
      <c r="BCB1529" s="38"/>
      <c r="BCC1529" s="38"/>
      <c r="BCD1529" s="38"/>
      <c r="BCE1529" s="38"/>
      <c r="BCF1529" s="38"/>
      <c r="BCG1529" s="38"/>
      <c r="BCH1529" s="38"/>
      <c r="BCI1529" s="38"/>
      <c r="BCJ1529" s="38"/>
      <c r="BCK1529" s="38"/>
      <c r="BCL1529" s="38"/>
      <c r="BCM1529" s="38"/>
      <c r="BCN1529" s="38"/>
      <c r="BCO1529" s="38"/>
      <c r="BCP1529" s="38"/>
      <c r="BCQ1529" s="38"/>
      <c r="BCR1529" s="38"/>
      <c r="BCS1529" s="38"/>
      <c r="BCT1529" s="38"/>
      <c r="BCU1529" s="38"/>
      <c r="BCV1529" s="38"/>
      <c r="BCW1529" s="38"/>
      <c r="BCX1529" s="38"/>
      <c r="BCY1529" s="38"/>
      <c r="BCZ1529" s="38"/>
      <c r="BDA1529" s="38"/>
      <c r="BDB1529" s="38"/>
      <c r="BDC1529" s="38"/>
      <c r="BDD1529" s="38"/>
      <c r="BDE1529" s="38"/>
      <c r="BDF1529" s="38"/>
      <c r="BDG1529" s="38"/>
      <c r="BDH1529" s="38"/>
      <c r="BDI1529" s="38"/>
      <c r="BDJ1529" s="38"/>
      <c r="BDK1529" s="38"/>
      <c r="BDL1529" s="38"/>
      <c r="BDM1529" s="38"/>
      <c r="BDN1529" s="38"/>
      <c r="BDO1529" s="38"/>
      <c r="BDP1529" s="38"/>
      <c r="BDQ1529" s="38"/>
      <c r="BDR1529" s="38"/>
      <c r="BDS1529" s="38"/>
      <c r="BDT1529" s="38"/>
      <c r="BDU1529" s="38"/>
      <c r="BDV1529" s="38"/>
      <c r="BDW1529" s="38"/>
      <c r="BDX1529" s="38"/>
      <c r="BDY1529" s="38"/>
      <c r="BDZ1529" s="38"/>
      <c r="BEA1529" s="38"/>
      <c r="BEB1529" s="38"/>
      <c r="BEC1529" s="38"/>
      <c r="BED1529" s="38"/>
      <c r="BEE1529" s="38"/>
      <c r="BEF1529" s="38"/>
      <c r="BEG1529" s="38"/>
      <c r="BEH1529" s="38"/>
      <c r="BEI1529" s="38"/>
      <c r="BEJ1529" s="38"/>
      <c r="BEK1529" s="38"/>
      <c r="BEL1529" s="38"/>
      <c r="BEM1529" s="38"/>
      <c r="BEN1529" s="38"/>
      <c r="BEO1529" s="38"/>
      <c r="BEP1529" s="38"/>
      <c r="BEQ1529" s="38"/>
      <c r="BER1529" s="38"/>
      <c r="BES1529" s="38"/>
      <c r="BET1529" s="38"/>
      <c r="BEU1529" s="38"/>
      <c r="BEV1529" s="38"/>
      <c r="BEW1529" s="38"/>
      <c r="BEX1529" s="38"/>
      <c r="BEY1529" s="38"/>
      <c r="BEZ1529" s="38"/>
      <c r="BFA1529" s="38"/>
      <c r="BFB1529" s="38"/>
      <c r="BFC1529" s="38"/>
      <c r="BFD1529" s="38"/>
      <c r="BFE1529" s="38"/>
      <c r="BFF1529" s="38"/>
      <c r="BFG1529" s="38"/>
      <c r="BFH1529" s="38"/>
      <c r="BFI1529" s="38"/>
      <c r="BFJ1529" s="38"/>
      <c r="BFK1529" s="38"/>
      <c r="BFL1529" s="38"/>
      <c r="BFM1529" s="38"/>
      <c r="BFN1529" s="38"/>
      <c r="BFO1529" s="38"/>
      <c r="BFP1529" s="38"/>
      <c r="BFQ1529" s="38"/>
      <c r="BFR1529" s="38"/>
      <c r="BFS1529" s="38"/>
      <c r="BFT1529" s="38"/>
      <c r="BFU1529" s="38"/>
      <c r="BFV1529" s="38"/>
      <c r="BFW1529" s="38"/>
      <c r="BFX1529" s="38"/>
      <c r="BFY1529" s="38"/>
      <c r="BFZ1529" s="38"/>
      <c r="BGA1529" s="38"/>
      <c r="BGB1529" s="38"/>
      <c r="BGC1529" s="38"/>
      <c r="BGD1529" s="38"/>
      <c r="BGE1529" s="38"/>
      <c r="BGF1529" s="38"/>
      <c r="BGG1529" s="38"/>
      <c r="BGH1529" s="38"/>
      <c r="BGI1529" s="38"/>
      <c r="BGJ1529" s="38"/>
      <c r="BGK1529" s="38"/>
      <c r="BGL1529" s="38"/>
      <c r="BGM1529" s="38"/>
      <c r="BGN1529" s="38"/>
      <c r="BGO1529" s="38"/>
      <c r="BGP1529" s="38"/>
      <c r="BGQ1529" s="38"/>
      <c r="BGR1529" s="38"/>
      <c r="BGS1529" s="38"/>
      <c r="BGT1529" s="38"/>
      <c r="BGU1529" s="38"/>
      <c r="BGV1529" s="38"/>
      <c r="BGW1529" s="38"/>
      <c r="BGX1529" s="38"/>
      <c r="BGY1529" s="38"/>
      <c r="BGZ1529" s="38"/>
      <c r="BHA1529" s="38"/>
      <c r="BHB1529" s="38"/>
      <c r="BHC1529" s="38"/>
      <c r="BHD1529" s="38"/>
      <c r="BHE1529" s="38"/>
      <c r="BHF1529" s="38"/>
      <c r="BHG1529" s="38"/>
      <c r="BHH1529" s="38"/>
      <c r="BHI1529" s="38"/>
      <c r="BHJ1529" s="38"/>
      <c r="BHK1529" s="38"/>
      <c r="BHL1529" s="38"/>
      <c r="BHM1529" s="38"/>
      <c r="BHN1529" s="38"/>
      <c r="BHO1529" s="38"/>
      <c r="BHP1529" s="38"/>
      <c r="BHQ1529" s="38"/>
      <c r="BHR1529" s="38"/>
      <c r="BHS1529" s="38"/>
      <c r="BHT1529" s="38"/>
      <c r="BHU1529" s="38"/>
      <c r="BHV1529" s="38"/>
      <c r="BHW1529" s="38"/>
      <c r="BHX1529" s="38"/>
      <c r="BHY1529" s="38"/>
      <c r="BHZ1529" s="38"/>
      <c r="BIA1529" s="38"/>
      <c r="BIB1529" s="38"/>
      <c r="BIC1529" s="38"/>
      <c r="BID1529" s="38"/>
      <c r="BIE1529" s="38"/>
      <c r="BIF1529" s="38"/>
      <c r="BIG1529" s="38"/>
      <c r="BIH1529" s="38"/>
      <c r="BII1529" s="38"/>
      <c r="BIJ1529" s="38"/>
      <c r="BIK1529" s="38"/>
      <c r="BIL1529" s="38"/>
      <c r="BIM1529" s="38"/>
      <c r="BIN1529" s="38"/>
      <c r="BIO1529" s="38"/>
      <c r="BIP1529" s="38"/>
      <c r="BIQ1529" s="38"/>
      <c r="BIR1529" s="38"/>
      <c r="BIS1529" s="38"/>
      <c r="BIT1529" s="38"/>
      <c r="BIU1529" s="38"/>
      <c r="BIV1529" s="38"/>
      <c r="BIW1529" s="38"/>
      <c r="BIX1529" s="38"/>
      <c r="BIY1529" s="38"/>
      <c r="BIZ1529" s="38"/>
      <c r="BJA1529" s="38"/>
      <c r="BJB1529" s="38"/>
      <c r="BJC1529" s="38"/>
      <c r="BJD1529" s="38"/>
      <c r="BJE1529" s="38"/>
      <c r="BJF1529" s="38"/>
      <c r="BJG1529" s="38"/>
      <c r="BJH1529" s="38"/>
      <c r="BJI1529" s="38"/>
      <c r="BJJ1529" s="38"/>
      <c r="BJK1529" s="38"/>
      <c r="BJL1529" s="38"/>
      <c r="BJM1529" s="38"/>
      <c r="BJN1529" s="38"/>
      <c r="BJO1529" s="38"/>
      <c r="BJP1529" s="38"/>
      <c r="BJQ1529" s="38"/>
      <c r="BJR1529" s="38"/>
      <c r="BJS1529" s="38"/>
      <c r="BJT1529" s="38"/>
      <c r="BJU1529" s="38"/>
      <c r="BJV1529" s="38"/>
      <c r="BJW1529" s="38"/>
      <c r="BJX1529" s="38"/>
      <c r="BJY1529" s="38"/>
      <c r="BJZ1529" s="38"/>
      <c r="BKA1529" s="38"/>
      <c r="BKB1529" s="38"/>
      <c r="BKC1529" s="38"/>
      <c r="BKD1529" s="38"/>
      <c r="BKE1529" s="38"/>
      <c r="BKF1529" s="38"/>
      <c r="BKG1529" s="38"/>
      <c r="BKH1529" s="38"/>
      <c r="BKI1529" s="38"/>
      <c r="BKJ1529" s="38"/>
      <c r="BKK1529" s="38"/>
      <c r="BKL1529" s="38"/>
      <c r="BKM1529" s="38"/>
      <c r="BKN1529" s="38"/>
      <c r="BKO1529" s="38"/>
      <c r="BKP1529" s="38"/>
      <c r="BKQ1529" s="38"/>
      <c r="BKR1529" s="38"/>
      <c r="BKS1529" s="38"/>
      <c r="BKT1529" s="38"/>
      <c r="BKU1529" s="38"/>
      <c r="BKV1529" s="38"/>
      <c r="BKW1529" s="38"/>
      <c r="BKX1529" s="38"/>
      <c r="BKY1529" s="38"/>
      <c r="BKZ1529" s="38"/>
      <c r="BLA1529" s="38"/>
      <c r="BLB1529" s="38"/>
      <c r="BLC1529" s="38"/>
      <c r="BLD1529" s="38"/>
      <c r="BLE1529" s="38"/>
      <c r="BLF1529" s="38"/>
      <c r="BLG1529" s="38"/>
      <c r="BLH1529" s="38"/>
      <c r="BLI1529" s="38"/>
      <c r="BLJ1529" s="38"/>
      <c r="BLK1529" s="38"/>
      <c r="BLL1529" s="38"/>
      <c r="BLM1529" s="38"/>
      <c r="BLN1529" s="38"/>
      <c r="BLO1529" s="38"/>
      <c r="BLP1529" s="38"/>
      <c r="BLQ1529" s="38"/>
      <c r="BLR1529" s="38"/>
      <c r="BLS1529" s="38"/>
      <c r="BLT1529" s="38"/>
      <c r="BLU1529" s="38"/>
      <c r="BLV1529" s="38"/>
      <c r="BLW1529" s="38"/>
      <c r="BLX1529" s="38"/>
      <c r="BLY1529" s="38"/>
      <c r="BLZ1529" s="38"/>
      <c r="BMA1529" s="38"/>
      <c r="BMB1529" s="38"/>
      <c r="BMC1529" s="38"/>
      <c r="BMD1529" s="38"/>
      <c r="BME1529" s="38"/>
      <c r="BMF1529" s="38"/>
      <c r="BMG1529" s="38"/>
      <c r="BMH1529" s="38"/>
      <c r="BMI1529" s="38"/>
      <c r="BMJ1529" s="38"/>
      <c r="BMK1529" s="38"/>
      <c r="BML1529" s="38"/>
      <c r="BMM1529" s="38"/>
      <c r="BMN1529" s="38"/>
      <c r="BMO1529" s="38"/>
      <c r="BMP1529" s="38"/>
      <c r="BMQ1529" s="38"/>
      <c r="BMR1529" s="38"/>
      <c r="BMS1529" s="38"/>
      <c r="BMT1529" s="38"/>
      <c r="BMU1529" s="38"/>
      <c r="BMV1529" s="38"/>
      <c r="BMW1529" s="38"/>
      <c r="BMX1529" s="38"/>
      <c r="BMY1529" s="38"/>
      <c r="BMZ1529" s="38"/>
      <c r="BNA1529" s="38"/>
      <c r="BNB1529" s="38"/>
      <c r="BNC1529" s="38"/>
      <c r="BND1529" s="38"/>
      <c r="BNE1529" s="38"/>
      <c r="BNF1529" s="38"/>
      <c r="BNG1529" s="38"/>
      <c r="BNH1529" s="38"/>
      <c r="BNI1529" s="38"/>
      <c r="BNJ1529" s="38"/>
      <c r="BNK1529" s="38"/>
      <c r="BNL1529" s="38"/>
      <c r="BNM1529" s="38"/>
      <c r="BNN1529" s="38"/>
      <c r="BNO1529" s="38"/>
      <c r="BNP1529" s="38"/>
      <c r="BNQ1529" s="38"/>
      <c r="BNR1529" s="38"/>
      <c r="BNS1529" s="38"/>
      <c r="BNT1529" s="38"/>
      <c r="BNU1529" s="38"/>
      <c r="BNV1529" s="38"/>
      <c r="BNW1529" s="38"/>
      <c r="BNX1529" s="38"/>
      <c r="BNY1529" s="38"/>
      <c r="BNZ1529" s="38"/>
      <c r="BOA1529" s="38"/>
      <c r="BOB1529" s="38"/>
      <c r="BOC1529" s="38"/>
      <c r="BOD1529" s="38"/>
      <c r="BOE1529" s="38"/>
      <c r="BOF1529" s="38"/>
      <c r="BOG1529" s="38"/>
      <c r="BOH1529" s="38"/>
      <c r="BOI1529" s="38"/>
      <c r="BOJ1529" s="38"/>
      <c r="BOK1529" s="38"/>
      <c r="BOL1529" s="38"/>
      <c r="BOM1529" s="38"/>
      <c r="BON1529" s="38"/>
      <c r="BOO1529" s="38"/>
      <c r="BOP1529" s="38"/>
      <c r="BOQ1529" s="38"/>
      <c r="BOR1529" s="38"/>
      <c r="BOS1529" s="38"/>
      <c r="BOT1529" s="38"/>
      <c r="BOU1529" s="38"/>
      <c r="BOV1529" s="38"/>
      <c r="BOW1529" s="38"/>
      <c r="BOX1529" s="38"/>
      <c r="BOY1529" s="38"/>
      <c r="BOZ1529" s="38"/>
      <c r="BPA1529" s="38"/>
      <c r="BPB1529" s="38"/>
      <c r="BPC1529" s="38"/>
      <c r="BPD1529" s="38"/>
      <c r="BPE1529" s="38"/>
      <c r="BPF1529" s="38"/>
      <c r="BPG1529" s="38"/>
      <c r="BPH1529" s="38"/>
      <c r="BPI1529" s="38"/>
      <c r="BPJ1529" s="38"/>
      <c r="BPK1529" s="38"/>
      <c r="BPL1529" s="38"/>
      <c r="BPM1529" s="38"/>
      <c r="BPN1529" s="38"/>
      <c r="BPO1529" s="38"/>
      <c r="BPP1529" s="38"/>
      <c r="BPQ1529" s="38"/>
      <c r="BPR1529" s="38"/>
      <c r="BPS1529" s="38"/>
      <c r="BPT1529" s="38"/>
      <c r="BPU1529" s="38"/>
      <c r="BPV1529" s="38"/>
      <c r="BPW1529" s="38"/>
      <c r="BPX1529" s="38"/>
      <c r="BPY1529" s="38"/>
      <c r="BPZ1529" s="38"/>
      <c r="BQA1529" s="38"/>
      <c r="BQB1529" s="38"/>
      <c r="BQC1529" s="38"/>
      <c r="BQD1529" s="38"/>
      <c r="BQE1529" s="38"/>
      <c r="BQF1529" s="38"/>
      <c r="BQG1529" s="38"/>
      <c r="BQH1529" s="38"/>
      <c r="BQI1529" s="38"/>
      <c r="BQJ1529" s="38"/>
      <c r="BQK1529" s="38"/>
      <c r="BQL1529" s="38"/>
      <c r="BQM1529" s="38"/>
      <c r="BQN1529" s="38"/>
      <c r="BQO1529" s="38"/>
      <c r="BQP1529" s="38"/>
      <c r="BQQ1529" s="38"/>
      <c r="BQR1529" s="38"/>
      <c r="BQS1529" s="38"/>
      <c r="BQT1529" s="38"/>
      <c r="BQU1529" s="38"/>
      <c r="BQV1529" s="38"/>
      <c r="BQW1529" s="38"/>
      <c r="BQX1529" s="38"/>
      <c r="BQY1529" s="38"/>
      <c r="BQZ1529" s="38"/>
      <c r="BRA1529" s="38"/>
      <c r="BRB1529" s="38"/>
      <c r="BRC1529" s="38"/>
      <c r="BRD1529" s="38"/>
      <c r="BRE1529" s="38"/>
      <c r="BRF1529" s="38"/>
      <c r="BRG1529" s="38"/>
      <c r="BRH1529" s="38"/>
      <c r="BRI1529" s="38"/>
      <c r="BRJ1529" s="38"/>
      <c r="BRK1529" s="38"/>
      <c r="BRL1529" s="38"/>
      <c r="BRM1529" s="38"/>
      <c r="BRN1529" s="38"/>
      <c r="BRO1529" s="38"/>
      <c r="BRP1529" s="38"/>
      <c r="BRQ1529" s="38"/>
      <c r="BRR1529" s="38"/>
      <c r="BRS1529" s="38"/>
      <c r="BRT1529" s="38"/>
      <c r="BRU1529" s="38"/>
      <c r="BRV1529" s="38"/>
      <c r="BRW1529" s="38"/>
      <c r="BRX1529" s="38"/>
      <c r="BRY1529" s="38"/>
      <c r="BRZ1529" s="38"/>
      <c r="BSA1529" s="38"/>
      <c r="BSB1529" s="38"/>
      <c r="BSC1529" s="38"/>
      <c r="BSD1529" s="38"/>
      <c r="BSE1529" s="38"/>
      <c r="BSF1529" s="38"/>
      <c r="BSG1529" s="38"/>
      <c r="BSH1529" s="38"/>
      <c r="BSI1529" s="38"/>
      <c r="BSJ1529" s="38"/>
      <c r="BSK1529" s="38"/>
      <c r="BSL1529" s="38"/>
      <c r="BSM1529" s="38"/>
      <c r="BSN1529" s="38"/>
      <c r="BSO1529" s="38"/>
      <c r="BSP1529" s="38"/>
      <c r="BSQ1529" s="38"/>
      <c r="BSR1529" s="38"/>
      <c r="BSS1529" s="38"/>
      <c r="BST1529" s="38"/>
      <c r="BSU1529" s="38"/>
      <c r="BSV1529" s="38"/>
      <c r="BSW1529" s="38"/>
      <c r="BSX1529" s="38"/>
      <c r="BSY1529" s="38"/>
      <c r="BSZ1529" s="38"/>
      <c r="BTA1529" s="38"/>
      <c r="BTB1529" s="38"/>
      <c r="BTC1529" s="38"/>
      <c r="BTD1529" s="38"/>
      <c r="BTE1529" s="38"/>
      <c r="BTF1529" s="38"/>
      <c r="BTG1529" s="38"/>
      <c r="BTH1529" s="38"/>
      <c r="BTI1529" s="38"/>
      <c r="BTJ1529" s="38"/>
      <c r="BTK1529" s="38"/>
      <c r="BTL1529" s="38"/>
      <c r="BTM1529" s="38"/>
      <c r="BTN1529" s="38"/>
      <c r="BTO1529" s="38"/>
      <c r="BTP1529" s="38"/>
      <c r="BTQ1529" s="38"/>
      <c r="BTR1529" s="38"/>
      <c r="BTS1529" s="38"/>
      <c r="BTT1529" s="38"/>
      <c r="BTU1529" s="38"/>
      <c r="BTV1529" s="38"/>
      <c r="BTW1529" s="38"/>
      <c r="BTX1529" s="38"/>
      <c r="BTY1529" s="38"/>
      <c r="BTZ1529" s="38"/>
      <c r="BUA1529" s="38"/>
      <c r="BUB1529" s="38"/>
      <c r="BUC1529" s="38"/>
      <c r="BUD1529" s="38"/>
      <c r="BUE1529" s="38"/>
      <c r="BUF1529" s="38"/>
      <c r="BUG1529" s="38"/>
      <c r="BUH1529" s="38"/>
      <c r="BUI1529" s="38"/>
      <c r="BUJ1529" s="38"/>
      <c r="BUK1529" s="38"/>
      <c r="BUL1529" s="38"/>
      <c r="BUM1529" s="38"/>
      <c r="BUN1529" s="38"/>
      <c r="BUO1529" s="38"/>
      <c r="BUP1529" s="38"/>
      <c r="BUQ1529" s="38"/>
      <c r="BUR1529" s="38"/>
      <c r="BUS1529" s="38"/>
      <c r="BUT1529" s="38"/>
      <c r="BUU1529" s="38"/>
      <c r="BUV1529" s="38"/>
      <c r="BUW1529" s="38"/>
      <c r="BUX1529" s="38"/>
      <c r="BUY1529" s="38"/>
      <c r="BUZ1529" s="38"/>
      <c r="BVA1529" s="38"/>
      <c r="BVB1529" s="38"/>
      <c r="BVC1529" s="38"/>
      <c r="BVD1529" s="38"/>
      <c r="BVE1529" s="38"/>
      <c r="BVF1529" s="38"/>
      <c r="BVG1529" s="38"/>
      <c r="BVH1529" s="38"/>
      <c r="BVI1529" s="38"/>
      <c r="BVJ1529" s="38"/>
      <c r="BVK1529" s="38"/>
      <c r="BVL1529" s="38"/>
      <c r="BVM1529" s="38"/>
      <c r="BVN1529" s="38"/>
      <c r="BVO1529" s="38"/>
      <c r="BVP1529" s="38"/>
      <c r="BVQ1529" s="38"/>
      <c r="BVR1529" s="38"/>
      <c r="BVS1529" s="38"/>
      <c r="BVT1529" s="38"/>
      <c r="BVU1529" s="38"/>
      <c r="BVV1529" s="38"/>
      <c r="BVW1529" s="38"/>
      <c r="BVX1529" s="38"/>
      <c r="BVY1529" s="38"/>
      <c r="BVZ1529" s="38"/>
      <c r="BWA1529" s="38"/>
      <c r="BWB1529" s="38"/>
      <c r="BWC1529" s="38"/>
      <c r="BWD1529" s="38"/>
      <c r="BWE1529" s="38"/>
      <c r="BWF1529" s="38"/>
      <c r="BWG1529" s="38"/>
      <c r="BWH1529" s="38"/>
      <c r="BWI1529" s="38"/>
      <c r="BWJ1529" s="38"/>
      <c r="BWK1529" s="38"/>
      <c r="BWL1529" s="38"/>
      <c r="BWM1529" s="38"/>
      <c r="BWN1529" s="38"/>
      <c r="BWO1529" s="38"/>
      <c r="BWP1529" s="38"/>
      <c r="BWQ1529" s="38"/>
      <c r="BWR1529" s="38"/>
      <c r="BWS1529" s="38"/>
      <c r="BWT1529" s="38"/>
      <c r="BWU1529" s="38"/>
      <c r="BWV1529" s="38"/>
      <c r="BWW1529" s="38"/>
      <c r="BWX1529" s="38"/>
      <c r="BWY1529" s="38"/>
      <c r="BWZ1529" s="38"/>
      <c r="BXA1529" s="38"/>
      <c r="BXB1529" s="38"/>
      <c r="BXC1529" s="38"/>
      <c r="BXD1529" s="38"/>
      <c r="BXE1529" s="38"/>
      <c r="BXF1529" s="38"/>
      <c r="BXG1529" s="38"/>
      <c r="BXH1529" s="38"/>
      <c r="BXI1529" s="38"/>
      <c r="BXJ1529" s="38"/>
      <c r="BXK1529" s="38"/>
      <c r="BXL1529" s="38"/>
      <c r="BXM1529" s="38"/>
      <c r="BXN1529" s="38"/>
      <c r="BXO1529" s="38"/>
      <c r="BXP1529" s="38"/>
      <c r="BXQ1529" s="38"/>
      <c r="BXR1529" s="38"/>
      <c r="BXS1529" s="38"/>
      <c r="BXT1529" s="38"/>
      <c r="BXU1529" s="38"/>
      <c r="BXV1529" s="38"/>
      <c r="BXW1529" s="38"/>
      <c r="BXX1529" s="38"/>
      <c r="BXY1529" s="38"/>
      <c r="BXZ1529" s="38"/>
      <c r="BYA1529" s="38"/>
      <c r="BYB1529" s="38"/>
      <c r="BYC1529" s="38"/>
      <c r="BYD1529" s="38"/>
      <c r="BYE1529" s="38"/>
      <c r="BYF1529" s="38"/>
      <c r="BYG1529" s="38"/>
      <c r="BYH1529" s="38"/>
      <c r="BYI1529" s="38"/>
      <c r="BYJ1529" s="38"/>
      <c r="BYK1529" s="38"/>
      <c r="BYL1529" s="38"/>
      <c r="BYM1529" s="38"/>
      <c r="BYN1529" s="38"/>
      <c r="BYO1529" s="38"/>
      <c r="BYP1529" s="38"/>
      <c r="BYQ1529" s="38"/>
      <c r="BYR1529" s="38"/>
      <c r="BYS1529" s="38"/>
      <c r="BYT1529" s="38"/>
      <c r="BYU1529" s="38"/>
      <c r="BYV1529" s="38"/>
      <c r="BYW1529" s="38"/>
      <c r="BYX1529" s="38"/>
      <c r="BYY1529" s="38"/>
      <c r="BYZ1529" s="38"/>
      <c r="BZA1529" s="38"/>
      <c r="BZB1529" s="38"/>
      <c r="BZC1529" s="38"/>
      <c r="BZD1529" s="38"/>
      <c r="BZE1529" s="38"/>
      <c r="BZF1529" s="38"/>
      <c r="BZG1529" s="38"/>
      <c r="BZH1529" s="38"/>
      <c r="BZI1529" s="38"/>
      <c r="BZJ1529" s="38"/>
      <c r="BZK1529" s="38"/>
      <c r="BZL1529" s="38"/>
      <c r="BZM1529" s="38"/>
      <c r="BZN1529" s="38"/>
      <c r="BZO1529" s="38"/>
      <c r="BZP1529" s="38"/>
      <c r="BZQ1529" s="38"/>
      <c r="BZR1529" s="38"/>
      <c r="BZS1529" s="38"/>
      <c r="BZT1529" s="38"/>
      <c r="BZU1529" s="38"/>
      <c r="BZV1529" s="38"/>
      <c r="BZW1529" s="38"/>
      <c r="BZX1529" s="38"/>
      <c r="BZY1529" s="38"/>
      <c r="BZZ1529" s="38"/>
      <c r="CAA1529" s="38"/>
      <c r="CAB1529" s="38"/>
      <c r="CAC1529" s="38"/>
      <c r="CAD1529" s="38"/>
      <c r="CAE1529" s="38"/>
      <c r="CAF1529" s="38"/>
      <c r="CAG1529" s="38"/>
      <c r="CAH1529" s="38"/>
      <c r="CAI1529" s="38"/>
      <c r="CAJ1529" s="38"/>
      <c r="CAK1529" s="38"/>
      <c r="CAL1529" s="38"/>
      <c r="CAM1529" s="38"/>
      <c r="CAN1529" s="38"/>
      <c r="CAO1529" s="38"/>
      <c r="CAP1529" s="38"/>
      <c r="CAQ1529" s="38"/>
      <c r="CAR1529" s="38"/>
      <c r="CAS1529" s="38"/>
      <c r="CAT1529" s="38"/>
      <c r="CAU1529" s="38"/>
      <c r="CAV1529" s="38"/>
      <c r="CAW1529" s="38"/>
      <c r="CAX1529" s="38"/>
      <c r="CAY1529" s="38"/>
      <c r="CAZ1529" s="38"/>
      <c r="CBA1529" s="38"/>
      <c r="CBB1529" s="38"/>
      <c r="CBC1529" s="38"/>
      <c r="CBD1529" s="38"/>
      <c r="CBE1529" s="38"/>
      <c r="CBF1529" s="38"/>
      <c r="CBG1529" s="38"/>
      <c r="CBH1529" s="38"/>
      <c r="CBI1529" s="38"/>
      <c r="CBJ1529" s="38"/>
      <c r="CBK1529" s="38"/>
      <c r="CBL1529" s="38"/>
      <c r="CBM1529" s="38"/>
      <c r="CBN1529" s="38"/>
      <c r="CBO1529" s="38"/>
      <c r="CBP1529" s="38"/>
      <c r="CBQ1529" s="38"/>
      <c r="CBR1529" s="38"/>
      <c r="CBS1529" s="38"/>
      <c r="CBT1529" s="38"/>
      <c r="CBU1529" s="38"/>
      <c r="CBV1529" s="38"/>
      <c r="CBW1529" s="38"/>
      <c r="CBX1529" s="38"/>
      <c r="CBY1529" s="38"/>
      <c r="CBZ1529" s="38"/>
      <c r="CCA1529" s="38"/>
      <c r="CCB1529" s="38"/>
      <c r="CCC1529" s="38"/>
      <c r="CCD1529" s="38"/>
      <c r="CCE1529" s="38"/>
      <c r="CCF1529" s="38"/>
      <c r="CCG1529" s="38"/>
      <c r="CCH1529" s="38"/>
      <c r="CCI1529" s="38"/>
      <c r="CCJ1529" s="38"/>
      <c r="CCK1529" s="38"/>
      <c r="CCL1529" s="38"/>
      <c r="CCM1529" s="38"/>
      <c r="CCN1529" s="38"/>
      <c r="CCO1529" s="38"/>
      <c r="CCP1529" s="38"/>
      <c r="CCQ1529" s="38"/>
      <c r="CCR1529" s="38"/>
      <c r="CCS1529" s="38"/>
      <c r="CCT1529" s="38"/>
      <c r="CCU1529" s="38"/>
      <c r="CCV1529" s="38"/>
      <c r="CCW1529" s="38"/>
      <c r="CCX1529" s="38"/>
      <c r="CCY1529" s="38"/>
      <c r="CCZ1529" s="38"/>
      <c r="CDA1529" s="38"/>
      <c r="CDB1529" s="38"/>
      <c r="CDC1529" s="38"/>
      <c r="CDD1529" s="38"/>
      <c r="CDE1529" s="38"/>
      <c r="CDF1529" s="38"/>
      <c r="CDG1529" s="38"/>
      <c r="CDH1529" s="38"/>
      <c r="CDI1529" s="38"/>
      <c r="CDJ1529" s="38"/>
      <c r="CDK1529" s="38"/>
      <c r="CDL1529" s="38"/>
      <c r="CDM1529" s="38"/>
      <c r="CDN1529" s="38"/>
      <c r="CDO1529" s="38"/>
      <c r="CDP1529" s="38"/>
      <c r="CDQ1529" s="38"/>
      <c r="CDR1529" s="38"/>
      <c r="CDS1529" s="38"/>
      <c r="CDT1529" s="38"/>
      <c r="CDU1529" s="38"/>
      <c r="CDV1529" s="38"/>
      <c r="CDW1529" s="38"/>
      <c r="CDX1529" s="38"/>
      <c r="CDY1529" s="38"/>
      <c r="CDZ1529" s="38"/>
      <c r="CEA1529" s="38"/>
      <c r="CEB1529" s="38"/>
      <c r="CEC1529" s="38"/>
      <c r="CED1529" s="38"/>
      <c r="CEE1529" s="38"/>
      <c r="CEF1529" s="38"/>
      <c r="CEG1529" s="38"/>
      <c r="CEH1529" s="38"/>
      <c r="CEI1529" s="38"/>
      <c r="CEJ1529" s="38"/>
      <c r="CEK1529" s="38"/>
      <c r="CEL1529" s="38"/>
      <c r="CEM1529" s="38"/>
      <c r="CEN1529" s="38"/>
      <c r="CEO1529" s="38"/>
      <c r="CEP1529" s="38"/>
      <c r="CEQ1529" s="38"/>
      <c r="CER1529" s="38"/>
      <c r="CES1529" s="38"/>
      <c r="CET1529" s="38"/>
      <c r="CEU1529" s="38"/>
      <c r="CEV1529" s="38"/>
      <c r="CEW1529" s="38"/>
      <c r="CEX1529" s="38"/>
      <c r="CEY1529" s="38"/>
      <c r="CEZ1529" s="38"/>
      <c r="CFA1529" s="38"/>
      <c r="CFB1529" s="38"/>
      <c r="CFC1529" s="38"/>
      <c r="CFD1529" s="38"/>
      <c r="CFE1529" s="38"/>
      <c r="CFF1529" s="38"/>
      <c r="CFG1529" s="38"/>
      <c r="CFH1529" s="38"/>
      <c r="CFI1529" s="38"/>
      <c r="CFJ1529" s="38"/>
      <c r="CFK1529" s="38"/>
      <c r="CFL1529" s="38"/>
      <c r="CFM1529" s="38"/>
      <c r="CFN1529" s="38"/>
      <c r="CFO1529" s="38"/>
      <c r="CFP1529" s="38"/>
      <c r="CFQ1529" s="38"/>
      <c r="CFR1529" s="38"/>
      <c r="CFS1529" s="38"/>
      <c r="CFT1529" s="38"/>
      <c r="CFU1529" s="38"/>
      <c r="CFV1529" s="38"/>
      <c r="CFW1529" s="38"/>
      <c r="CFX1529" s="38"/>
      <c r="CFY1529" s="38"/>
      <c r="CFZ1529" s="38"/>
      <c r="CGA1529" s="38"/>
      <c r="CGB1529" s="38"/>
      <c r="CGC1529" s="38"/>
      <c r="CGD1529" s="38"/>
      <c r="CGE1529" s="38"/>
      <c r="CGF1529" s="38"/>
      <c r="CGG1529" s="38"/>
      <c r="CGH1529" s="38"/>
      <c r="CGI1529" s="38"/>
      <c r="CGJ1529" s="38"/>
      <c r="CGK1529" s="38"/>
      <c r="CGL1529" s="38"/>
      <c r="CGM1529" s="38"/>
      <c r="CGN1529" s="38"/>
      <c r="CGO1529" s="38"/>
      <c r="CGP1529" s="38"/>
      <c r="CGQ1529" s="38"/>
      <c r="CGR1529" s="38"/>
      <c r="CGS1529" s="38"/>
      <c r="CGT1529" s="38"/>
      <c r="CGU1529" s="38"/>
      <c r="CGV1529" s="38"/>
      <c r="CGW1529" s="38"/>
      <c r="CGX1529" s="38"/>
      <c r="CGY1529" s="38"/>
      <c r="CGZ1529" s="38"/>
      <c r="CHA1529" s="38"/>
      <c r="CHB1529" s="38"/>
      <c r="CHC1529" s="38"/>
      <c r="CHD1529" s="38"/>
      <c r="CHE1529" s="38"/>
      <c r="CHF1529" s="38"/>
      <c r="CHG1529" s="38"/>
      <c r="CHH1529" s="38"/>
      <c r="CHI1529" s="38"/>
      <c r="CHJ1529" s="38"/>
      <c r="CHK1529" s="38"/>
      <c r="CHL1529" s="38"/>
      <c r="CHM1529" s="38"/>
      <c r="CHN1529" s="38"/>
      <c r="CHO1529" s="38"/>
      <c r="CHP1529" s="38"/>
      <c r="CHQ1529" s="38"/>
      <c r="CHR1529" s="38"/>
      <c r="CHS1529" s="38"/>
      <c r="CHT1529" s="38"/>
      <c r="CHU1529" s="38"/>
      <c r="CHV1529" s="38"/>
      <c r="CHW1529" s="38"/>
      <c r="CHX1529" s="38"/>
      <c r="CHY1529" s="38"/>
      <c r="CHZ1529" s="38"/>
      <c r="CIA1529" s="38"/>
      <c r="CIB1529" s="38"/>
      <c r="CIC1529" s="38"/>
      <c r="CID1529" s="38"/>
      <c r="CIE1529" s="38"/>
      <c r="CIF1529" s="38"/>
      <c r="CIG1529" s="38"/>
      <c r="CIH1529" s="38"/>
      <c r="CII1529" s="38"/>
      <c r="CIJ1529" s="38"/>
      <c r="CIK1529" s="38"/>
      <c r="CIL1529" s="38"/>
      <c r="CIM1529" s="38"/>
      <c r="CIN1529" s="38"/>
      <c r="CIO1529" s="38"/>
      <c r="CIP1529" s="38"/>
      <c r="CIQ1529" s="38"/>
      <c r="CIR1529" s="38"/>
      <c r="CIS1529" s="38"/>
      <c r="CIT1529" s="38"/>
      <c r="CIU1529" s="38"/>
      <c r="CIV1529" s="38"/>
      <c r="CIW1529" s="38"/>
      <c r="CIX1529" s="38"/>
      <c r="CIY1529" s="38"/>
      <c r="CIZ1529" s="38"/>
      <c r="CJA1529" s="38"/>
      <c r="CJB1529" s="38"/>
      <c r="CJC1529" s="38"/>
      <c r="CJD1529" s="38"/>
      <c r="CJE1529" s="38"/>
      <c r="CJF1529" s="38"/>
      <c r="CJG1529" s="38"/>
      <c r="CJH1529" s="38"/>
      <c r="CJI1529" s="38"/>
      <c r="CJJ1529" s="38"/>
      <c r="CJK1529" s="38"/>
      <c r="CJL1529" s="38"/>
      <c r="CJM1529" s="38"/>
      <c r="CJN1529" s="38"/>
      <c r="CJO1529" s="38"/>
      <c r="CJP1529" s="38"/>
      <c r="CJQ1529" s="38"/>
      <c r="CJR1529" s="38"/>
      <c r="CJS1529" s="38"/>
      <c r="CJT1529" s="38"/>
      <c r="CJU1529" s="38"/>
      <c r="CJV1529" s="38"/>
      <c r="CJW1529" s="38"/>
      <c r="CJX1529" s="38"/>
      <c r="CJY1529" s="38"/>
      <c r="CJZ1529" s="38"/>
      <c r="CKA1529" s="38"/>
      <c r="CKB1529" s="38"/>
      <c r="CKC1529" s="38"/>
      <c r="CKD1529" s="38"/>
      <c r="CKE1529" s="38"/>
      <c r="CKF1529" s="38"/>
      <c r="CKG1529" s="38"/>
      <c r="CKH1529" s="38"/>
      <c r="CKI1529" s="38"/>
      <c r="CKJ1529" s="38"/>
      <c r="CKK1529" s="38"/>
      <c r="CKL1529" s="38"/>
      <c r="CKM1529" s="38"/>
      <c r="CKN1529" s="38"/>
      <c r="CKO1529" s="38"/>
      <c r="CKP1529" s="38"/>
      <c r="CKQ1529" s="38"/>
      <c r="CKR1529" s="38"/>
      <c r="CKS1529" s="38"/>
      <c r="CKT1529" s="38"/>
      <c r="CKU1529" s="38"/>
      <c r="CKV1529" s="38"/>
      <c r="CKW1529" s="38"/>
      <c r="CKX1529" s="38"/>
      <c r="CKY1529" s="38"/>
      <c r="CKZ1529" s="38"/>
      <c r="CLA1529" s="38"/>
      <c r="CLB1529" s="38"/>
      <c r="CLC1529" s="38"/>
      <c r="CLD1529" s="38"/>
      <c r="CLE1529" s="38"/>
      <c r="CLF1529" s="38"/>
      <c r="CLG1529" s="38"/>
      <c r="CLH1529" s="38"/>
      <c r="CLI1529" s="38"/>
      <c r="CLJ1529" s="38"/>
      <c r="CLK1529" s="38"/>
      <c r="CLL1529" s="38"/>
      <c r="CLM1529" s="38"/>
      <c r="CLN1529" s="38"/>
      <c r="CLO1529" s="38"/>
      <c r="CLP1529" s="38"/>
      <c r="CLQ1529" s="38"/>
      <c r="CLR1529" s="38"/>
      <c r="CLS1529" s="38"/>
      <c r="CLT1529" s="38"/>
      <c r="CLU1529" s="38"/>
      <c r="CLV1529" s="38"/>
      <c r="CLW1529" s="38"/>
      <c r="CLX1529" s="38"/>
      <c r="CLY1529" s="38"/>
      <c r="CLZ1529" s="38"/>
      <c r="CMA1529" s="38"/>
      <c r="CMB1529" s="38"/>
      <c r="CMC1529" s="38"/>
      <c r="CMD1529" s="38"/>
      <c r="CME1529" s="38"/>
      <c r="CMF1529" s="38"/>
      <c r="CMG1529" s="38"/>
      <c r="CMH1529" s="38"/>
      <c r="CMI1529" s="38"/>
      <c r="CMJ1529" s="38"/>
      <c r="CMK1529" s="38"/>
      <c r="CML1529" s="38"/>
      <c r="CMM1529" s="38"/>
      <c r="CMN1529" s="38"/>
      <c r="CMO1529" s="38"/>
      <c r="CMP1529" s="38"/>
      <c r="CMQ1529" s="38"/>
      <c r="CMR1529" s="38"/>
      <c r="CMS1529" s="38"/>
      <c r="CMT1529" s="38"/>
      <c r="CMU1529" s="38"/>
      <c r="CMV1529" s="38"/>
      <c r="CMW1529" s="38"/>
      <c r="CMX1529" s="38"/>
      <c r="CMY1529" s="38"/>
      <c r="CMZ1529" s="38"/>
      <c r="CNA1529" s="38"/>
      <c r="CNB1529" s="38"/>
      <c r="CNC1529" s="38"/>
      <c r="CND1529" s="38"/>
      <c r="CNE1529" s="38"/>
      <c r="CNF1529" s="38"/>
      <c r="CNG1529" s="38"/>
      <c r="CNH1529" s="38"/>
      <c r="CNI1529" s="38"/>
      <c r="CNJ1529" s="38"/>
      <c r="CNK1529" s="38"/>
      <c r="CNL1529" s="38"/>
      <c r="CNM1529" s="38"/>
      <c r="CNN1529" s="38"/>
      <c r="CNO1529" s="38"/>
      <c r="CNP1529" s="38"/>
      <c r="CNQ1529" s="38"/>
      <c r="CNR1529" s="38"/>
      <c r="CNS1529" s="38"/>
      <c r="CNT1529" s="38"/>
      <c r="CNU1529" s="38"/>
      <c r="CNV1529" s="38"/>
      <c r="CNW1529" s="38"/>
      <c r="CNX1529" s="38"/>
      <c r="CNY1529" s="38"/>
      <c r="CNZ1529" s="38"/>
      <c r="COA1529" s="38"/>
      <c r="COB1529" s="38"/>
      <c r="COC1529" s="38"/>
      <c r="COD1529" s="38"/>
      <c r="COE1529" s="38"/>
      <c r="COF1529" s="38"/>
      <c r="COG1529" s="38"/>
      <c r="COH1529" s="38"/>
      <c r="COI1529" s="38"/>
      <c r="COJ1529" s="38"/>
      <c r="COK1529" s="38"/>
      <c r="COL1529" s="38"/>
      <c r="COM1529" s="38"/>
      <c r="CON1529" s="38"/>
      <c r="COO1529" s="38"/>
      <c r="COP1529" s="38"/>
      <c r="COQ1529" s="38"/>
      <c r="COR1529" s="38"/>
      <c r="COS1529" s="38"/>
      <c r="COT1529" s="38"/>
      <c r="COU1529" s="38"/>
      <c r="COV1529" s="38"/>
      <c r="COW1529" s="38"/>
      <c r="COX1529" s="38"/>
      <c r="COY1529" s="38"/>
      <c r="COZ1529" s="38"/>
      <c r="CPA1529" s="38"/>
      <c r="CPB1529" s="38"/>
      <c r="CPC1529" s="38"/>
      <c r="CPD1529" s="38"/>
      <c r="CPE1529" s="38"/>
      <c r="CPF1529" s="38"/>
      <c r="CPG1529" s="38"/>
      <c r="CPH1529" s="38"/>
      <c r="CPI1529" s="38"/>
      <c r="CPJ1529" s="38"/>
      <c r="CPK1529" s="38"/>
      <c r="CPL1529" s="38"/>
      <c r="CPM1529" s="38"/>
      <c r="CPN1529" s="38"/>
      <c r="CPO1529" s="38"/>
      <c r="CPP1529" s="38"/>
      <c r="CPQ1529" s="38"/>
      <c r="CPR1529" s="38"/>
      <c r="CPS1529" s="38"/>
      <c r="CPT1529" s="38"/>
      <c r="CPU1529" s="38"/>
      <c r="CPV1529" s="38"/>
      <c r="CPW1529" s="38"/>
      <c r="CPX1529" s="38"/>
      <c r="CPY1529" s="38"/>
      <c r="CPZ1529" s="38"/>
      <c r="CQA1529" s="38"/>
      <c r="CQB1529" s="38"/>
      <c r="CQC1529" s="38"/>
      <c r="CQD1529" s="38"/>
      <c r="CQE1529" s="38"/>
      <c r="CQF1529" s="38"/>
      <c r="CQG1529" s="38"/>
      <c r="CQH1529" s="38"/>
      <c r="CQI1529" s="38"/>
      <c r="CQJ1529" s="38"/>
      <c r="CQK1529" s="38"/>
      <c r="CQL1529" s="38"/>
      <c r="CQM1529" s="38"/>
      <c r="CQN1529" s="38"/>
      <c r="CQO1529" s="38"/>
      <c r="CQP1529" s="38"/>
      <c r="CQQ1529" s="38"/>
      <c r="CQR1529" s="38"/>
      <c r="CQS1529" s="38"/>
      <c r="CQT1529" s="38"/>
      <c r="CQU1529" s="38"/>
      <c r="CQV1529" s="38"/>
      <c r="CQW1529" s="38"/>
      <c r="CQX1529" s="38"/>
      <c r="CQY1529" s="38"/>
      <c r="CQZ1529" s="38"/>
      <c r="CRA1529" s="38"/>
      <c r="CRB1529" s="38"/>
      <c r="CRC1529" s="38"/>
      <c r="CRD1529" s="38"/>
      <c r="CRE1529" s="38"/>
      <c r="CRF1529" s="38"/>
      <c r="CRG1529" s="38"/>
      <c r="CRH1529" s="38"/>
      <c r="CRI1529" s="38"/>
      <c r="CRJ1529" s="38"/>
      <c r="CRK1529" s="38"/>
      <c r="CRL1529" s="38"/>
      <c r="CRM1529" s="38"/>
      <c r="CRN1529" s="38"/>
      <c r="CRO1529" s="38"/>
      <c r="CRP1529" s="38"/>
      <c r="CRQ1529" s="38"/>
      <c r="CRR1529" s="38"/>
      <c r="CRS1529" s="38"/>
      <c r="CRT1529" s="38"/>
      <c r="CRU1529" s="38"/>
      <c r="CRV1529" s="38"/>
      <c r="CRW1529" s="38"/>
      <c r="CRX1529" s="38"/>
      <c r="CRY1529" s="38"/>
      <c r="CRZ1529" s="38"/>
      <c r="CSA1529" s="38"/>
      <c r="CSB1529" s="38"/>
      <c r="CSC1529" s="38"/>
      <c r="CSD1529" s="38"/>
      <c r="CSE1529" s="38"/>
      <c r="CSF1529" s="38"/>
      <c r="CSG1529" s="38"/>
      <c r="CSH1529" s="38"/>
      <c r="CSI1529" s="38"/>
      <c r="CSJ1529" s="38"/>
      <c r="CSK1529" s="38"/>
      <c r="CSL1529" s="38"/>
      <c r="CSM1529" s="38"/>
      <c r="CSN1529" s="38"/>
      <c r="CSO1529" s="38"/>
      <c r="CSP1529" s="38"/>
      <c r="CSQ1529" s="38"/>
      <c r="CSR1529" s="38"/>
      <c r="CSS1529" s="38"/>
      <c r="CST1529" s="38"/>
      <c r="CSU1529" s="38"/>
      <c r="CSV1529" s="38"/>
      <c r="CSW1529" s="38"/>
      <c r="CSX1529" s="38"/>
      <c r="CSY1529" s="38"/>
      <c r="CSZ1529" s="38"/>
      <c r="CTA1529" s="38"/>
      <c r="CTB1529" s="38"/>
      <c r="CTC1529" s="38"/>
      <c r="CTD1529" s="38"/>
      <c r="CTE1529" s="38"/>
      <c r="CTF1529" s="38"/>
      <c r="CTG1529" s="38"/>
      <c r="CTH1529" s="38"/>
      <c r="CTI1529" s="38"/>
      <c r="CTJ1529" s="38"/>
      <c r="CTK1529" s="38"/>
      <c r="CTL1529" s="38"/>
      <c r="CTM1529" s="38"/>
      <c r="CTN1529" s="38"/>
      <c r="CTO1529" s="38"/>
      <c r="CTP1529" s="38"/>
      <c r="CTQ1529" s="38"/>
      <c r="CTR1529" s="38"/>
      <c r="CTS1529" s="38"/>
      <c r="CTT1529" s="38"/>
      <c r="CTU1529" s="38"/>
      <c r="CTV1529" s="38"/>
      <c r="CTW1529" s="38"/>
      <c r="CTX1529" s="38"/>
      <c r="CTY1529" s="38"/>
      <c r="CTZ1529" s="38"/>
      <c r="CUA1529" s="38"/>
    </row>
    <row r="1530" s="6" customFormat="1" ht="14" spans="1:2575">
      <c r="A1530" s="15" t="s">
        <v>19176</v>
      </c>
      <c r="B1530" s="15" t="s">
        <v>19177</v>
      </c>
      <c r="C1530" s="7" t="s">
        <v>19178</v>
      </c>
      <c r="D1530" s="7" t="s">
        <v>19179</v>
      </c>
      <c r="E1530" s="7" t="s">
        <v>19180</v>
      </c>
      <c r="F1530" s="7" t="s">
        <v>19181</v>
      </c>
      <c r="G1530" s="7" t="s">
        <v>19182</v>
      </c>
      <c r="H1530" s="7" t="s">
        <v>19183</v>
      </c>
      <c r="I1530" s="7" t="s">
        <v>19184</v>
      </c>
      <c r="J1530" s="7" t="s">
        <v>19185</v>
      </c>
      <c r="K1530" s="7" t="s">
        <v>19186</v>
      </c>
      <c r="L1530" s="31" t="s">
        <v>19187</v>
      </c>
      <c r="M1530" s="7" t="s">
        <v>19177</v>
      </c>
      <c r="N1530" s="7" t="s">
        <v>19188</v>
      </c>
      <c r="O1530" s="7"/>
      <c r="P1530" s="38"/>
      <c r="Q1530" s="38"/>
      <c r="R1530" s="38"/>
      <c r="S1530" s="38"/>
      <c r="T1530" s="38"/>
      <c r="U1530" s="38"/>
      <c r="V1530" s="38"/>
      <c r="W1530" s="38"/>
      <c r="X1530" s="38"/>
      <c r="Y1530" s="38"/>
      <c r="Z1530" s="38"/>
      <c r="AA1530" s="38"/>
      <c r="AB1530" s="38"/>
      <c r="AC1530" s="38"/>
      <c r="AD1530" s="38"/>
      <c r="AE1530" s="38"/>
      <c r="AF1530" s="38"/>
      <c r="AG1530" s="38"/>
      <c r="AH1530" s="38"/>
      <c r="AI1530" s="38"/>
      <c r="AJ1530" s="38"/>
      <c r="AK1530" s="38"/>
      <c r="AL1530" s="38"/>
      <c r="AM1530" s="38"/>
      <c r="AN1530" s="38"/>
      <c r="AO1530" s="38"/>
      <c r="AP1530" s="38"/>
      <c r="AQ1530" s="38"/>
      <c r="AR1530" s="38"/>
      <c r="AS1530" s="38"/>
      <c r="AT1530" s="38"/>
      <c r="AU1530" s="38"/>
      <c r="AV1530" s="38"/>
      <c r="AW1530" s="38"/>
      <c r="AX1530" s="38"/>
      <c r="AY1530" s="38"/>
      <c r="AZ1530" s="38"/>
      <c r="BA1530" s="38"/>
      <c r="BB1530" s="38"/>
      <c r="BC1530" s="38"/>
      <c r="BD1530" s="38"/>
      <c r="BE1530" s="38"/>
      <c r="BF1530" s="38"/>
      <c r="BG1530" s="38"/>
      <c r="BH1530" s="38"/>
      <c r="BI1530" s="38"/>
      <c r="BJ1530" s="38"/>
      <c r="BK1530" s="38"/>
      <c r="BL1530" s="38"/>
      <c r="BM1530" s="38"/>
      <c r="BN1530" s="38"/>
      <c r="BO1530" s="38"/>
      <c r="BP1530" s="38"/>
      <c r="BQ1530" s="38"/>
      <c r="BR1530" s="38"/>
      <c r="BS1530" s="38"/>
      <c r="BT1530" s="38"/>
      <c r="BU1530" s="38"/>
      <c r="BV1530" s="38"/>
      <c r="BW1530" s="38"/>
      <c r="BX1530" s="38"/>
      <c r="BY1530" s="38"/>
      <c r="BZ1530" s="38"/>
      <c r="CA1530" s="38"/>
      <c r="CB1530" s="38"/>
      <c r="CC1530" s="38"/>
      <c r="CD1530" s="38"/>
      <c r="CE1530" s="38"/>
      <c r="CF1530" s="38"/>
      <c r="CG1530" s="38"/>
      <c r="CH1530" s="38"/>
      <c r="CI1530" s="38"/>
      <c r="CJ1530" s="38"/>
      <c r="CK1530" s="38"/>
      <c r="CL1530" s="38"/>
      <c r="CM1530" s="38"/>
      <c r="CN1530" s="38"/>
      <c r="CO1530" s="38"/>
      <c r="CP1530" s="38"/>
      <c r="CQ1530" s="38"/>
      <c r="CR1530" s="38"/>
      <c r="CS1530" s="38"/>
      <c r="CT1530" s="38"/>
      <c r="CU1530" s="38"/>
      <c r="CV1530" s="38"/>
      <c r="CW1530" s="38"/>
      <c r="CX1530" s="38"/>
      <c r="CY1530" s="38"/>
      <c r="CZ1530" s="38"/>
      <c r="DA1530" s="38"/>
      <c r="DB1530" s="38"/>
      <c r="DC1530" s="38"/>
      <c r="DD1530" s="38"/>
      <c r="DE1530" s="38"/>
      <c r="DF1530" s="38"/>
      <c r="DG1530" s="38"/>
      <c r="DH1530" s="38"/>
      <c r="DI1530" s="38"/>
      <c r="DJ1530" s="38"/>
      <c r="DK1530" s="38"/>
      <c r="DL1530" s="38"/>
      <c r="DM1530" s="38"/>
      <c r="DN1530" s="38"/>
      <c r="DO1530" s="38"/>
      <c r="DP1530" s="38"/>
      <c r="DQ1530" s="38"/>
      <c r="DR1530" s="38"/>
      <c r="DS1530" s="38"/>
      <c r="DT1530" s="38"/>
      <c r="DU1530" s="38"/>
      <c r="DV1530" s="38"/>
      <c r="DW1530" s="38"/>
      <c r="DX1530" s="38"/>
      <c r="DY1530" s="38"/>
      <c r="DZ1530" s="38"/>
      <c r="EA1530" s="38"/>
      <c r="EB1530" s="38"/>
      <c r="EC1530" s="38"/>
      <c r="ED1530" s="38"/>
      <c r="EE1530" s="38"/>
      <c r="EF1530" s="38"/>
      <c r="EG1530" s="38"/>
      <c r="EH1530" s="38"/>
      <c r="EI1530" s="38"/>
      <c r="EJ1530" s="38"/>
      <c r="EK1530" s="38"/>
      <c r="EL1530" s="38"/>
      <c r="EM1530" s="38"/>
      <c r="EN1530" s="38"/>
      <c r="EO1530" s="38"/>
      <c r="EP1530" s="38"/>
      <c r="EQ1530" s="38"/>
      <c r="ER1530" s="38"/>
      <c r="ES1530" s="38"/>
      <c r="ET1530" s="38"/>
      <c r="EU1530" s="38"/>
      <c r="EV1530" s="38"/>
      <c r="EW1530" s="38"/>
      <c r="EX1530" s="38"/>
      <c r="EY1530" s="38"/>
      <c r="EZ1530" s="38"/>
      <c r="FA1530" s="38"/>
      <c r="FB1530" s="38"/>
      <c r="FC1530" s="38"/>
      <c r="FD1530" s="38"/>
      <c r="FE1530" s="38"/>
      <c r="FF1530" s="38"/>
      <c r="FG1530" s="38"/>
      <c r="FH1530" s="38"/>
      <c r="FI1530" s="38"/>
      <c r="FJ1530" s="38"/>
      <c r="FK1530" s="38"/>
      <c r="FL1530" s="38"/>
      <c r="FM1530" s="38"/>
      <c r="FN1530" s="38"/>
      <c r="FO1530" s="38"/>
      <c r="FP1530" s="38"/>
      <c r="FQ1530" s="38"/>
      <c r="FR1530" s="38"/>
      <c r="FS1530" s="38"/>
      <c r="FT1530" s="38"/>
      <c r="FU1530" s="38"/>
      <c r="FV1530" s="38"/>
      <c r="FW1530" s="38"/>
      <c r="FX1530" s="38"/>
      <c r="FY1530" s="38"/>
      <c r="FZ1530" s="38"/>
      <c r="GA1530" s="38"/>
      <c r="GB1530" s="38"/>
      <c r="GC1530" s="38"/>
      <c r="GD1530" s="38"/>
      <c r="GE1530" s="38"/>
      <c r="GF1530" s="38"/>
      <c r="GG1530" s="38"/>
      <c r="GH1530" s="38"/>
      <c r="GI1530" s="38"/>
      <c r="GJ1530" s="38"/>
      <c r="GK1530" s="38"/>
      <c r="GL1530" s="38"/>
      <c r="GM1530" s="38"/>
      <c r="GN1530" s="38"/>
      <c r="GO1530" s="38"/>
      <c r="GP1530" s="38"/>
      <c r="GQ1530" s="38"/>
      <c r="GR1530" s="38"/>
      <c r="GS1530" s="38"/>
      <c r="GT1530" s="38"/>
      <c r="GU1530" s="38"/>
      <c r="GV1530" s="38"/>
      <c r="GW1530" s="38"/>
      <c r="GX1530" s="38"/>
      <c r="GY1530" s="38"/>
      <c r="GZ1530" s="38"/>
      <c r="HA1530" s="38"/>
      <c r="HB1530" s="38"/>
      <c r="HC1530" s="38"/>
      <c r="HD1530" s="38"/>
      <c r="HE1530" s="38"/>
      <c r="HF1530" s="38"/>
      <c r="HG1530" s="38"/>
      <c r="HH1530" s="38"/>
      <c r="HI1530" s="38"/>
      <c r="HJ1530" s="38"/>
      <c r="HK1530" s="38"/>
      <c r="HL1530" s="38"/>
      <c r="HM1530" s="38"/>
      <c r="HN1530" s="38"/>
      <c r="HO1530" s="38"/>
      <c r="HP1530" s="38"/>
      <c r="HQ1530" s="38"/>
      <c r="HR1530" s="38"/>
      <c r="HS1530" s="38"/>
      <c r="HT1530" s="38"/>
      <c r="HU1530" s="38"/>
      <c r="HV1530" s="38"/>
      <c r="HW1530" s="38"/>
      <c r="HX1530" s="38"/>
      <c r="HY1530" s="38"/>
      <c r="HZ1530" s="38"/>
      <c r="IA1530" s="38"/>
      <c r="IB1530" s="38"/>
      <c r="IC1530" s="38"/>
      <c r="ID1530" s="38"/>
      <c r="IE1530" s="38"/>
      <c r="IF1530" s="38"/>
      <c r="IG1530" s="38"/>
      <c r="IH1530" s="38"/>
      <c r="II1530" s="38"/>
      <c r="IJ1530" s="38"/>
      <c r="IK1530" s="38"/>
      <c r="IL1530" s="38"/>
      <c r="IM1530" s="38"/>
      <c r="IN1530" s="38"/>
      <c r="IO1530" s="38"/>
      <c r="IP1530" s="38"/>
      <c r="IQ1530" s="38"/>
      <c r="IR1530" s="38"/>
      <c r="IS1530" s="38"/>
      <c r="IT1530" s="38"/>
      <c r="IU1530" s="38"/>
      <c r="IV1530" s="38"/>
      <c r="IW1530" s="38"/>
      <c r="IX1530" s="38"/>
      <c r="IY1530" s="38"/>
      <c r="IZ1530" s="38"/>
      <c r="JA1530" s="38"/>
      <c r="JB1530" s="38"/>
      <c r="JC1530" s="38"/>
      <c r="JD1530" s="38"/>
      <c r="JE1530" s="38"/>
      <c r="JF1530" s="38"/>
      <c r="JG1530" s="38"/>
      <c r="JH1530" s="38"/>
      <c r="JI1530" s="38"/>
      <c r="JJ1530" s="38"/>
      <c r="JK1530" s="38"/>
      <c r="JL1530" s="38"/>
      <c r="JM1530" s="38"/>
      <c r="JN1530" s="38"/>
      <c r="JO1530" s="38"/>
      <c r="JP1530" s="38"/>
      <c r="JQ1530" s="38"/>
      <c r="JR1530" s="38"/>
      <c r="JS1530" s="38"/>
      <c r="JT1530" s="38"/>
      <c r="JU1530" s="38"/>
      <c r="JV1530" s="38"/>
      <c r="JW1530" s="38"/>
      <c r="JX1530" s="38"/>
      <c r="JY1530" s="38"/>
      <c r="JZ1530" s="38"/>
      <c r="KA1530" s="38"/>
      <c r="KB1530" s="38"/>
      <c r="KC1530" s="38"/>
      <c r="KD1530" s="38"/>
      <c r="KE1530" s="38"/>
      <c r="KF1530" s="38"/>
      <c r="KG1530" s="38"/>
      <c r="KH1530" s="38"/>
      <c r="KI1530" s="38"/>
      <c r="KJ1530" s="38"/>
      <c r="KK1530" s="38"/>
      <c r="KL1530" s="38"/>
      <c r="KM1530" s="38"/>
      <c r="KN1530" s="38"/>
      <c r="KO1530" s="38"/>
      <c r="KP1530" s="38"/>
      <c r="KQ1530" s="38"/>
      <c r="KR1530" s="38"/>
      <c r="KS1530" s="38"/>
      <c r="KT1530" s="38"/>
      <c r="KU1530" s="38"/>
      <c r="KV1530" s="38"/>
      <c r="KW1530" s="38"/>
      <c r="KX1530" s="38"/>
      <c r="KY1530" s="38"/>
      <c r="KZ1530" s="38"/>
      <c r="LA1530" s="38"/>
      <c r="LB1530" s="38"/>
      <c r="LC1530" s="38"/>
      <c r="LD1530" s="38"/>
      <c r="LE1530" s="38"/>
      <c r="LF1530" s="38"/>
      <c r="LG1530" s="38"/>
      <c r="LH1530" s="38"/>
      <c r="LI1530" s="38"/>
      <c r="LJ1530" s="38"/>
      <c r="LK1530" s="38"/>
      <c r="LL1530" s="38"/>
      <c r="LM1530" s="38"/>
      <c r="LN1530" s="38"/>
      <c r="LO1530" s="38"/>
      <c r="LP1530" s="38"/>
      <c r="LQ1530" s="38"/>
      <c r="LR1530" s="38"/>
      <c r="LS1530" s="38"/>
      <c r="LT1530" s="38"/>
      <c r="LU1530" s="38"/>
      <c r="LV1530" s="38"/>
      <c r="LW1530" s="38"/>
      <c r="LX1530" s="38"/>
      <c r="LY1530" s="38"/>
      <c r="LZ1530" s="38"/>
      <c r="MA1530" s="38"/>
      <c r="MB1530" s="38"/>
      <c r="MC1530" s="38"/>
      <c r="MD1530" s="38"/>
      <c r="ME1530" s="38"/>
      <c r="MF1530" s="38"/>
      <c r="MG1530" s="38"/>
      <c r="MH1530" s="38"/>
      <c r="MI1530" s="38"/>
      <c r="MJ1530" s="38"/>
      <c r="MK1530" s="38"/>
      <c r="ML1530" s="38"/>
      <c r="MM1530" s="38"/>
      <c r="MN1530" s="38"/>
      <c r="MO1530" s="38"/>
      <c r="MP1530" s="38"/>
      <c r="MQ1530" s="38"/>
      <c r="MR1530" s="38"/>
      <c r="MS1530" s="38"/>
      <c r="MT1530" s="38"/>
      <c r="MU1530" s="38"/>
      <c r="MV1530" s="38"/>
      <c r="MW1530" s="38"/>
      <c r="MX1530" s="38"/>
      <c r="MY1530" s="38"/>
      <c r="MZ1530" s="38"/>
      <c r="NA1530" s="38"/>
      <c r="NB1530" s="38"/>
      <c r="NC1530" s="38"/>
      <c r="ND1530" s="38"/>
      <c r="NE1530" s="38"/>
      <c r="NF1530" s="38"/>
      <c r="NG1530" s="38"/>
      <c r="NH1530" s="38"/>
      <c r="NI1530" s="38"/>
      <c r="NJ1530" s="38"/>
      <c r="NK1530" s="38"/>
      <c r="NL1530" s="38"/>
      <c r="NM1530" s="38"/>
      <c r="NN1530" s="38"/>
      <c r="NO1530" s="38"/>
      <c r="NP1530" s="38"/>
      <c r="NQ1530" s="38"/>
      <c r="NR1530" s="38"/>
      <c r="NS1530" s="38"/>
      <c r="NT1530" s="38"/>
      <c r="NU1530" s="38"/>
      <c r="NV1530" s="38"/>
      <c r="NW1530" s="38"/>
      <c r="NX1530" s="38"/>
      <c r="NY1530" s="38"/>
      <c r="NZ1530" s="38"/>
      <c r="OA1530" s="38"/>
      <c r="OB1530" s="38"/>
      <c r="OC1530" s="38"/>
      <c r="OD1530" s="38"/>
      <c r="OE1530" s="38"/>
      <c r="OF1530" s="38"/>
      <c r="OG1530" s="38"/>
      <c r="OH1530" s="38"/>
      <c r="OI1530" s="38"/>
      <c r="OJ1530" s="38"/>
      <c r="OK1530" s="38"/>
      <c r="OL1530" s="38"/>
      <c r="OM1530" s="38"/>
      <c r="ON1530" s="38"/>
      <c r="OO1530" s="38"/>
      <c r="OP1530" s="38"/>
      <c r="OQ1530" s="38"/>
      <c r="OR1530" s="38"/>
      <c r="OS1530" s="38"/>
      <c r="OT1530" s="38"/>
      <c r="OU1530" s="38"/>
      <c r="OV1530" s="38"/>
      <c r="OW1530" s="38"/>
      <c r="OX1530" s="38"/>
      <c r="OY1530" s="38"/>
      <c r="OZ1530" s="38"/>
      <c r="PA1530" s="38"/>
      <c r="PB1530" s="38"/>
      <c r="PC1530" s="38"/>
      <c r="PD1530" s="38"/>
      <c r="PE1530" s="38"/>
      <c r="PF1530" s="38"/>
      <c r="PG1530" s="38"/>
      <c r="PH1530" s="38"/>
      <c r="PI1530" s="38"/>
      <c r="PJ1530" s="38"/>
      <c r="PK1530" s="38"/>
      <c r="PL1530" s="38"/>
      <c r="PM1530" s="38"/>
      <c r="PN1530" s="38"/>
      <c r="PO1530" s="38"/>
      <c r="PP1530" s="38"/>
      <c r="PQ1530" s="38"/>
      <c r="PR1530" s="38"/>
      <c r="PS1530" s="38"/>
      <c r="PT1530" s="38"/>
      <c r="PU1530" s="38"/>
      <c r="PV1530" s="38"/>
      <c r="PW1530" s="38"/>
      <c r="PX1530" s="38"/>
      <c r="PY1530" s="38"/>
      <c r="PZ1530" s="38"/>
      <c r="QA1530" s="38"/>
      <c r="QB1530" s="38"/>
      <c r="QC1530" s="38"/>
      <c r="QD1530" s="38"/>
      <c r="QE1530" s="38"/>
      <c r="QF1530" s="38"/>
      <c r="QG1530" s="38"/>
      <c r="QH1530" s="38"/>
      <c r="QI1530" s="38"/>
      <c r="QJ1530" s="38"/>
      <c r="QK1530" s="38"/>
      <c r="QL1530" s="38"/>
      <c r="QM1530" s="38"/>
      <c r="QN1530" s="38"/>
      <c r="QO1530" s="38"/>
      <c r="QP1530" s="38"/>
      <c r="QQ1530" s="38"/>
      <c r="QR1530" s="38"/>
      <c r="QS1530" s="38"/>
      <c r="QT1530" s="38"/>
      <c r="QU1530" s="38"/>
      <c r="QV1530" s="38"/>
      <c r="QW1530" s="38"/>
      <c r="QX1530" s="38"/>
      <c r="QY1530" s="38"/>
      <c r="QZ1530" s="38"/>
      <c r="RA1530" s="38"/>
      <c r="RB1530" s="38"/>
      <c r="RC1530" s="38"/>
      <c r="RD1530" s="38"/>
      <c r="RE1530" s="38"/>
      <c r="RF1530" s="38"/>
      <c r="RG1530" s="38"/>
      <c r="RH1530" s="38"/>
      <c r="RI1530" s="38"/>
      <c r="RJ1530" s="38"/>
      <c r="RK1530" s="38"/>
      <c r="RL1530" s="38"/>
      <c r="RM1530" s="38"/>
      <c r="RN1530" s="38"/>
      <c r="RO1530" s="38"/>
      <c r="RP1530" s="38"/>
      <c r="RQ1530" s="38"/>
      <c r="RR1530" s="38"/>
      <c r="RS1530" s="38"/>
      <c r="RT1530" s="38"/>
      <c r="RU1530" s="38"/>
      <c r="RV1530" s="38"/>
      <c r="RW1530" s="38"/>
      <c r="RX1530" s="38"/>
      <c r="RY1530" s="38"/>
      <c r="RZ1530" s="38"/>
      <c r="SA1530" s="38"/>
      <c r="SB1530" s="38"/>
      <c r="SC1530" s="38"/>
      <c r="SD1530" s="38"/>
      <c r="SE1530" s="38"/>
      <c r="SF1530" s="38"/>
      <c r="SG1530" s="38"/>
      <c r="SH1530" s="38"/>
      <c r="SI1530" s="38"/>
      <c r="SJ1530" s="38"/>
      <c r="SK1530" s="38"/>
      <c r="SL1530" s="38"/>
      <c r="SM1530" s="38"/>
      <c r="SN1530" s="38"/>
      <c r="SO1530" s="38"/>
      <c r="SP1530" s="38"/>
      <c r="SQ1530" s="38"/>
      <c r="SR1530" s="38"/>
      <c r="SS1530" s="38"/>
      <c r="ST1530" s="38"/>
      <c r="SU1530" s="38"/>
      <c r="SV1530" s="38"/>
      <c r="SW1530" s="38"/>
      <c r="SX1530" s="38"/>
      <c r="SY1530" s="38"/>
      <c r="SZ1530" s="38"/>
      <c r="TA1530" s="38"/>
      <c r="TB1530" s="38"/>
      <c r="TC1530" s="38"/>
      <c r="TD1530" s="38"/>
      <c r="TE1530" s="38"/>
      <c r="TF1530" s="38"/>
      <c r="TG1530" s="38"/>
      <c r="TH1530" s="38"/>
      <c r="TI1530" s="38"/>
      <c r="TJ1530" s="38"/>
      <c r="TK1530" s="38"/>
      <c r="TL1530" s="38"/>
      <c r="TM1530" s="38"/>
      <c r="TN1530" s="38"/>
      <c r="TO1530" s="38"/>
      <c r="TP1530" s="38"/>
      <c r="TQ1530" s="38"/>
      <c r="TR1530" s="38"/>
      <c r="TS1530" s="38"/>
      <c r="TT1530" s="38"/>
      <c r="TU1530" s="38"/>
      <c r="TV1530" s="38"/>
      <c r="TW1530" s="38"/>
      <c r="TX1530" s="38"/>
      <c r="TY1530" s="38"/>
      <c r="TZ1530" s="38"/>
      <c r="UA1530" s="38"/>
      <c r="UB1530" s="38"/>
      <c r="UC1530" s="38"/>
      <c r="UD1530" s="38"/>
      <c r="UE1530" s="38"/>
      <c r="UF1530" s="38"/>
      <c r="UG1530" s="38"/>
      <c r="UH1530" s="38"/>
      <c r="UI1530" s="38"/>
      <c r="UJ1530" s="38"/>
      <c r="UK1530" s="38"/>
      <c r="UL1530" s="38"/>
      <c r="UM1530" s="38"/>
      <c r="UN1530" s="38"/>
      <c r="UO1530" s="38"/>
      <c r="UP1530" s="38"/>
      <c r="UQ1530" s="38"/>
      <c r="UR1530" s="38"/>
      <c r="US1530" s="38"/>
      <c r="UT1530" s="38"/>
      <c r="UU1530" s="38"/>
      <c r="UV1530" s="38"/>
      <c r="UW1530" s="38"/>
      <c r="UX1530" s="38"/>
      <c r="UY1530" s="38"/>
      <c r="UZ1530" s="38"/>
      <c r="VA1530" s="38"/>
      <c r="VB1530" s="38"/>
      <c r="VC1530" s="38"/>
      <c r="VD1530" s="38"/>
      <c r="VE1530" s="38"/>
      <c r="VF1530" s="38"/>
      <c r="VG1530" s="38"/>
      <c r="VH1530" s="38"/>
      <c r="VI1530" s="38"/>
      <c r="VJ1530" s="38"/>
      <c r="VK1530" s="38"/>
      <c r="VL1530" s="38"/>
      <c r="VM1530" s="38"/>
      <c r="VN1530" s="38"/>
      <c r="VO1530" s="38"/>
      <c r="VP1530" s="38"/>
      <c r="VQ1530" s="38"/>
      <c r="VR1530" s="38"/>
      <c r="VS1530" s="38"/>
      <c r="VT1530" s="38"/>
      <c r="VU1530" s="38"/>
      <c r="VV1530" s="38"/>
      <c r="VW1530" s="38"/>
      <c r="VX1530" s="38"/>
      <c r="VY1530" s="38"/>
      <c r="VZ1530" s="38"/>
      <c r="WA1530" s="38"/>
      <c r="WB1530" s="38"/>
      <c r="WC1530" s="38"/>
      <c r="WD1530" s="38"/>
      <c r="WE1530" s="38"/>
      <c r="WF1530" s="38"/>
      <c r="WG1530" s="38"/>
      <c r="WH1530" s="38"/>
      <c r="WI1530" s="38"/>
      <c r="WJ1530" s="38"/>
      <c r="WK1530" s="38"/>
      <c r="WL1530" s="38"/>
      <c r="WM1530" s="38"/>
      <c r="WN1530" s="38"/>
      <c r="WO1530" s="38"/>
      <c r="WP1530" s="38"/>
      <c r="WQ1530" s="38"/>
      <c r="WR1530" s="38"/>
      <c r="WS1530" s="38"/>
      <c r="WT1530" s="38"/>
      <c r="WU1530" s="38"/>
      <c r="WV1530" s="38"/>
      <c r="WW1530" s="38"/>
      <c r="WX1530" s="38"/>
      <c r="WY1530" s="38"/>
      <c r="WZ1530" s="38"/>
      <c r="XA1530" s="38"/>
      <c r="XB1530" s="38"/>
      <c r="XC1530" s="38"/>
      <c r="XD1530" s="38"/>
      <c r="XE1530" s="38"/>
      <c r="XF1530" s="38"/>
      <c r="XG1530" s="38"/>
      <c r="XH1530" s="38"/>
      <c r="XI1530" s="38"/>
      <c r="XJ1530" s="38"/>
      <c r="XK1530" s="38"/>
      <c r="XL1530" s="38"/>
      <c r="XM1530" s="38"/>
      <c r="XN1530" s="38"/>
      <c r="XO1530" s="38"/>
      <c r="XP1530" s="38"/>
      <c r="XQ1530" s="38"/>
      <c r="XR1530" s="38"/>
      <c r="XS1530" s="38"/>
      <c r="XT1530" s="38"/>
      <c r="XU1530" s="38"/>
      <c r="XV1530" s="38"/>
      <c r="XW1530" s="38"/>
      <c r="XX1530" s="38"/>
      <c r="XY1530" s="38"/>
      <c r="XZ1530" s="38"/>
      <c r="YA1530" s="38"/>
      <c r="YB1530" s="38"/>
      <c r="YC1530" s="38"/>
      <c r="YD1530" s="38"/>
      <c r="YE1530" s="38"/>
      <c r="YF1530" s="38"/>
      <c r="YG1530" s="38"/>
      <c r="YH1530" s="38"/>
      <c r="YI1530" s="38"/>
      <c r="YJ1530" s="38"/>
      <c r="YK1530" s="38"/>
      <c r="YL1530" s="38"/>
      <c r="YM1530" s="38"/>
      <c r="YN1530" s="38"/>
      <c r="YO1530" s="38"/>
      <c r="YP1530" s="38"/>
      <c r="YQ1530" s="38"/>
      <c r="YR1530" s="38"/>
      <c r="YS1530" s="38"/>
      <c r="YT1530" s="38"/>
      <c r="YU1530" s="38"/>
      <c r="YV1530" s="38"/>
      <c r="YW1530" s="38"/>
      <c r="YX1530" s="38"/>
      <c r="YY1530" s="38"/>
      <c r="YZ1530" s="38"/>
      <c r="ZA1530" s="38"/>
      <c r="ZB1530" s="38"/>
      <c r="ZC1530" s="38"/>
      <c r="ZD1530" s="38"/>
      <c r="ZE1530" s="38"/>
      <c r="ZF1530" s="38"/>
      <c r="ZG1530" s="38"/>
      <c r="ZH1530" s="38"/>
      <c r="ZI1530" s="38"/>
      <c r="ZJ1530" s="38"/>
      <c r="ZK1530" s="38"/>
      <c r="ZL1530" s="38"/>
      <c r="ZM1530" s="38"/>
      <c r="ZN1530" s="38"/>
      <c r="ZO1530" s="38"/>
      <c r="ZP1530" s="38"/>
      <c r="ZQ1530" s="38"/>
      <c r="ZR1530" s="38"/>
      <c r="ZS1530" s="38"/>
      <c r="ZT1530" s="38"/>
      <c r="ZU1530" s="38"/>
      <c r="ZV1530" s="38"/>
      <c r="ZW1530" s="38"/>
      <c r="ZX1530" s="38"/>
      <c r="ZY1530" s="38"/>
      <c r="ZZ1530" s="38"/>
      <c r="AAA1530" s="38"/>
      <c r="AAB1530" s="38"/>
      <c r="AAC1530" s="38"/>
      <c r="AAD1530" s="38"/>
      <c r="AAE1530" s="38"/>
      <c r="AAF1530" s="38"/>
      <c r="AAG1530" s="38"/>
      <c r="AAH1530" s="38"/>
      <c r="AAI1530" s="38"/>
      <c r="AAJ1530" s="38"/>
      <c r="AAK1530" s="38"/>
      <c r="AAL1530" s="38"/>
      <c r="AAM1530" s="38"/>
      <c r="AAN1530" s="38"/>
      <c r="AAO1530" s="38"/>
      <c r="AAP1530" s="38"/>
      <c r="AAQ1530" s="38"/>
      <c r="AAR1530" s="38"/>
      <c r="AAS1530" s="38"/>
      <c r="AAT1530" s="38"/>
      <c r="AAU1530" s="38"/>
      <c r="AAV1530" s="38"/>
      <c r="AAW1530" s="38"/>
      <c r="AAX1530" s="38"/>
      <c r="AAY1530" s="38"/>
      <c r="AAZ1530" s="38"/>
      <c r="ABA1530" s="38"/>
      <c r="ABB1530" s="38"/>
      <c r="ABC1530" s="38"/>
      <c r="ABD1530" s="38"/>
      <c r="ABE1530" s="38"/>
      <c r="ABF1530" s="38"/>
      <c r="ABG1530" s="38"/>
      <c r="ABH1530" s="38"/>
      <c r="ABI1530" s="38"/>
      <c r="ABJ1530" s="38"/>
      <c r="ABK1530" s="38"/>
      <c r="ABL1530" s="38"/>
      <c r="ABM1530" s="38"/>
      <c r="ABN1530" s="38"/>
      <c r="ABO1530" s="38"/>
      <c r="ABP1530" s="38"/>
      <c r="ABQ1530" s="38"/>
      <c r="ABR1530" s="38"/>
      <c r="ABS1530" s="38"/>
      <c r="ABT1530" s="38"/>
      <c r="ABU1530" s="38"/>
      <c r="ABV1530" s="38"/>
      <c r="ABW1530" s="38"/>
      <c r="ABX1530" s="38"/>
      <c r="ABY1530" s="38"/>
      <c r="ABZ1530" s="38"/>
      <c r="ACA1530" s="38"/>
      <c r="ACB1530" s="38"/>
      <c r="ACC1530" s="38"/>
      <c r="ACD1530" s="38"/>
      <c r="ACE1530" s="38"/>
      <c r="ACF1530" s="38"/>
      <c r="ACG1530" s="38"/>
      <c r="ACH1530" s="38"/>
      <c r="ACI1530" s="38"/>
      <c r="ACJ1530" s="38"/>
      <c r="ACK1530" s="38"/>
      <c r="ACL1530" s="38"/>
      <c r="ACM1530" s="38"/>
      <c r="ACN1530" s="38"/>
      <c r="ACO1530" s="38"/>
      <c r="ACP1530" s="38"/>
      <c r="ACQ1530" s="38"/>
      <c r="ACR1530" s="38"/>
      <c r="ACS1530" s="38"/>
      <c r="ACT1530" s="38"/>
      <c r="ACU1530" s="38"/>
      <c r="ACV1530" s="38"/>
      <c r="ACW1530" s="38"/>
      <c r="ACX1530" s="38"/>
      <c r="ACY1530" s="38"/>
      <c r="ACZ1530" s="38"/>
      <c r="ADA1530" s="38"/>
      <c r="ADB1530" s="38"/>
      <c r="ADC1530" s="38"/>
      <c r="ADD1530" s="38"/>
      <c r="ADE1530" s="38"/>
      <c r="ADF1530" s="38"/>
      <c r="ADG1530" s="38"/>
      <c r="ADH1530" s="38"/>
      <c r="ADI1530" s="38"/>
      <c r="ADJ1530" s="38"/>
      <c r="ADK1530" s="38"/>
      <c r="ADL1530" s="38"/>
      <c r="ADM1530" s="38"/>
      <c r="ADN1530" s="38"/>
      <c r="ADO1530" s="38"/>
      <c r="ADP1530" s="38"/>
      <c r="ADQ1530" s="38"/>
      <c r="ADR1530" s="38"/>
      <c r="ADS1530" s="38"/>
      <c r="ADT1530" s="38"/>
      <c r="ADU1530" s="38"/>
      <c r="ADV1530" s="38"/>
      <c r="ADW1530" s="38"/>
      <c r="ADX1530" s="38"/>
      <c r="ADY1530" s="38"/>
      <c r="ADZ1530" s="38"/>
      <c r="AEA1530" s="38"/>
      <c r="AEB1530" s="38"/>
      <c r="AEC1530" s="38"/>
      <c r="AED1530" s="38"/>
      <c r="AEE1530" s="38"/>
      <c r="AEF1530" s="38"/>
      <c r="AEG1530" s="38"/>
      <c r="AEH1530" s="38"/>
      <c r="AEI1530" s="38"/>
      <c r="AEJ1530" s="38"/>
      <c r="AEK1530" s="38"/>
      <c r="AEL1530" s="38"/>
      <c r="AEM1530" s="38"/>
      <c r="AEN1530" s="38"/>
      <c r="AEO1530" s="38"/>
      <c r="AEP1530" s="38"/>
      <c r="AEQ1530" s="38"/>
      <c r="AER1530" s="38"/>
      <c r="AES1530" s="38"/>
      <c r="AET1530" s="38"/>
      <c r="AEU1530" s="38"/>
      <c r="AEV1530" s="38"/>
      <c r="AEW1530" s="38"/>
      <c r="AEX1530" s="38"/>
      <c r="AEY1530" s="38"/>
      <c r="AEZ1530" s="38"/>
      <c r="AFA1530" s="38"/>
      <c r="AFB1530" s="38"/>
      <c r="AFC1530" s="38"/>
      <c r="AFD1530" s="38"/>
      <c r="AFE1530" s="38"/>
      <c r="AFF1530" s="38"/>
      <c r="AFG1530" s="38"/>
      <c r="AFH1530" s="38"/>
      <c r="AFI1530" s="38"/>
      <c r="AFJ1530" s="38"/>
      <c r="AFK1530" s="38"/>
      <c r="AFL1530" s="38"/>
      <c r="AFM1530" s="38"/>
      <c r="AFN1530" s="38"/>
      <c r="AFO1530" s="38"/>
      <c r="AFP1530" s="38"/>
      <c r="AFQ1530" s="38"/>
      <c r="AFR1530" s="38"/>
      <c r="AFS1530" s="38"/>
      <c r="AFT1530" s="38"/>
      <c r="AFU1530" s="38"/>
      <c r="AFV1530" s="38"/>
      <c r="AFW1530" s="38"/>
      <c r="AFX1530" s="38"/>
      <c r="AFY1530" s="38"/>
      <c r="AFZ1530" s="38"/>
      <c r="AGA1530" s="38"/>
      <c r="AGB1530" s="38"/>
      <c r="AGC1530" s="38"/>
      <c r="AGD1530" s="38"/>
      <c r="AGE1530" s="38"/>
      <c r="AGF1530" s="38"/>
      <c r="AGG1530" s="38"/>
      <c r="AGH1530" s="38"/>
      <c r="AGI1530" s="38"/>
      <c r="AGJ1530" s="38"/>
      <c r="AGK1530" s="38"/>
      <c r="AGL1530" s="38"/>
      <c r="AGM1530" s="38"/>
      <c r="AGN1530" s="38"/>
      <c r="AGO1530" s="38"/>
      <c r="AGP1530" s="38"/>
      <c r="AGQ1530" s="38"/>
      <c r="AGR1530" s="38"/>
      <c r="AGS1530" s="38"/>
      <c r="AGT1530" s="38"/>
      <c r="AGU1530" s="38"/>
      <c r="AGV1530" s="38"/>
      <c r="AGW1530" s="38"/>
      <c r="AGX1530" s="38"/>
      <c r="AGY1530" s="38"/>
      <c r="AGZ1530" s="38"/>
      <c r="AHA1530" s="38"/>
      <c r="AHB1530" s="38"/>
      <c r="AHC1530" s="38"/>
      <c r="AHD1530" s="38"/>
      <c r="AHE1530" s="38"/>
      <c r="AHF1530" s="38"/>
      <c r="AHG1530" s="38"/>
      <c r="AHH1530" s="38"/>
      <c r="AHI1530" s="38"/>
      <c r="AHJ1530" s="38"/>
      <c r="AHK1530" s="38"/>
      <c r="AHL1530" s="38"/>
      <c r="AHM1530" s="38"/>
      <c r="AHN1530" s="38"/>
      <c r="AHO1530" s="38"/>
      <c r="AHP1530" s="38"/>
      <c r="AHQ1530" s="38"/>
      <c r="AHR1530" s="38"/>
      <c r="AHS1530" s="38"/>
      <c r="AHT1530" s="38"/>
      <c r="AHU1530" s="38"/>
      <c r="AHV1530" s="38"/>
      <c r="AHW1530" s="38"/>
      <c r="AHX1530" s="38"/>
      <c r="AHY1530" s="38"/>
      <c r="AHZ1530" s="38"/>
      <c r="AIA1530" s="38"/>
      <c r="AIB1530" s="38"/>
      <c r="AIC1530" s="38"/>
      <c r="AID1530" s="38"/>
      <c r="AIE1530" s="38"/>
      <c r="AIF1530" s="38"/>
      <c r="AIG1530" s="38"/>
      <c r="AIH1530" s="38"/>
      <c r="AII1530" s="38"/>
      <c r="AIJ1530" s="38"/>
      <c r="AIK1530" s="38"/>
      <c r="AIL1530" s="38"/>
      <c r="AIM1530" s="38"/>
      <c r="AIN1530" s="38"/>
      <c r="AIO1530" s="38"/>
      <c r="AIP1530" s="38"/>
      <c r="AIQ1530" s="38"/>
      <c r="AIR1530" s="38"/>
      <c r="AIS1530" s="38"/>
      <c r="AIT1530" s="38"/>
      <c r="AIU1530" s="38"/>
      <c r="AIV1530" s="38"/>
      <c r="AIW1530" s="38"/>
      <c r="AIX1530" s="38"/>
      <c r="AIY1530" s="38"/>
      <c r="AIZ1530" s="38"/>
      <c r="AJA1530" s="38"/>
      <c r="AJB1530" s="38"/>
      <c r="AJC1530" s="38"/>
      <c r="AJD1530" s="38"/>
      <c r="AJE1530" s="38"/>
      <c r="AJF1530" s="38"/>
      <c r="AJG1530" s="38"/>
      <c r="AJH1530" s="38"/>
      <c r="AJI1530" s="38"/>
      <c r="AJJ1530" s="38"/>
      <c r="AJK1530" s="38"/>
      <c r="AJL1530" s="38"/>
      <c r="AJM1530" s="38"/>
      <c r="AJN1530" s="38"/>
      <c r="AJO1530" s="38"/>
      <c r="AJP1530" s="38"/>
      <c r="AJQ1530" s="38"/>
      <c r="AJR1530" s="38"/>
      <c r="AJS1530" s="38"/>
      <c r="AJT1530" s="38"/>
      <c r="AJU1530" s="38"/>
      <c r="AJV1530" s="38"/>
      <c r="AJW1530" s="38"/>
      <c r="AJX1530" s="38"/>
      <c r="AJY1530" s="38"/>
      <c r="AJZ1530" s="38"/>
      <c r="AKA1530" s="38"/>
      <c r="AKB1530" s="38"/>
      <c r="AKC1530" s="38"/>
      <c r="AKD1530" s="38"/>
      <c r="AKE1530" s="38"/>
      <c r="AKF1530" s="38"/>
      <c r="AKG1530" s="38"/>
      <c r="AKH1530" s="38"/>
      <c r="AKI1530" s="38"/>
      <c r="AKJ1530" s="38"/>
      <c r="AKK1530" s="38"/>
      <c r="AKL1530" s="38"/>
      <c r="AKM1530" s="38"/>
      <c r="AKN1530" s="38"/>
      <c r="AKO1530" s="38"/>
      <c r="AKP1530" s="38"/>
      <c r="AKQ1530" s="38"/>
      <c r="AKR1530" s="38"/>
      <c r="AKS1530" s="38"/>
      <c r="AKT1530" s="38"/>
      <c r="AKU1530" s="38"/>
      <c r="AKV1530" s="38"/>
      <c r="AKW1530" s="38"/>
      <c r="AKX1530" s="38"/>
      <c r="AKY1530" s="38"/>
      <c r="AKZ1530" s="38"/>
      <c r="ALA1530" s="38"/>
      <c r="ALB1530" s="38"/>
      <c r="ALC1530" s="38"/>
      <c r="ALD1530" s="38"/>
      <c r="ALE1530" s="38"/>
      <c r="ALF1530" s="38"/>
      <c r="ALG1530" s="38"/>
      <c r="ALH1530" s="38"/>
      <c r="ALI1530" s="38"/>
      <c r="ALJ1530" s="38"/>
      <c r="ALK1530" s="38"/>
      <c r="ALL1530" s="38"/>
      <c r="ALM1530" s="38"/>
      <c r="ALN1530" s="38"/>
      <c r="ALO1530" s="38"/>
      <c r="ALP1530" s="38"/>
      <c r="ALQ1530" s="38"/>
      <c r="ALR1530" s="38"/>
      <c r="ALS1530" s="38"/>
      <c r="ALT1530" s="38"/>
      <c r="ALU1530" s="38"/>
      <c r="ALV1530" s="38"/>
      <c r="ALW1530" s="38"/>
      <c r="ALX1530" s="38"/>
      <c r="ALY1530" s="38"/>
      <c r="ALZ1530" s="38"/>
      <c r="AMA1530" s="38"/>
      <c r="AMB1530" s="38"/>
      <c r="AMC1530" s="38"/>
      <c r="AMD1530" s="38"/>
      <c r="AME1530" s="38"/>
      <c r="AMF1530" s="38"/>
      <c r="AMG1530" s="38"/>
      <c r="AMH1530" s="38"/>
      <c r="AMI1530" s="38"/>
      <c r="AMJ1530" s="38"/>
      <c r="AMK1530" s="38"/>
      <c r="AML1530" s="38"/>
      <c r="AMM1530" s="38"/>
      <c r="AMN1530" s="38"/>
      <c r="AMO1530" s="38"/>
      <c r="AMP1530" s="38"/>
      <c r="AMQ1530" s="38"/>
      <c r="AMR1530" s="38"/>
      <c r="AMS1530" s="38"/>
      <c r="AMT1530" s="38"/>
      <c r="AMU1530" s="38"/>
      <c r="AMV1530" s="38"/>
      <c r="AMW1530" s="38"/>
      <c r="AMX1530" s="38"/>
      <c r="AMY1530" s="38"/>
      <c r="AMZ1530" s="38"/>
      <c r="ANA1530" s="38"/>
      <c r="ANB1530" s="38"/>
      <c r="ANC1530" s="38"/>
      <c r="AND1530" s="38"/>
      <c r="ANE1530" s="38"/>
      <c r="ANF1530" s="38"/>
      <c r="ANG1530" s="38"/>
      <c r="ANH1530" s="38"/>
      <c r="ANI1530" s="38"/>
      <c r="ANJ1530" s="38"/>
      <c r="ANK1530" s="38"/>
      <c r="ANL1530" s="38"/>
      <c r="ANM1530" s="38"/>
      <c r="ANN1530" s="38"/>
      <c r="ANO1530" s="38"/>
      <c r="ANP1530" s="38"/>
      <c r="ANQ1530" s="38"/>
      <c r="ANR1530" s="38"/>
      <c r="ANS1530" s="38"/>
      <c r="ANT1530" s="38"/>
      <c r="ANU1530" s="38"/>
      <c r="ANV1530" s="38"/>
      <c r="ANW1530" s="38"/>
      <c r="ANX1530" s="38"/>
      <c r="ANY1530" s="38"/>
      <c r="ANZ1530" s="38"/>
      <c r="AOA1530" s="38"/>
      <c r="AOB1530" s="38"/>
      <c r="AOC1530" s="38"/>
      <c r="AOD1530" s="38"/>
      <c r="AOE1530" s="38"/>
      <c r="AOF1530" s="38"/>
      <c r="AOG1530" s="38"/>
      <c r="AOH1530" s="38"/>
      <c r="AOI1530" s="38"/>
      <c r="AOJ1530" s="38"/>
      <c r="AOK1530" s="38"/>
      <c r="AOL1530" s="38"/>
      <c r="AOM1530" s="38"/>
      <c r="AON1530" s="38"/>
      <c r="AOO1530" s="38"/>
      <c r="AOP1530" s="38"/>
      <c r="AOQ1530" s="38"/>
      <c r="AOR1530" s="38"/>
      <c r="AOS1530" s="38"/>
      <c r="AOT1530" s="38"/>
      <c r="AOU1530" s="38"/>
      <c r="AOV1530" s="38"/>
      <c r="AOW1530" s="38"/>
      <c r="AOX1530" s="38"/>
      <c r="AOY1530" s="38"/>
      <c r="AOZ1530" s="38"/>
      <c r="APA1530" s="38"/>
      <c r="APB1530" s="38"/>
      <c r="APC1530" s="38"/>
      <c r="APD1530" s="38"/>
      <c r="APE1530" s="38"/>
      <c r="APF1530" s="38"/>
      <c r="APG1530" s="38"/>
      <c r="APH1530" s="38"/>
      <c r="API1530" s="38"/>
      <c r="APJ1530" s="38"/>
      <c r="APK1530" s="38"/>
      <c r="APL1530" s="38"/>
      <c r="APM1530" s="38"/>
      <c r="APN1530" s="38"/>
      <c r="APO1530" s="38"/>
      <c r="APP1530" s="38"/>
      <c r="APQ1530" s="38"/>
      <c r="APR1530" s="38"/>
      <c r="APS1530" s="38"/>
      <c r="APT1530" s="38"/>
      <c r="APU1530" s="38"/>
      <c r="APV1530" s="38"/>
      <c r="APW1530" s="38"/>
      <c r="APX1530" s="38"/>
      <c r="APY1530" s="38"/>
      <c r="APZ1530" s="38"/>
      <c r="AQA1530" s="38"/>
      <c r="AQB1530" s="38"/>
      <c r="AQC1530" s="38"/>
      <c r="AQD1530" s="38"/>
      <c r="AQE1530" s="38"/>
      <c r="AQF1530" s="38"/>
      <c r="AQG1530" s="38"/>
      <c r="AQH1530" s="38"/>
      <c r="AQI1530" s="38"/>
      <c r="AQJ1530" s="38"/>
      <c r="AQK1530" s="38"/>
      <c r="AQL1530" s="38"/>
      <c r="AQM1530" s="38"/>
      <c r="AQN1530" s="38"/>
      <c r="AQO1530" s="38"/>
      <c r="AQP1530" s="38"/>
      <c r="AQQ1530" s="38"/>
      <c r="AQR1530" s="38"/>
      <c r="AQS1530" s="38"/>
      <c r="AQT1530" s="38"/>
      <c r="AQU1530" s="38"/>
      <c r="AQV1530" s="38"/>
      <c r="AQW1530" s="38"/>
      <c r="AQX1530" s="38"/>
      <c r="AQY1530" s="38"/>
      <c r="AQZ1530" s="38"/>
      <c r="ARA1530" s="38"/>
      <c r="ARB1530" s="38"/>
      <c r="ARC1530" s="38"/>
      <c r="ARD1530" s="38"/>
      <c r="ARE1530" s="38"/>
      <c r="ARF1530" s="38"/>
      <c r="ARG1530" s="38"/>
      <c r="ARH1530" s="38"/>
      <c r="ARI1530" s="38"/>
      <c r="ARJ1530" s="38"/>
      <c r="ARK1530" s="38"/>
      <c r="ARL1530" s="38"/>
      <c r="ARM1530" s="38"/>
      <c r="ARN1530" s="38"/>
      <c r="ARO1530" s="38"/>
      <c r="ARP1530" s="38"/>
      <c r="ARQ1530" s="38"/>
      <c r="ARR1530" s="38"/>
      <c r="ARS1530" s="38"/>
      <c r="ART1530" s="38"/>
      <c r="ARU1530" s="38"/>
      <c r="ARV1530" s="38"/>
      <c r="ARW1530" s="38"/>
      <c r="ARX1530" s="38"/>
      <c r="ARY1530" s="38"/>
      <c r="ARZ1530" s="38"/>
      <c r="ASA1530" s="38"/>
      <c r="ASB1530" s="38"/>
      <c r="ASC1530" s="38"/>
      <c r="ASD1530" s="38"/>
      <c r="ASE1530" s="38"/>
      <c r="ASF1530" s="38"/>
      <c r="ASG1530" s="38"/>
      <c r="ASH1530" s="38"/>
      <c r="ASI1530" s="38"/>
      <c r="ASJ1530" s="38"/>
      <c r="ASK1530" s="38"/>
      <c r="ASL1530" s="38"/>
      <c r="ASM1530" s="38"/>
      <c r="ASN1530" s="38"/>
      <c r="ASO1530" s="38"/>
      <c r="ASP1530" s="38"/>
      <c r="ASQ1530" s="38"/>
      <c r="ASR1530" s="38"/>
      <c r="ASS1530" s="38"/>
      <c r="AST1530" s="38"/>
      <c r="ASU1530" s="38"/>
      <c r="ASV1530" s="38"/>
      <c r="ASW1530" s="38"/>
      <c r="ASX1530" s="38"/>
      <c r="ASY1530" s="38"/>
      <c r="ASZ1530" s="38"/>
      <c r="ATA1530" s="38"/>
      <c r="ATB1530" s="38"/>
      <c r="ATC1530" s="38"/>
      <c r="ATD1530" s="38"/>
      <c r="ATE1530" s="38"/>
      <c r="ATF1530" s="38"/>
      <c r="ATG1530" s="38"/>
      <c r="ATH1530" s="38"/>
      <c r="ATI1530" s="38"/>
      <c r="ATJ1530" s="38"/>
      <c r="ATK1530" s="38"/>
      <c r="ATL1530" s="38"/>
      <c r="ATM1530" s="38"/>
      <c r="ATN1530" s="38"/>
      <c r="ATO1530" s="38"/>
      <c r="ATP1530" s="38"/>
      <c r="ATQ1530" s="38"/>
      <c r="ATR1530" s="38"/>
      <c r="ATS1530" s="38"/>
      <c r="ATT1530" s="38"/>
      <c r="ATU1530" s="38"/>
      <c r="ATV1530" s="38"/>
      <c r="ATW1530" s="38"/>
      <c r="ATX1530" s="38"/>
      <c r="ATY1530" s="38"/>
      <c r="ATZ1530" s="38"/>
      <c r="AUA1530" s="38"/>
      <c r="AUB1530" s="38"/>
      <c r="AUC1530" s="38"/>
      <c r="AUD1530" s="38"/>
      <c r="AUE1530" s="38"/>
      <c r="AUF1530" s="38"/>
      <c r="AUG1530" s="38"/>
      <c r="AUH1530" s="38"/>
      <c r="AUI1530" s="38"/>
      <c r="AUJ1530" s="38"/>
      <c r="AUK1530" s="38"/>
      <c r="AUL1530" s="38"/>
      <c r="AUM1530" s="38"/>
      <c r="AUN1530" s="38"/>
      <c r="AUO1530" s="38"/>
      <c r="AUP1530" s="38"/>
      <c r="AUQ1530" s="38"/>
      <c r="AUR1530" s="38"/>
      <c r="AUS1530" s="38"/>
      <c r="AUT1530" s="38"/>
      <c r="AUU1530" s="38"/>
      <c r="AUV1530" s="38"/>
      <c r="AUW1530" s="38"/>
      <c r="AUX1530" s="38"/>
      <c r="AUY1530" s="38"/>
      <c r="AUZ1530" s="38"/>
      <c r="AVA1530" s="38"/>
      <c r="AVB1530" s="38"/>
      <c r="AVC1530" s="38"/>
      <c r="AVD1530" s="38"/>
      <c r="AVE1530" s="38"/>
      <c r="AVF1530" s="38"/>
      <c r="AVG1530" s="38"/>
      <c r="AVH1530" s="38"/>
      <c r="AVI1530" s="38"/>
      <c r="AVJ1530" s="38"/>
      <c r="AVK1530" s="38"/>
      <c r="AVL1530" s="38"/>
      <c r="AVM1530" s="38"/>
      <c r="AVN1530" s="38"/>
      <c r="AVO1530" s="38"/>
      <c r="AVP1530" s="38"/>
      <c r="AVQ1530" s="38"/>
      <c r="AVR1530" s="38"/>
      <c r="AVS1530" s="38"/>
      <c r="AVT1530" s="38"/>
      <c r="AVU1530" s="38"/>
      <c r="AVV1530" s="38"/>
      <c r="AVW1530" s="38"/>
      <c r="AVX1530" s="38"/>
      <c r="AVY1530" s="38"/>
      <c r="AVZ1530" s="38"/>
      <c r="AWA1530" s="38"/>
      <c r="AWB1530" s="38"/>
      <c r="AWC1530" s="38"/>
      <c r="AWD1530" s="38"/>
      <c r="AWE1530" s="38"/>
      <c r="AWF1530" s="38"/>
      <c r="AWG1530" s="38"/>
      <c r="AWH1530" s="38"/>
      <c r="AWI1530" s="38"/>
      <c r="AWJ1530" s="38"/>
      <c r="AWK1530" s="38"/>
      <c r="AWL1530" s="38"/>
      <c r="AWM1530" s="38"/>
      <c r="AWN1530" s="38"/>
      <c r="AWO1530" s="38"/>
      <c r="AWP1530" s="38"/>
      <c r="AWQ1530" s="38"/>
      <c r="AWR1530" s="38"/>
      <c r="AWS1530" s="38"/>
      <c r="AWT1530" s="38"/>
      <c r="AWU1530" s="38"/>
      <c r="AWV1530" s="38"/>
      <c r="AWW1530" s="38"/>
      <c r="AWX1530" s="38"/>
      <c r="AWY1530" s="38"/>
      <c r="AWZ1530" s="38"/>
      <c r="AXA1530" s="38"/>
      <c r="AXB1530" s="38"/>
      <c r="AXC1530" s="38"/>
      <c r="AXD1530" s="38"/>
      <c r="AXE1530" s="38"/>
      <c r="AXF1530" s="38"/>
      <c r="AXG1530" s="38"/>
      <c r="AXH1530" s="38"/>
      <c r="AXI1530" s="38"/>
      <c r="AXJ1530" s="38"/>
      <c r="AXK1530" s="38"/>
      <c r="AXL1530" s="38"/>
      <c r="AXM1530" s="38"/>
      <c r="AXN1530" s="38"/>
      <c r="AXO1530" s="38"/>
      <c r="AXP1530" s="38"/>
      <c r="AXQ1530" s="38"/>
      <c r="AXR1530" s="38"/>
      <c r="AXS1530" s="38"/>
      <c r="AXT1530" s="38"/>
      <c r="AXU1530" s="38"/>
      <c r="AXV1530" s="38"/>
      <c r="AXW1530" s="38"/>
      <c r="AXX1530" s="38"/>
      <c r="AXY1530" s="38"/>
      <c r="AXZ1530" s="38"/>
      <c r="AYA1530" s="38"/>
      <c r="AYB1530" s="38"/>
      <c r="AYC1530" s="38"/>
      <c r="AYD1530" s="38"/>
      <c r="AYE1530" s="38"/>
      <c r="AYF1530" s="38"/>
      <c r="AYG1530" s="38"/>
      <c r="AYH1530" s="38"/>
      <c r="AYI1530" s="38"/>
      <c r="AYJ1530" s="38"/>
      <c r="AYK1530" s="38"/>
      <c r="AYL1530" s="38"/>
      <c r="AYM1530" s="38"/>
      <c r="AYN1530" s="38"/>
      <c r="AYO1530" s="38"/>
      <c r="AYP1530" s="38"/>
      <c r="AYQ1530" s="38"/>
      <c r="AYR1530" s="38"/>
      <c r="AYS1530" s="38"/>
      <c r="AYT1530" s="38"/>
      <c r="AYU1530" s="38"/>
      <c r="AYV1530" s="38"/>
      <c r="AYW1530" s="38"/>
      <c r="AYX1530" s="38"/>
      <c r="AYY1530" s="38"/>
      <c r="AYZ1530" s="38"/>
      <c r="AZA1530" s="38"/>
      <c r="AZB1530" s="38"/>
      <c r="AZC1530" s="38"/>
      <c r="AZD1530" s="38"/>
      <c r="AZE1530" s="38"/>
      <c r="AZF1530" s="38"/>
      <c r="AZG1530" s="38"/>
      <c r="AZH1530" s="38"/>
      <c r="AZI1530" s="38"/>
      <c r="AZJ1530" s="38"/>
      <c r="AZK1530" s="38"/>
      <c r="AZL1530" s="38"/>
      <c r="AZM1530" s="38"/>
      <c r="AZN1530" s="38"/>
      <c r="AZO1530" s="38"/>
      <c r="AZP1530" s="38"/>
      <c r="AZQ1530" s="38"/>
      <c r="AZR1530" s="38"/>
      <c r="AZS1530" s="38"/>
      <c r="AZT1530" s="38"/>
      <c r="AZU1530" s="38"/>
      <c r="AZV1530" s="38"/>
      <c r="AZW1530" s="38"/>
      <c r="AZX1530" s="38"/>
      <c r="AZY1530" s="38"/>
      <c r="AZZ1530" s="38"/>
      <c r="BAA1530" s="38"/>
      <c r="BAB1530" s="38"/>
      <c r="BAC1530" s="38"/>
      <c r="BAD1530" s="38"/>
      <c r="BAE1530" s="38"/>
      <c r="BAF1530" s="38"/>
      <c r="BAG1530" s="38"/>
      <c r="BAH1530" s="38"/>
      <c r="BAI1530" s="38"/>
      <c r="BAJ1530" s="38"/>
      <c r="BAK1530" s="38"/>
      <c r="BAL1530" s="38"/>
      <c r="BAM1530" s="38"/>
      <c r="BAN1530" s="38"/>
      <c r="BAO1530" s="38"/>
      <c r="BAP1530" s="38"/>
      <c r="BAQ1530" s="38"/>
      <c r="BAR1530" s="38"/>
      <c r="BAS1530" s="38"/>
      <c r="BAT1530" s="38"/>
      <c r="BAU1530" s="38"/>
      <c r="BAV1530" s="38"/>
      <c r="BAW1530" s="38"/>
      <c r="BAX1530" s="38"/>
      <c r="BAY1530" s="38"/>
      <c r="BAZ1530" s="38"/>
      <c r="BBA1530" s="38"/>
      <c r="BBB1530" s="38"/>
      <c r="BBC1530" s="38"/>
      <c r="BBD1530" s="38"/>
      <c r="BBE1530" s="38"/>
      <c r="BBF1530" s="38"/>
      <c r="BBG1530" s="38"/>
      <c r="BBH1530" s="38"/>
      <c r="BBI1530" s="38"/>
      <c r="BBJ1530" s="38"/>
      <c r="BBK1530" s="38"/>
      <c r="BBL1530" s="38"/>
      <c r="BBM1530" s="38"/>
      <c r="BBN1530" s="38"/>
      <c r="BBO1530" s="38"/>
      <c r="BBP1530" s="38"/>
      <c r="BBQ1530" s="38"/>
      <c r="BBR1530" s="38"/>
      <c r="BBS1530" s="38"/>
      <c r="BBT1530" s="38"/>
      <c r="BBU1530" s="38"/>
      <c r="BBV1530" s="38"/>
      <c r="BBW1530" s="38"/>
      <c r="BBX1530" s="38"/>
      <c r="BBY1530" s="38"/>
      <c r="BBZ1530" s="38"/>
      <c r="BCA1530" s="38"/>
      <c r="BCB1530" s="38"/>
      <c r="BCC1530" s="38"/>
      <c r="BCD1530" s="38"/>
      <c r="BCE1530" s="38"/>
      <c r="BCF1530" s="38"/>
      <c r="BCG1530" s="38"/>
      <c r="BCH1530" s="38"/>
      <c r="BCI1530" s="38"/>
      <c r="BCJ1530" s="38"/>
      <c r="BCK1530" s="38"/>
      <c r="BCL1530" s="38"/>
      <c r="BCM1530" s="38"/>
      <c r="BCN1530" s="38"/>
      <c r="BCO1530" s="38"/>
      <c r="BCP1530" s="38"/>
      <c r="BCQ1530" s="38"/>
      <c r="BCR1530" s="38"/>
      <c r="BCS1530" s="38"/>
      <c r="BCT1530" s="38"/>
      <c r="BCU1530" s="38"/>
      <c r="BCV1530" s="38"/>
      <c r="BCW1530" s="38"/>
      <c r="BCX1530" s="38"/>
      <c r="BCY1530" s="38"/>
      <c r="BCZ1530" s="38"/>
      <c r="BDA1530" s="38"/>
      <c r="BDB1530" s="38"/>
      <c r="BDC1530" s="38"/>
      <c r="BDD1530" s="38"/>
      <c r="BDE1530" s="38"/>
      <c r="BDF1530" s="38"/>
      <c r="BDG1530" s="38"/>
      <c r="BDH1530" s="38"/>
      <c r="BDI1530" s="38"/>
      <c r="BDJ1530" s="38"/>
      <c r="BDK1530" s="38"/>
      <c r="BDL1530" s="38"/>
      <c r="BDM1530" s="38"/>
      <c r="BDN1530" s="38"/>
      <c r="BDO1530" s="38"/>
      <c r="BDP1530" s="38"/>
      <c r="BDQ1530" s="38"/>
      <c r="BDR1530" s="38"/>
      <c r="BDS1530" s="38"/>
      <c r="BDT1530" s="38"/>
      <c r="BDU1530" s="38"/>
      <c r="BDV1530" s="38"/>
      <c r="BDW1530" s="38"/>
      <c r="BDX1530" s="38"/>
      <c r="BDY1530" s="38"/>
      <c r="BDZ1530" s="38"/>
      <c r="BEA1530" s="38"/>
      <c r="BEB1530" s="38"/>
      <c r="BEC1530" s="38"/>
      <c r="BED1530" s="38"/>
      <c r="BEE1530" s="38"/>
      <c r="BEF1530" s="38"/>
      <c r="BEG1530" s="38"/>
      <c r="BEH1530" s="38"/>
      <c r="BEI1530" s="38"/>
      <c r="BEJ1530" s="38"/>
      <c r="BEK1530" s="38"/>
      <c r="BEL1530" s="38"/>
      <c r="BEM1530" s="38"/>
      <c r="BEN1530" s="38"/>
      <c r="BEO1530" s="38"/>
      <c r="BEP1530" s="38"/>
      <c r="BEQ1530" s="38"/>
      <c r="BER1530" s="38"/>
      <c r="BES1530" s="38"/>
      <c r="BET1530" s="38"/>
      <c r="BEU1530" s="38"/>
      <c r="BEV1530" s="38"/>
      <c r="BEW1530" s="38"/>
      <c r="BEX1530" s="38"/>
      <c r="BEY1530" s="38"/>
      <c r="BEZ1530" s="38"/>
      <c r="BFA1530" s="38"/>
      <c r="BFB1530" s="38"/>
      <c r="BFC1530" s="38"/>
      <c r="BFD1530" s="38"/>
      <c r="BFE1530" s="38"/>
      <c r="BFF1530" s="38"/>
      <c r="BFG1530" s="38"/>
      <c r="BFH1530" s="38"/>
      <c r="BFI1530" s="38"/>
      <c r="BFJ1530" s="38"/>
      <c r="BFK1530" s="38"/>
      <c r="BFL1530" s="38"/>
      <c r="BFM1530" s="38"/>
      <c r="BFN1530" s="38"/>
      <c r="BFO1530" s="38"/>
      <c r="BFP1530" s="38"/>
      <c r="BFQ1530" s="38"/>
      <c r="BFR1530" s="38"/>
      <c r="BFS1530" s="38"/>
      <c r="BFT1530" s="38"/>
      <c r="BFU1530" s="38"/>
      <c r="BFV1530" s="38"/>
      <c r="BFW1530" s="38"/>
      <c r="BFX1530" s="38"/>
      <c r="BFY1530" s="38"/>
      <c r="BFZ1530" s="38"/>
      <c r="BGA1530" s="38"/>
      <c r="BGB1530" s="38"/>
      <c r="BGC1530" s="38"/>
      <c r="BGD1530" s="38"/>
      <c r="BGE1530" s="38"/>
      <c r="BGF1530" s="38"/>
      <c r="BGG1530" s="38"/>
      <c r="BGH1530" s="38"/>
      <c r="BGI1530" s="38"/>
      <c r="BGJ1530" s="38"/>
      <c r="BGK1530" s="38"/>
      <c r="BGL1530" s="38"/>
      <c r="BGM1530" s="38"/>
      <c r="BGN1530" s="38"/>
      <c r="BGO1530" s="38"/>
      <c r="BGP1530" s="38"/>
      <c r="BGQ1530" s="38"/>
      <c r="BGR1530" s="38"/>
      <c r="BGS1530" s="38"/>
      <c r="BGT1530" s="38"/>
      <c r="BGU1530" s="38"/>
      <c r="BGV1530" s="38"/>
      <c r="BGW1530" s="38"/>
      <c r="BGX1530" s="38"/>
      <c r="BGY1530" s="38"/>
      <c r="BGZ1530" s="38"/>
      <c r="BHA1530" s="38"/>
      <c r="BHB1530" s="38"/>
      <c r="BHC1530" s="38"/>
      <c r="BHD1530" s="38"/>
      <c r="BHE1530" s="38"/>
      <c r="BHF1530" s="38"/>
      <c r="BHG1530" s="38"/>
      <c r="BHH1530" s="38"/>
      <c r="BHI1530" s="38"/>
      <c r="BHJ1530" s="38"/>
      <c r="BHK1530" s="38"/>
      <c r="BHL1530" s="38"/>
      <c r="BHM1530" s="38"/>
      <c r="BHN1530" s="38"/>
      <c r="BHO1530" s="38"/>
      <c r="BHP1530" s="38"/>
      <c r="BHQ1530" s="38"/>
      <c r="BHR1530" s="38"/>
      <c r="BHS1530" s="38"/>
      <c r="BHT1530" s="38"/>
      <c r="BHU1530" s="38"/>
      <c r="BHV1530" s="38"/>
      <c r="BHW1530" s="38"/>
      <c r="BHX1530" s="38"/>
      <c r="BHY1530" s="38"/>
      <c r="BHZ1530" s="38"/>
      <c r="BIA1530" s="38"/>
      <c r="BIB1530" s="38"/>
      <c r="BIC1530" s="38"/>
      <c r="BID1530" s="38"/>
      <c r="BIE1530" s="38"/>
      <c r="BIF1530" s="38"/>
      <c r="BIG1530" s="38"/>
      <c r="BIH1530" s="38"/>
      <c r="BII1530" s="38"/>
      <c r="BIJ1530" s="38"/>
      <c r="BIK1530" s="38"/>
      <c r="BIL1530" s="38"/>
      <c r="BIM1530" s="38"/>
      <c r="BIN1530" s="38"/>
      <c r="BIO1530" s="38"/>
      <c r="BIP1530" s="38"/>
      <c r="BIQ1530" s="38"/>
      <c r="BIR1530" s="38"/>
      <c r="BIS1530" s="38"/>
      <c r="BIT1530" s="38"/>
      <c r="BIU1530" s="38"/>
      <c r="BIV1530" s="38"/>
      <c r="BIW1530" s="38"/>
      <c r="BIX1530" s="38"/>
      <c r="BIY1530" s="38"/>
      <c r="BIZ1530" s="38"/>
      <c r="BJA1530" s="38"/>
      <c r="BJB1530" s="38"/>
      <c r="BJC1530" s="38"/>
      <c r="BJD1530" s="38"/>
      <c r="BJE1530" s="38"/>
      <c r="BJF1530" s="38"/>
      <c r="BJG1530" s="38"/>
      <c r="BJH1530" s="38"/>
      <c r="BJI1530" s="38"/>
      <c r="BJJ1530" s="38"/>
      <c r="BJK1530" s="38"/>
      <c r="BJL1530" s="38"/>
      <c r="BJM1530" s="38"/>
      <c r="BJN1530" s="38"/>
      <c r="BJO1530" s="38"/>
      <c r="BJP1530" s="38"/>
      <c r="BJQ1530" s="38"/>
      <c r="BJR1530" s="38"/>
      <c r="BJS1530" s="38"/>
      <c r="BJT1530" s="38"/>
      <c r="BJU1530" s="38"/>
      <c r="BJV1530" s="38"/>
      <c r="BJW1530" s="38"/>
      <c r="BJX1530" s="38"/>
      <c r="BJY1530" s="38"/>
      <c r="BJZ1530" s="38"/>
      <c r="BKA1530" s="38"/>
      <c r="BKB1530" s="38"/>
      <c r="BKC1530" s="38"/>
      <c r="BKD1530" s="38"/>
      <c r="BKE1530" s="38"/>
      <c r="BKF1530" s="38"/>
      <c r="BKG1530" s="38"/>
      <c r="BKH1530" s="38"/>
      <c r="BKI1530" s="38"/>
      <c r="BKJ1530" s="38"/>
      <c r="BKK1530" s="38"/>
      <c r="BKL1530" s="38"/>
      <c r="BKM1530" s="38"/>
      <c r="BKN1530" s="38"/>
      <c r="BKO1530" s="38"/>
      <c r="BKP1530" s="38"/>
      <c r="BKQ1530" s="38"/>
      <c r="BKR1530" s="38"/>
      <c r="BKS1530" s="38"/>
      <c r="BKT1530" s="38"/>
      <c r="BKU1530" s="38"/>
      <c r="BKV1530" s="38"/>
      <c r="BKW1530" s="38"/>
      <c r="BKX1530" s="38"/>
      <c r="BKY1530" s="38"/>
      <c r="BKZ1530" s="38"/>
      <c r="BLA1530" s="38"/>
      <c r="BLB1530" s="38"/>
      <c r="BLC1530" s="38"/>
      <c r="BLD1530" s="38"/>
      <c r="BLE1530" s="38"/>
      <c r="BLF1530" s="38"/>
      <c r="BLG1530" s="38"/>
      <c r="BLH1530" s="38"/>
      <c r="BLI1530" s="38"/>
      <c r="BLJ1530" s="38"/>
      <c r="BLK1530" s="38"/>
      <c r="BLL1530" s="38"/>
      <c r="BLM1530" s="38"/>
      <c r="BLN1530" s="38"/>
      <c r="BLO1530" s="38"/>
      <c r="BLP1530" s="38"/>
      <c r="BLQ1530" s="38"/>
      <c r="BLR1530" s="38"/>
      <c r="BLS1530" s="38"/>
      <c r="BLT1530" s="38"/>
      <c r="BLU1530" s="38"/>
      <c r="BLV1530" s="38"/>
      <c r="BLW1530" s="38"/>
      <c r="BLX1530" s="38"/>
      <c r="BLY1530" s="38"/>
      <c r="BLZ1530" s="38"/>
      <c r="BMA1530" s="38"/>
      <c r="BMB1530" s="38"/>
      <c r="BMC1530" s="38"/>
      <c r="BMD1530" s="38"/>
      <c r="BME1530" s="38"/>
      <c r="BMF1530" s="38"/>
      <c r="BMG1530" s="38"/>
      <c r="BMH1530" s="38"/>
      <c r="BMI1530" s="38"/>
      <c r="BMJ1530" s="38"/>
      <c r="BMK1530" s="38"/>
      <c r="BML1530" s="38"/>
      <c r="BMM1530" s="38"/>
      <c r="BMN1530" s="38"/>
      <c r="BMO1530" s="38"/>
      <c r="BMP1530" s="38"/>
      <c r="BMQ1530" s="38"/>
      <c r="BMR1530" s="38"/>
      <c r="BMS1530" s="38"/>
      <c r="BMT1530" s="38"/>
      <c r="BMU1530" s="38"/>
      <c r="BMV1530" s="38"/>
      <c r="BMW1530" s="38"/>
      <c r="BMX1530" s="38"/>
      <c r="BMY1530" s="38"/>
      <c r="BMZ1530" s="38"/>
      <c r="BNA1530" s="38"/>
      <c r="BNB1530" s="38"/>
      <c r="BNC1530" s="38"/>
      <c r="BND1530" s="38"/>
      <c r="BNE1530" s="38"/>
      <c r="BNF1530" s="38"/>
      <c r="BNG1530" s="38"/>
      <c r="BNH1530" s="38"/>
      <c r="BNI1530" s="38"/>
      <c r="BNJ1530" s="38"/>
      <c r="BNK1530" s="38"/>
      <c r="BNL1530" s="38"/>
      <c r="BNM1530" s="38"/>
      <c r="BNN1530" s="38"/>
      <c r="BNO1530" s="38"/>
      <c r="BNP1530" s="38"/>
      <c r="BNQ1530" s="38"/>
      <c r="BNR1530" s="38"/>
      <c r="BNS1530" s="38"/>
      <c r="BNT1530" s="38"/>
      <c r="BNU1530" s="38"/>
      <c r="BNV1530" s="38"/>
      <c r="BNW1530" s="38"/>
      <c r="BNX1530" s="38"/>
      <c r="BNY1530" s="38"/>
      <c r="BNZ1530" s="38"/>
      <c r="BOA1530" s="38"/>
      <c r="BOB1530" s="38"/>
      <c r="BOC1530" s="38"/>
      <c r="BOD1530" s="38"/>
      <c r="BOE1530" s="38"/>
      <c r="BOF1530" s="38"/>
      <c r="BOG1530" s="38"/>
      <c r="BOH1530" s="38"/>
      <c r="BOI1530" s="38"/>
      <c r="BOJ1530" s="38"/>
      <c r="BOK1530" s="38"/>
      <c r="BOL1530" s="38"/>
      <c r="BOM1530" s="38"/>
      <c r="BON1530" s="38"/>
      <c r="BOO1530" s="38"/>
      <c r="BOP1530" s="38"/>
      <c r="BOQ1530" s="38"/>
      <c r="BOR1530" s="38"/>
      <c r="BOS1530" s="38"/>
      <c r="BOT1530" s="38"/>
      <c r="BOU1530" s="38"/>
      <c r="BOV1530" s="38"/>
      <c r="BOW1530" s="38"/>
      <c r="BOX1530" s="38"/>
      <c r="BOY1530" s="38"/>
      <c r="BOZ1530" s="38"/>
      <c r="BPA1530" s="38"/>
      <c r="BPB1530" s="38"/>
      <c r="BPC1530" s="38"/>
      <c r="BPD1530" s="38"/>
      <c r="BPE1530" s="38"/>
      <c r="BPF1530" s="38"/>
      <c r="BPG1530" s="38"/>
      <c r="BPH1530" s="38"/>
      <c r="BPI1530" s="38"/>
      <c r="BPJ1530" s="38"/>
      <c r="BPK1530" s="38"/>
      <c r="BPL1530" s="38"/>
      <c r="BPM1530" s="38"/>
      <c r="BPN1530" s="38"/>
      <c r="BPO1530" s="38"/>
      <c r="BPP1530" s="38"/>
      <c r="BPQ1530" s="38"/>
      <c r="BPR1530" s="38"/>
      <c r="BPS1530" s="38"/>
      <c r="BPT1530" s="38"/>
      <c r="BPU1530" s="38"/>
      <c r="BPV1530" s="38"/>
      <c r="BPW1530" s="38"/>
      <c r="BPX1530" s="38"/>
      <c r="BPY1530" s="38"/>
      <c r="BPZ1530" s="38"/>
      <c r="BQA1530" s="38"/>
      <c r="BQB1530" s="38"/>
      <c r="BQC1530" s="38"/>
      <c r="BQD1530" s="38"/>
      <c r="BQE1530" s="38"/>
      <c r="BQF1530" s="38"/>
      <c r="BQG1530" s="38"/>
      <c r="BQH1530" s="38"/>
      <c r="BQI1530" s="38"/>
      <c r="BQJ1530" s="38"/>
      <c r="BQK1530" s="38"/>
      <c r="BQL1530" s="38"/>
      <c r="BQM1530" s="38"/>
      <c r="BQN1530" s="38"/>
      <c r="BQO1530" s="38"/>
      <c r="BQP1530" s="38"/>
      <c r="BQQ1530" s="38"/>
      <c r="BQR1530" s="38"/>
      <c r="BQS1530" s="38"/>
      <c r="BQT1530" s="38"/>
      <c r="BQU1530" s="38"/>
      <c r="BQV1530" s="38"/>
      <c r="BQW1530" s="38"/>
      <c r="BQX1530" s="38"/>
      <c r="BQY1530" s="38"/>
      <c r="BQZ1530" s="38"/>
      <c r="BRA1530" s="38"/>
      <c r="BRB1530" s="38"/>
      <c r="BRC1530" s="38"/>
      <c r="BRD1530" s="38"/>
      <c r="BRE1530" s="38"/>
      <c r="BRF1530" s="38"/>
      <c r="BRG1530" s="38"/>
      <c r="BRH1530" s="38"/>
      <c r="BRI1530" s="38"/>
      <c r="BRJ1530" s="38"/>
      <c r="BRK1530" s="38"/>
      <c r="BRL1530" s="38"/>
      <c r="BRM1530" s="38"/>
      <c r="BRN1530" s="38"/>
      <c r="BRO1530" s="38"/>
      <c r="BRP1530" s="38"/>
      <c r="BRQ1530" s="38"/>
      <c r="BRR1530" s="38"/>
      <c r="BRS1530" s="38"/>
      <c r="BRT1530" s="38"/>
      <c r="BRU1530" s="38"/>
      <c r="BRV1530" s="38"/>
      <c r="BRW1530" s="38"/>
      <c r="BRX1530" s="38"/>
      <c r="BRY1530" s="38"/>
      <c r="BRZ1530" s="38"/>
      <c r="BSA1530" s="38"/>
      <c r="BSB1530" s="38"/>
      <c r="BSC1530" s="38"/>
      <c r="BSD1530" s="38"/>
      <c r="BSE1530" s="38"/>
      <c r="BSF1530" s="38"/>
      <c r="BSG1530" s="38"/>
      <c r="BSH1530" s="38"/>
      <c r="BSI1530" s="38"/>
      <c r="BSJ1530" s="38"/>
      <c r="BSK1530" s="38"/>
      <c r="BSL1530" s="38"/>
      <c r="BSM1530" s="38"/>
      <c r="BSN1530" s="38"/>
      <c r="BSO1530" s="38"/>
      <c r="BSP1530" s="38"/>
      <c r="BSQ1530" s="38"/>
      <c r="BSR1530" s="38"/>
      <c r="BSS1530" s="38"/>
      <c r="BST1530" s="38"/>
      <c r="BSU1530" s="38"/>
      <c r="BSV1530" s="38"/>
      <c r="BSW1530" s="38"/>
      <c r="BSX1530" s="38"/>
      <c r="BSY1530" s="38"/>
      <c r="BSZ1530" s="38"/>
      <c r="BTA1530" s="38"/>
      <c r="BTB1530" s="38"/>
      <c r="BTC1530" s="38"/>
      <c r="BTD1530" s="38"/>
      <c r="BTE1530" s="38"/>
      <c r="BTF1530" s="38"/>
      <c r="BTG1530" s="38"/>
      <c r="BTH1530" s="38"/>
      <c r="BTI1530" s="38"/>
      <c r="BTJ1530" s="38"/>
      <c r="BTK1530" s="38"/>
      <c r="BTL1530" s="38"/>
      <c r="BTM1530" s="38"/>
      <c r="BTN1530" s="38"/>
      <c r="BTO1530" s="38"/>
      <c r="BTP1530" s="38"/>
      <c r="BTQ1530" s="38"/>
      <c r="BTR1530" s="38"/>
      <c r="BTS1530" s="38"/>
      <c r="BTT1530" s="38"/>
      <c r="BTU1530" s="38"/>
      <c r="BTV1530" s="38"/>
      <c r="BTW1530" s="38"/>
      <c r="BTX1530" s="38"/>
      <c r="BTY1530" s="38"/>
      <c r="BTZ1530" s="38"/>
      <c r="BUA1530" s="38"/>
      <c r="BUB1530" s="38"/>
      <c r="BUC1530" s="38"/>
      <c r="BUD1530" s="38"/>
      <c r="BUE1530" s="38"/>
      <c r="BUF1530" s="38"/>
      <c r="BUG1530" s="38"/>
      <c r="BUH1530" s="38"/>
      <c r="BUI1530" s="38"/>
      <c r="BUJ1530" s="38"/>
      <c r="BUK1530" s="38"/>
      <c r="BUL1530" s="38"/>
      <c r="BUM1530" s="38"/>
      <c r="BUN1530" s="38"/>
      <c r="BUO1530" s="38"/>
      <c r="BUP1530" s="38"/>
      <c r="BUQ1530" s="38"/>
      <c r="BUR1530" s="38"/>
      <c r="BUS1530" s="38"/>
      <c r="BUT1530" s="38"/>
      <c r="BUU1530" s="38"/>
      <c r="BUV1530" s="38"/>
      <c r="BUW1530" s="38"/>
      <c r="BUX1530" s="38"/>
      <c r="BUY1530" s="38"/>
      <c r="BUZ1530" s="38"/>
      <c r="BVA1530" s="38"/>
      <c r="BVB1530" s="38"/>
      <c r="BVC1530" s="38"/>
      <c r="BVD1530" s="38"/>
      <c r="BVE1530" s="38"/>
      <c r="BVF1530" s="38"/>
      <c r="BVG1530" s="38"/>
      <c r="BVH1530" s="38"/>
      <c r="BVI1530" s="38"/>
      <c r="BVJ1530" s="38"/>
      <c r="BVK1530" s="38"/>
      <c r="BVL1530" s="38"/>
      <c r="BVM1530" s="38"/>
      <c r="BVN1530" s="38"/>
      <c r="BVO1530" s="38"/>
      <c r="BVP1530" s="38"/>
      <c r="BVQ1530" s="38"/>
      <c r="BVR1530" s="38"/>
      <c r="BVS1530" s="38"/>
      <c r="BVT1530" s="38"/>
      <c r="BVU1530" s="38"/>
      <c r="BVV1530" s="38"/>
      <c r="BVW1530" s="38"/>
      <c r="BVX1530" s="38"/>
      <c r="BVY1530" s="38"/>
      <c r="BVZ1530" s="38"/>
      <c r="BWA1530" s="38"/>
      <c r="BWB1530" s="38"/>
      <c r="BWC1530" s="38"/>
      <c r="BWD1530" s="38"/>
      <c r="BWE1530" s="38"/>
      <c r="BWF1530" s="38"/>
      <c r="BWG1530" s="38"/>
      <c r="BWH1530" s="38"/>
      <c r="BWI1530" s="38"/>
      <c r="BWJ1530" s="38"/>
      <c r="BWK1530" s="38"/>
      <c r="BWL1530" s="38"/>
      <c r="BWM1530" s="38"/>
      <c r="BWN1530" s="38"/>
      <c r="BWO1530" s="38"/>
      <c r="BWP1530" s="38"/>
      <c r="BWQ1530" s="38"/>
      <c r="BWR1530" s="38"/>
      <c r="BWS1530" s="38"/>
      <c r="BWT1530" s="38"/>
      <c r="BWU1530" s="38"/>
      <c r="BWV1530" s="38"/>
      <c r="BWW1530" s="38"/>
      <c r="BWX1530" s="38"/>
      <c r="BWY1530" s="38"/>
      <c r="BWZ1530" s="38"/>
      <c r="BXA1530" s="38"/>
      <c r="BXB1530" s="38"/>
      <c r="BXC1530" s="38"/>
      <c r="BXD1530" s="38"/>
      <c r="BXE1530" s="38"/>
      <c r="BXF1530" s="38"/>
      <c r="BXG1530" s="38"/>
      <c r="BXH1530" s="38"/>
      <c r="BXI1530" s="38"/>
      <c r="BXJ1530" s="38"/>
      <c r="BXK1530" s="38"/>
      <c r="BXL1530" s="38"/>
      <c r="BXM1530" s="38"/>
      <c r="BXN1530" s="38"/>
      <c r="BXO1530" s="38"/>
      <c r="BXP1530" s="38"/>
      <c r="BXQ1530" s="38"/>
      <c r="BXR1530" s="38"/>
      <c r="BXS1530" s="38"/>
      <c r="BXT1530" s="38"/>
      <c r="BXU1530" s="38"/>
      <c r="BXV1530" s="38"/>
      <c r="BXW1530" s="38"/>
      <c r="BXX1530" s="38"/>
      <c r="BXY1530" s="38"/>
      <c r="BXZ1530" s="38"/>
      <c r="BYA1530" s="38"/>
      <c r="BYB1530" s="38"/>
      <c r="BYC1530" s="38"/>
      <c r="BYD1530" s="38"/>
      <c r="BYE1530" s="38"/>
      <c r="BYF1530" s="38"/>
      <c r="BYG1530" s="38"/>
      <c r="BYH1530" s="38"/>
      <c r="BYI1530" s="38"/>
      <c r="BYJ1530" s="38"/>
      <c r="BYK1530" s="38"/>
      <c r="BYL1530" s="38"/>
      <c r="BYM1530" s="38"/>
      <c r="BYN1530" s="38"/>
      <c r="BYO1530" s="38"/>
      <c r="BYP1530" s="38"/>
      <c r="BYQ1530" s="38"/>
      <c r="BYR1530" s="38"/>
      <c r="BYS1530" s="38"/>
      <c r="BYT1530" s="38"/>
      <c r="BYU1530" s="38"/>
      <c r="BYV1530" s="38"/>
      <c r="BYW1530" s="38"/>
      <c r="BYX1530" s="38"/>
      <c r="BYY1530" s="38"/>
      <c r="BYZ1530" s="38"/>
      <c r="BZA1530" s="38"/>
      <c r="BZB1530" s="38"/>
      <c r="BZC1530" s="38"/>
      <c r="BZD1530" s="38"/>
      <c r="BZE1530" s="38"/>
      <c r="BZF1530" s="38"/>
      <c r="BZG1530" s="38"/>
      <c r="BZH1530" s="38"/>
      <c r="BZI1530" s="38"/>
      <c r="BZJ1530" s="38"/>
      <c r="BZK1530" s="38"/>
      <c r="BZL1530" s="38"/>
      <c r="BZM1530" s="38"/>
      <c r="BZN1530" s="38"/>
      <c r="BZO1530" s="38"/>
      <c r="BZP1530" s="38"/>
      <c r="BZQ1530" s="38"/>
      <c r="BZR1530" s="38"/>
      <c r="BZS1530" s="38"/>
      <c r="BZT1530" s="38"/>
      <c r="BZU1530" s="38"/>
      <c r="BZV1530" s="38"/>
      <c r="BZW1530" s="38"/>
      <c r="BZX1530" s="38"/>
      <c r="BZY1530" s="38"/>
      <c r="BZZ1530" s="38"/>
      <c r="CAA1530" s="38"/>
      <c r="CAB1530" s="38"/>
      <c r="CAC1530" s="38"/>
      <c r="CAD1530" s="38"/>
      <c r="CAE1530" s="38"/>
      <c r="CAF1530" s="38"/>
      <c r="CAG1530" s="38"/>
      <c r="CAH1530" s="38"/>
      <c r="CAI1530" s="38"/>
      <c r="CAJ1530" s="38"/>
      <c r="CAK1530" s="38"/>
      <c r="CAL1530" s="38"/>
      <c r="CAM1530" s="38"/>
      <c r="CAN1530" s="38"/>
      <c r="CAO1530" s="38"/>
      <c r="CAP1530" s="38"/>
      <c r="CAQ1530" s="38"/>
      <c r="CAR1530" s="38"/>
      <c r="CAS1530" s="38"/>
      <c r="CAT1530" s="38"/>
      <c r="CAU1530" s="38"/>
      <c r="CAV1530" s="38"/>
      <c r="CAW1530" s="38"/>
      <c r="CAX1530" s="38"/>
      <c r="CAY1530" s="38"/>
      <c r="CAZ1530" s="38"/>
      <c r="CBA1530" s="38"/>
      <c r="CBB1530" s="38"/>
      <c r="CBC1530" s="38"/>
      <c r="CBD1530" s="38"/>
      <c r="CBE1530" s="38"/>
      <c r="CBF1530" s="38"/>
      <c r="CBG1530" s="38"/>
      <c r="CBH1530" s="38"/>
      <c r="CBI1530" s="38"/>
      <c r="CBJ1530" s="38"/>
      <c r="CBK1530" s="38"/>
      <c r="CBL1530" s="38"/>
      <c r="CBM1530" s="38"/>
      <c r="CBN1530" s="38"/>
      <c r="CBO1530" s="38"/>
      <c r="CBP1530" s="38"/>
      <c r="CBQ1530" s="38"/>
      <c r="CBR1530" s="38"/>
      <c r="CBS1530" s="38"/>
      <c r="CBT1530" s="38"/>
      <c r="CBU1530" s="38"/>
      <c r="CBV1530" s="38"/>
      <c r="CBW1530" s="38"/>
      <c r="CBX1530" s="38"/>
      <c r="CBY1530" s="38"/>
      <c r="CBZ1530" s="38"/>
      <c r="CCA1530" s="38"/>
      <c r="CCB1530" s="38"/>
      <c r="CCC1530" s="38"/>
      <c r="CCD1530" s="38"/>
      <c r="CCE1530" s="38"/>
      <c r="CCF1530" s="38"/>
      <c r="CCG1530" s="38"/>
      <c r="CCH1530" s="38"/>
      <c r="CCI1530" s="38"/>
      <c r="CCJ1530" s="38"/>
      <c r="CCK1530" s="38"/>
      <c r="CCL1530" s="38"/>
      <c r="CCM1530" s="38"/>
      <c r="CCN1530" s="38"/>
      <c r="CCO1530" s="38"/>
      <c r="CCP1530" s="38"/>
      <c r="CCQ1530" s="38"/>
      <c r="CCR1530" s="38"/>
      <c r="CCS1530" s="38"/>
      <c r="CCT1530" s="38"/>
      <c r="CCU1530" s="38"/>
      <c r="CCV1530" s="38"/>
      <c r="CCW1530" s="38"/>
      <c r="CCX1530" s="38"/>
      <c r="CCY1530" s="38"/>
      <c r="CCZ1530" s="38"/>
      <c r="CDA1530" s="38"/>
      <c r="CDB1530" s="38"/>
      <c r="CDC1530" s="38"/>
      <c r="CDD1530" s="38"/>
      <c r="CDE1530" s="38"/>
      <c r="CDF1530" s="38"/>
      <c r="CDG1530" s="38"/>
      <c r="CDH1530" s="38"/>
      <c r="CDI1530" s="38"/>
      <c r="CDJ1530" s="38"/>
      <c r="CDK1530" s="38"/>
      <c r="CDL1530" s="38"/>
      <c r="CDM1530" s="38"/>
      <c r="CDN1530" s="38"/>
      <c r="CDO1530" s="38"/>
      <c r="CDP1530" s="38"/>
      <c r="CDQ1530" s="38"/>
      <c r="CDR1530" s="38"/>
      <c r="CDS1530" s="38"/>
      <c r="CDT1530" s="38"/>
      <c r="CDU1530" s="38"/>
      <c r="CDV1530" s="38"/>
      <c r="CDW1530" s="38"/>
      <c r="CDX1530" s="38"/>
      <c r="CDY1530" s="38"/>
      <c r="CDZ1530" s="38"/>
      <c r="CEA1530" s="38"/>
      <c r="CEB1530" s="38"/>
      <c r="CEC1530" s="38"/>
      <c r="CED1530" s="38"/>
      <c r="CEE1530" s="38"/>
      <c r="CEF1530" s="38"/>
      <c r="CEG1530" s="38"/>
      <c r="CEH1530" s="38"/>
      <c r="CEI1530" s="38"/>
      <c r="CEJ1530" s="38"/>
      <c r="CEK1530" s="38"/>
      <c r="CEL1530" s="38"/>
      <c r="CEM1530" s="38"/>
      <c r="CEN1530" s="38"/>
      <c r="CEO1530" s="38"/>
      <c r="CEP1530" s="38"/>
      <c r="CEQ1530" s="38"/>
      <c r="CER1530" s="38"/>
      <c r="CES1530" s="38"/>
      <c r="CET1530" s="38"/>
      <c r="CEU1530" s="38"/>
      <c r="CEV1530" s="38"/>
      <c r="CEW1530" s="38"/>
      <c r="CEX1530" s="38"/>
      <c r="CEY1530" s="38"/>
      <c r="CEZ1530" s="38"/>
      <c r="CFA1530" s="38"/>
      <c r="CFB1530" s="38"/>
      <c r="CFC1530" s="38"/>
      <c r="CFD1530" s="38"/>
      <c r="CFE1530" s="38"/>
      <c r="CFF1530" s="38"/>
      <c r="CFG1530" s="38"/>
      <c r="CFH1530" s="38"/>
      <c r="CFI1530" s="38"/>
      <c r="CFJ1530" s="38"/>
      <c r="CFK1530" s="38"/>
      <c r="CFL1530" s="38"/>
      <c r="CFM1530" s="38"/>
      <c r="CFN1530" s="38"/>
      <c r="CFO1530" s="38"/>
      <c r="CFP1530" s="38"/>
      <c r="CFQ1530" s="38"/>
      <c r="CFR1530" s="38"/>
      <c r="CFS1530" s="38"/>
      <c r="CFT1530" s="38"/>
      <c r="CFU1530" s="38"/>
      <c r="CFV1530" s="38"/>
      <c r="CFW1530" s="38"/>
      <c r="CFX1530" s="38"/>
      <c r="CFY1530" s="38"/>
      <c r="CFZ1530" s="38"/>
      <c r="CGA1530" s="38"/>
      <c r="CGB1530" s="38"/>
      <c r="CGC1530" s="38"/>
      <c r="CGD1530" s="38"/>
      <c r="CGE1530" s="38"/>
      <c r="CGF1530" s="38"/>
      <c r="CGG1530" s="38"/>
      <c r="CGH1530" s="38"/>
      <c r="CGI1530" s="38"/>
      <c r="CGJ1530" s="38"/>
      <c r="CGK1530" s="38"/>
      <c r="CGL1530" s="38"/>
      <c r="CGM1530" s="38"/>
      <c r="CGN1530" s="38"/>
      <c r="CGO1530" s="38"/>
      <c r="CGP1530" s="38"/>
      <c r="CGQ1530" s="38"/>
      <c r="CGR1530" s="38"/>
      <c r="CGS1530" s="38"/>
      <c r="CGT1530" s="38"/>
      <c r="CGU1530" s="38"/>
      <c r="CGV1530" s="38"/>
      <c r="CGW1530" s="38"/>
      <c r="CGX1530" s="38"/>
      <c r="CGY1530" s="38"/>
      <c r="CGZ1530" s="38"/>
      <c r="CHA1530" s="38"/>
      <c r="CHB1530" s="38"/>
      <c r="CHC1530" s="38"/>
      <c r="CHD1530" s="38"/>
      <c r="CHE1530" s="38"/>
      <c r="CHF1530" s="38"/>
      <c r="CHG1530" s="38"/>
      <c r="CHH1530" s="38"/>
      <c r="CHI1530" s="38"/>
      <c r="CHJ1530" s="38"/>
      <c r="CHK1530" s="38"/>
      <c r="CHL1530" s="38"/>
      <c r="CHM1530" s="38"/>
      <c r="CHN1530" s="38"/>
      <c r="CHO1530" s="38"/>
      <c r="CHP1530" s="38"/>
      <c r="CHQ1530" s="38"/>
      <c r="CHR1530" s="38"/>
      <c r="CHS1530" s="38"/>
      <c r="CHT1530" s="38"/>
      <c r="CHU1530" s="38"/>
      <c r="CHV1530" s="38"/>
      <c r="CHW1530" s="38"/>
      <c r="CHX1530" s="38"/>
      <c r="CHY1530" s="38"/>
      <c r="CHZ1530" s="38"/>
      <c r="CIA1530" s="38"/>
      <c r="CIB1530" s="38"/>
      <c r="CIC1530" s="38"/>
      <c r="CID1530" s="38"/>
      <c r="CIE1530" s="38"/>
      <c r="CIF1530" s="38"/>
      <c r="CIG1530" s="38"/>
      <c r="CIH1530" s="38"/>
      <c r="CII1530" s="38"/>
      <c r="CIJ1530" s="38"/>
      <c r="CIK1530" s="38"/>
      <c r="CIL1530" s="38"/>
      <c r="CIM1530" s="38"/>
      <c r="CIN1530" s="38"/>
      <c r="CIO1530" s="38"/>
      <c r="CIP1530" s="38"/>
      <c r="CIQ1530" s="38"/>
      <c r="CIR1530" s="38"/>
      <c r="CIS1530" s="38"/>
      <c r="CIT1530" s="38"/>
      <c r="CIU1530" s="38"/>
      <c r="CIV1530" s="38"/>
      <c r="CIW1530" s="38"/>
      <c r="CIX1530" s="38"/>
      <c r="CIY1530" s="38"/>
      <c r="CIZ1530" s="38"/>
      <c r="CJA1530" s="38"/>
      <c r="CJB1530" s="38"/>
      <c r="CJC1530" s="38"/>
      <c r="CJD1530" s="38"/>
      <c r="CJE1530" s="38"/>
      <c r="CJF1530" s="38"/>
      <c r="CJG1530" s="38"/>
      <c r="CJH1530" s="38"/>
      <c r="CJI1530" s="38"/>
      <c r="CJJ1530" s="38"/>
      <c r="CJK1530" s="38"/>
      <c r="CJL1530" s="38"/>
      <c r="CJM1530" s="38"/>
      <c r="CJN1530" s="38"/>
      <c r="CJO1530" s="38"/>
      <c r="CJP1530" s="38"/>
      <c r="CJQ1530" s="38"/>
      <c r="CJR1530" s="38"/>
      <c r="CJS1530" s="38"/>
      <c r="CJT1530" s="38"/>
      <c r="CJU1530" s="38"/>
      <c r="CJV1530" s="38"/>
      <c r="CJW1530" s="38"/>
      <c r="CJX1530" s="38"/>
      <c r="CJY1530" s="38"/>
      <c r="CJZ1530" s="38"/>
      <c r="CKA1530" s="38"/>
      <c r="CKB1530" s="38"/>
      <c r="CKC1530" s="38"/>
      <c r="CKD1530" s="38"/>
      <c r="CKE1530" s="38"/>
      <c r="CKF1530" s="38"/>
      <c r="CKG1530" s="38"/>
      <c r="CKH1530" s="38"/>
      <c r="CKI1530" s="38"/>
      <c r="CKJ1530" s="38"/>
      <c r="CKK1530" s="38"/>
      <c r="CKL1530" s="38"/>
      <c r="CKM1530" s="38"/>
      <c r="CKN1530" s="38"/>
      <c r="CKO1530" s="38"/>
      <c r="CKP1530" s="38"/>
      <c r="CKQ1530" s="38"/>
      <c r="CKR1530" s="38"/>
      <c r="CKS1530" s="38"/>
      <c r="CKT1530" s="38"/>
      <c r="CKU1530" s="38"/>
      <c r="CKV1530" s="38"/>
      <c r="CKW1530" s="38"/>
      <c r="CKX1530" s="38"/>
      <c r="CKY1530" s="38"/>
      <c r="CKZ1530" s="38"/>
      <c r="CLA1530" s="38"/>
      <c r="CLB1530" s="38"/>
      <c r="CLC1530" s="38"/>
      <c r="CLD1530" s="38"/>
      <c r="CLE1530" s="38"/>
      <c r="CLF1530" s="38"/>
      <c r="CLG1530" s="38"/>
      <c r="CLH1530" s="38"/>
      <c r="CLI1530" s="38"/>
      <c r="CLJ1530" s="38"/>
      <c r="CLK1530" s="38"/>
      <c r="CLL1530" s="38"/>
      <c r="CLM1530" s="38"/>
      <c r="CLN1530" s="38"/>
      <c r="CLO1530" s="38"/>
      <c r="CLP1530" s="38"/>
      <c r="CLQ1530" s="38"/>
      <c r="CLR1530" s="38"/>
      <c r="CLS1530" s="38"/>
      <c r="CLT1530" s="38"/>
      <c r="CLU1530" s="38"/>
      <c r="CLV1530" s="38"/>
      <c r="CLW1530" s="38"/>
      <c r="CLX1530" s="38"/>
      <c r="CLY1530" s="38"/>
      <c r="CLZ1530" s="38"/>
      <c r="CMA1530" s="38"/>
      <c r="CMB1530" s="38"/>
      <c r="CMC1530" s="38"/>
      <c r="CMD1530" s="38"/>
      <c r="CME1530" s="38"/>
      <c r="CMF1530" s="38"/>
      <c r="CMG1530" s="38"/>
      <c r="CMH1530" s="38"/>
      <c r="CMI1530" s="38"/>
      <c r="CMJ1530" s="38"/>
      <c r="CMK1530" s="38"/>
      <c r="CML1530" s="38"/>
      <c r="CMM1530" s="38"/>
      <c r="CMN1530" s="38"/>
      <c r="CMO1530" s="38"/>
      <c r="CMP1530" s="38"/>
      <c r="CMQ1530" s="38"/>
      <c r="CMR1530" s="38"/>
      <c r="CMS1530" s="38"/>
      <c r="CMT1530" s="38"/>
      <c r="CMU1530" s="38"/>
      <c r="CMV1530" s="38"/>
      <c r="CMW1530" s="38"/>
      <c r="CMX1530" s="38"/>
      <c r="CMY1530" s="38"/>
      <c r="CMZ1530" s="38"/>
      <c r="CNA1530" s="38"/>
      <c r="CNB1530" s="38"/>
      <c r="CNC1530" s="38"/>
      <c r="CND1530" s="38"/>
      <c r="CNE1530" s="38"/>
      <c r="CNF1530" s="38"/>
      <c r="CNG1530" s="38"/>
      <c r="CNH1530" s="38"/>
      <c r="CNI1530" s="38"/>
      <c r="CNJ1530" s="38"/>
      <c r="CNK1530" s="38"/>
      <c r="CNL1530" s="38"/>
      <c r="CNM1530" s="38"/>
      <c r="CNN1530" s="38"/>
      <c r="CNO1530" s="38"/>
      <c r="CNP1530" s="38"/>
      <c r="CNQ1530" s="38"/>
      <c r="CNR1530" s="38"/>
      <c r="CNS1530" s="38"/>
      <c r="CNT1530" s="38"/>
      <c r="CNU1530" s="38"/>
      <c r="CNV1530" s="38"/>
      <c r="CNW1530" s="38"/>
      <c r="CNX1530" s="38"/>
      <c r="CNY1530" s="38"/>
      <c r="CNZ1530" s="38"/>
      <c r="COA1530" s="38"/>
      <c r="COB1530" s="38"/>
      <c r="COC1530" s="38"/>
      <c r="COD1530" s="38"/>
      <c r="COE1530" s="38"/>
      <c r="COF1530" s="38"/>
      <c r="COG1530" s="38"/>
      <c r="COH1530" s="38"/>
      <c r="COI1530" s="38"/>
      <c r="COJ1530" s="38"/>
      <c r="COK1530" s="38"/>
      <c r="COL1530" s="38"/>
      <c r="COM1530" s="38"/>
      <c r="CON1530" s="38"/>
      <c r="COO1530" s="38"/>
      <c r="COP1530" s="38"/>
      <c r="COQ1530" s="38"/>
      <c r="COR1530" s="38"/>
      <c r="COS1530" s="38"/>
      <c r="COT1530" s="38"/>
      <c r="COU1530" s="38"/>
      <c r="COV1530" s="38"/>
      <c r="COW1530" s="38"/>
      <c r="COX1530" s="38"/>
      <c r="COY1530" s="38"/>
      <c r="COZ1530" s="38"/>
      <c r="CPA1530" s="38"/>
      <c r="CPB1530" s="38"/>
      <c r="CPC1530" s="38"/>
      <c r="CPD1530" s="38"/>
      <c r="CPE1530" s="38"/>
      <c r="CPF1530" s="38"/>
      <c r="CPG1530" s="38"/>
      <c r="CPH1530" s="38"/>
      <c r="CPI1530" s="38"/>
      <c r="CPJ1530" s="38"/>
      <c r="CPK1530" s="38"/>
      <c r="CPL1530" s="38"/>
      <c r="CPM1530" s="38"/>
      <c r="CPN1530" s="38"/>
      <c r="CPO1530" s="38"/>
      <c r="CPP1530" s="38"/>
      <c r="CPQ1530" s="38"/>
      <c r="CPR1530" s="38"/>
      <c r="CPS1530" s="38"/>
      <c r="CPT1530" s="38"/>
      <c r="CPU1530" s="38"/>
      <c r="CPV1530" s="38"/>
      <c r="CPW1530" s="38"/>
      <c r="CPX1530" s="38"/>
      <c r="CPY1530" s="38"/>
      <c r="CPZ1530" s="38"/>
      <c r="CQA1530" s="38"/>
      <c r="CQB1530" s="38"/>
      <c r="CQC1530" s="38"/>
      <c r="CQD1530" s="38"/>
      <c r="CQE1530" s="38"/>
      <c r="CQF1530" s="38"/>
      <c r="CQG1530" s="38"/>
      <c r="CQH1530" s="38"/>
      <c r="CQI1530" s="38"/>
      <c r="CQJ1530" s="38"/>
      <c r="CQK1530" s="38"/>
      <c r="CQL1530" s="38"/>
      <c r="CQM1530" s="38"/>
      <c r="CQN1530" s="38"/>
      <c r="CQO1530" s="38"/>
      <c r="CQP1530" s="38"/>
      <c r="CQQ1530" s="38"/>
      <c r="CQR1530" s="38"/>
      <c r="CQS1530" s="38"/>
      <c r="CQT1530" s="38"/>
      <c r="CQU1530" s="38"/>
      <c r="CQV1530" s="38"/>
      <c r="CQW1530" s="38"/>
      <c r="CQX1530" s="38"/>
      <c r="CQY1530" s="38"/>
      <c r="CQZ1530" s="38"/>
      <c r="CRA1530" s="38"/>
      <c r="CRB1530" s="38"/>
      <c r="CRC1530" s="38"/>
      <c r="CRD1530" s="38"/>
      <c r="CRE1530" s="38"/>
      <c r="CRF1530" s="38"/>
      <c r="CRG1530" s="38"/>
      <c r="CRH1530" s="38"/>
      <c r="CRI1530" s="38"/>
      <c r="CRJ1530" s="38"/>
      <c r="CRK1530" s="38"/>
      <c r="CRL1530" s="38"/>
      <c r="CRM1530" s="38"/>
      <c r="CRN1530" s="38"/>
      <c r="CRO1530" s="38"/>
      <c r="CRP1530" s="38"/>
      <c r="CRQ1530" s="38"/>
      <c r="CRR1530" s="38"/>
      <c r="CRS1530" s="38"/>
      <c r="CRT1530" s="38"/>
      <c r="CRU1530" s="38"/>
      <c r="CRV1530" s="38"/>
      <c r="CRW1530" s="38"/>
      <c r="CRX1530" s="38"/>
      <c r="CRY1530" s="38"/>
      <c r="CRZ1530" s="38"/>
      <c r="CSA1530" s="38"/>
      <c r="CSB1530" s="38"/>
      <c r="CSC1530" s="38"/>
      <c r="CSD1530" s="38"/>
      <c r="CSE1530" s="38"/>
      <c r="CSF1530" s="38"/>
      <c r="CSG1530" s="38"/>
      <c r="CSH1530" s="38"/>
      <c r="CSI1530" s="38"/>
      <c r="CSJ1530" s="38"/>
      <c r="CSK1530" s="38"/>
      <c r="CSL1530" s="38"/>
      <c r="CSM1530" s="38"/>
      <c r="CSN1530" s="38"/>
      <c r="CSO1530" s="38"/>
      <c r="CSP1530" s="38"/>
      <c r="CSQ1530" s="38"/>
      <c r="CSR1530" s="38"/>
      <c r="CSS1530" s="38"/>
      <c r="CST1530" s="38"/>
      <c r="CSU1530" s="38"/>
      <c r="CSV1530" s="38"/>
      <c r="CSW1530" s="38"/>
      <c r="CSX1530" s="38"/>
      <c r="CSY1530" s="38"/>
      <c r="CSZ1530" s="38"/>
      <c r="CTA1530" s="38"/>
      <c r="CTB1530" s="38"/>
      <c r="CTC1530" s="38"/>
      <c r="CTD1530" s="38"/>
      <c r="CTE1530" s="38"/>
      <c r="CTF1530" s="38"/>
      <c r="CTG1530" s="38"/>
      <c r="CTH1530" s="38"/>
      <c r="CTI1530" s="38"/>
      <c r="CTJ1530" s="38"/>
      <c r="CTK1530" s="38"/>
      <c r="CTL1530" s="38"/>
      <c r="CTM1530" s="38"/>
      <c r="CTN1530" s="38"/>
      <c r="CTO1530" s="38"/>
      <c r="CTP1530" s="38"/>
      <c r="CTQ1530" s="38"/>
      <c r="CTR1530" s="38"/>
      <c r="CTS1530" s="38"/>
      <c r="CTT1530" s="38"/>
      <c r="CTU1530" s="38"/>
      <c r="CTV1530" s="38"/>
      <c r="CTW1530" s="38"/>
      <c r="CTX1530" s="38"/>
      <c r="CTY1530" s="38"/>
      <c r="CTZ1530" s="38"/>
      <c r="CUA1530" s="38"/>
    </row>
    <row r="1531" s="6" customFormat="1" ht="14" spans="1:2575">
      <c r="A1531" s="15" t="s">
        <v>19189</v>
      </c>
      <c r="B1531" s="15" t="s">
        <v>19190</v>
      </c>
      <c r="C1531" s="7" t="s">
        <v>19191</v>
      </c>
      <c r="D1531" s="7" t="s">
        <v>19192</v>
      </c>
      <c r="E1531" s="7" t="s">
        <v>19193</v>
      </c>
      <c r="F1531" s="7" t="s">
        <v>19194</v>
      </c>
      <c r="G1531" s="7" t="s">
        <v>19195</v>
      </c>
      <c r="H1531" s="7" t="s">
        <v>19196</v>
      </c>
      <c r="I1531" s="7" t="s">
        <v>19197</v>
      </c>
      <c r="J1531" s="7" t="s">
        <v>19198</v>
      </c>
      <c r="K1531" s="7" t="s">
        <v>19199</v>
      </c>
      <c r="L1531" s="31" t="s">
        <v>19200</v>
      </c>
      <c r="M1531" s="7" t="s">
        <v>19201</v>
      </c>
      <c r="N1531" s="7" t="s">
        <v>19202</v>
      </c>
      <c r="O1531" s="7"/>
      <c r="P1531" s="38"/>
      <c r="Q1531" s="38"/>
      <c r="R1531" s="38"/>
      <c r="S1531" s="38"/>
      <c r="T1531" s="38"/>
      <c r="U1531" s="38"/>
      <c r="V1531" s="38"/>
      <c r="W1531" s="38"/>
      <c r="X1531" s="38"/>
      <c r="Y1531" s="38"/>
      <c r="Z1531" s="38"/>
      <c r="AA1531" s="38"/>
      <c r="AB1531" s="38"/>
      <c r="AC1531" s="38"/>
      <c r="AD1531" s="38"/>
      <c r="AE1531" s="38"/>
      <c r="AF1531" s="38"/>
      <c r="AG1531" s="38"/>
      <c r="AH1531" s="38"/>
      <c r="AI1531" s="38"/>
      <c r="AJ1531" s="38"/>
      <c r="AK1531" s="38"/>
      <c r="AL1531" s="38"/>
      <c r="AM1531" s="38"/>
      <c r="AN1531" s="38"/>
      <c r="AO1531" s="38"/>
      <c r="AP1531" s="38"/>
      <c r="AQ1531" s="38"/>
      <c r="AR1531" s="38"/>
      <c r="AS1531" s="38"/>
      <c r="AT1531" s="38"/>
      <c r="AU1531" s="38"/>
      <c r="AV1531" s="38"/>
      <c r="AW1531" s="38"/>
      <c r="AX1531" s="38"/>
      <c r="AY1531" s="38"/>
      <c r="AZ1531" s="38"/>
      <c r="BA1531" s="38"/>
      <c r="BB1531" s="38"/>
      <c r="BC1531" s="38"/>
      <c r="BD1531" s="38"/>
      <c r="BE1531" s="38"/>
      <c r="BF1531" s="38"/>
      <c r="BG1531" s="38"/>
      <c r="BH1531" s="38"/>
      <c r="BI1531" s="38"/>
      <c r="BJ1531" s="38"/>
      <c r="BK1531" s="38"/>
      <c r="BL1531" s="38"/>
      <c r="BM1531" s="38"/>
      <c r="BN1531" s="38"/>
      <c r="BO1531" s="38"/>
      <c r="BP1531" s="38"/>
      <c r="BQ1531" s="38"/>
      <c r="BR1531" s="38"/>
      <c r="BS1531" s="38"/>
      <c r="BT1531" s="38"/>
      <c r="BU1531" s="38"/>
      <c r="BV1531" s="38"/>
      <c r="BW1531" s="38"/>
      <c r="BX1531" s="38"/>
      <c r="BY1531" s="38"/>
      <c r="BZ1531" s="38"/>
      <c r="CA1531" s="38"/>
      <c r="CB1531" s="38"/>
      <c r="CC1531" s="38"/>
      <c r="CD1531" s="38"/>
      <c r="CE1531" s="38"/>
      <c r="CF1531" s="38"/>
      <c r="CG1531" s="38"/>
      <c r="CH1531" s="38"/>
      <c r="CI1531" s="38"/>
      <c r="CJ1531" s="38"/>
      <c r="CK1531" s="38"/>
      <c r="CL1531" s="38"/>
      <c r="CM1531" s="38"/>
      <c r="CN1531" s="38"/>
      <c r="CO1531" s="38"/>
      <c r="CP1531" s="38"/>
      <c r="CQ1531" s="38"/>
      <c r="CR1531" s="38"/>
      <c r="CS1531" s="38"/>
      <c r="CT1531" s="38"/>
      <c r="CU1531" s="38"/>
      <c r="CV1531" s="38"/>
      <c r="CW1531" s="38"/>
      <c r="CX1531" s="38"/>
      <c r="CY1531" s="38"/>
      <c r="CZ1531" s="38"/>
      <c r="DA1531" s="38"/>
      <c r="DB1531" s="38"/>
      <c r="DC1531" s="38"/>
      <c r="DD1531" s="38"/>
      <c r="DE1531" s="38"/>
      <c r="DF1531" s="38"/>
      <c r="DG1531" s="38"/>
      <c r="DH1531" s="38"/>
      <c r="DI1531" s="38"/>
      <c r="DJ1531" s="38"/>
      <c r="DK1531" s="38"/>
      <c r="DL1531" s="38"/>
      <c r="DM1531" s="38"/>
      <c r="DN1531" s="38"/>
      <c r="DO1531" s="38"/>
      <c r="DP1531" s="38"/>
      <c r="DQ1531" s="38"/>
      <c r="DR1531" s="38"/>
      <c r="DS1531" s="38"/>
      <c r="DT1531" s="38"/>
      <c r="DU1531" s="38"/>
      <c r="DV1531" s="38"/>
      <c r="DW1531" s="38"/>
      <c r="DX1531" s="38"/>
      <c r="DY1531" s="38"/>
      <c r="DZ1531" s="38"/>
      <c r="EA1531" s="38"/>
      <c r="EB1531" s="38"/>
      <c r="EC1531" s="38"/>
      <c r="ED1531" s="38"/>
      <c r="EE1531" s="38"/>
      <c r="EF1531" s="38"/>
      <c r="EG1531" s="38"/>
      <c r="EH1531" s="38"/>
      <c r="EI1531" s="38"/>
      <c r="EJ1531" s="38"/>
      <c r="EK1531" s="38"/>
      <c r="EL1531" s="38"/>
      <c r="EM1531" s="38"/>
      <c r="EN1531" s="38"/>
      <c r="EO1531" s="38"/>
      <c r="EP1531" s="38"/>
      <c r="EQ1531" s="38"/>
      <c r="ER1531" s="38"/>
      <c r="ES1531" s="38"/>
      <c r="ET1531" s="38"/>
      <c r="EU1531" s="38"/>
      <c r="EV1531" s="38"/>
      <c r="EW1531" s="38"/>
      <c r="EX1531" s="38"/>
      <c r="EY1531" s="38"/>
      <c r="EZ1531" s="38"/>
      <c r="FA1531" s="38"/>
      <c r="FB1531" s="38"/>
      <c r="FC1531" s="38"/>
      <c r="FD1531" s="38"/>
      <c r="FE1531" s="38"/>
      <c r="FF1531" s="38"/>
      <c r="FG1531" s="38"/>
      <c r="FH1531" s="38"/>
      <c r="FI1531" s="38"/>
      <c r="FJ1531" s="38"/>
      <c r="FK1531" s="38"/>
      <c r="FL1531" s="38"/>
      <c r="FM1531" s="38"/>
      <c r="FN1531" s="38"/>
      <c r="FO1531" s="38"/>
      <c r="FP1531" s="38"/>
      <c r="FQ1531" s="38"/>
      <c r="FR1531" s="38"/>
      <c r="FS1531" s="38"/>
      <c r="FT1531" s="38"/>
      <c r="FU1531" s="38"/>
      <c r="FV1531" s="38"/>
      <c r="FW1531" s="38"/>
      <c r="FX1531" s="38"/>
      <c r="FY1531" s="38"/>
      <c r="FZ1531" s="38"/>
      <c r="GA1531" s="38"/>
      <c r="GB1531" s="38"/>
      <c r="GC1531" s="38"/>
      <c r="GD1531" s="38"/>
      <c r="GE1531" s="38"/>
      <c r="GF1531" s="38"/>
      <c r="GG1531" s="38"/>
      <c r="GH1531" s="38"/>
      <c r="GI1531" s="38"/>
      <c r="GJ1531" s="38"/>
      <c r="GK1531" s="38"/>
      <c r="GL1531" s="38"/>
      <c r="GM1531" s="38"/>
      <c r="GN1531" s="38"/>
      <c r="GO1531" s="38"/>
      <c r="GP1531" s="38"/>
      <c r="GQ1531" s="38"/>
      <c r="GR1531" s="38"/>
      <c r="GS1531" s="38"/>
      <c r="GT1531" s="38"/>
      <c r="GU1531" s="38"/>
      <c r="GV1531" s="38"/>
      <c r="GW1531" s="38"/>
      <c r="GX1531" s="38"/>
      <c r="GY1531" s="38"/>
      <c r="GZ1531" s="38"/>
      <c r="HA1531" s="38"/>
      <c r="HB1531" s="38"/>
      <c r="HC1531" s="38"/>
      <c r="HD1531" s="38"/>
      <c r="HE1531" s="38"/>
      <c r="HF1531" s="38"/>
      <c r="HG1531" s="38"/>
      <c r="HH1531" s="38"/>
      <c r="HI1531" s="38"/>
      <c r="HJ1531" s="38"/>
      <c r="HK1531" s="38"/>
      <c r="HL1531" s="38"/>
      <c r="HM1531" s="38"/>
      <c r="HN1531" s="38"/>
      <c r="HO1531" s="38"/>
      <c r="HP1531" s="38"/>
      <c r="HQ1531" s="38"/>
      <c r="HR1531" s="38"/>
      <c r="HS1531" s="38"/>
      <c r="HT1531" s="38"/>
      <c r="HU1531" s="38"/>
      <c r="HV1531" s="38"/>
      <c r="HW1531" s="38"/>
      <c r="HX1531" s="38"/>
      <c r="HY1531" s="38"/>
      <c r="HZ1531" s="38"/>
      <c r="IA1531" s="38"/>
      <c r="IB1531" s="38"/>
      <c r="IC1531" s="38"/>
      <c r="ID1531" s="38"/>
      <c r="IE1531" s="38"/>
      <c r="IF1531" s="38"/>
      <c r="IG1531" s="38"/>
      <c r="IH1531" s="38"/>
      <c r="II1531" s="38"/>
      <c r="IJ1531" s="38"/>
      <c r="IK1531" s="38"/>
      <c r="IL1531" s="38"/>
      <c r="IM1531" s="38"/>
      <c r="IN1531" s="38"/>
      <c r="IO1531" s="38"/>
      <c r="IP1531" s="38"/>
      <c r="IQ1531" s="38"/>
      <c r="IR1531" s="38"/>
      <c r="IS1531" s="38"/>
      <c r="IT1531" s="38"/>
      <c r="IU1531" s="38"/>
      <c r="IV1531" s="38"/>
      <c r="IW1531" s="38"/>
      <c r="IX1531" s="38"/>
      <c r="IY1531" s="38"/>
      <c r="IZ1531" s="38"/>
      <c r="JA1531" s="38"/>
      <c r="JB1531" s="38"/>
      <c r="JC1531" s="38"/>
      <c r="JD1531" s="38"/>
      <c r="JE1531" s="38"/>
      <c r="JF1531" s="38"/>
      <c r="JG1531" s="38"/>
      <c r="JH1531" s="38"/>
      <c r="JI1531" s="38"/>
      <c r="JJ1531" s="38"/>
      <c r="JK1531" s="38"/>
      <c r="JL1531" s="38"/>
      <c r="JM1531" s="38"/>
      <c r="JN1531" s="38"/>
      <c r="JO1531" s="38"/>
      <c r="JP1531" s="38"/>
      <c r="JQ1531" s="38"/>
      <c r="JR1531" s="38"/>
      <c r="JS1531" s="38"/>
      <c r="JT1531" s="38"/>
      <c r="JU1531" s="38"/>
      <c r="JV1531" s="38"/>
      <c r="JW1531" s="38"/>
      <c r="JX1531" s="38"/>
      <c r="JY1531" s="38"/>
      <c r="JZ1531" s="38"/>
      <c r="KA1531" s="38"/>
      <c r="KB1531" s="38"/>
      <c r="KC1531" s="38"/>
      <c r="KD1531" s="38"/>
      <c r="KE1531" s="38"/>
      <c r="KF1531" s="38"/>
      <c r="KG1531" s="38"/>
      <c r="KH1531" s="38"/>
      <c r="KI1531" s="38"/>
      <c r="KJ1531" s="38"/>
      <c r="KK1531" s="38"/>
      <c r="KL1531" s="38"/>
      <c r="KM1531" s="38"/>
      <c r="KN1531" s="38"/>
      <c r="KO1531" s="38"/>
      <c r="KP1531" s="38"/>
      <c r="KQ1531" s="38"/>
      <c r="KR1531" s="38"/>
      <c r="KS1531" s="38"/>
      <c r="KT1531" s="38"/>
      <c r="KU1531" s="38"/>
      <c r="KV1531" s="38"/>
      <c r="KW1531" s="38"/>
      <c r="KX1531" s="38"/>
      <c r="KY1531" s="38"/>
      <c r="KZ1531" s="38"/>
      <c r="LA1531" s="38"/>
      <c r="LB1531" s="38"/>
      <c r="LC1531" s="38"/>
      <c r="LD1531" s="38"/>
      <c r="LE1531" s="38"/>
      <c r="LF1531" s="38"/>
      <c r="LG1531" s="38"/>
      <c r="LH1531" s="38"/>
      <c r="LI1531" s="38"/>
      <c r="LJ1531" s="38"/>
      <c r="LK1531" s="38"/>
      <c r="LL1531" s="38"/>
      <c r="LM1531" s="38"/>
      <c r="LN1531" s="38"/>
      <c r="LO1531" s="38"/>
      <c r="LP1531" s="38"/>
      <c r="LQ1531" s="38"/>
      <c r="LR1531" s="38"/>
      <c r="LS1531" s="38"/>
      <c r="LT1531" s="38"/>
      <c r="LU1531" s="38"/>
      <c r="LV1531" s="38"/>
      <c r="LW1531" s="38"/>
      <c r="LX1531" s="38"/>
      <c r="LY1531" s="38"/>
      <c r="LZ1531" s="38"/>
      <c r="MA1531" s="38"/>
      <c r="MB1531" s="38"/>
      <c r="MC1531" s="38"/>
      <c r="MD1531" s="38"/>
      <c r="ME1531" s="38"/>
      <c r="MF1531" s="38"/>
      <c r="MG1531" s="38"/>
      <c r="MH1531" s="38"/>
      <c r="MI1531" s="38"/>
      <c r="MJ1531" s="38"/>
      <c r="MK1531" s="38"/>
      <c r="ML1531" s="38"/>
      <c r="MM1531" s="38"/>
      <c r="MN1531" s="38"/>
      <c r="MO1531" s="38"/>
      <c r="MP1531" s="38"/>
      <c r="MQ1531" s="38"/>
      <c r="MR1531" s="38"/>
      <c r="MS1531" s="38"/>
      <c r="MT1531" s="38"/>
      <c r="MU1531" s="38"/>
      <c r="MV1531" s="38"/>
      <c r="MW1531" s="38"/>
      <c r="MX1531" s="38"/>
      <c r="MY1531" s="38"/>
      <c r="MZ1531" s="38"/>
      <c r="NA1531" s="38"/>
      <c r="NB1531" s="38"/>
      <c r="NC1531" s="38"/>
      <c r="ND1531" s="38"/>
      <c r="NE1531" s="38"/>
      <c r="NF1531" s="38"/>
      <c r="NG1531" s="38"/>
      <c r="NH1531" s="38"/>
      <c r="NI1531" s="38"/>
      <c r="NJ1531" s="38"/>
      <c r="NK1531" s="38"/>
      <c r="NL1531" s="38"/>
      <c r="NM1531" s="38"/>
      <c r="NN1531" s="38"/>
      <c r="NO1531" s="38"/>
      <c r="NP1531" s="38"/>
      <c r="NQ1531" s="38"/>
      <c r="NR1531" s="38"/>
      <c r="NS1531" s="38"/>
      <c r="NT1531" s="38"/>
      <c r="NU1531" s="38"/>
      <c r="NV1531" s="38"/>
      <c r="NW1531" s="38"/>
      <c r="NX1531" s="38"/>
      <c r="NY1531" s="38"/>
      <c r="NZ1531" s="38"/>
      <c r="OA1531" s="38"/>
      <c r="OB1531" s="38"/>
      <c r="OC1531" s="38"/>
      <c r="OD1531" s="38"/>
      <c r="OE1531" s="38"/>
      <c r="OF1531" s="38"/>
      <c r="OG1531" s="38"/>
      <c r="OH1531" s="38"/>
      <c r="OI1531" s="38"/>
      <c r="OJ1531" s="38"/>
      <c r="OK1531" s="38"/>
      <c r="OL1531" s="38"/>
      <c r="OM1531" s="38"/>
      <c r="ON1531" s="38"/>
      <c r="OO1531" s="38"/>
      <c r="OP1531" s="38"/>
      <c r="OQ1531" s="38"/>
      <c r="OR1531" s="38"/>
      <c r="OS1531" s="38"/>
      <c r="OT1531" s="38"/>
      <c r="OU1531" s="38"/>
      <c r="OV1531" s="38"/>
      <c r="OW1531" s="38"/>
      <c r="OX1531" s="38"/>
      <c r="OY1531" s="38"/>
      <c r="OZ1531" s="38"/>
      <c r="PA1531" s="38"/>
      <c r="PB1531" s="38"/>
      <c r="PC1531" s="38"/>
      <c r="PD1531" s="38"/>
      <c r="PE1531" s="38"/>
      <c r="PF1531" s="38"/>
      <c r="PG1531" s="38"/>
      <c r="PH1531" s="38"/>
      <c r="PI1531" s="38"/>
      <c r="PJ1531" s="38"/>
      <c r="PK1531" s="38"/>
      <c r="PL1531" s="38"/>
      <c r="PM1531" s="38"/>
      <c r="PN1531" s="38"/>
      <c r="PO1531" s="38"/>
      <c r="PP1531" s="38"/>
      <c r="PQ1531" s="38"/>
      <c r="PR1531" s="38"/>
      <c r="PS1531" s="38"/>
      <c r="PT1531" s="38"/>
      <c r="PU1531" s="38"/>
      <c r="PV1531" s="38"/>
      <c r="PW1531" s="38"/>
      <c r="PX1531" s="38"/>
      <c r="PY1531" s="38"/>
      <c r="PZ1531" s="38"/>
      <c r="QA1531" s="38"/>
      <c r="QB1531" s="38"/>
      <c r="QC1531" s="38"/>
      <c r="QD1531" s="38"/>
      <c r="QE1531" s="38"/>
      <c r="QF1531" s="38"/>
      <c r="QG1531" s="38"/>
      <c r="QH1531" s="38"/>
      <c r="QI1531" s="38"/>
      <c r="QJ1531" s="38"/>
      <c r="QK1531" s="38"/>
      <c r="QL1531" s="38"/>
      <c r="QM1531" s="38"/>
      <c r="QN1531" s="38"/>
      <c r="QO1531" s="38"/>
      <c r="QP1531" s="38"/>
      <c r="QQ1531" s="38"/>
      <c r="QR1531" s="38"/>
      <c r="QS1531" s="38"/>
      <c r="QT1531" s="38"/>
      <c r="QU1531" s="38"/>
      <c r="QV1531" s="38"/>
      <c r="QW1531" s="38"/>
      <c r="QX1531" s="38"/>
      <c r="QY1531" s="38"/>
      <c r="QZ1531" s="38"/>
      <c r="RA1531" s="38"/>
      <c r="RB1531" s="38"/>
      <c r="RC1531" s="38"/>
      <c r="RD1531" s="38"/>
      <c r="RE1531" s="38"/>
      <c r="RF1531" s="38"/>
      <c r="RG1531" s="38"/>
      <c r="RH1531" s="38"/>
      <c r="RI1531" s="38"/>
      <c r="RJ1531" s="38"/>
      <c r="RK1531" s="38"/>
      <c r="RL1531" s="38"/>
      <c r="RM1531" s="38"/>
      <c r="RN1531" s="38"/>
      <c r="RO1531" s="38"/>
      <c r="RP1531" s="38"/>
      <c r="RQ1531" s="38"/>
      <c r="RR1531" s="38"/>
      <c r="RS1531" s="38"/>
      <c r="RT1531" s="38"/>
      <c r="RU1531" s="38"/>
      <c r="RV1531" s="38"/>
      <c r="RW1531" s="38"/>
      <c r="RX1531" s="38"/>
      <c r="RY1531" s="38"/>
      <c r="RZ1531" s="38"/>
      <c r="SA1531" s="38"/>
      <c r="SB1531" s="38"/>
      <c r="SC1531" s="38"/>
      <c r="SD1531" s="38"/>
      <c r="SE1531" s="38"/>
      <c r="SF1531" s="38"/>
      <c r="SG1531" s="38"/>
      <c r="SH1531" s="38"/>
      <c r="SI1531" s="38"/>
      <c r="SJ1531" s="38"/>
      <c r="SK1531" s="38"/>
      <c r="SL1531" s="38"/>
      <c r="SM1531" s="38"/>
      <c r="SN1531" s="38"/>
      <c r="SO1531" s="38"/>
      <c r="SP1531" s="38"/>
      <c r="SQ1531" s="38"/>
      <c r="SR1531" s="38"/>
      <c r="SS1531" s="38"/>
      <c r="ST1531" s="38"/>
      <c r="SU1531" s="38"/>
      <c r="SV1531" s="38"/>
      <c r="SW1531" s="38"/>
      <c r="SX1531" s="38"/>
      <c r="SY1531" s="38"/>
      <c r="SZ1531" s="38"/>
      <c r="TA1531" s="38"/>
      <c r="TB1531" s="38"/>
      <c r="TC1531" s="38"/>
      <c r="TD1531" s="38"/>
      <c r="TE1531" s="38"/>
      <c r="TF1531" s="38"/>
      <c r="TG1531" s="38"/>
      <c r="TH1531" s="38"/>
      <c r="TI1531" s="38"/>
      <c r="TJ1531" s="38"/>
      <c r="TK1531" s="38"/>
      <c r="TL1531" s="38"/>
      <c r="TM1531" s="38"/>
      <c r="TN1531" s="38"/>
      <c r="TO1531" s="38"/>
      <c r="TP1531" s="38"/>
      <c r="TQ1531" s="38"/>
      <c r="TR1531" s="38"/>
      <c r="TS1531" s="38"/>
      <c r="TT1531" s="38"/>
      <c r="TU1531" s="38"/>
      <c r="TV1531" s="38"/>
      <c r="TW1531" s="38"/>
      <c r="TX1531" s="38"/>
      <c r="TY1531" s="38"/>
      <c r="TZ1531" s="38"/>
      <c r="UA1531" s="38"/>
      <c r="UB1531" s="38"/>
      <c r="UC1531" s="38"/>
      <c r="UD1531" s="38"/>
      <c r="UE1531" s="38"/>
      <c r="UF1531" s="38"/>
      <c r="UG1531" s="38"/>
      <c r="UH1531" s="38"/>
      <c r="UI1531" s="38"/>
      <c r="UJ1531" s="38"/>
      <c r="UK1531" s="38"/>
      <c r="UL1531" s="38"/>
      <c r="UM1531" s="38"/>
      <c r="UN1531" s="38"/>
      <c r="UO1531" s="38"/>
      <c r="UP1531" s="38"/>
      <c r="UQ1531" s="38"/>
      <c r="UR1531" s="38"/>
      <c r="US1531" s="38"/>
      <c r="UT1531" s="38"/>
      <c r="UU1531" s="38"/>
      <c r="UV1531" s="38"/>
      <c r="UW1531" s="38"/>
      <c r="UX1531" s="38"/>
      <c r="UY1531" s="38"/>
      <c r="UZ1531" s="38"/>
      <c r="VA1531" s="38"/>
      <c r="VB1531" s="38"/>
      <c r="VC1531" s="38"/>
      <c r="VD1531" s="38"/>
      <c r="VE1531" s="38"/>
      <c r="VF1531" s="38"/>
      <c r="VG1531" s="38"/>
      <c r="VH1531" s="38"/>
      <c r="VI1531" s="38"/>
      <c r="VJ1531" s="38"/>
      <c r="VK1531" s="38"/>
      <c r="VL1531" s="38"/>
      <c r="VM1531" s="38"/>
      <c r="VN1531" s="38"/>
      <c r="VO1531" s="38"/>
      <c r="VP1531" s="38"/>
      <c r="VQ1531" s="38"/>
      <c r="VR1531" s="38"/>
      <c r="VS1531" s="38"/>
      <c r="VT1531" s="38"/>
      <c r="VU1531" s="38"/>
      <c r="VV1531" s="38"/>
      <c r="VW1531" s="38"/>
      <c r="VX1531" s="38"/>
      <c r="VY1531" s="38"/>
      <c r="VZ1531" s="38"/>
      <c r="WA1531" s="38"/>
      <c r="WB1531" s="38"/>
      <c r="WC1531" s="38"/>
      <c r="WD1531" s="38"/>
      <c r="WE1531" s="38"/>
      <c r="WF1531" s="38"/>
      <c r="WG1531" s="38"/>
      <c r="WH1531" s="38"/>
      <c r="WI1531" s="38"/>
      <c r="WJ1531" s="38"/>
      <c r="WK1531" s="38"/>
      <c r="WL1531" s="38"/>
      <c r="WM1531" s="38"/>
      <c r="WN1531" s="38"/>
      <c r="WO1531" s="38"/>
      <c r="WP1531" s="38"/>
      <c r="WQ1531" s="38"/>
      <c r="WR1531" s="38"/>
      <c r="WS1531" s="38"/>
      <c r="WT1531" s="38"/>
      <c r="WU1531" s="38"/>
      <c r="WV1531" s="38"/>
      <c r="WW1531" s="38"/>
      <c r="WX1531" s="38"/>
      <c r="WY1531" s="38"/>
      <c r="WZ1531" s="38"/>
      <c r="XA1531" s="38"/>
      <c r="XB1531" s="38"/>
      <c r="XC1531" s="38"/>
      <c r="XD1531" s="38"/>
      <c r="XE1531" s="38"/>
      <c r="XF1531" s="38"/>
      <c r="XG1531" s="38"/>
      <c r="XH1531" s="38"/>
      <c r="XI1531" s="38"/>
      <c r="XJ1531" s="38"/>
      <c r="XK1531" s="38"/>
      <c r="XL1531" s="38"/>
      <c r="XM1531" s="38"/>
      <c r="XN1531" s="38"/>
      <c r="XO1531" s="38"/>
      <c r="XP1531" s="38"/>
      <c r="XQ1531" s="38"/>
      <c r="XR1531" s="38"/>
      <c r="XS1531" s="38"/>
      <c r="XT1531" s="38"/>
      <c r="XU1531" s="38"/>
      <c r="XV1531" s="38"/>
      <c r="XW1531" s="38"/>
      <c r="XX1531" s="38"/>
      <c r="XY1531" s="38"/>
      <c r="XZ1531" s="38"/>
      <c r="YA1531" s="38"/>
      <c r="YB1531" s="38"/>
      <c r="YC1531" s="38"/>
      <c r="YD1531" s="38"/>
      <c r="YE1531" s="38"/>
      <c r="YF1531" s="38"/>
      <c r="YG1531" s="38"/>
      <c r="YH1531" s="38"/>
      <c r="YI1531" s="38"/>
      <c r="YJ1531" s="38"/>
      <c r="YK1531" s="38"/>
      <c r="YL1531" s="38"/>
      <c r="YM1531" s="38"/>
      <c r="YN1531" s="38"/>
      <c r="YO1531" s="38"/>
      <c r="YP1531" s="38"/>
      <c r="YQ1531" s="38"/>
      <c r="YR1531" s="38"/>
      <c r="YS1531" s="38"/>
      <c r="YT1531" s="38"/>
      <c r="YU1531" s="38"/>
      <c r="YV1531" s="38"/>
      <c r="YW1531" s="38"/>
      <c r="YX1531" s="38"/>
      <c r="YY1531" s="38"/>
      <c r="YZ1531" s="38"/>
      <c r="ZA1531" s="38"/>
      <c r="ZB1531" s="38"/>
      <c r="ZC1531" s="38"/>
      <c r="ZD1531" s="38"/>
      <c r="ZE1531" s="38"/>
      <c r="ZF1531" s="38"/>
      <c r="ZG1531" s="38"/>
      <c r="ZH1531" s="38"/>
      <c r="ZI1531" s="38"/>
      <c r="ZJ1531" s="38"/>
      <c r="ZK1531" s="38"/>
      <c r="ZL1531" s="38"/>
      <c r="ZM1531" s="38"/>
      <c r="ZN1531" s="38"/>
      <c r="ZO1531" s="38"/>
      <c r="ZP1531" s="38"/>
      <c r="ZQ1531" s="38"/>
      <c r="ZR1531" s="38"/>
      <c r="ZS1531" s="38"/>
      <c r="ZT1531" s="38"/>
      <c r="ZU1531" s="38"/>
      <c r="ZV1531" s="38"/>
      <c r="ZW1531" s="38"/>
      <c r="ZX1531" s="38"/>
      <c r="ZY1531" s="38"/>
      <c r="ZZ1531" s="38"/>
      <c r="AAA1531" s="38"/>
      <c r="AAB1531" s="38"/>
      <c r="AAC1531" s="38"/>
      <c r="AAD1531" s="38"/>
      <c r="AAE1531" s="38"/>
      <c r="AAF1531" s="38"/>
      <c r="AAG1531" s="38"/>
      <c r="AAH1531" s="38"/>
      <c r="AAI1531" s="38"/>
      <c r="AAJ1531" s="38"/>
      <c r="AAK1531" s="38"/>
      <c r="AAL1531" s="38"/>
      <c r="AAM1531" s="38"/>
      <c r="AAN1531" s="38"/>
      <c r="AAO1531" s="38"/>
      <c r="AAP1531" s="38"/>
      <c r="AAQ1531" s="38"/>
      <c r="AAR1531" s="38"/>
      <c r="AAS1531" s="38"/>
      <c r="AAT1531" s="38"/>
      <c r="AAU1531" s="38"/>
      <c r="AAV1531" s="38"/>
      <c r="AAW1531" s="38"/>
      <c r="AAX1531" s="38"/>
      <c r="AAY1531" s="38"/>
      <c r="AAZ1531" s="38"/>
      <c r="ABA1531" s="38"/>
      <c r="ABB1531" s="38"/>
      <c r="ABC1531" s="38"/>
      <c r="ABD1531" s="38"/>
      <c r="ABE1531" s="38"/>
      <c r="ABF1531" s="38"/>
      <c r="ABG1531" s="38"/>
      <c r="ABH1531" s="38"/>
      <c r="ABI1531" s="38"/>
      <c r="ABJ1531" s="38"/>
      <c r="ABK1531" s="38"/>
      <c r="ABL1531" s="38"/>
      <c r="ABM1531" s="38"/>
      <c r="ABN1531" s="38"/>
      <c r="ABO1531" s="38"/>
      <c r="ABP1531" s="38"/>
      <c r="ABQ1531" s="38"/>
      <c r="ABR1531" s="38"/>
      <c r="ABS1531" s="38"/>
      <c r="ABT1531" s="38"/>
      <c r="ABU1531" s="38"/>
      <c r="ABV1531" s="38"/>
      <c r="ABW1531" s="38"/>
      <c r="ABX1531" s="38"/>
      <c r="ABY1531" s="38"/>
      <c r="ABZ1531" s="38"/>
      <c r="ACA1531" s="38"/>
      <c r="ACB1531" s="38"/>
      <c r="ACC1531" s="38"/>
      <c r="ACD1531" s="38"/>
      <c r="ACE1531" s="38"/>
      <c r="ACF1531" s="38"/>
      <c r="ACG1531" s="38"/>
      <c r="ACH1531" s="38"/>
      <c r="ACI1531" s="38"/>
      <c r="ACJ1531" s="38"/>
      <c r="ACK1531" s="38"/>
      <c r="ACL1531" s="38"/>
      <c r="ACM1531" s="38"/>
      <c r="ACN1531" s="38"/>
      <c r="ACO1531" s="38"/>
      <c r="ACP1531" s="38"/>
      <c r="ACQ1531" s="38"/>
      <c r="ACR1531" s="38"/>
      <c r="ACS1531" s="38"/>
      <c r="ACT1531" s="38"/>
      <c r="ACU1531" s="38"/>
      <c r="ACV1531" s="38"/>
      <c r="ACW1531" s="38"/>
      <c r="ACX1531" s="38"/>
      <c r="ACY1531" s="38"/>
      <c r="ACZ1531" s="38"/>
      <c r="ADA1531" s="38"/>
      <c r="ADB1531" s="38"/>
      <c r="ADC1531" s="38"/>
      <c r="ADD1531" s="38"/>
      <c r="ADE1531" s="38"/>
      <c r="ADF1531" s="38"/>
      <c r="ADG1531" s="38"/>
      <c r="ADH1531" s="38"/>
      <c r="ADI1531" s="38"/>
      <c r="ADJ1531" s="38"/>
      <c r="ADK1531" s="38"/>
      <c r="ADL1531" s="38"/>
      <c r="ADM1531" s="38"/>
      <c r="ADN1531" s="38"/>
      <c r="ADO1531" s="38"/>
      <c r="ADP1531" s="38"/>
      <c r="ADQ1531" s="38"/>
      <c r="ADR1531" s="38"/>
      <c r="ADS1531" s="38"/>
      <c r="ADT1531" s="38"/>
      <c r="ADU1531" s="38"/>
      <c r="ADV1531" s="38"/>
      <c r="ADW1531" s="38"/>
      <c r="ADX1531" s="38"/>
      <c r="ADY1531" s="38"/>
      <c r="ADZ1531" s="38"/>
      <c r="AEA1531" s="38"/>
      <c r="AEB1531" s="38"/>
      <c r="AEC1531" s="38"/>
      <c r="AED1531" s="38"/>
      <c r="AEE1531" s="38"/>
      <c r="AEF1531" s="38"/>
      <c r="AEG1531" s="38"/>
      <c r="AEH1531" s="38"/>
      <c r="AEI1531" s="38"/>
      <c r="AEJ1531" s="38"/>
      <c r="AEK1531" s="38"/>
      <c r="AEL1531" s="38"/>
      <c r="AEM1531" s="38"/>
      <c r="AEN1531" s="38"/>
      <c r="AEO1531" s="38"/>
      <c r="AEP1531" s="38"/>
      <c r="AEQ1531" s="38"/>
      <c r="AER1531" s="38"/>
      <c r="AES1531" s="38"/>
      <c r="AET1531" s="38"/>
      <c r="AEU1531" s="38"/>
      <c r="AEV1531" s="38"/>
      <c r="AEW1531" s="38"/>
      <c r="AEX1531" s="38"/>
      <c r="AEY1531" s="38"/>
      <c r="AEZ1531" s="38"/>
      <c r="AFA1531" s="38"/>
      <c r="AFB1531" s="38"/>
      <c r="AFC1531" s="38"/>
      <c r="AFD1531" s="38"/>
      <c r="AFE1531" s="38"/>
      <c r="AFF1531" s="38"/>
      <c r="AFG1531" s="38"/>
      <c r="AFH1531" s="38"/>
      <c r="AFI1531" s="38"/>
      <c r="AFJ1531" s="38"/>
      <c r="AFK1531" s="38"/>
      <c r="AFL1531" s="38"/>
      <c r="AFM1531" s="38"/>
      <c r="AFN1531" s="38"/>
      <c r="AFO1531" s="38"/>
      <c r="AFP1531" s="38"/>
      <c r="AFQ1531" s="38"/>
      <c r="AFR1531" s="38"/>
      <c r="AFS1531" s="38"/>
      <c r="AFT1531" s="38"/>
      <c r="AFU1531" s="38"/>
      <c r="AFV1531" s="38"/>
      <c r="AFW1531" s="38"/>
      <c r="AFX1531" s="38"/>
      <c r="AFY1531" s="38"/>
      <c r="AFZ1531" s="38"/>
      <c r="AGA1531" s="38"/>
      <c r="AGB1531" s="38"/>
      <c r="AGC1531" s="38"/>
      <c r="AGD1531" s="38"/>
      <c r="AGE1531" s="38"/>
      <c r="AGF1531" s="38"/>
      <c r="AGG1531" s="38"/>
      <c r="AGH1531" s="38"/>
      <c r="AGI1531" s="38"/>
      <c r="AGJ1531" s="38"/>
      <c r="AGK1531" s="38"/>
      <c r="AGL1531" s="38"/>
      <c r="AGM1531" s="38"/>
      <c r="AGN1531" s="38"/>
      <c r="AGO1531" s="38"/>
      <c r="AGP1531" s="38"/>
      <c r="AGQ1531" s="38"/>
      <c r="AGR1531" s="38"/>
      <c r="AGS1531" s="38"/>
      <c r="AGT1531" s="38"/>
      <c r="AGU1531" s="38"/>
      <c r="AGV1531" s="38"/>
      <c r="AGW1531" s="38"/>
      <c r="AGX1531" s="38"/>
      <c r="AGY1531" s="38"/>
      <c r="AGZ1531" s="38"/>
      <c r="AHA1531" s="38"/>
      <c r="AHB1531" s="38"/>
      <c r="AHC1531" s="38"/>
      <c r="AHD1531" s="38"/>
      <c r="AHE1531" s="38"/>
      <c r="AHF1531" s="38"/>
      <c r="AHG1531" s="38"/>
      <c r="AHH1531" s="38"/>
      <c r="AHI1531" s="38"/>
      <c r="AHJ1531" s="38"/>
      <c r="AHK1531" s="38"/>
      <c r="AHL1531" s="38"/>
      <c r="AHM1531" s="38"/>
      <c r="AHN1531" s="38"/>
      <c r="AHO1531" s="38"/>
      <c r="AHP1531" s="38"/>
      <c r="AHQ1531" s="38"/>
      <c r="AHR1531" s="38"/>
      <c r="AHS1531" s="38"/>
      <c r="AHT1531" s="38"/>
      <c r="AHU1531" s="38"/>
      <c r="AHV1531" s="38"/>
      <c r="AHW1531" s="38"/>
      <c r="AHX1531" s="38"/>
      <c r="AHY1531" s="38"/>
      <c r="AHZ1531" s="38"/>
      <c r="AIA1531" s="38"/>
      <c r="AIB1531" s="38"/>
      <c r="AIC1531" s="38"/>
      <c r="AID1531" s="38"/>
      <c r="AIE1531" s="38"/>
      <c r="AIF1531" s="38"/>
      <c r="AIG1531" s="38"/>
      <c r="AIH1531" s="38"/>
      <c r="AII1531" s="38"/>
      <c r="AIJ1531" s="38"/>
      <c r="AIK1531" s="38"/>
      <c r="AIL1531" s="38"/>
      <c r="AIM1531" s="38"/>
      <c r="AIN1531" s="38"/>
      <c r="AIO1531" s="38"/>
      <c r="AIP1531" s="38"/>
      <c r="AIQ1531" s="38"/>
      <c r="AIR1531" s="38"/>
      <c r="AIS1531" s="38"/>
      <c r="AIT1531" s="38"/>
      <c r="AIU1531" s="38"/>
      <c r="AIV1531" s="38"/>
      <c r="AIW1531" s="38"/>
      <c r="AIX1531" s="38"/>
      <c r="AIY1531" s="38"/>
      <c r="AIZ1531" s="38"/>
      <c r="AJA1531" s="38"/>
      <c r="AJB1531" s="38"/>
      <c r="AJC1531" s="38"/>
      <c r="AJD1531" s="38"/>
      <c r="AJE1531" s="38"/>
      <c r="AJF1531" s="38"/>
      <c r="AJG1531" s="38"/>
      <c r="AJH1531" s="38"/>
      <c r="AJI1531" s="38"/>
      <c r="AJJ1531" s="38"/>
      <c r="AJK1531" s="38"/>
      <c r="AJL1531" s="38"/>
      <c r="AJM1531" s="38"/>
      <c r="AJN1531" s="38"/>
      <c r="AJO1531" s="38"/>
      <c r="AJP1531" s="38"/>
      <c r="AJQ1531" s="38"/>
      <c r="AJR1531" s="38"/>
      <c r="AJS1531" s="38"/>
      <c r="AJT1531" s="38"/>
      <c r="AJU1531" s="38"/>
      <c r="AJV1531" s="38"/>
      <c r="AJW1531" s="38"/>
      <c r="AJX1531" s="38"/>
      <c r="AJY1531" s="38"/>
      <c r="AJZ1531" s="38"/>
      <c r="AKA1531" s="38"/>
      <c r="AKB1531" s="38"/>
      <c r="AKC1531" s="38"/>
      <c r="AKD1531" s="38"/>
      <c r="AKE1531" s="38"/>
      <c r="AKF1531" s="38"/>
      <c r="AKG1531" s="38"/>
      <c r="AKH1531" s="38"/>
      <c r="AKI1531" s="38"/>
      <c r="AKJ1531" s="38"/>
      <c r="AKK1531" s="38"/>
      <c r="AKL1531" s="38"/>
      <c r="AKM1531" s="38"/>
      <c r="AKN1531" s="38"/>
      <c r="AKO1531" s="38"/>
      <c r="AKP1531" s="38"/>
      <c r="AKQ1531" s="38"/>
      <c r="AKR1531" s="38"/>
      <c r="AKS1531" s="38"/>
      <c r="AKT1531" s="38"/>
      <c r="AKU1531" s="38"/>
      <c r="AKV1531" s="38"/>
      <c r="AKW1531" s="38"/>
      <c r="AKX1531" s="38"/>
      <c r="AKY1531" s="38"/>
      <c r="AKZ1531" s="38"/>
      <c r="ALA1531" s="38"/>
      <c r="ALB1531" s="38"/>
      <c r="ALC1531" s="38"/>
      <c r="ALD1531" s="38"/>
      <c r="ALE1531" s="38"/>
      <c r="ALF1531" s="38"/>
      <c r="ALG1531" s="38"/>
      <c r="ALH1531" s="38"/>
      <c r="ALI1531" s="38"/>
      <c r="ALJ1531" s="38"/>
      <c r="ALK1531" s="38"/>
      <c r="ALL1531" s="38"/>
      <c r="ALM1531" s="38"/>
      <c r="ALN1531" s="38"/>
      <c r="ALO1531" s="38"/>
      <c r="ALP1531" s="38"/>
      <c r="ALQ1531" s="38"/>
      <c r="ALR1531" s="38"/>
      <c r="ALS1531" s="38"/>
      <c r="ALT1531" s="38"/>
      <c r="ALU1531" s="38"/>
      <c r="ALV1531" s="38"/>
      <c r="ALW1531" s="38"/>
      <c r="ALX1531" s="38"/>
      <c r="ALY1531" s="38"/>
      <c r="ALZ1531" s="38"/>
      <c r="AMA1531" s="38"/>
      <c r="AMB1531" s="38"/>
      <c r="AMC1531" s="38"/>
      <c r="AMD1531" s="38"/>
      <c r="AME1531" s="38"/>
      <c r="AMF1531" s="38"/>
      <c r="AMG1531" s="38"/>
      <c r="AMH1531" s="38"/>
      <c r="AMI1531" s="38"/>
      <c r="AMJ1531" s="38"/>
      <c r="AMK1531" s="38"/>
      <c r="AML1531" s="38"/>
      <c r="AMM1531" s="38"/>
      <c r="AMN1531" s="38"/>
      <c r="AMO1531" s="38"/>
      <c r="AMP1531" s="38"/>
      <c r="AMQ1531" s="38"/>
      <c r="AMR1531" s="38"/>
      <c r="AMS1531" s="38"/>
      <c r="AMT1531" s="38"/>
      <c r="AMU1531" s="38"/>
      <c r="AMV1531" s="38"/>
      <c r="AMW1531" s="38"/>
      <c r="AMX1531" s="38"/>
      <c r="AMY1531" s="38"/>
      <c r="AMZ1531" s="38"/>
      <c r="ANA1531" s="38"/>
      <c r="ANB1531" s="38"/>
      <c r="ANC1531" s="38"/>
      <c r="AND1531" s="38"/>
      <c r="ANE1531" s="38"/>
      <c r="ANF1531" s="38"/>
      <c r="ANG1531" s="38"/>
      <c r="ANH1531" s="38"/>
      <c r="ANI1531" s="38"/>
      <c r="ANJ1531" s="38"/>
      <c r="ANK1531" s="38"/>
      <c r="ANL1531" s="38"/>
      <c r="ANM1531" s="38"/>
      <c r="ANN1531" s="38"/>
      <c r="ANO1531" s="38"/>
      <c r="ANP1531" s="38"/>
      <c r="ANQ1531" s="38"/>
      <c r="ANR1531" s="38"/>
      <c r="ANS1531" s="38"/>
      <c r="ANT1531" s="38"/>
      <c r="ANU1531" s="38"/>
      <c r="ANV1531" s="38"/>
      <c r="ANW1531" s="38"/>
      <c r="ANX1531" s="38"/>
      <c r="ANY1531" s="38"/>
      <c r="ANZ1531" s="38"/>
      <c r="AOA1531" s="38"/>
      <c r="AOB1531" s="38"/>
      <c r="AOC1531" s="38"/>
      <c r="AOD1531" s="38"/>
      <c r="AOE1531" s="38"/>
      <c r="AOF1531" s="38"/>
      <c r="AOG1531" s="38"/>
      <c r="AOH1531" s="38"/>
      <c r="AOI1531" s="38"/>
      <c r="AOJ1531" s="38"/>
      <c r="AOK1531" s="38"/>
      <c r="AOL1531" s="38"/>
      <c r="AOM1531" s="38"/>
      <c r="AON1531" s="38"/>
      <c r="AOO1531" s="38"/>
      <c r="AOP1531" s="38"/>
      <c r="AOQ1531" s="38"/>
      <c r="AOR1531" s="38"/>
      <c r="AOS1531" s="38"/>
      <c r="AOT1531" s="38"/>
      <c r="AOU1531" s="38"/>
      <c r="AOV1531" s="38"/>
      <c r="AOW1531" s="38"/>
      <c r="AOX1531" s="38"/>
      <c r="AOY1531" s="38"/>
      <c r="AOZ1531" s="38"/>
      <c r="APA1531" s="38"/>
      <c r="APB1531" s="38"/>
      <c r="APC1531" s="38"/>
      <c r="APD1531" s="38"/>
      <c r="APE1531" s="38"/>
      <c r="APF1531" s="38"/>
      <c r="APG1531" s="38"/>
      <c r="APH1531" s="38"/>
      <c r="API1531" s="38"/>
      <c r="APJ1531" s="38"/>
      <c r="APK1531" s="38"/>
      <c r="APL1531" s="38"/>
      <c r="APM1531" s="38"/>
      <c r="APN1531" s="38"/>
      <c r="APO1531" s="38"/>
      <c r="APP1531" s="38"/>
      <c r="APQ1531" s="38"/>
      <c r="APR1531" s="38"/>
      <c r="APS1531" s="38"/>
      <c r="APT1531" s="38"/>
      <c r="APU1531" s="38"/>
      <c r="APV1531" s="38"/>
      <c r="APW1531" s="38"/>
      <c r="APX1531" s="38"/>
      <c r="APY1531" s="38"/>
      <c r="APZ1531" s="38"/>
      <c r="AQA1531" s="38"/>
      <c r="AQB1531" s="38"/>
      <c r="AQC1531" s="38"/>
      <c r="AQD1531" s="38"/>
      <c r="AQE1531" s="38"/>
      <c r="AQF1531" s="38"/>
      <c r="AQG1531" s="38"/>
      <c r="AQH1531" s="38"/>
      <c r="AQI1531" s="38"/>
      <c r="AQJ1531" s="38"/>
      <c r="AQK1531" s="38"/>
      <c r="AQL1531" s="38"/>
      <c r="AQM1531" s="38"/>
      <c r="AQN1531" s="38"/>
      <c r="AQO1531" s="38"/>
      <c r="AQP1531" s="38"/>
      <c r="AQQ1531" s="38"/>
      <c r="AQR1531" s="38"/>
      <c r="AQS1531" s="38"/>
      <c r="AQT1531" s="38"/>
      <c r="AQU1531" s="38"/>
      <c r="AQV1531" s="38"/>
      <c r="AQW1531" s="38"/>
      <c r="AQX1531" s="38"/>
      <c r="AQY1531" s="38"/>
      <c r="AQZ1531" s="38"/>
      <c r="ARA1531" s="38"/>
      <c r="ARB1531" s="38"/>
      <c r="ARC1531" s="38"/>
      <c r="ARD1531" s="38"/>
      <c r="ARE1531" s="38"/>
      <c r="ARF1531" s="38"/>
      <c r="ARG1531" s="38"/>
      <c r="ARH1531" s="38"/>
      <c r="ARI1531" s="38"/>
      <c r="ARJ1531" s="38"/>
      <c r="ARK1531" s="38"/>
      <c r="ARL1531" s="38"/>
      <c r="ARM1531" s="38"/>
      <c r="ARN1531" s="38"/>
      <c r="ARO1531" s="38"/>
      <c r="ARP1531" s="38"/>
      <c r="ARQ1531" s="38"/>
      <c r="ARR1531" s="38"/>
      <c r="ARS1531" s="38"/>
      <c r="ART1531" s="38"/>
      <c r="ARU1531" s="38"/>
      <c r="ARV1531" s="38"/>
      <c r="ARW1531" s="38"/>
      <c r="ARX1531" s="38"/>
      <c r="ARY1531" s="38"/>
      <c r="ARZ1531" s="38"/>
      <c r="ASA1531" s="38"/>
      <c r="ASB1531" s="38"/>
      <c r="ASC1531" s="38"/>
      <c r="ASD1531" s="38"/>
      <c r="ASE1531" s="38"/>
      <c r="ASF1531" s="38"/>
      <c r="ASG1531" s="38"/>
      <c r="ASH1531" s="38"/>
      <c r="ASI1531" s="38"/>
      <c r="ASJ1531" s="38"/>
      <c r="ASK1531" s="38"/>
      <c r="ASL1531" s="38"/>
      <c r="ASM1531" s="38"/>
      <c r="ASN1531" s="38"/>
      <c r="ASO1531" s="38"/>
      <c r="ASP1531" s="38"/>
      <c r="ASQ1531" s="38"/>
      <c r="ASR1531" s="38"/>
      <c r="ASS1531" s="38"/>
      <c r="AST1531" s="38"/>
      <c r="ASU1531" s="38"/>
      <c r="ASV1531" s="38"/>
      <c r="ASW1531" s="38"/>
      <c r="ASX1531" s="38"/>
      <c r="ASY1531" s="38"/>
      <c r="ASZ1531" s="38"/>
      <c r="ATA1531" s="38"/>
      <c r="ATB1531" s="38"/>
      <c r="ATC1531" s="38"/>
      <c r="ATD1531" s="38"/>
      <c r="ATE1531" s="38"/>
      <c r="ATF1531" s="38"/>
      <c r="ATG1531" s="38"/>
      <c r="ATH1531" s="38"/>
      <c r="ATI1531" s="38"/>
      <c r="ATJ1531" s="38"/>
      <c r="ATK1531" s="38"/>
      <c r="ATL1531" s="38"/>
      <c r="ATM1531" s="38"/>
      <c r="ATN1531" s="38"/>
      <c r="ATO1531" s="38"/>
      <c r="ATP1531" s="38"/>
      <c r="ATQ1531" s="38"/>
      <c r="ATR1531" s="38"/>
      <c r="ATS1531" s="38"/>
      <c r="ATT1531" s="38"/>
      <c r="ATU1531" s="38"/>
      <c r="ATV1531" s="38"/>
      <c r="ATW1531" s="38"/>
      <c r="ATX1531" s="38"/>
      <c r="ATY1531" s="38"/>
      <c r="ATZ1531" s="38"/>
      <c r="AUA1531" s="38"/>
      <c r="AUB1531" s="38"/>
      <c r="AUC1531" s="38"/>
      <c r="AUD1531" s="38"/>
      <c r="AUE1531" s="38"/>
      <c r="AUF1531" s="38"/>
      <c r="AUG1531" s="38"/>
      <c r="AUH1531" s="38"/>
      <c r="AUI1531" s="38"/>
      <c r="AUJ1531" s="38"/>
      <c r="AUK1531" s="38"/>
      <c r="AUL1531" s="38"/>
      <c r="AUM1531" s="38"/>
      <c r="AUN1531" s="38"/>
      <c r="AUO1531" s="38"/>
      <c r="AUP1531" s="38"/>
      <c r="AUQ1531" s="38"/>
      <c r="AUR1531" s="38"/>
      <c r="AUS1531" s="38"/>
      <c r="AUT1531" s="38"/>
      <c r="AUU1531" s="38"/>
      <c r="AUV1531" s="38"/>
      <c r="AUW1531" s="38"/>
      <c r="AUX1531" s="38"/>
      <c r="AUY1531" s="38"/>
      <c r="AUZ1531" s="38"/>
      <c r="AVA1531" s="38"/>
      <c r="AVB1531" s="38"/>
      <c r="AVC1531" s="38"/>
      <c r="AVD1531" s="38"/>
      <c r="AVE1531" s="38"/>
      <c r="AVF1531" s="38"/>
      <c r="AVG1531" s="38"/>
      <c r="AVH1531" s="38"/>
      <c r="AVI1531" s="38"/>
      <c r="AVJ1531" s="38"/>
      <c r="AVK1531" s="38"/>
      <c r="AVL1531" s="38"/>
      <c r="AVM1531" s="38"/>
      <c r="AVN1531" s="38"/>
      <c r="AVO1531" s="38"/>
      <c r="AVP1531" s="38"/>
      <c r="AVQ1531" s="38"/>
      <c r="AVR1531" s="38"/>
      <c r="AVS1531" s="38"/>
      <c r="AVT1531" s="38"/>
      <c r="AVU1531" s="38"/>
      <c r="AVV1531" s="38"/>
      <c r="AVW1531" s="38"/>
      <c r="AVX1531" s="38"/>
      <c r="AVY1531" s="38"/>
      <c r="AVZ1531" s="38"/>
      <c r="AWA1531" s="38"/>
      <c r="AWB1531" s="38"/>
      <c r="AWC1531" s="38"/>
      <c r="AWD1531" s="38"/>
      <c r="AWE1531" s="38"/>
      <c r="AWF1531" s="38"/>
      <c r="AWG1531" s="38"/>
      <c r="AWH1531" s="38"/>
      <c r="AWI1531" s="38"/>
      <c r="AWJ1531" s="38"/>
      <c r="AWK1531" s="38"/>
      <c r="AWL1531" s="38"/>
      <c r="AWM1531" s="38"/>
      <c r="AWN1531" s="38"/>
      <c r="AWO1531" s="38"/>
      <c r="AWP1531" s="38"/>
      <c r="AWQ1531" s="38"/>
      <c r="AWR1531" s="38"/>
      <c r="AWS1531" s="38"/>
      <c r="AWT1531" s="38"/>
      <c r="AWU1531" s="38"/>
      <c r="AWV1531" s="38"/>
      <c r="AWW1531" s="38"/>
      <c r="AWX1531" s="38"/>
      <c r="AWY1531" s="38"/>
      <c r="AWZ1531" s="38"/>
      <c r="AXA1531" s="38"/>
      <c r="AXB1531" s="38"/>
      <c r="AXC1531" s="38"/>
      <c r="AXD1531" s="38"/>
      <c r="AXE1531" s="38"/>
      <c r="AXF1531" s="38"/>
      <c r="AXG1531" s="38"/>
      <c r="AXH1531" s="38"/>
      <c r="AXI1531" s="38"/>
      <c r="AXJ1531" s="38"/>
      <c r="AXK1531" s="38"/>
      <c r="AXL1531" s="38"/>
      <c r="AXM1531" s="38"/>
      <c r="AXN1531" s="38"/>
      <c r="AXO1531" s="38"/>
      <c r="AXP1531" s="38"/>
      <c r="AXQ1531" s="38"/>
      <c r="AXR1531" s="38"/>
      <c r="AXS1531" s="38"/>
      <c r="AXT1531" s="38"/>
      <c r="AXU1531" s="38"/>
      <c r="AXV1531" s="38"/>
      <c r="AXW1531" s="38"/>
      <c r="AXX1531" s="38"/>
      <c r="AXY1531" s="38"/>
      <c r="AXZ1531" s="38"/>
      <c r="AYA1531" s="38"/>
      <c r="AYB1531" s="38"/>
      <c r="AYC1531" s="38"/>
      <c r="AYD1531" s="38"/>
      <c r="AYE1531" s="38"/>
      <c r="AYF1531" s="38"/>
      <c r="AYG1531" s="38"/>
      <c r="AYH1531" s="38"/>
      <c r="AYI1531" s="38"/>
      <c r="AYJ1531" s="38"/>
      <c r="AYK1531" s="38"/>
      <c r="AYL1531" s="38"/>
      <c r="AYM1531" s="38"/>
      <c r="AYN1531" s="38"/>
      <c r="AYO1531" s="38"/>
      <c r="AYP1531" s="38"/>
      <c r="AYQ1531" s="38"/>
      <c r="AYR1531" s="38"/>
      <c r="AYS1531" s="38"/>
      <c r="AYT1531" s="38"/>
      <c r="AYU1531" s="38"/>
      <c r="AYV1531" s="38"/>
      <c r="AYW1531" s="38"/>
      <c r="AYX1531" s="38"/>
      <c r="AYY1531" s="38"/>
      <c r="AYZ1531" s="38"/>
      <c r="AZA1531" s="38"/>
      <c r="AZB1531" s="38"/>
      <c r="AZC1531" s="38"/>
      <c r="AZD1531" s="38"/>
      <c r="AZE1531" s="38"/>
      <c r="AZF1531" s="38"/>
      <c r="AZG1531" s="38"/>
      <c r="AZH1531" s="38"/>
      <c r="AZI1531" s="38"/>
      <c r="AZJ1531" s="38"/>
      <c r="AZK1531" s="38"/>
      <c r="AZL1531" s="38"/>
      <c r="AZM1531" s="38"/>
      <c r="AZN1531" s="38"/>
      <c r="AZO1531" s="38"/>
      <c r="AZP1531" s="38"/>
      <c r="AZQ1531" s="38"/>
      <c r="AZR1531" s="38"/>
      <c r="AZS1531" s="38"/>
      <c r="AZT1531" s="38"/>
      <c r="AZU1531" s="38"/>
      <c r="AZV1531" s="38"/>
      <c r="AZW1531" s="38"/>
      <c r="AZX1531" s="38"/>
      <c r="AZY1531" s="38"/>
      <c r="AZZ1531" s="38"/>
      <c r="BAA1531" s="38"/>
      <c r="BAB1531" s="38"/>
      <c r="BAC1531" s="38"/>
      <c r="BAD1531" s="38"/>
      <c r="BAE1531" s="38"/>
      <c r="BAF1531" s="38"/>
      <c r="BAG1531" s="38"/>
      <c r="BAH1531" s="38"/>
      <c r="BAI1531" s="38"/>
      <c r="BAJ1531" s="38"/>
      <c r="BAK1531" s="38"/>
      <c r="BAL1531" s="38"/>
      <c r="BAM1531" s="38"/>
      <c r="BAN1531" s="38"/>
      <c r="BAO1531" s="38"/>
      <c r="BAP1531" s="38"/>
      <c r="BAQ1531" s="38"/>
      <c r="BAR1531" s="38"/>
      <c r="BAS1531" s="38"/>
      <c r="BAT1531" s="38"/>
      <c r="BAU1531" s="38"/>
      <c r="BAV1531" s="38"/>
      <c r="BAW1531" s="38"/>
      <c r="BAX1531" s="38"/>
      <c r="BAY1531" s="38"/>
      <c r="BAZ1531" s="38"/>
      <c r="BBA1531" s="38"/>
      <c r="BBB1531" s="38"/>
      <c r="BBC1531" s="38"/>
      <c r="BBD1531" s="38"/>
      <c r="BBE1531" s="38"/>
      <c r="BBF1531" s="38"/>
      <c r="BBG1531" s="38"/>
      <c r="BBH1531" s="38"/>
      <c r="BBI1531" s="38"/>
      <c r="BBJ1531" s="38"/>
      <c r="BBK1531" s="38"/>
      <c r="BBL1531" s="38"/>
      <c r="BBM1531" s="38"/>
      <c r="BBN1531" s="38"/>
      <c r="BBO1531" s="38"/>
      <c r="BBP1531" s="38"/>
      <c r="BBQ1531" s="38"/>
      <c r="BBR1531" s="38"/>
      <c r="BBS1531" s="38"/>
      <c r="BBT1531" s="38"/>
      <c r="BBU1531" s="38"/>
      <c r="BBV1531" s="38"/>
      <c r="BBW1531" s="38"/>
      <c r="BBX1531" s="38"/>
      <c r="BBY1531" s="38"/>
      <c r="BBZ1531" s="38"/>
      <c r="BCA1531" s="38"/>
      <c r="BCB1531" s="38"/>
      <c r="BCC1531" s="38"/>
      <c r="BCD1531" s="38"/>
      <c r="BCE1531" s="38"/>
      <c r="BCF1531" s="38"/>
      <c r="BCG1531" s="38"/>
      <c r="BCH1531" s="38"/>
      <c r="BCI1531" s="38"/>
      <c r="BCJ1531" s="38"/>
      <c r="BCK1531" s="38"/>
      <c r="BCL1531" s="38"/>
      <c r="BCM1531" s="38"/>
      <c r="BCN1531" s="38"/>
      <c r="BCO1531" s="38"/>
      <c r="BCP1531" s="38"/>
      <c r="BCQ1531" s="38"/>
      <c r="BCR1531" s="38"/>
      <c r="BCS1531" s="38"/>
      <c r="BCT1531" s="38"/>
      <c r="BCU1531" s="38"/>
      <c r="BCV1531" s="38"/>
      <c r="BCW1531" s="38"/>
      <c r="BCX1531" s="38"/>
      <c r="BCY1531" s="38"/>
      <c r="BCZ1531" s="38"/>
      <c r="BDA1531" s="38"/>
      <c r="BDB1531" s="38"/>
      <c r="BDC1531" s="38"/>
      <c r="BDD1531" s="38"/>
      <c r="BDE1531" s="38"/>
      <c r="BDF1531" s="38"/>
      <c r="BDG1531" s="38"/>
      <c r="BDH1531" s="38"/>
      <c r="BDI1531" s="38"/>
      <c r="BDJ1531" s="38"/>
      <c r="BDK1531" s="38"/>
      <c r="BDL1531" s="38"/>
      <c r="BDM1531" s="38"/>
      <c r="BDN1531" s="38"/>
      <c r="BDO1531" s="38"/>
      <c r="BDP1531" s="38"/>
      <c r="BDQ1531" s="38"/>
      <c r="BDR1531" s="38"/>
      <c r="BDS1531" s="38"/>
      <c r="BDT1531" s="38"/>
      <c r="BDU1531" s="38"/>
      <c r="BDV1531" s="38"/>
      <c r="BDW1531" s="38"/>
      <c r="BDX1531" s="38"/>
      <c r="BDY1531" s="38"/>
      <c r="BDZ1531" s="38"/>
      <c r="BEA1531" s="38"/>
      <c r="BEB1531" s="38"/>
      <c r="BEC1531" s="38"/>
      <c r="BED1531" s="38"/>
      <c r="BEE1531" s="38"/>
      <c r="BEF1531" s="38"/>
      <c r="BEG1531" s="38"/>
      <c r="BEH1531" s="38"/>
      <c r="BEI1531" s="38"/>
      <c r="BEJ1531" s="38"/>
      <c r="BEK1531" s="38"/>
      <c r="BEL1531" s="38"/>
      <c r="BEM1531" s="38"/>
      <c r="BEN1531" s="38"/>
      <c r="BEO1531" s="38"/>
      <c r="BEP1531" s="38"/>
      <c r="BEQ1531" s="38"/>
      <c r="BER1531" s="38"/>
      <c r="BES1531" s="38"/>
      <c r="BET1531" s="38"/>
      <c r="BEU1531" s="38"/>
      <c r="BEV1531" s="38"/>
      <c r="BEW1531" s="38"/>
      <c r="BEX1531" s="38"/>
      <c r="BEY1531" s="38"/>
      <c r="BEZ1531" s="38"/>
      <c r="BFA1531" s="38"/>
      <c r="BFB1531" s="38"/>
      <c r="BFC1531" s="38"/>
      <c r="BFD1531" s="38"/>
      <c r="BFE1531" s="38"/>
      <c r="BFF1531" s="38"/>
      <c r="BFG1531" s="38"/>
      <c r="BFH1531" s="38"/>
      <c r="BFI1531" s="38"/>
      <c r="BFJ1531" s="38"/>
      <c r="BFK1531" s="38"/>
      <c r="BFL1531" s="38"/>
      <c r="BFM1531" s="38"/>
      <c r="BFN1531" s="38"/>
      <c r="BFO1531" s="38"/>
      <c r="BFP1531" s="38"/>
      <c r="BFQ1531" s="38"/>
      <c r="BFR1531" s="38"/>
      <c r="BFS1531" s="38"/>
      <c r="BFT1531" s="38"/>
      <c r="BFU1531" s="38"/>
      <c r="BFV1531" s="38"/>
      <c r="BFW1531" s="38"/>
      <c r="BFX1531" s="38"/>
      <c r="BFY1531" s="38"/>
      <c r="BFZ1531" s="38"/>
      <c r="BGA1531" s="38"/>
      <c r="BGB1531" s="38"/>
      <c r="BGC1531" s="38"/>
      <c r="BGD1531" s="38"/>
      <c r="BGE1531" s="38"/>
      <c r="BGF1531" s="38"/>
      <c r="BGG1531" s="38"/>
      <c r="BGH1531" s="38"/>
      <c r="BGI1531" s="38"/>
      <c r="BGJ1531" s="38"/>
      <c r="BGK1531" s="38"/>
      <c r="BGL1531" s="38"/>
      <c r="BGM1531" s="38"/>
      <c r="BGN1531" s="38"/>
      <c r="BGO1531" s="38"/>
      <c r="BGP1531" s="38"/>
      <c r="BGQ1531" s="38"/>
      <c r="BGR1531" s="38"/>
      <c r="BGS1531" s="38"/>
      <c r="BGT1531" s="38"/>
      <c r="BGU1531" s="38"/>
      <c r="BGV1531" s="38"/>
      <c r="BGW1531" s="38"/>
      <c r="BGX1531" s="38"/>
      <c r="BGY1531" s="38"/>
      <c r="BGZ1531" s="38"/>
      <c r="BHA1531" s="38"/>
      <c r="BHB1531" s="38"/>
      <c r="BHC1531" s="38"/>
      <c r="BHD1531" s="38"/>
      <c r="BHE1531" s="38"/>
      <c r="BHF1531" s="38"/>
      <c r="BHG1531" s="38"/>
      <c r="BHH1531" s="38"/>
      <c r="BHI1531" s="38"/>
      <c r="BHJ1531" s="38"/>
      <c r="BHK1531" s="38"/>
      <c r="BHL1531" s="38"/>
      <c r="BHM1531" s="38"/>
      <c r="BHN1531" s="38"/>
      <c r="BHO1531" s="38"/>
      <c r="BHP1531" s="38"/>
      <c r="BHQ1531" s="38"/>
      <c r="BHR1531" s="38"/>
      <c r="BHS1531" s="38"/>
      <c r="BHT1531" s="38"/>
      <c r="BHU1531" s="38"/>
      <c r="BHV1531" s="38"/>
      <c r="BHW1531" s="38"/>
      <c r="BHX1531" s="38"/>
      <c r="BHY1531" s="38"/>
      <c r="BHZ1531" s="38"/>
      <c r="BIA1531" s="38"/>
      <c r="BIB1531" s="38"/>
      <c r="BIC1531" s="38"/>
      <c r="BID1531" s="38"/>
      <c r="BIE1531" s="38"/>
      <c r="BIF1531" s="38"/>
      <c r="BIG1531" s="38"/>
      <c r="BIH1531" s="38"/>
      <c r="BII1531" s="38"/>
      <c r="BIJ1531" s="38"/>
      <c r="BIK1531" s="38"/>
      <c r="BIL1531" s="38"/>
      <c r="BIM1531" s="38"/>
      <c r="BIN1531" s="38"/>
      <c r="BIO1531" s="38"/>
      <c r="BIP1531" s="38"/>
      <c r="BIQ1531" s="38"/>
      <c r="BIR1531" s="38"/>
      <c r="BIS1531" s="38"/>
      <c r="BIT1531" s="38"/>
      <c r="BIU1531" s="38"/>
      <c r="BIV1531" s="38"/>
      <c r="BIW1531" s="38"/>
      <c r="BIX1531" s="38"/>
      <c r="BIY1531" s="38"/>
      <c r="BIZ1531" s="38"/>
      <c r="BJA1531" s="38"/>
      <c r="BJB1531" s="38"/>
      <c r="BJC1531" s="38"/>
      <c r="BJD1531" s="38"/>
      <c r="BJE1531" s="38"/>
      <c r="BJF1531" s="38"/>
      <c r="BJG1531" s="38"/>
      <c r="BJH1531" s="38"/>
      <c r="BJI1531" s="38"/>
      <c r="BJJ1531" s="38"/>
      <c r="BJK1531" s="38"/>
      <c r="BJL1531" s="38"/>
      <c r="BJM1531" s="38"/>
      <c r="BJN1531" s="38"/>
      <c r="BJO1531" s="38"/>
      <c r="BJP1531" s="38"/>
      <c r="BJQ1531" s="38"/>
      <c r="BJR1531" s="38"/>
      <c r="BJS1531" s="38"/>
      <c r="BJT1531" s="38"/>
      <c r="BJU1531" s="38"/>
      <c r="BJV1531" s="38"/>
      <c r="BJW1531" s="38"/>
      <c r="BJX1531" s="38"/>
      <c r="BJY1531" s="38"/>
      <c r="BJZ1531" s="38"/>
      <c r="BKA1531" s="38"/>
      <c r="BKB1531" s="38"/>
      <c r="BKC1531" s="38"/>
      <c r="BKD1531" s="38"/>
      <c r="BKE1531" s="38"/>
      <c r="BKF1531" s="38"/>
      <c r="BKG1531" s="38"/>
      <c r="BKH1531" s="38"/>
      <c r="BKI1531" s="38"/>
      <c r="BKJ1531" s="38"/>
      <c r="BKK1531" s="38"/>
      <c r="BKL1531" s="38"/>
      <c r="BKM1531" s="38"/>
      <c r="BKN1531" s="38"/>
      <c r="BKO1531" s="38"/>
      <c r="BKP1531" s="38"/>
      <c r="BKQ1531" s="38"/>
      <c r="BKR1531" s="38"/>
      <c r="BKS1531" s="38"/>
      <c r="BKT1531" s="38"/>
      <c r="BKU1531" s="38"/>
      <c r="BKV1531" s="38"/>
      <c r="BKW1531" s="38"/>
      <c r="BKX1531" s="38"/>
      <c r="BKY1531" s="38"/>
      <c r="BKZ1531" s="38"/>
      <c r="BLA1531" s="38"/>
      <c r="BLB1531" s="38"/>
      <c r="BLC1531" s="38"/>
      <c r="BLD1531" s="38"/>
      <c r="BLE1531" s="38"/>
      <c r="BLF1531" s="38"/>
      <c r="BLG1531" s="38"/>
      <c r="BLH1531" s="38"/>
      <c r="BLI1531" s="38"/>
      <c r="BLJ1531" s="38"/>
      <c r="BLK1531" s="38"/>
      <c r="BLL1531" s="38"/>
      <c r="BLM1531" s="38"/>
      <c r="BLN1531" s="38"/>
      <c r="BLO1531" s="38"/>
      <c r="BLP1531" s="38"/>
      <c r="BLQ1531" s="38"/>
      <c r="BLR1531" s="38"/>
      <c r="BLS1531" s="38"/>
      <c r="BLT1531" s="38"/>
      <c r="BLU1531" s="38"/>
      <c r="BLV1531" s="38"/>
      <c r="BLW1531" s="38"/>
      <c r="BLX1531" s="38"/>
      <c r="BLY1531" s="38"/>
      <c r="BLZ1531" s="38"/>
      <c r="BMA1531" s="38"/>
      <c r="BMB1531" s="38"/>
      <c r="BMC1531" s="38"/>
      <c r="BMD1531" s="38"/>
      <c r="BME1531" s="38"/>
      <c r="BMF1531" s="38"/>
      <c r="BMG1531" s="38"/>
      <c r="BMH1531" s="38"/>
      <c r="BMI1531" s="38"/>
      <c r="BMJ1531" s="38"/>
      <c r="BMK1531" s="38"/>
      <c r="BML1531" s="38"/>
      <c r="BMM1531" s="38"/>
      <c r="BMN1531" s="38"/>
      <c r="BMO1531" s="38"/>
      <c r="BMP1531" s="38"/>
      <c r="BMQ1531" s="38"/>
      <c r="BMR1531" s="38"/>
      <c r="BMS1531" s="38"/>
      <c r="BMT1531" s="38"/>
      <c r="BMU1531" s="38"/>
      <c r="BMV1531" s="38"/>
      <c r="BMW1531" s="38"/>
      <c r="BMX1531" s="38"/>
      <c r="BMY1531" s="38"/>
      <c r="BMZ1531" s="38"/>
      <c r="BNA1531" s="38"/>
      <c r="BNB1531" s="38"/>
      <c r="BNC1531" s="38"/>
      <c r="BND1531" s="38"/>
      <c r="BNE1531" s="38"/>
      <c r="BNF1531" s="38"/>
      <c r="BNG1531" s="38"/>
      <c r="BNH1531" s="38"/>
      <c r="BNI1531" s="38"/>
      <c r="BNJ1531" s="38"/>
      <c r="BNK1531" s="38"/>
      <c r="BNL1531" s="38"/>
      <c r="BNM1531" s="38"/>
      <c r="BNN1531" s="38"/>
      <c r="BNO1531" s="38"/>
      <c r="BNP1531" s="38"/>
      <c r="BNQ1531" s="38"/>
      <c r="BNR1531" s="38"/>
      <c r="BNS1531" s="38"/>
      <c r="BNT1531" s="38"/>
      <c r="BNU1531" s="38"/>
      <c r="BNV1531" s="38"/>
      <c r="BNW1531" s="38"/>
      <c r="BNX1531" s="38"/>
      <c r="BNY1531" s="38"/>
      <c r="BNZ1531" s="38"/>
      <c r="BOA1531" s="38"/>
      <c r="BOB1531" s="38"/>
      <c r="BOC1531" s="38"/>
      <c r="BOD1531" s="38"/>
      <c r="BOE1531" s="38"/>
      <c r="BOF1531" s="38"/>
      <c r="BOG1531" s="38"/>
      <c r="BOH1531" s="38"/>
      <c r="BOI1531" s="38"/>
      <c r="BOJ1531" s="38"/>
      <c r="BOK1531" s="38"/>
      <c r="BOL1531" s="38"/>
      <c r="BOM1531" s="38"/>
      <c r="BON1531" s="38"/>
      <c r="BOO1531" s="38"/>
      <c r="BOP1531" s="38"/>
      <c r="BOQ1531" s="38"/>
      <c r="BOR1531" s="38"/>
      <c r="BOS1531" s="38"/>
      <c r="BOT1531" s="38"/>
      <c r="BOU1531" s="38"/>
      <c r="BOV1531" s="38"/>
      <c r="BOW1531" s="38"/>
      <c r="BOX1531" s="38"/>
      <c r="BOY1531" s="38"/>
      <c r="BOZ1531" s="38"/>
      <c r="BPA1531" s="38"/>
      <c r="BPB1531" s="38"/>
      <c r="BPC1531" s="38"/>
      <c r="BPD1531" s="38"/>
      <c r="BPE1531" s="38"/>
      <c r="BPF1531" s="38"/>
      <c r="BPG1531" s="38"/>
      <c r="BPH1531" s="38"/>
      <c r="BPI1531" s="38"/>
      <c r="BPJ1531" s="38"/>
      <c r="BPK1531" s="38"/>
      <c r="BPL1531" s="38"/>
      <c r="BPM1531" s="38"/>
      <c r="BPN1531" s="38"/>
      <c r="BPO1531" s="38"/>
      <c r="BPP1531" s="38"/>
      <c r="BPQ1531" s="38"/>
      <c r="BPR1531" s="38"/>
      <c r="BPS1531" s="38"/>
      <c r="BPT1531" s="38"/>
      <c r="BPU1531" s="38"/>
      <c r="BPV1531" s="38"/>
      <c r="BPW1531" s="38"/>
      <c r="BPX1531" s="38"/>
      <c r="BPY1531" s="38"/>
      <c r="BPZ1531" s="38"/>
      <c r="BQA1531" s="38"/>
      <c r="BQB1531" s="38"/>
      <c r="BQC1531" s="38"/>
      <c r="BQD1531" s="38"/>
      <c r="BQE1531" s="38"/>
      <c r="BQF1531" s="38"/>
      <c r="BQG1531" s="38"/>
      <c r="BQH1531" s="38"/>
      <c r="BQI1531" s="38"/>
      <c r="BQJ1531" s="38"/>
      <c r="BQK1531" s="38"/>
      <c r="BQL1531" s="38"/>
      <c r="BQM1531" s="38"/>
      <c r="BQN1531" s="38"/>
      <c r="BQO1531" s="38"/>
      <c r="BQP1531" s="38"/>
      <c r="BQQ1531" s="38"/>
      <c r="BQR1531" s="38"/>
      <c r="BQS1531" s="38"/>
      <c r="BQT1531" s="38"/>
      <c r="BQU1531" s="38"/>
      <c r="BQV1531" s="38"/>
      <c r="BQW1531" s="38"/>
      <c r="BQX1531" s="38"/>
      <c r="BQY1531" s="38"/>
      <c r="BQZ1531" s="38"/>
      <c r="BRA1531" s="38"/>
      <c r="BRB1531" s="38"/>
      <c r="BRC1531" s="38"/>
      <c r="BRD1531" s="38"/>
      <c r="BRE1531" s="38"/>
      <c r="BRF1531" s="38"/>
      <c r="BRG1531" s="38"/>
      <c r="BRH1531" s="38"/>
      <c r="BRI1531" s="38"/>
      <c r="BRJ1531" s="38"/>
      <c r="BRK1531" s="38"/>
      <c r="BRL1531" s="38"/>
      <c r="BRM1531" s="38"/>
      <c r="BRN1531" s="38"/>
      <c r="BRO1531" s="38"/>
      <c r="BRP1531" s="38"/>
      <c r="BRQ1531" s="38"/>
      <c r="BRR1531" s="38"/>
      <c r="BRS1531" s="38"/>
      <c r="BRT1531" s="38"/>
      <c r="BRU1531" s="38"/>
      <c r="BRV1531" s="38"/>
      <c r="BRW1531" s="38"/>
      <c r="BRX1531" s="38"/>
      <c r="BRY1531" s="38"/>
      <c r="BRZ1531" s="38"/>
      <c r="BSA1531" s="38"/>
      <c r="BSB1531" s="38"/>
      <c r="BSC1531" s="38"/>
      <c r="BSD1531" s="38"/>
      <c r="BSE1531" s="38"/>
      <c r="BSF1531" s="38"/>
      <c r="BSG1531" s="38"/>
      <c r="BSH1531" s="38"/>
      <c r="BSI1531" s="38"/>
      <c r="BSJ1531" s="38"/>
      <c r="BSK1531" s="38"/>
      <c r="BSL1531" s="38"/>
      <c r="BSM1531" s="38"/>
      <c r="BSN1531" s="38"/>
      <c r="BSO1531" s="38"/>
      <c r="BSP1531" s="38"/>
      <c r="BSQ1531" s="38"/>
      <c r="BSR1531" s="38"/>
      <c r="BSS1531" s="38"/>
      <c r="BST1531" s="38"/>
      <c r="BSU1531" s="38"/>
      <c r="BSV1531" s="38"/>
      <c r="BSW1531" s="38"/>
      <c r="BSX1531" s="38"/>
      <c r="BSY1531" s="38"/>
      <c r="BSZ1531" s="38"/>
      <c r="BTA1531" s="38"/>
      <c r="BTB1531" s="38"/>
      <c r="BTC1531" s="38"/>
      <c r="BTD1531" s="38"/>
      <c r="BTE1531" s="38"/>
      <c r="BTF1531" s="38"/>
      <c r="BTG1531" s="38"/>
      <c r="BTH1531" s="38"/>
      <c r="BTI1531" s="38"/>
      <c r="BTJ1531" s="38"/>
      <c r="BTK1531" s="38"/>
      <c r="BTL1531" s="38"/>
      <c r="BTM1531" s="38"/>
      <c r="BTN1531" s="38"/>
      <c r="BTO1531" s="38"/>
      <c r="BTP1531" s="38"/>
      <c r="BTQ1531" s="38"/>
      <c r="BTR1531" s="38"/>
      <c r="BTS1531" s="38"/>
      <c r="BTT1531" s="38"/>
      <c r="BTU1531" s="38"/>
      <c r="BTV1531" s="38"/>
      <c r="BTW1531" s="38"/>
      <c r="BTX1531" s="38"/>
      <c r="BTY1531" s="38"/>
      <c r="BTZ1531" s="38"/>
      <c r="BUA1531" s="38"/>
      <c r="BUB1531" s="38"/>
      <c r="BUC1531" s="38"/>
      <c r="BUD1531" s="38"/>
      <c r="BUE1531" s="38"/>
      <c r="BUF1531" s="38"/>
      <c r="BUG1531" s="38"/>
      <c r="BUH1531" s="38"/>
      <c r="BUI1531" s="38"/>
      <c r="BUJ1531" s="38"/>
      <c r="BUK1531" s="38"/>
      <c r="BUL1531" s="38"/>
      <c r="BUM1531" s="38"/>
      <c r="BUN1531" s="38"/>
      <c r="BUO1531" s="38"/>
      <c r="BUP1531" s="38"/>
      <c r="BUQ1531" s="38"/>
      <c r="BUR1531" s="38"/>
      <c r="BUS1531" s="38"/>
      <c r="BUT1531" s="38"/>
      <c r="BUU1531" s="38"/>
      <c r="BUV1531" s="38"/>
      <c r="BUW1531" s="38"/>
      <c r="BUX1531" s="38"/>
      <c r="BUY1531" s="38"/>
      <c r="BUZ1531" s="38"/>
      <c r="BVA1531" s="38"/>
      <c r="BVB1531" s="38"/>
      <c r="BVC1531" s="38"/>
      <c r="BVD1531" s="38"/>
      <c r="BVE1531" s="38"/>
      <c r="BVF1531" s="38"/>
      <c r="BVG1531" s="38"/>
      <c r="BVH1531" s="38"/>
      <c r="BVI1531" s="38"/>
      <c r="BVJ1531" s="38"/>
      <c r="BVK1531" s="38"/>
      <c r="BVL1531" s="38"/>
      <c r="BVM1531" s="38"/>
      <c r="BVN1531" s="38"/>
      <c r="BVO1531" s="38"/>
      <c r="BVP1531" s="38"/>
      <c r="BVQ1531" s="38"/>
      <c r="BVR1531" s="38"/>
      <c r="BVS1531" s="38"/>
      <c r="BVT1531" s="38"/>
      <c r="BVU1531" s="38"/>
      <c r="BVV1531" s="38"/>
      <c r="BVW1531" s="38"/>
      <c r="BVX1531" s="38"/>
      <c r="BVY1531" s="38"/>
      <c r="BVZ1531" s="38"/>
      <c r="BWA1531" s="38"/>
      <c r="BWB1531" s="38"/>
      <c r="BWC1531" s="38"/>
      <c r="BWD1531" s="38"/>
      <c r="BWE1531" s="38"/>
      <c r="BWF1531" s="38"/>
      <c r="BWG1531" s="38"/>
      <c r="BWH1531" s="38"/>
      <c r="BWI1531" s="38"/>
      <c r="BWJ1531" s="38"/>
      <c r="BWK1531" s="38"/>
      <c r="BWL1531" s="38"/>
      <c r="BWM1531" s="38"/>
      <c r="BWN1531" s="38"/>
      <c r="BWO1531" s="38"/>
      <c r="BWP1531" s="38"/>
      <c r="BWQ1531" s="38"/>
      <c r="BWR1531" s="38"/>
      <c r="BWS1531" s="38"/>
      <c r="BWT1531" s="38"/>
      <c r="BWU1531" s="38"/>
      <c r="BWV1531" s="38"/>
      <c r="BWW1531" s="38"/>
      <c r="BWX1531" s="38"/>
      <c r="BWY1531" s="38"/>
      <c r="BWZ1531" s="38"/>
      <c r="BXA1531" s="38"/>
      <c r="BXB1531" s="38"/>
      <c r="BXC1531" s="38"/>
      <c r="BXD1531" s="38"/>
      <c r="BXE1531" s="38"/>
      <c r="BXF1531" s="38"/>
      <c r="BXG1531" s="38"/>
      <c r="BXH1531" s="38"/>
      <c r="BXI1531" s="38"/>
      <c r="BXJ1531" s="38"/>
      <c r="BXK1531" s="38"/>
      <c r="BXL1531" s="38"/>
      <c r="BXM1531" s="38"/>
      <c r="BXN1531" s="38"/>
      <c r="BXO1531" s="38"/>
      <c r="BXP1531" s="38"/>
      <c r="BXQ1531" s="38"/>
      <c r="BXR1531" s="38"/>
      <c r="BXS1531" s="38"/>
      <c r="BXT1531" s="38"/>
      <c r="BXU1531" s="38"/>
      <c r="BXV1531" s="38"/>
      <c r="BXW1531" s="38"/>
      <c r="BXX1531" s="38"/>
      <c r="BXY1531" s="38"/>
      <c r="BXZ1531" s="38"/>
      <c r="BYA1531" s="38"/>
      <c r="BYB1531" s="38"/>
      <c r="BYC1531" s="38"/>
      <c r="BYD1531" s="38"/>
      <c r="BYE1531" s="38"/>
      <c r="BYF1531" s="38"/>
      <c r="BYG1531" s="38"/>
      <c r="BYH1531" s="38"/>
      <c r="BYI1531" s="38"/>
      <c r="BYJ1531" s="38"/>
      <c r="BYK1531" s="38"/>
      <c r="BYL1531" s="38"/>
      <c r="BYM1531" s="38"/>
      <c r="BYN1531" s="38"/>
      <c r="BYO1531" s="38"/>
      <c r="BYP1531" s="38"/>
      <c r="BYQ1531" s="38"/>
      <c r="BYR1531" s="38"/>
      <c r="BYS1531" s="38"/>
      <c r="BYT1531" s="38"/>
      <c r="BYU1531" s="38"/>
      <c r="BYV1531" s="38"/>
      <c r="BYW1531" s="38"/>
      <c r="BYX1531" s="38"/>
      <c r="BYY1531" s="38"/>
      <c r="BYZ1531" s="38"/>
      <c r="BZA1531" s="38"/>
      <c r="BZB1531" s="38"/>
      <c r="BZC1531" s="38"/>
      <c r="BZD1531" s="38"/>
      <c r="BZE1531" s="38"/>
      <c r="BZF1531" s="38"/>
      <c r="BZG1531" s="38"/>
      <c r="BZH1531" s="38"/>
      <c r="BZI1531" s="38"/>
      <c r="BZJ1531" s="38"/>
      <c r="BZK1531" s="38"/>
      <c r="BZL1531" s="38"/>
      <c r="BZM1531" s="38"/>
      <c r="BZN1531" s="38"/>
      <c r="BZO1531" s="38"/>
      <c r="BZP1531" s="38"/>
      <c r="BZQ1531" s="38"/>
      <c r="BZR1531" s="38"/>
      <c r="BZS1531" s="38"/>
      <c r="BZT1531" s="38"/>
      <c r="BZU1531" s="38"/>
      <c r="BZV1531" s="38"/>
      <c r="BZW1531" s="38"/>
      <c r="BZX1531" s="38"/>
      <c r="BZY1531" s="38"/>
      <c r="BZZ1531" s="38"/>
      <c r="CAA1531" s="38"/>
      <c r="CAB1531" s="38"/>
      <c r="CAC1531" s="38"/>
      <c r="CAD1531" s="38"/>
      <c r="CAE1531" s="38"/>
      <c r="CAF1531" s="38"/>
      <c r="CAG1531" s="38"/>
      <c r="CAH1531" s="38"/>
      <c r="CAI1531" s="38"/>
      <c r="CAJ1531" s="38"/>
      <c r="CAK1531" s="38"/>
      <c r="CAL1531" s="38"/>
      <c r="CAM1531" s="38"/>
      <c r="CAN1531" s="38"/>
      <c r="CAO1531" s="38"/>
      <c r="CAP1531" s="38"/>
      <c r="CAQ1531" s="38"/>
      <c r="CAR1531" s="38"/>
      <c r="CAS1531" s="38"/>
      <c r="CAT1531" s="38"/>
      <c r="CAU1531" s="38"/>
      <c r="CAV1531" s="38"/>
      <c r="CAW1531" s="38"/>
      <c r="CAX1531" s="38"/>
      <c r="CAY1531" s="38"/>
      <c r="CAZ1531" s="38"/>
      <c r="CBA1531" s="38"/>
      <c r="CBB1531" s="38"/>
      <c r="CBC1531" s="38"/>
      <c r="CBD1531" s="38"/>
      <c r="CBE1531" s="38"/>
      <c r="CBF1531" s="38"/>
      <c r="CBG1531" s="38"/>
      <c r="CBH1531" s="38"/>
      <c r="CBI1531" s="38"/>
      <c r="CBJ1531" s="38"/>
      <c r="CBK1531" s="38"/>
      <c r="CBL1531" s="38"/>
      <c r="CBM1531" s="38"/>
      <c r="CBN1531" s="38"/>
      <c r="CBO1531" s="38"/>
      <c r="CBP1531" s="38"/>
      <c r="CBQ1531" s="38"/>
      <c r="CBR1531" s="38"/>
      <c r="CBS1531" s="38"/>
      <c r="CBT1531" s="38"/>
      <c r="CBU1531" s="38"/>
      <c r="CBV1531" s="38"/>
      <c r="CBW1531" s="38"/>
      <c r="CBX1531" s="38"/>
      <c r="CBY1531" s="38"/>
      <c r="CBZ1531" s="38"/>
      <c r="CCA1531" s="38"/>
      <c r="CCB1531" s="38"/>
      <c r="CCC1531" s="38"/>
      <c r="CCD1531" s="38"/>
      <c r="CCE1531" s="38"/>
      <c r="CCF1531" s="38"/>
      <c r="CCG1531" s="38"/>
      <c r="CCH1531" s="38"/>
      <c r="CCI1531" s="38"/>
      <c r="CCJ1531" s="38"/>
      <c r="CCK1531" s="38"/>
      <c r="CCL1531" s="38"/>
      <c r="CCM1531" s="38"/>
      <c r="CCN1531" s="38"/>
      <c r="CCO1531" s="38"/>
      <c r="CCP1531" s="38"/>
      <c r="CCQ1531" s="38"/>
      <c r="CCR1531" s="38"/>
      <c r="CCS1531" s="38"/>
      <c r="CCT1531" s="38"/>
      <c r="CCU1531" s="38"/>
      <c r="CCV1531" s="38"/>
      <c r="CCW1531" s="38"/>
      <c r="CCX1531" s="38"/>
      <c r="CCY1531" s="38"/>
      <c r="CCZ1531" s="38"/>
      <c r="CDA1531" s="38"/>
      <c r="CDB1531" s="38"/>
      <c r="CDC1531" s="38"/>
      <c r="CDD1531" s="38"/>
      <c r="CDE1531" s="38"/>
      <c r="CDF1531" s="38"/>
      <c r="CDG1531" s="38"/>
      <c r="CDH1531" s="38"/>
      <c r="CDI1531" s="38"/>
      <c r="CDJ1531" s="38"/>
      <c r="CDK1531" s="38"/>
      <c r="CDL1531" s="38"/>
      <c r="CDM1531" s="38"/>
      <c r="CDN1531" s="38"/>
      <c r="CDO1531" s="38"/>
      <c r="CDP1531" s="38"/>
      <c r="CDQ1531" s="38"/>
      <c r="CDR1531" s="38"/>
      <c r="CDS1531" s="38"/>
      <c r="CDT1531" s="38"/>
      <c r="CDU1531" s="38"/>
      <c r="CDV1531" s="38"/>
      <c r="CDW1531" s="38"/>
      <c r="CDX1531" s="38"/>
      <c r="CDY1531" s="38"/>
      <c r="CDZ1531" s="38"/>
      <c r="CEA1531" s="38"/>
      <c r="CEB1531" s="38"/>
      <c r="CEC1531" s="38"/>
      <c r="CED1531" s="38"/>
      <c r="CEE1531" s="38"/>
      <c r="CEF1531" s="38"/>
      <c r="CEG1531" s="38"/>
      <c r="CEH1531" s="38"/>
      <c r="CEI1531" s="38"/>
      <c r="CEJ1531" s="38"/>
      <c r="CEK1531" s="38"/>
      <c r="CEL1531" s="38"/>
      <c r="CEM1531" s="38"/>
      <c r="CEN1531" s="38"/>
      <c r="CEO1531" s="38"/>
      <c r="CEP1531" s="38"/>
      <c r="CEQ1531" s="38"/>
      <c r="CER1531" s="38"/>
      <c r="CES1531" s="38"/>
      <c r="CET1531" s="38"/>
      <c r="CEU1531" s="38"/>
      <c r="CEV1531" s="38"/>
      <c r="CEW1531" s="38"/>
      <c r="CEX1531" s="38"/>
      <c r="CEY1531" s="38"/>
      <c r="CEZ1531" s="38"/>
      <c r="CFA1531" s="38"/>
      <c r="CFB1531" s="38"/>
      <c r="CFC1531" s="38"/>
      <c r="CFD1531" s="38"/>
      <c r="CFE1531" s="38"/>
      <c r="CFF1531" s="38"/>
      <c r="CFG1531" s="38"/>
      <c r="CFH1531" s="38"/>
      <c r="CFI1531" s="38"/>
      <c r="CFJ1531" s="38"/>
      <c r="CFK1531" s="38"/>
      <c r="CFL1531" s="38"/>
      <c r="CFM1531" s="38"/>
      <c r="CFN1531" s="38"/>
      <c r="CFO1531" s="38"/>
      <c r="CFP1531" s="38"/>
      <c r="CFQ1531" s="38"/>
      <c r="CFR1531" s="38"/>
      <c r="CFS1531" s="38"/>
      <c r="CFT1531" s="38"/>
      <c r="CFU1531" s="38"/>
      <c r="CFV1531" s="38"/>
      <c r="CFW1531" s="38"/>
      <c r="CFX1531" s="38"/>
      <c r="CFY1531" s="38"/>
      <c r="CFZ1531" s="38"/>
      <c r="CGA1531" s="38"/>
      <c r="CGB1531" s="38"/>
      <c r="CGC1531" s="38"/>
      <c r="CGD1531" s="38"/>
      <c r="CGE1531" s="38"/>
      <c r="CGF1531" s="38"/>
      <c r="CGG1531" s="38"/>
      <c r="CGH1531" s="38"/>
      <c r="CGI1531" s="38"/>
      <c r="CGJ1531" s="38"/>
      <c r="CGK1531" s="38"/>
      <c r="CGL1531" s="38"/>
      <c r="CGM1531" s="38"/>
      <c r="CGN1531" s="38"/>
      <c r="CGO1531" s="38"/>
      <c r="CGP1531" s="38"/>
      <c r="CGQ1531" s="38"/>
      <c r="CGR1531" s="38"/>
      <c r="CGS1531" s="38"/>
      <c r="CGT1531" s="38"/>
      <c r="CGU1531" s="38"/>
      <c r="CGV1531" s="38"/>
      <c r="CGW1531" s="38"/>
      <c r="CGX1531" s="38"/>
      <c r="CGY1531" s="38"/>
      <c r="CGZ1531" s="38"/>
      <c r="CHA1531" s="38"/>
      <c r="CHB1531" s="38"/>
      <c r="CHC1531" s="38"/>
      <c r="CHD1531" s="38"/>
      <c r="CHE1531" s="38"/>
      <c r="CHF1531" s="38"/>
      <c r="CHG1531" s="38"/>
      <c r="CHH1531" s="38"/>
      <c r="CHI1531" s="38"/>
      <c r="CHJ1531" s="38"/>
      <c r="CHK1531" s="38"/>
      <c r="CHL1531" s="38"/>
      <c r="CHM1531" s="38"/>
      <c r="CHN1531" s="38"/>
      <c r="CHO1531" s="38"/>
      <c r="CHP1531" s="38"/>
      <c r="CHQ1531" s="38"/>
      <c r="CHR1531" s="38"/>
      <c r="CHS1531" s="38"/>
      <c r="CHT1531" s="38"/>
      <c r="CHU1531" s="38"/>
      <c r="CHV1531" s="38"/>
      <c r="CHW1531" s="38"/>
      <c r="CHX1531" s="38"/>
      <c r="CHY1531" s="38"/>
      <c r="CHZ1531" s="38"/>
      <c r="CIA1531" s="38"/>
      <c r="CIB1531" s="38"/>
      <c r="CIC1531" s="38"/>
      <c r="CID1531" s="38"/>
      <c r="CIE1531" s="38"/>
      <c r="CIF1531" s="38"/>
      <c r="CIG1531" s="38"/>
      <c r="CIH1531" s="38"/>
      <c r="CII1531" s="38"/>
      <c r="CIJ1531" s="38"/>
      <c r="CIK1531" s="38"/>
      <c r="CIL1531" s="38"/>
      <c r="CIM1531" s="38"/>
      <c r="CIN1531" s="38"/>
      <c r="CIO1531" s="38"/>
      <c r="CIP1531" s="38"/>
      <c r="CIQ1531" s="38"/>
      <c r="CIR1531" s="38"/>
      <c r="CIS1531" s="38"/>
      <c r="CIT1531" s="38"/>
      <c r="CIU1531" s="38"/>
      <c r="CIV1531" s="38"/>
      <c r="CIW1531" s="38"/>
      <c r="CIX1531" s="38"/>
      <c r="CIY1531" s="38"/>
      <c r="CIZ1531" s="38"/>
      <c r="CJA1531" s="38"/>
      <c r="CJB1531" s="38"/>
      <c r="CJC1531" s="38"/>
      <c r="CJD1531" s="38"/>
      <c r="CJE1531" s="38"/>
      <c r="CJF1531" s="38"/>
      <c r="CJG1531" s="38"/>
      <c r="CJH1531" s="38"/>
      <c r="CJI1531" s="38"/>
      <c r="CJJ1531" s="38"/>
      <c r="CJK1531" s="38"/>
      <c r="CJL1531" s="38"/>
      <c r="CJM1531" s="38"/>
      <c r="CJN1531" s="38"/>
      <c r="CJO1531" s="38"/>
      <c r="CJP1531" s="38"/>
      <c r="CJQ1531" s="38"/>
      <c r="CJR1531" s="38"/>
      <c r="CJS1531" s="38"/>
      <c r="CJT1531" s="38"/>
      <c r="CJU1531" s="38"/>
      <c r="CJV1531" s="38"/>
      <c r="CJW1531" s="38"/>
      <c r="CJX1531" s="38"/>
      <c r="CJY1531" s="38"/>
      <c r="CJZ1531" s="38"/>
      <c r="CKA1531" s="38"/>
      <c r="CKB1531" s="38"/>
      <c r="CKC1531" s="38"/>
      <c r="CKD1531" s="38"/>
      <c r="CKE1531" s="38"/>
      <c r="CKF1531" s="38"/>
      <c r="CKG1531" s="38"/>
      <c r="CKH1531" s="38"/>
      <c r="CKI1531" s="38"/>
      <c r="CKJ1531" s="38"/>
      <c r="CKK1531" s="38"/>
      <c r="CKL1531" s="38"/>
      <c r="CKM1531" s="38"/>
      <c r="CKN1531" s="38"/>
      <c r="CKO1531" s="38"/>
      <c r="CKP1531" s="38"/>
      <c r="CKQ1531" s="38"/>
      <c r="CKR1531" s="38"/>
      <c r="CKS1531" s="38"/>
      <c r="CKT1531" s="38"/>
      <c r="CKU1531" s="38"/>
      <c r="CKV1531" s="38"/>
      <c r="CKW1531" s="38"/>
      <c r="CKX1531" s="38"/>
      <c r="CKY1531" s="38"/>
      <c r="CKZ1531" s="38"/>
      <c r="CLA1531" s="38"/>
      <c r="CLB1531" s="38"/>
      <c r="CLC1531" s="38"/>
      <c r="CLD1531" s="38"/>
      <c r="CLE1531" s="38"/>
      <c r="CLF1531" s="38"/>
      <c r="CLG1531" s="38"/>
      <c r="CLH1531" s="38"/>
      <c r="CLI1531" s="38"/>
      <c r="CLJ1531" s="38"/>
      <c r="CLK1531" s="38"/>
      <c r="CLL1531" s="38"/>
      <c r="CLM1531" s="38"/>
      <c r="CLN1531" s="38"/>
      <c r="CLO1531" s="38"/>
      <c r="CLP1531" s="38"/>
      <c r="CLQ1531" s="38"/>
      <c r="CLR1531" s="38"/>
      <c r="CLS1531" s="38"/>
      <c r="CLT1531" s="38"/>
      <c r="CLU1531" s="38"/>
      <c r="CLV1531" s="38"/>
      <c r="CLW1531" s="38"/>
      <c r="CLX1531" s="38"/>
      <c r="CLY1531" s="38"/>
      <c r="CLZ1531" s="38"/>
      <c r="CMA1531" s="38"/>
      <c r="CMB1531" s="38"/>
      <c r="CMC1531" s="38"/>
      <c r="CMD1531" s="38"/>
      <c r="CME1531" s="38"/>
      <c r="CMF1531" s="38"/>
      <c r="CMG1531" s="38"/>
      <c r="CMH1531" s="38"/>
      <c r="CMI1531" s="38"/>
      <c r="CMJ1531" s="38"/>
      <c r="CMK1531" s="38"/>
      <c r="CML1531" s="38"/>
      <c r="CMM1531" s="38"/>
      <c r="CMN1531" s="38"/>
      <c r="CMO1531" s="38"/>
      <c r="CMP1531" s="38"/>
      <c r="CMQ1531" s="38"/>
      <c r="CMR1531" s="38"/>
      <c r="CMS1531" s="38"/>
      <c r="CMT1531" s="38"/>
      <c r="CMU1531" s="38"/>
      <c r="CMV1531" s="38"/>
      <c r="CMW1531" s="38"/>
      <c r="CMX1531" s="38"/>
      <c r="CMY1531" s="38"/>
      <c r="CMZ1531" s="38"/>
      <c r="CNA1531" s="38"/>
      <c r="CNB1531" s="38"/>
      <c r="CNC1531" s="38"/>
      <c r="CND1531" s="38"/>
      <c r="CNE1531" s="38"/>
      <c r="CNF1531" s="38"/>
      <c r="CNG1531" s="38"/>
      <c r="CNH1531" s="38"/>
      <c r="CNI1531" s="38"/>
      <c r="CNJ1531" s="38"/>
      <c r="CNK1531" s="38"/>
      <c r="CNL1531" s="38"/>
      <c r="CNM1531" s="38"/>
      <c r="CNN1531" s="38"/>
      <c r="CNO1531" s="38"/>
      <c r="CNP1531" s="38"/>
      <c r="CNQ1531" s="38"/>
      <c r="CNR1531" s="38"/>
      <c r="CNS1531" s="38"/>
      <c r="CNT1531" s="38"/>
      <c r="CNU1531" s="38"/>
      <c r="CNV1531" s="38"/>
      <c r="CNW1531" s="38"/>
      <c r="CNX1531" s="38"/>
      <c r="CNY1531" s="38"/>
      <c r="CNZ1531" s="38"/>
      <c r="COA1531" s="38"/>
      <c r="COB1531" s="38"/>
      <c r="COC1531" s="38"/>
      <c r="COD1531" s="38"/>
      <c r="COE1531" s="38"/>
      <c r="COF1531" s="38"/>
      <c r="COG1531" s="38"/>
      <c r="COH1531" s="38"/>
      <c r="COI1531" s="38"/>
      <c r="COJ1531" s="38"/>
      <c r="COK1531" s="38"/>
      <c r="COL1531" s="38"/>
      <c r="COM1531" s="38"/>
      <c r="CON1531" s="38"/>
      <c r="COO1531" s="38"/>
      <c r="COP1531" s="38"/>
      <c r="COQ1531" s="38"/>
      <c r="COR1531" s="38"/>
      <c r="COS1531" s="38"/>
      <c r="COT1531" s="38"/>
      <c r="COU1531" s="38"/>
      <c r="COV1531" s="38"/>
      <c r="COW1531" s="38"/>
      <c r="COX1531" s="38"/>
      <c r="COY1531" s="38"/>
      <c r="COZ1531" s="38"/>
      <c r="CPA1531" s="38"/>
      <c r="CPB1531" s="38"/>
      <c r="CPC1531" s="38"/>
      <c r="CPD1531" s="38"/>
      <c r="CPE1531" s="38"/>
      <c r="CPF1531" s="38"/>
      <c r="CPG1531" s="38"/>
      <c r="CPH1531" s="38"/>
      <c r="CPI1531" s="38"/>
      <c r="CPJ1531" s="38"/>
      <c r="CPK1531" s="38"/>
      <c r="CPL1531" s="38"/>
      <c r="CPM1531" s="38"/>
      <c r="CPN1531" s="38"/>
      <c r="CPO1531" s="38"/>
      <c r="CPP1531" s="38"/>
      <c r="CPQ1531" s="38"/>
      <c r="CPR1531" s="38"/>
      <c r="CPS1531" s="38"/>
      <c r="CPT1531" s="38"/>
      <c r="CPU1531" s="38"/>
      <c r="CPV1531" s="38"/>
      <c r="CPW1531" s="38"/>
      <c r="CPX1531" s="38"/>
      <c r="CPY1531" s="38"/>
      <c r="CPZ1531" s="38"/>
      <c r="CQA1531" s="38"/>
      <c r="CQB1531" s="38"/>
      <c r="CQC1531" s="38"/>
      <c r="CQD1531" s="38"/>
      <c r="CQE1531" s="38"/>
      <c r="CQF1531" s="38"/>
      <c r="CQG1531" s="38"/>
      <c r="CQH1531" s="38"/>
      <c r="CQI1531" s="38"/>
      <c r="CQJ1531" s="38"/>
      <c r="CQK1531" s="38"/>
      <c r="CQL1531" s="38"/>
      <c r="CQM1531" s="38"/>
      <c r="CQN1531" s="38"/>
      <c r="CQO1531" s="38"/>
      <c r="CQP1531" s="38"/>
      <c r="CQQ1531" s="38"/>
      <c r="CQR1531" s="38"/>
      <c r="CQS1531" s="38"/>
      <c r="CQT1531" s="38"/>
      <c r="CQU1531" s="38"/>
      <c r="CQV1531" s="38"/>
      <c r="CQW1531" s="38"/>
      <c r="CQX1531" s="38"/>
      <c r="CQY1531" s="38"/>
      <c r="CQZ1531" s="38"/>
      <c r="CRA1531" s="38"/>
      <c r="CRB1531" s="38"/>
      <c r="CRC1531" s="38"/>
      <c r="CRD1531" s="38"/>
      <c r="CRE1531" s="38"/>
      <c r="CRF1531" s="38"/>
      <c r="CRG1531" s="38"/>
      <c r="CRH1531" s="38"/>
      <c r="CRI1531" s="38"/>
      <c r="CRJ1531" s="38"/>
      <c r="CRK1531" s="38"/>
      <c r="CRL1531" s="38"/>
      <c r="CRM1531" s="38"/>
      <c r="CRN1531" s="38"/>
      <c r="CRO1531" s="38"/>
      <c r="CRP1531" s="38"/>
      <c r="CRQ1531" s="38"/>
      <c r="CRR1531" s="38"/>
      <c r="CRS1531" s="38"/>
      <c r="CRT1531" s="38"/>
      <c r="CRU1531" s="38"/>
      <c r="CRV1531" s="38"/>
      <c r="CRW1531" s="38"/>
      <c r="CRX1531" s="38"/>
      <c r="CRY1531" s="38"/>
      <c r="CRZ1531" s="38"/>
      <c r="CSA1531" s="38"/>
      <c r="CSB1531" s="38"/>
      <c r="CSC1531" s="38"/>
      <c r="CSD1531" s="38"/>
      <c r="CSE1531" s="38"/>
      <c r="CSF1531" s="38"/>
      <c r="CSG1531" s="38"/>
      <c r="CSH1531" s="38"/>
      <c r="CSI1531" s="38"/>
      <c r="CSJ1531" s="38"/>
      <c r="CSK1531" s="38"/>
      <c r="CSL1531" s="38"/>
      <c r="CSM1531" s="38"/>
      <c r="CSN1531" s="38"/>
      <c r="CSO1531" s="38"/>
      <c r="CSP1531" s="38"/>
      <c r="CSQ1531" s="38"/>
      <c r="CSR1531" s="38"/>
      <c r="CSS1531" s="38"/>
      <c r="CST1531" s="38"/>
      <c r="CSU1531" s="38"/>
      <c r="CSV1531" s="38"/>
      <c r="CSW1531" s="38"/>
      <c r="CSX1531" s="38"/>
      <c r="CSY1531" s="38"/>
      <c r="CSZ1531" s="38"/>
      <c r="CTA1531" s="38"/>
      <c r="CTB1531" s="38"/>
      <c r="CTC1531" s="38"/>
      <c r="CTD1531" s="38"/>
      <c r="CTE1531" s="38"/>
      <c r="CTF1531" s="38"/>
      <c r="CTG1531" s="38"/>
      <c r="CTH1531" s="38"/>
      <c r="CTI1531" s="38"/>
      <c r="CTJ1531" s="38"/>
      <c r="CTK1531" s="38"/>
      <c r="CTL1531" s="38"/>
      <c r="CTM1531" s="38"/>
      <c r="CTN1531" s="38"/>
      <c r="CTO1531" s="38"/>
      <c r="CTP1531" s="38"/>
      <c r="CTQ1531" s="38"/>
      <c r="CTR1531" s="38"/>
      <c r="CTS1531" s="38"/>
      <c r="CTT1531" s="38"/>
      <c r="CTU1531" s="38"/>
      <c r="CTV1531" s="38"/>
      <c r="CTW1531" s="38"/>
      <c r="CTX1531" s="38"/>
      <c r="CTY1531" s="38"/>
      <c r="CTZ1531" s="38"/>
      <c r="CUA1531" s="38"/>
    </row>
    <row r="1532" s="6" customFormat="1" ht="14" spans="1:2575">
      <c r="A1532" s="15" t="s">
        <v>19203</v>
      </c>
      <c r="B1532" s="15" t="s">
        <v>19204</v>
      </c>
      <c r="C1532" s="7" t="s">
        <v>19205</v>
      </c>
      <c r="D1532" s="7" t="s">
        <v>19206</v>
      </c>
      <c r="E1532" s="7" t="s">
        <v>19207</v>
      </c>
      <c r="F1532" s="7" t="s">
        <v>19208</v>
      </c>
      <c r="G1532" s="7" t="s">
        <v>19209</v>
      </c>
      <c r="H1532" s="7" t="s">
        <v>19210</v>
      </c>
      <c r="I1532" s="7" t="s">
        <v>19211</v>
      </c>
      <c r="J1532" s="7" t="s">
        <v>19212</v>
      </c>
      <c r="K1532" s="7" t="s">
        <v>19213</v>
      </c>
      <c r="L1532" s="31" t="s">
        <v>19214</v>
      </c>
      <c r="M1532" s="7" t="s">
        <v>19215</v>
      </c>
      <c r="N1532" s="7" t="s">
        <v>19216</v>
      </c>
      <c r="O1532" s="7"/>
      <c r="P1532" s="38"/>
      <c r="Q1532" s="38"/>
      <c r="R1532" s="38"/>
      <c r="S1532" s="38"/>
      <c r="T1532" s="38"/>
      <c r="U1532" s="38"/>
      <c r="V1532" s="38"/>
      <c r="W1532" s="38"/>
      <c r="X1532" s="38"/>
      <c r="Y1532" s="38"/>
      <c r="Z1532" s="38"/>
      <c r="AA1532" s="38"/>
      <c r="AB1532" s="38"/>
      <c r="AC1532" s="38"/>
      <c r="AD1532" s="38"/>
      <c r="AE1532" s="38"/>
      <c r="AF1532" s="38"/>
      <c r="AG1532" s="38"/>
      <c r="AH1532" s="38"/>
      <c r="AI1532" s="38"/>
      <c r="AJ1532" s="38"/>
      <c r="AK1532" s="38"/>
      <c r="AL1532" s="38"/>
      <c r="AM1532" s="38"/>
      <c r="AN1532" s="38"/>
      <c r="AO1532" s="38"/>
      <c r="AP1532" s="38"/>
      <c r="AQ1532" s="38"/>
      <c r="AR1532" s="38"/>
      <c r="AS1532" s="38"/>
      <c r="AT1532" s="38"/>
      <c r="AU1532" s="38"/>
      <c r="AV1532" s="38"/>
      <c r="AW1532" s="38"/>
      <c r="AX1532" s="38"/>
      <c r="AY1532" s="38"/>
      <c r="AZ1532" s="38"/>
      <c r="BA1532" s="38"/>
      <c r="BB1532" s="38"/>
      <c r="BC1532" s="38"/>
      <c r="BD1532" s="38"/>
      <c r="BE1532" s="38"/>
      <c r="BF1532" s="38"/>
      <c r="BG1532" s="38"/>
      <c r="BH1532" s="38"/>
      <c r="BI1532" s="38"/>
      <c r="BJ1532" s="38"/>
      <c r="BK1532" s="38"/>
      <c r="BL1532" s="38"/>
      <c r="BM1532" s="38"/>
      <c r="BN1532" s="38"/>
      <c r="BO1532" s="38"/>
      <c r="BP1532" s="38"/>
      <c r="BQ1532" s="38"/>
      <c r="BR1532" s="38"/>
      <c r="BS1532" s="38"/>
      <c r="BT1532" s="38"/>
      <c r="BU1532" s="38"/>
      <c r="BV1532" s="38"/>
      <c r="BW1532" s="38"/>
      <c r="BX1532" s="38"/>
      <c r="BY1532" s="38"/>
      <c r="BZ1532" s="38"/>
      <c r="CA1532" s="38"/>
      <c r="CB1532" s="38"/>
      <c r="CC1532" s="38"/>
      <c r="CD1532" s="38"/>
      <c r="CE1532" s="38"/>
      <c r="CF1532" s="38"/>
      <c r="CG1532" s="38"/>
      <c r="CH1532" s="38"/>
      <c r="CI1532" s="38"/>
      <c r="CJ1532" s="38"/>
      <c r="CK1532" s="38"/>
      <c r="CL1532" s="38"/>
      <c r="CM1532" s="38"/>
      <c r="CN1532" s="38"/>
      <c r="CO1532" s="38"/>
      <c r="CP1532" s="38"/>
      <c r="CQ1532" s="38"/>
      <c r="CR1532" s="38"/>
      <c r="CS1532" s="38"/>
      <c r="CT1532" s="38"/>
      <c r="CU1532" s="38"/>
      <c r="CV1532" s="38"/>
      <c r="CW1532" s="38"/>
      <c r="CX1532" s="38"/>
      <c r="CY1532" s="38"/>
      <c r="CZ1532" s="38"/>
      <c r="DA1532" s="38"/>
      <c r="DB1532" s="38"/>
      <c r="DC1532" s="38"/>
      <c r="DD1532" s="38"/>
      <c r="DE1532" s="38"/>
      <c r="DF1532" s="38"/>
      <c r="DG1532" s="38"/>
      <c r="DH1532" s="38"/>
      <c r="DI1532" s="38"/>
      <c r="DJ1532" s="38"/>
      <c r="DK1532" s="38"/>
      <c r="DL1532" s="38"/>
      <c r="DM1532" s="38"/>
      <c r="DN1532" s="38"/>
      <c r="DO1532" s="38"/>
      <c r="DP1532" s="38"/>
      <c r="DQ1532" s="38"/>
      <c r="DR1532" s="38"/>
      <c r="DS1532" s="38"/>
      <c r="DT1532" s="38"/>
      <c r="DU1532" s="38"/>
      <c r="DV1532" s="38"/>
      <c r="DW1532" s="38"/>
      <c r="DX1532" s="38"/>
      <c r="DY1532" s="38"/>
      <c r="DZ1532" s="38"/>
      <c r="EA1532" s="38"/>
      <c r="EB1532" s="38"/>
      <c r="EC1532" s="38"/>
      <c r="ED1532" s="38"/>
      <c r="EE1532" s="38"/>
      <c r="EF1532" s="38"/>
      <c r="EG1532" s="38"/>
      <c r="EH1532" s="38"/>
      <c r="EI1532" s="38"/>
      <c r="EJ1532" s="38"/>
      <c r="EK1532" s="38"/>
      <c r="EL1532" s="38"/>
      <c r="EM1532" s="38"/>
      <c r="EN1532" s="38"/>
      <c r="EO1532" s="38"/>
      <c r="EP1532" s="38"/>
      <c r="EQ1532" s="38"/>
      <c r="ER1532" s="38"/>
      <c r="ES1532" s="38"/>
      <c r="ET1532" s="38"/>
      <c r="EU1532" s="38"/>
      <c r="EV1532" s="38"/>
      <c r="EW1532" s="38"/>
      <c r="EX1532" s="38"/>
      <c r="EY1532" s="38"/>
      <c r="EZ1532" s="38"/>
      <c r="FA1532" s="38"/>
      <c r="FB1532" s="38"/>
      <c r="FC1532" s="38"/>
      <c r="FD1532" s="38"/>
      <c r="FE1532" s="38"/>
      <c r="FF1532" s="38"/>
      <c r="FG1532" s="38"/>
      <c r="FH1532" s="38"/>
      <c r="FI1532" s="38"/>
      <c r="FJ1532" s="38"/>
      <c r="FK1532" s="38"/>
      <c r="FL1532" s="38"/>
      <c r="FM1532" s="38"/>
      <c r="FN1532" s="38"/>
      <c r="FO1532" s="38"/>
      <c r="FP1532" s="38"/>
      <c r="FQ1532" s="38"/>
      <c r="FR1532" s="38"/>
      <c r="FS1532" s="38"/>
      <c r="FT1532" s="38"/>
      <c r="FU1532" s="38"/>
      <c r="FV1532" s="38"/>
      <c r="FW1532" s="38"/>
      <c r="FX1532" s="38"/>
      <c r="FY1532" s="38"/>
      <c r="FZ1532" s="38"/>
      <c r="GA1532" s="38"/>
      <c r="GB1532" s="38"/>
      <c r="GC1532" s="38"/>
      <c r="GD1532" s="38"/>
      <c r="GE1532" s="38"/>
      <c r="GF1532" s="38"/>
      <c r="GG1532" s="38"/>
      <c r="GH1532" s="38"/>
      <c r="GI1532" s="38"/>
      <c r="GJ1532" s="38"/>
      <c r="GK1532" s="38"/>
      <c r="GL1532" s="38"/>
      <c r="GM1532" s="38"/>
      <c r="GN1532" s="38"/>
      <c r="GO1532" s="38"/>
      <c r="GP1532" s="38"/>
      <c r="GQ1532" s="38"/>
      <c r="GR1532" s="38"/>
      <c r="GS1532" s="38"/>
      <c r="GT1532" s="38"/>
      <c r="GU1532" s="38"/>
      <c r="GV1532" s="38"/>
      <c r="GW1532" s="38"/>
      <c r="GX1532" s="38"/>
      <c r="GY1532" s="38"/>
      <c r="GZ1532" s="38"/>
      <c r="HA1532" s="38"/>
      <c r="HB1532" s="38"/>
      <c r="HC1532" s="38"/>
      <c r="HD1532" s="38"/>
      <c r="HE1532" s="38"/>
      <c r="HF1532" s="38"/>
      <c r="HG1532" s="38"/>
      <c r="HH1532" s="38"/>
      <c r="HI1532" s="38"/>
      <c r="HJ1532" s="38"/>
      <c r="HK1532" s="38"/>
      <c r="HL1532" s="38"/>
      <c r="HM1532" s="38"/>
      <c r="HN1532" s="38"/>
      <c r="HO1532" s="38"/>
      <c r="HP1532" s="38"/>
      <c r="HQ1532" s="38"/>
      <c r="HR1532" s="38"/>
      <c r="HS1532" s="38"/>
      <c r="HT1532" s="38"/>
      <c r="HU1532" s="38"/>
      <c r="HV1532" s="38"/>
      <c r="HW1532" s="38"/>
      <c r="HX1532" s="38"/>
      <c r="HY1532" s="38"/>
      <c r="HZ1532" s="38"/>
      <c r="IA1532" s="38"/>
      <c r="IB1532" s="38"/>
      <c r="IC1532" s="38"/>
      <c r="ID1532" s="38"/>
      <c r="IE1532" s="38"/>
      <c r="IF1532" s="38"/>
      <c r="IG1532" s="38"/>
      <c r="IH1532" s="38"/>
      <c r="II1532" s="38"/>
      <c r="IJ1532" s="38"/>
      <c r="IK1532" s="38"/>
      <c r="IL1532" s="38"/>
      <c r="IM1532" s="38"/>
      <c r="IN1532" s="38"/>
      <c r="IO1532" s="38"/>
      <c r="IP1532" s="38"/>
      <c r="IQ1532" s="38"/>
      <c r="IR1532" s="38"/>
      <c r="IS1532" s="38"/>
      <c r="IT1532" s="38"/>
      <c r="IU1532" s="38"/>
      <c r="IV1532" s="38"/>
      <c r="IW1532" s="38"/>
      <c r="IX1532" s="38"/>
      <c r="IY1532" s="38"/>
      <c r="IZ1532" s="38"/>
      <c r="JA1532" s="38"/>
      <c r="JB1532" s="38"/>
      <c r="JC1532" s="38"/>
      <c r="JD1532" s="38"/>
      <c r="JE1532" s="38"/>
      <c r="JF1532" s="38"/>
      <c r="JG1532" s="38"/>
      <c r="JH1532" s="38"/>
      <c r="JI1532" s="38"/>
      <c r="JJ1532" s="38"/>
      <c r="JK1532" s="38"/>
      <c r="JL1532" s="38"/>
      <c r="JM1532" s="38"/>
      <c r="JN1532" s="38"/>
      <c r="JO1532" s="38"/>
      <c r="JP1532" s="38"/>
      <c r="JQ1532" s="38"/>
      <c r="JR1532" s="38"/>
      <c r="JS1532" s="38"/>
      <c r="JT1532" s="38"/>
      <c r="JU1532" s="38"/>
      <c r="JV1532" s="38"/>
      <c r="JW1532" s="38"/>
      <c r="JX1532" s="38"/>
      <c r="JY1532" s="38"/>
      <c r="JZ1532" s="38"/>
      <c r="KA1532" s="38"/>
      <c r="KB1532" s="38"/>
      <c r="KC1532" s="38"/>
      <c r="KD1532" s="38"/>
      <c r="KE1532" s="38"/>
      <c r="KF1532" s="38"/>
      <c r="KG1532" s="38"/>
      <c r="KH1532" s="38"/>
      <c r="KI1532" s="38"/>
      <c r="KJ1532" s="38"/>
      <c r="KK1532" s="38"/>
      <c r="KL1532" s="38"/>
      <c r="KM1532" s="38"/>
      <c r="KN1532" s="38"/>
      <c r="KO1532" s="38"/>
      <c r="KP1532" s="38"/>
      <c r="KQ1532" s="38"/>
      <c r="KR1532" s="38"/>
      <c r="KS1532" s="38"/>
      <c r="KT1532" s="38"/>
      <c r="KU1532" s="38"/>
      <c r="KV1532" s="38"/>
      <c r="KW1532" s="38"/>
      <c r="KX1532" s="38"/>
      <c r="KY1532" s="38"/>
      <c r="KZ1532" s="38"/>
      <c r="LA1532" s="38"/>
      <c r="LB1532" s="38"/>
      <c r="LC1532" s="38"/>
      <c r="LD1532" s="38"/>
      <c r="LE1532" s="38"/>
      <c r="LF1532" s="38"/>
      <c r="LG1532" s="38"/>
      <c r="LH1532" s="38"/>
      <c r="LI1532" s="38"/>
      <c r="LJ1532" s="38"/>
      <c r="LK1532" s="38"/>
      <c r="LL1532" s="38"/>
      <c r="LM1532" s="38"/>
      <c r="LN1532" s="38"/>
      <c r="LO1532" s="38"/>
      <c r="LP1532" s="38"/>
      <c r="LQ1532" s="38"/>
      <c r="LR1532" s="38"/>
      <c r="LS1532" s="38"/>
      <c r="LT1532" s="38"/>
      <c r="LU1532" s="38"/>
      <c r="LV1532" s="38"/>
      <c r="LW1532" s="38"/>
      <c r="LX1532" s="38"/>
      <c r="LY1532" s="38"/>
      <c r="LZ1532" s="38"/>
      <c r="MA1532" s="38"/>
      <c r="MB1532" s="38"/>
      <c r="MC1532" s="38"/>
      <c r="MD1532" s="38"/>
      <c r="ME1532" s="38"/>
      <c r="MF1532" s="38"/>
      <c r="MG1532" s="38"/>
      <c r="MH1532" s="38"/>
      <c r="MI1532" s="38"/>
      <c r="MJ1532" s="38"/>
      <c r="MK1532" s="38"/>
      <c r="ML1532" s="38"/>
      <c r="MM1532" s="38"/>
      <c r="MN1532" s="38"/>
      <c r="MO1532" s="38"/>
      <c r="MP1532" s="38"/>
      <c r="MQ1532" s="38"/>
      <c r="MR1532" s="38"/>
      <c r="MS1532" s="38"/>
      <c r="MT1532" s="38"/>
      <c r="MU1532" s="38"/>
      <c r="MV1532" s="38"/>
      <c r="MW1532" s="38"/>
      <c r="MX1532" s="38"/>
      <c r="MY1532" s="38"/>
      <c r="MZ1532" s="38"/>
      <c r="NA1532" s="38"/>
      <c r="NB1532" s="38"/>
      <c r="NC1532" s="38"/>
      <c r="ND1532" s="38"/>
      <c r="NE1532" s="38"/>
      <c r="NF1532" s="38"/>
      <c r="NG1532" s="38"/>
      <c r="NH1532" s="38"/>
      <c r="NI1532" s="38"/>
      <c r="NJ1532" s="38"/>
      <c r="NK1532" s="38"/>
      <c r="NL1532" s="38"/>
      <c r="NM1532" s="38"/>
      <c r="NN1532" s="38"/>
      <c r="NO1532" s="38"/>
      <c r="NP1532" s="38"/>
      <c r="NQ1532" s="38"/>
      <c r="NR1532" s="38"/>
      <c r="NS1532" s="38"/>
      <c r="NT1532" s="38"/>
      <c r="NU1532" s="38"/>
      <c r="NV1532" s="38"/>
      <c r="NW1532" s="38"/>
      <c r="NX1532" s="38"/>
      <c r="NY1532" s="38"/>
      <c r="NZ1532" s="38"/>
      <c r="OA1532" s="38"/>
      <c r="OB1532" s="38"/>
      <c r="OC1532" s="38"/>
      <c r="OD1532" s="38"/>
      <c r="OE1532" s="38"/>
      <c r="OF1532" s="38"/>
      <c r="OG1532" s="38"/>
      <c r="OH1532" s="38"/>
      <c r="OI1532" s="38"/>
      <c r="OJ1532" s="38"/>
      <c r="OK1532" s="38"/>
      <c r="OL1532" s="38"/>
      <c r="OM1532" s="38"/>
      <c r="ON1532" s="38"/>
      <c r="OO1532" s="38"/>
      <c r="OP1532" s="38"/>
      <c r="OQ1532" s="38"/>
      <c r="OR1532" s="38"/>
      <c r="OS1532" s="38"/>
      <c r="OT1532" s="38"/>
      <c r="OU1532" s="38"/>
      <c r="OV1532" s="38"/>
      <c r="OW1532" s="38"/>
      <c r="OX1532" s="38"/>
      <c r="OY1532" s="38"/>
      <c r="OZ1532" s="38"/>
      <c r="PA1532" s="38"/>
      <c r="PB1532" s="38"/>
      <c r="PC1532" s="38"/>
      <c r="PD1532" s="38"/>
      <c r="PE1532" s="38"/>
      <c r="PF1532" s="38"/>
      <c r="PG1532" s="38"/>
      <c r="PH1532" s="38"/>
      <c r="PI1532" s="38"/>
      <c r="PJ1532" s="38"/>
      <c r="PK1532" s="38"/>
      <c r="PL1532" s="38"/>
      <c r="PM1532" s="38"/>
      <c r="PN1532" s="38"/>
      <c r="PO1532" s="38"/>
      <c r="PP1532" s="38"/>
      <c r="PQ1532" s="38"/>
      <c r="PR1532" s="38"/>
      <c r="PS1532" s="38"/>
      <c r="PT1532" s="38"/>
      <c r="PU1532" s="38"/>
      <c r="PV1532" s="38"/>
      <c r="PW1532" s="38"/>
      <c r="PX1532" s="38"/>
      <c r="PY1532" s="38"/>
      <c r="PZ1532" s="38"/>
      <c r="QA1532" s="38"/>
      <c r="QB1532" s="38"/>
      <c r="QC1532" s="38"/>
      <c r="QD1532" s="38"/>
      <c r="QE1532" s="38"/>
      <c r="QF1532" s="38"/>
      <c r="QG1532" s="38"/>
      <c r="QH1532" s="38"/>
      <c r="QI1532" s="38"/>
      <c r="QJ1532" s="38"/>
      <c r="QK1532" s="38"/>
      <c r="QL1532" s="38"/>
      <c r="QM1532" s="38"/>
      <c r="QN1532" s="38"/>
      <c r="QO1532" s="38"/>
      <c r="QP1532" s="38"/>
      <c r="QQ1532" s="38"/>
      <c r="QR1532" s="38"/>
      <c r="QS1532" s="38"/>
      <c r="QT1532" s="38"/>
      <c r="QU1532" s="38"/>
      <c r="QV1532" s="38"/>
      <c r="QW1532" s="38"/>
      <c r="QX1532" s="38"/>
      <c r="QY1532" s="38"/>
      <c r="QZ1532" s="38"/>
      <c r="RA1532" s="38"/>
      <c r="RB1532" s="38"/>
      <c r="RC1532" s="38"/>
      <c r="RD1532" s="38"/>
      <c r="RE1532" s="38"/>
      <c r="RF1532" s="38"/>
      <c r="RG1532" s="38"/>
      <c r="RH1532" s="38"/>
      <c r="RI1532" s="38"/>
      <c r="RJ1532" s="38"/>
      <c r="RK1532" s="38"/>
      <c r="RL1532" s="38"/>
      <c r="RM1532" s="38"/>
      <c r="RN1532" s="38"/>
      <c r="RO1532" s="38"/>
      <c r="RP1532" s="38"/>
      <c r="RQ1532" s="38"/>
      <c r="RR1532" s="38"/>
      <c r="RS1532" s="38"/>
      <c r="RT1532" s="38"/>
      <c r="RU1532" s="38"/>
      <c r="RV1532" s="38"/>
      <c r="RW1532" s="38"/>
      <c r="RX1532" s="38"/>
      <c r="RY1532" s="38"/>
      <c r="RZ1532" s="38"/>
      <c r="SA1532" s="38"/>
      <c r="SB1532" s="38"/>
      <c r="SC1532" s="38"/>
      <c r="SD1532" s="38"/>
      <c r="SE1532" s="38"/>
      <c r="SF1532" s="38"/>
      <c r="SG1532" s="38"/>
      <c r="SH1532" s="38"/>
      <c r="SI1532" s="38"/>
      <c r="SJ1532" s="38"/>
      <c r="SK1532" s="38"/>
      <c r="SL1532" s="38"/>
      <c r="SM1532" s="38"/>
      <c r="SN1532" s="38"/>
      <c r="SO1532" s="38"/>
      <c r="SP1532" s="38"/>
      <c r="SQ1532" s="38"/>
      <c r="SR1532" s="38"/>
      <c r="SS1532" s="38"/>
      <c r="ST1532" s="38"/>
      <c r="SU1532" s="38"/>
      <c r="SV1532" s="38"/>
      <c r="SW1532" s="38"/>
      <c r="SX1532" s="38"/>
      <c r="SY1532" s="38"/>
      <c r="SZ1532" s="38"/>
      <c r="TA1532" s="38"/>
      <c r="TB1532" s="38"/>
      <c r="TC1532" s="38"/>
      <c r="TD1532" s="38"/>
      <c r="TE1532" s="38"/>
      <c r="TF1532" s="38"/>
      <c r="TG1532" s="38"/>
      <c r="TH1532" s="38"/>
      <c r="TI1532" s="38"/>
      <c r="TJ1532" s="38"/>
      <c r="TK1532" s="38"/>
      <c r="TL1532" s="38"/>
      <c r="TM1532" s="38"/>
      <c r="TN1532" s="38"/>
      <c r="TO1532" s="38"/>
      <c r="TP1532" s="38"/>
      <c r="TQ1532" s="38"/>
      <c r="TR1532" s="38"/>
      <c r="TS1532" s="38"/>
      <c r="TT1532" s="38"/>
      <c r="TU1532" s="38"/>
      <c r="TV1532" s="38"/>
      <c r="TW1532" s="38"/>
      <c r="TX1532" s="38"/>
      <c r="TY1532" s="38"/>
      <c r="TZ1532" s="38"/>
      <c r="UA1532" s="38"/>
      <c r="UB1532" s="38"/>
      <c r="UC1532" s="38"/>
      <c r="UD1532" s="38"/>
      <c r="UE1532" s="38"/>
      <c r="UF1532" s="38"/>
      <c r="UG1532" s="38"/>
      <c r="UH1532" s="38"/>
      <c r="UI1532" s="38"/>
      <c r="UJ1532" s="38"/>
      <c r="UK1532" s="38"/>
      <c r="UL1532" s="38"/>
      <c r="UM1532" s="38"/>
      <c r="UN1532" s="38"/>
      <c r="UO1532" s="38"/>
      <c r="UP1532" s="38"/>
      <c r="UQ1532" s="38"/>
      <c r="UR1532" s="38"/>
      <c r="US1532" s="38"/>
      <c r="UT1532" s="38"/>
      <c r="UU1532" s="38"/>
      <c r="UV1532" s="38"/>
      <c r="UW1532" s="38"/>
      <c r="UX1532" s="38"/>
      <c r="UY1532" s="38"/>
      <c r="UZ1532" s="38"/>
      <c r="VA1532" s="38"/>
      <c r="VB1532" s="38"/>
      <c r="VC1532" s="38"/>
      <c r="VD1532" s="38"/>
      <c r="VE1532" s="38"/>
      <c r="VF1532" s="38"/>
      <c r="VG1532" s="38"/>
      <c r="VH1532" s="38"/>
      <c r="VI1532" s="38"/>
      <c r="VJ1532" s="38"/>
      <c r="VK1532" s="38"/>
      <c r="VL1532" s="38"/>
      <c r="VM1532" s="38"/>
      <c r="VN1532" s="38"/>
      <c r="VO1532" s="38"/>
      <c r="VP1532" s="38"/>
      <c r="VQ1532" s="38"/>
      <c r="VR1532" s="38"/>
      <c r="VS1532" s="38"/>
      <c r="VT1532" s="38"/>
      <c r="VU1532" s="38"/>
      <c r="VV1532" s="38"/>
      <c r="VW1532" s="38"/>
      <c r="VX1532" s="38"/>
      <c r="VY1532" s="38"/>
      <c r="VZ1532" s="38"/>
      <c r="WA1532" s="38"/>
      <c r="WB1532" s="38"/>
      <c r="WC1532" s="38"/>
      <c r="WD1532" s="38"/>
      <c r="WE1532" s="38"/>
      <c r="WF1532" s="38"/>
      <c r="WG1532" s="38"/>
      <c r="WH1532" s="38"/>
      <c r="WI1532" s="38"/>
      <c r="WJ1532" s="38"/>
      <c r="WK1532" s="38"/>
      <c r="WL1532" s="38"/>
      <c r="WM1532" s="38"/>
      <c r="WN1532" s="38"/>
      <c r="WO1532" s="38"/>
      <c r="WP1532" s="38"/>
      <c r="WQ1532" s="38"/>
      <c r="WR1532" s="38"/>
      <c r="WS1532" s="38"/>
      <c r="WT1532" s="38"/>
      <c r="WU1532" s="38"/>
      <c r="WV1532" s="38"/>
      <c r="WW1532" s="38"/>
      <c r="WX1532" s="38"/>
      <c r="WY1532" s="38"/>
      <c r="WZ1532" s="38"/>
      <c r="XA1532" s="38"/>
      <c r="XB1532" s="38"/>
      <c r="XC1532" s="38"/>
      <c r="XD1532" s="38"/>
      <c r="XE1532" s="38"/>
      <c r="XF1532" s="38"/>
      <c r="XG1532" s="38"/>
      <c r="XH1532" s="38"/>
      <c r="XI1532" s="38"/>
      <c r="XJ1532" s="38"/>
      <c r="XK1532" s="38"/>
      <c r="XL1532" s="38"/>
      <c r="XM1532" s="38"/>
      <c r="XN1532" s="38"/>
      <c r="XO1532" s="38"/>
      <c r="XP1532" s="38"/>
      <c r="XQ1532" s="38"/>
      <c r="XR1532" s="38"/>
      <c r="XS1532" s="38"/>
      <c r="XT1532" s="38"/>
      <c r="XU1532" s="38"/>
      <c r="XV1532" s="38"/>
      <c r="XW1532" s="38"/>
      <c r="XX1532" s="38"/>
      <c r="XY1532" s="38"/>
      <c r="XZ1532" s="38"/>
      <c r="YA1532" s="38"/>
      <c r="YB1532" s="38"/>
      <c r="YC1532" s="38"/>
      <c r="YD1532" s="38"/>
      <c r="YE1532" s="38"/>
      <c r="YF1532" s="38"/>
      <c r="YG1532" s="38"/>
      <c r="YH1532" s="38"/>
      <c r="YI1532" s="38"/>
      <c r="YJ1532" s="38"/>
      <c r="YK1532" s="38"/>
      <c r="YL1532" s="38"/>
      <c r="YM1532" s="38"/>
      <c r="YN1532" s="38"/>
      <c r="YO1532" s="38"/>
      <c r="YP1532" s="38"/>
      <c r="YQ1532" s="38"/>
      <c r="YR1532" s="38"/>
      <c r="YS1532" s="38"/>
      <c r="YT1532" s="38"/>
      <c r="YU1532" s="38"/>
      <c r="YV1532" s="38"/>
      <c r="YW1532" s="38"/>
      <c r="YX1532" s="38"/>
      <c r="YY1532" s="38"/>
      <c r="YZ1532" s="38"/>
      <c r="ZA1532" s="38"/>
      <c r="ZB1532" s="38"/>
      <c r="ZC1532" s="38"/>
      <c r="ZD1532" s="38"/>
      <c r="ZE1532" s="38"/>
      <c r="ZF1532" s="38"/>
      <c r="ZG1532" s="38"/>
      <c r="ZH1532" s="38"/>
      <c r="ZI1532" s="38"/>
      <c r="ZJ1532" s="38"/>
      <c r="ZK1532" s="38"/>
      <c r="ZL1532" s="38"/>
      <c r="ZM1532" s="38"/>
      <c r="ZN1532" s="38"/>
      <c r="ZO1532" s="38"/>
      <c r="ZP1532" s="38"/>
      <c r="ZQ1532" s="38"/>
      <c r="ZR1532" s="38"/>
      <c r="ZS1532" s="38"/>
      <c r="ZT1532" s="38"/>
      <c r="ZU1532" s="38"/>
      <c r="ZV1532" s="38"/>
      <c r="ZW1532" s="38"/>
      <c r="ZX1532" s="38"/>
      <c r="ZY1532" s="38"/>
      <c r="ZZ1532" s="38"/>
      <c r="AAA1532" s="38"/>
      <c r="AAB1532" s="38"/>
      <c r="AAC1532" s="38"/>
      <c r="AAD1532" s="38"/>
      <c r="AAE1532" s="38"/>
      <c r="AAF1532" s="38"/>
      <c r="AAG1532" s="38"/>
      <c r="AAH1532" s="38"/>
      <c r="AAI1532" s="38"/>
      <c r="AAJ1532" s="38"/>
      <c r="AAK1532" s="38"/>
      <c r="AAL1532" s="38"/>
      <c r="AAM1532" s="38"/>
      <c r="AAN1532" s="38"/>
      <c r="AAO1532" s="38"/>
      <c r="AAP1532" s="38"/>
      <c r="AAQ1532" s="38"/>
      <c r="AAR1532" s="38"/>
      <c r="AAS1532" s="38"/>
      <c r="AAT1532" s="38"/>
      <c r="AAU1532" s="38"/>
      <c r="AAV1532" s="38"/>
      <c r="AAW1532" s="38"/>
      <c r="AAX1532" s="38"/>
      <c r="AAY1532" s="38"/>
      <c r="AAZ1532" s="38"/>
      <c r="ABA1532" s="38"/>
      <c r="ABB1532" s="38"/>
      <c r="ABC1532" s="38"/>
      <c r="ABD1532" s="38"/>
      <c r="ABE1532" s="38"/>
      <c r="ABF1532" s="38"/>
      <c r="ABG1532" s="38"/>
      <c r="ABH1532" s="38"/>
      <c r="ABI1532" s="38"/>
      <c r="ABJ1532" s="38"/>
      <c r="ABK1532" s="38"/>
      <c r="ABL1532" s="38"/>
      <c r="ABM1532" s="38"/>
      <c r="ABN1532" s="38"/>
      <c r="ABO1532" s="38"/>
      <c r="ABP1532" s="38"/>
      <c r="ABQ1532" s="38"/>
      <c r="ABR1532" s="38"/>
      <c r="ABS1532" s="38"/>
      <c r="ABT1532" s="38"/>
      <c r="ABU1532" s="38"/>
      <c r="ABV1532" s="38"/>
      <c r="ABW1532" s="38"/>
      <c r="ABX1532" s="38"/>
      <c r="ABY1532" s="38"/>
      <c r="ABZ1532" s="38"/>
      <c r="ACA1532" s="38"/>
      <c r="ACB1532" s="38"/>
      <c r="ACC1532" s="38"/>
      <c r="ACD1532" s="38"/>
      <c r="ACE1532" s="38"/>
      <c r="ACF1532" s="38"/>
      <c r="ACG1532" s="38"/>
      <c r="ACH1532" s="38"/>
      <c r="ACI1532" s="38"/>
      <c r="ACJ1532" s="38"/>
      <c r="ACK1532" s="38"/>
      <c r="ACL1532" s="38"/>
      <c r="ACM1532" s="38"/>
      <c r="ACN1532" s="38"/>
      <c r="ACO1532" s="38"/>
      <c r="ACP1532" s="38"/>
      <c r="ACQ1532" s="38"/>
      <c r="ACR1532" s="38"/>
      <c r="ACS1532" s="38"/>
      <c r="ACT1532" s="38"/>
      <c r="ACU1532" s="38"/>
      <c r="ACV1532" s="38"/>
      <c r="ACW1532" s="38"/>
      <c r="ACX1532" s="38"/>
      <c r="ACY1532" s="38"/>
      <c r="ACZ1532" s="38"/>
      <c r="ADA1532" s="38"/>
      <c r="ADB1532" s="38"/>
      <c r="ADC1532" s="38"/>
      <c r="ADD1532" s="38"/>
      <c r="ADE1532" s="38"/>
      <c r="ADF1532" s="38"/>
      <c r="ADG1532" s="38"/>
      <c r="ADH1532" s="38"/>
      <c r="ADI1532" s="38"/>
      <c r="ADJ1532" s="38"/>
      <c r="ADK1532" s="38"/>
      <c r="ADL1532" s="38"/>
      <c r="ADM1532" s="38"/>
      <c r="ADN1532" s="38"/>
      <c r="ADO1532" s="38"/>
      <c r="ADP1532" s="38"/>
      <c r="ADQ1532" s="38"/>
      <c r="ADR1532" s="38"/>
      <c r="ADS1532" s="38"/>
      <c r="ADT1532" s="38"/>
      <c r="ADU1532" s="38"/>
      <c r="ADV1532" s="38"/>
      <c r="ADW1532" s="38"/>
      <c r="ADX1532" s="38"/>
      <c r="ADY1532" s="38"/>
      <c r="ADZ1532" s="38"/>
      <c r="AEA1532" s="38"/>
      <c r="AEB1532" s="38"/>
      <c r="AEC1532" s="38"/>
      <c r="AED1532" s="38"/>
      <c r="AEE1532" s="38"/>
      <c r="AEF1532" s="38"/>
      <c r="AEG1532" s="38"/>
      <c r="AEH1532" s="38"/>
      <c r="AEI1532" s="38"/>
      <c r="AEJ1532" s="38"/>
      <c r="AEK1532" s="38"/>
      <c r="AEL1532" s="38"/>
      <c r="AEM1532" s="38"/>
      <c r="AEN1532" s="38"/>
      <c r="AEO1532" s="38"/>
      <c r="AEP1532" s="38"/>
      <c r="AEQ1532" s="38"/>
      <c r="AER1532" s="38"/>
      <c r="AES1532" s="38"/>
      <c r="AET1532" s="38"/>
      <c r="AEU1532" s="38"/>
      <c r="AEV1532" s="38"/>
      <c r="AEW1532" s="38"/>
      <c r="AEX1532" s="38"/>
      <c r="AEY1532" s="38"/>
      <c r="AEZ1532" s="38"/>
      <c r="AFA1532" s="38"/>
      <c r="AFB1532" s="38"/>
      <c r="AFC1532" s="38"/>
      <c r="AFD1532" s="38"/>
      <c r="AFE1532" s="38"/>
      <c r="AFF1532" s="38"/>
      <c r="AFG1532" s="38"/>
      <c r="AFH1532" s="38"/>
      <c r="AFI1532" s="38"/>
      <c r="AFJ1532" s="38"/>
      <c r="AFK1532" s="38"/>
      <c r="AFL1532" s="38"/>
      <c r="AFM1532" s="38"/>
      <c r="AFN1532" s="38"/>
      <c r="AFO1532" s="38"/>
      <c r="AFP1532" s="38"/>
      <c r="AFQ1532" s="38"/>
      <c r="AFR1532" s="38"/>
      <c r="AFS1532" s="38"/>
      <c r="AFT1532" s="38"/>
      <c r="AFU1532" s="38"/>
      <c r="AFV1532" s="38"/>
      <c r="AFW1532" s="38"/>
      <c r="AFX1532" s="38"/>
      <c r="AFY1532" s="38"/>
      <c r="AFZ1532" s="38"/>
      <c r="AGA1532" s="38"/>
      <c r="AGB1532" s="38"/>
      <c r="AGC1532" s="38"/>
      <c r="AGD1532" s="38"/>
      <c r="AGE1532" s="38"/>
      <c r="AGF1532" s="38"/>
      <c r="AGG1532" s="38"/>
      <c r="AGH1532" s="38"/>
      <c r="AGI1532" s="38"/>
      <c r="AGJ1532" s="38"/>
      <c r="AGK1532" s="38"/>
      <c r="AGL1532" s="38"/>
      <c r="AGM1532" s="38"/>
      <c r="AGN1532" s="38"/>
      <c r="AGO1532" s="38"/>
      <c r="AGP1532" s="38"/>
      <c r="AGQ1532" s="38"/>
      <c r="AGR1532" s="38"/>
      <c r="AGS1532" s="38"/>
      <c r="AGT1532" s="38"/>
      <c r="AGU1532" s="38"/>
      <c r="AGV1532" s="38"/>
      <c r="AGW1532" s="38"/>
      <c r="AGX1532" s="38"/>
      <c r="AGY1532" s="38"/>
      <c r="AGZ1532" s="38"/>
      <c r="AHA1532" s="38"/>
      <c r="AHB1532" s="38"/>
      <c r="AHC1532" s="38"/>
      <c r="AHD1532" s="38"/>
      <c r="AHE1532" s="38"/>
      <c r="AHF1532" s="38"/>
      <c r="AHG1532" s="38"/>
      <c r="AHH1532" s="38"/>
      <c r="AHI1532" s="38"/>
      <c r="AHJ1532" s="38"/>
      <c r="AHK1532" s="38"/>
      <c r="AHL1532" s="38"/>
      <c r="AHM1532" s="38"/>
      <c r="AHN1532" s="38"/>
      <c r="AHO1532" s="38"/>
      <c r="AHP1532" s="38"/>
      <c r="AHQ1532" s="38"/>
      <c r="AHR1532" s="38"/>
      <c r="AHS1532" s="38"/>
      <c r="AHT1532" s="38"/>
      <c r="AHU1532" s="38"/>
      <c r="AHV1532" s="38"/>
      <c r="AHW1532" s="38"/>
      <c r="AHX1532" s="38"/>
      <c r="AHY1532" s="38"/>
      <c r="AHZ1532" s="38"/>
      <c r="AIA1532" s="38"/>
      <c r="AIB1532" s="38"/>
      <c r="AIC1532" s="38"/>
      <c r="AID1532" s="38"/>
      <c r="AIE1532" s="38"/>
      <c r="AIF1532" s="38"/>
      <c r="AIG1532" s="38"/>
      <c r="AIH1532" s="38"/>
      <c r="AII1532" s="38"/>
      <c r="AIJ1532" s="38"/>
      <c r="AIK1532" s="38"/>
      <c r="AIL1532" s="38"/>
      <c r="AIM1532" s="38"/>
      <c r="AIN1532" s="38"/>
      <c r="AIO1532" s="38"/>
      <c r="AIP1532" s="38"/>
      <c r="AIQ1532" s="38"/>
      <c r="AIR1532" s="38"/>
      <c r="AIS1532" s="38"/>
      <c r="AIT1532" s="38"/>
      <c r="AIU1532" s="38"/>
      <c r="AIV1532" s="38"/>
      <c r="AIW1532" s="38"/>
      <c r="AIX1532" s="38"/>
      <c r="AIY1532" s="38"/>
      <c r="AIZ1532" s="38"/>
      <c r="AJA1532" s="38"/>
      <c r="AJB1532" s="38"/>
      <c r="AJC1532" s="38"/>
      <c r="AJD1532" s="38"/>
      <c r="AJE1532" s="38"/>
      <c r="AJF1532" s="38"/>
      <c r="AJG1532" s="38"/>
      <c r="AJH1532" s="38"/>
      <c r="AJI1532" s="38"/>
      <c r="AJJ1532" s="38"/>
      <c r="AJK1532" s="38"/>
      <c r="AJL1532" s="38"/>
      <c r="AJM1532" s="38"/>
      <c r="AJN1532" s="38"/>
      <c r="AJO1532" s="38"/>
      <c r="AJP1532" s="38"/>
      <c r="AJQ1532" s="38"/>
      <c r="AJR1532" s="38"/>
      <c r="AJS1532" s="38"/>
      <c r="AJT1532" s="38"/>
      <c r="AJU1532" s="38"/>
      <c r="AJV1532" s="38"/>
      <c r="AJW1532" s="38"/>
      <c r="AJX1532" s="38"/>
      <c r="AJY1532" s="38"/>
      <c r="AJZ1532" s="38"/>
      <c r="AKA1532" s="38"/>
      <c r="AKB1532" s="38"/>
      <c r="AKC1532" s="38"/>
      <c r="AKD1532" s="38"/>
      <c r="AKE1532" s="38"/>
      <c r="AKF1532" s="38"/>
      <c r="AKG1532" s="38"/>
      <c r="AKH1532" s="38"/>
      <c r="AKI1532" s="38"/>
      <c r="AKJ1532" s="38"/>
      <c r="AKK1532" s="38"/>
      <c r="AKL1532" s="38"/>
      <c r="AKM1532" s="38"/>
      <c r="AKN1532" s="38"/>
      <c r="AKO1532" s="38"/>
      <c r="AKP1532" s="38"/>
      <c r="AKQ1532" s="38"/>
      <c r="AKR1532" s="38"/>
      <c r="AKS1532" s="38"/>
      <c r="AKT1532" s="38"/>
      <c r="AKU1532" s="38"/>
      <c r="AKV1532" s="38"/>
      <c r="AKW1532" s="38"/>
      <c r="AKX1532" s="38"/>
      <c r="AKY1532" s="38"/>
      <c r="AKZ1532" s="38"/>
      <c r="ALA1532" s="38"/>
      <c r="ALB1532" s="38"/>
      <c r="ALC1532" s="38"/>
      <c r="ALD1532" s="38"/>
      <c r="ALE1532" s="38"/>
      <c r="ALF1532" s="38"/>
      <c r="ALG1532" s="38"/>
      <c r="ALH1532" s="38"/>
      <c r="ALI1532" s="38"/>
      <c r="ALJ1532" s="38"/>
      <c r="ALK1532" s="38"/>
      <c r="ALL1532" s="38"/>
      <c r="ALM1532" s="38"/>
      <c r="ALN1532" s="38"/>
      <c r="ALO1532" s="38"/>
      <c r="ALP1532" s="38"/>
      <c r="ALQ1532" s="38"/>
      <c r="ALR1532" s="38"/>
      <c r="ALS1532" s="38"/>
      <c r="ALT1532" s="38"/>
      <c r="ALU1532" s="38"/>
      <c r="ALV1532" s="38"/>
      <c r="ALW1532" s="38"/>
      <c r="ALX1532" s="38"/>
      <c r="ALY1532" s="38"/>
      <c r="ALZ1532" s="38"/>
      <c r="AMA1532" s="38"/>
      <c r="AMB1532" s="38"/>
      <c r="AMC1532" s="38"/>
      <c r="AMD1532" s="38"/>
      <c r="AME1532" s="38"/>
      <c r="AMF1532" s="38"/>
      <c r="AMG1532" s="38"/>
      <c r="AMH1532" s="38"/>
      <c r="AMI1532" s="38"/>
      <c r="AMJ1532" s="38"/>
      <c r="AMK1532" s="38"/>
      <c r="AML1532" s="38"/>
      <c r="AMM1532" s="38"/>
      <c r="AMN1532" s="38"/>
      <c r="AMO1532" s="38"/>
      <c r="AMP1532" s="38"/>
      <c r="AMQ1532" s="38"/>
      <c r="AMR1532" s="38"/>
      <c r="AMS1532" s="38"/>
      <c r="AMT1532" s="38"/>
      <c r="AMU1532" s="38"/>
      <c r="AMV1532" s="38"/>
      <c r="AMW1532" s="38"/>
      <c r="AMX1532" s="38"/>
      <c r="AMY1532" s="38"/>
      <c r="AMZ1532" s="38"/>
      <c r="ANA1532" s="38"/>
      <c r="ANB1532" s="38"/>
      <c r="ANC1532" s="38"/>
      <c r="AND1532" s="38"/>
      <c r="ANE1532" s="38"/>
      <c r="ANF1532" s="38"/>
      <c r="ANG1532" s="38"/>
      <c r="ANH1532" s="38"/>
      <c r="ANI1532" s="38"/>
      <c r="ANJ1532" s="38"/>
      <c r="ANK1532" s="38"/>
      <c r="ANL1532" s="38"/>
      <c r="ANM1532" s="38"/>
      <c r="ANN1532" s="38"/>
      <c r="ANO1532" s="38"/>
      <c r="ANP1532" s="38"/>
      <c r="ANQ1532" s="38"/>
      <c r="ANR1532" s="38"/>
      <c r="ANS1532" s="38"/>
      <c r="ANT1532" s="38"/>
      <c r="ANU1532" s="38"/>
      <c r="ANV1532" s="38"/>
      <c r="ANW1532" s="38"/>
      <c r="ANX1532" s="38"/>
      <c r="ANY1532" s="38"/>
      <c r="ANZ1532" s="38"/>
      <c r="AOA1532" s="38"/>
      <c r="AOB1532" s="38"/>
      <c r="AOC1532" s="38"/>
      <c r="AOD1532" s="38"/>
      <c r="AOE1532" s="38"/>
      <c r="AOF1532" s="38"/>
      <c r="AOG1532" s="38"/>
      <c r="AOH1532" s="38"/>
      <c r="AOI1532" s="38"/>
      <c r="AOJ1532" s="38"/>
      <c r="AOK1532" s="38"/>
      <c r="AOL1532" s="38"/>
      <c r="AOM1532" s="38"/>
      <c r="AON1532" s="38"/>
      <c r="AOO1532" s="38"/>
      <c r="AOP1532" s="38"/>
      <c r="AOQ1532" s="38"/>
      <c r="AOR1532" s="38"/>
      <c r="AOS1532" s="38"/>
      <c r="AOT1532" s="38"/>
      <c r="AOU1532" s="38"/>
      <c r="AOV1532" s="38"/>
      <c r="AOW1532" s="38"/>
      <c r="AOX1532" s="38"/>
      <c r="AOY1532" s="38"/>
      <c r="AOZ1532" s="38"/>
      <c r="APA1532" s="38"/>
      <c r="APB1532" s="38"/>
      <c r="APC1532" s="38"/>
      <c r="APD1532" s="38"/>
      <c r="APE1532" s="38"/>
      <c r="APF1532" s="38"/>
      <c r="APG1532" s="38"/>
      <c r="APH1532" s="38"/>
      <c r="API1532" s="38"/>
      <c r="APJ1532" s="38"/>
      <c r="APK1532" s="38"/>
      <c r="APL1532" s="38"/>
      <c r="APM1532" s="38"/>
      <c r="APN1532" s="38"/>
      <c r="APO1532" s="38"/>
      <c r="APP1532" s="38"/>
      <c r="APQ1532" s="38"/>
      <c r="APR1532" s="38"/>
      <c r="APS1532" s="38"/>
      <c r="APT1532" s="38"/>
      <c r="APU1532" s="38"/>
      <c r="APV1532" s="38"/>
      <c r="APW1532" s="38"/>
      <c r="APX1532" s="38"/>
      <c r="APY1532" s="38"/>
      <c r="APZ1532" s="38"/>
      <c r="AQA1532" s="38"/>
      <c r="AQB1532" s="38"/>
      <c r="AQC1532" s="38"/>
      <c r="AQD1532" s="38"/>
      <c r="AQE1532" s="38"/>
      <c r="AQF1532" s="38"/>
      <c r="AQG1532" s="38"/>
      <c r="AQH1532" s="38"/>
      <c r="AQI1532" s="38"/>
      <c r="AQJ1532" s="38"/>
      <c r="AQK1532" s="38"/>
      <c r="AQL1532" s="38"/>
      <c r="AQM1532" s="38"/>
      <c r="AQN1532" s="38"/>
      <c r="AQO1532" s="38"/>
      <c r="AQP1532" s="38"/>
      <c r="AQQ1532" s="38"/>
      <c r="AQR1532" s="38"/>
      <c r="AQS1532" s="38"/>
      <c r="AQT1532" s="38"/>
      <c r="AQU1532" s="38"/>
      <c r="AQV1532" s="38"/>
      <c r="AQW1532" s="38"/>
      <c r="AQX1532" s="38"/>
      <c r="AQY1532" s="38"/>
      <c r="AQZ1532" s="38"/>
      <c r="ARA1532" s="38"/>
      <c r="ARB1532" s="38"/>
      <c r="ARC1532" s="38"/>
      <c r="ARD1532" s="38"/>
      <c r="ARE1532" s="38"/>
      <c r="ARF1532" s="38"/>
      <c r="ARG1532" s="38"/>
      <c r="ARH1532" s="38"/>
      <c r="ARI1532" s="38"/>
      <c r="ARJ1532" s="38"/>
      <c r="ARK1532" s="38"/>
      <c r="ARL1532" s="38"/>
      <c r="ARM1532" s="38"/>
      <c r="ARN1532" s="38"/>
      <c r="ARO1532" s="38"/>
      <c r="ARP1532" s="38"/>
      <c r="ARQ1532" s="38"/>
      <c r="ARR1532" s="38"/>
      <c r="ARS1532" s="38"/>
      <c r="ART1532" s="38"/>
      <c r="ARU1532" s="38"/>
      <c r="ARV1532" s="38"/>
      <c r="ARW1532" s="38"/>
      <c r="ARX1532" s="38"/>
      <c r="ARY1532" s="38"/>
      <c r="ARZ1532" s="38"/>
      <c r="ASA1532" s="38"/>
      <c r="ASB1532" s="38"/>
      <c r="ASC1532" s="38"/>
      <c r="ASD1532" s="38"/>
      <c r="ASE1532" s="38"/>
      <c r="ASF1532" s="38"/>
      <c r="ASG1532" s="38"/>
      <c r="ASH1532" s="38"/>
      <c r="ASI1532" s="38"/>
      <c r="ASJ1532" s="38"/>
      <c r="ASK1532" s="38"/>
      <c r="ASL1532" s="38"/>
      <c r="ASM1532" s="38"/>
      <c r="ASN1532" s="38"/>
      <c r="ASO1532" s="38"/>
      <c r="ASP1532" s="38"/>
      <c r="ASQ1532" s="38"/>
      <c r="ASR1532" s="38"/>
      <c r="ASS1532" s="38"/>
      <c r="AST1532" s="38"/>
      <c r="ASU1532" s="38"/>
      <c r="ASV1532" s="38"/>
      <c r="ASW1532" s="38"/>
      <c r="ASX1532" s="38"/>
      <c r="ASY1532" s="38"/>
      <c r="ASZ1532" s="38"/>
      <c r="ATA1532" s="38"/>
      <c r="ATB1532" s="38"/>
      <c r="ATC1532" s="38"/>
      <c r="ATD1532" s="38"/>
      <c r="ATE1532" s="38"/>
      <c r="ATF1532" s="38"/>
      <c r="ATG1532" s="38"/>
      <c r="ATH1532" s="38"/>
      <c r="ATI1532" s="38"/>
      <c r="ATJ1532" s="38"/>
      <c r="ATK1532" s="38"/>
      <c r="ATL1532" s="38"/>
      <c r="ATM1532" s="38"/>
      <c r="ATN1532" s="38"/>
      <c r="ATO1532" s="38"/>
      <c r="ATP1532" s="38"/>
      <c r="ATQ1532" s="38"/>
      <c r="ATR1532" s="38"/>
      <c r="ATS1532" s="38"/>
      <c r="ATT1532" s="38"/>
      <c r="ATU1532" s="38"/>
      <c r="ATV1532" s="38"/>
      <c r="ATW1532" s="38"/>
      <c r="ATX1532" s="38"/>
      <c r="ATY1532" s="38"/>
      <c r="ATZ1532" s="38"/>
      <c r="AUA1532" s="38"/>
      <c r="AUB1532" s="38"/>
      <c r="AUC1532" s="38"/>
      <c r="AUD1532" s="38"/>
      <c r="AUE1532" s="38"/>
      <c r="AUF1532" s="38"/>
      <c r="AUG1532" s="38"/>
      <c r="AUH1532" s="38"/>
      <c r="AUI1532" s="38"/>
      <c r="AUJ1532" s="38"/>
      <c r="AUK1532" s="38"/>
      <c r="AUL1532" s="38"/>
      <c r="AUM1532" s="38"/>
      <c r="AUN1532" s="38"/>
      <c r="AUO1532" s="38"/>
      <c r="AUP1532" s="38"/>
      <c r="AUQ1532" s="38"/>
      <c r="AUR1532" s="38"/>
      <c r="AUS1532" s="38"/>
      <c r="AUT1532" s="38"/>
      <c r="AUU1532" s="38"/>
      <c r="AUV1532" s="38"/>
      <c r="AUW1532" s="38"/>
      <c r="AUX1532" s="38"/>
      <c r="AUY1532" s="38"/>
      <c r="AUZ1532" s="38"/>
      <c r="AVA1532" s="38"/>
      <c r="AVB1532" s="38"/>
      <c r="AVC1532" s="38"/>
      <c r="AVD1532" s="38"/>
      <c r="AVE1532" s="38"/>
      <c r="AVF1532" s="38"/>
      <c r="AVG1532" s="38"/>
      <c r="AVH1532" s="38"/>
      <c r="AVI1532" s="38"/>
      <c r="AVJ1532" s="38"/>
      <c r="AVK1532" s="38"/>
      <c r="AVL1532" s="38"/>
      <c r="AVM1532" s="38"/>
      <c r="AVN1532" s="38"/>
      <c r="AVO1532" s="38"/>
      <c r="AVP1532" s="38"/>
      <c r="AVQ1532" s="38"/>
      <c r="AVR1532" s="38"/>
      <c r="AVS1532" s="38"/>
      <c r="AVT1532" s="38"/>
      <c r="AVU1532" s="38"/>
      <c r="AVV1532" s="38"/>
      <c r="AVW1532" s="38"/>
      <c r="AVX1532" s="38"/>
      <c r="AVY1532" s="38"/>
      <c r="AVZ1532" s="38"/>
      <c r="AWA1532" s="38"/>
      <c r="AWB1532" s="38"/>
      <c r="AWC1532" s="38"/>
      <c r="AWD1532" s="38"/>
      <c r="AWE1532" s="38"/>
      <c r="AWF1532" s="38"/>
      <c r="AWG1532" s="38"/>
      <c r="AWH1532" s="38"/>
      <c r="AWI1532" s="38"/>
      <c r="AWJ1532" s="38"/>
      <c r="AWK1532" s="38"/>
      <c r="AWL1532" s="38"/>
      <c r="AWM1532" s="38"/>
      <c r="AWN1532" s="38"/>
      <c r="AWO1532" s="38"/>
      <c r="AWP1532" s="38"/>
      <c r="AWQ1532" s="38"/>
      <c r="AWR1532" s="38"/>
      <c r="AWS1532" s="38"/>
      <c r="AWT1532" s="38"/>
      <c r="AWU1532" s="38"/>
      <c r="AWV1532" s="38"/>
      <c r="AWW1532" s="38"/>
      <c r="AWX1532" s="38"/>
      <c r="AWY1532" s="38"/>
      <c r="AWZ1532" s="38"/>
      <c r="AXA1532" s="38"/>
      <c r="AXB1532" s="38"/>
      <c r="AXC1532" s="38"/>
      <c r="AXD1532" s="38"/>
      <c r="AXE1532" s="38"/>
      <c r="AXF1532" s="38"/>
      <c r="AXG1532" s="38"/>
      <c r="AXH1532" s="38"/>
      <c r="AXI1532" s="38"/>
      <c r="AXJ1532" s="38"/>
      <c r="AXK1532" s="38"/>
      <c r="AXL1532" s="38"/>
      <c r="AXM1532" s="38"/>
      <c r="AXN1532" s="38"/>
      <c r="AXO1532" s="38"/>
      <c r="AXP1532" s="38"/>
      <c r="AXQ1532" s="38"/>
      <c r="AXR1532" s="38"/>
      <c r="AXS1532" s="38"/>
      <c r="AXT1532" s="38"/>
      <c r="AXU1532" s="38"/>
      <c r="AXV1532" s="38"/>
      <c r="AXW1532" s="38"/>
      <c r="AXX1532" s="38"/>
      <c r="AXY1532" s="38"/>
      <c r="AXZ1532" s="38"/>
      <c r="AYA1532" s="38"/>
      <c r="AYB1532" s="38"/>
      <c r="AYC1532" s="38"/>
      <c r="AYD1532" s="38"/>
      <c r="AYE1532" s="38"/>
      <c r="AYF1532" s="38"/>
      <c r="AYG1532" s="38"/>
      <c r="AYH1532" s="38"/>
      <c r="AYI1532" s="38"/>
      <c r="AYJ1532" s="38"/>
      <c r="AYK1532" s="38"/>
      <c r="AYL1532" s="38"/>
      <c r="AYM1532" s="38"/>
      <c r="AYN1532" s="38"/>
      <c r="AYO1532" s="38"/>
      <c r="AYP1532" s="38"/>
      <c r="AYQ1532" s="38"/>
      <c r="AYR1532" s="38"/>
      <c r="AYS1532" s="38"/>
      <c r="AYT1532" s="38"/>
      <c r="AYU1532" s="38"/>
      <c r="AYV1532" s="38"/>
      <c r="AYW1532" s="38"/>
      <c r="AYX1532" s="38"/>
      <c r="AYY1532" s="38"/>
      <c r="AYZ1532" s="38"/>
      <c r="AZA1532" s="38"/>
      <c r="AZB1532" s="38"/>
      <c r="AZC1532" s="38"/>
      <c r="AZD1532" s="38"/>
      <c r="AZE1532" s="38"/>
      <c r="AZF1532" s="38"/>
      <c r="AZG1532" s="38"/>
      <c r="AZH1532" s="38"/>
      <c r="AZI1532" s="38"/>
      <c r="AZJ1532" s="38"/>
      <c r="AZK1532" s="38"/>
      <c r="AZL1532" s="38"/>
      <c r="AZM1532" s="38"/>
      <c r="AZN1532" s="38"/>
      <c r="AZO1532" s="38"/>
      <c r="AZP1532" s="38"/>
      <c r="AZQ1532" s="38"/>
      <c r="AZR1532" s="38"/>
      <c r="AZS1532" s="38"/>
      <c r="AZT1532" s="38"/>
      <c r="AZU1532" s="38"/>
      <c r="AZV1532" s="38"/>
      <c r="AZW1532" s="38"/>
      <c r="AZX1532" s="38"/>
      <c r="AZY1532" s="38"/>
      <c r="AZZ1532" s="38"/>
      <c r="BAA1532" s="38"/>
      <c r="BAB1532" s="38"/>
      <c r="BAC1532" s="38"/>
      <c r="BAD1532" s="38"/>
      <c r="BAE1532" s="38"/>
      <c r="BAF1532" s="38"/>
      <c r="BAG1532" s="38"/>
      <c r="BAH1532" s="38"/>
      <c r="BAI1532" s="38"/>
      <c r="BAJ1532" s="38"/>
      <c r="BAK1532" s="38"/>
      <c r="BAL1532" s="38"/>
      <c r="BAM1532" s="38"/>
      <c r="BAN1532" s="38"/>
      <c r="BAO1532" s="38"/>
      <c r="BAP1532" s="38"/>
      <c r="BAQ1532" s="38"/>
      <c r="BAR1532" s="38"/>
      <c r="BAS1532" s="38"/>
      <c r="BAT1532" s="38"/>
      <c r="BAU1532" s="38"/>
      <c r="BAV1532" s="38"/>
      <c r="BAW1532" s="38"/>
      <c r="BAX1532" s="38"/>
      <c r="BAY1532" s="38"/>
      <c r="BAZ1532" s="38"/>
      <c r="BBA1532" s="38"/>
      <c r="BBB1532" s="38"/>
      <c r="BBC1532" s="38"/>
      <c r="BBD1532" s="38"/>
      <c r="BBE1532" s="38"/>
      <c r="BBF1532" s="38"/>
      <c r="BBG1532" s="38"/>
      <c r="BBH1532" s="38"/>
      <c r="BBI1532" s="38"/>
      <c r="BBJ1532" s="38"/>
      <c r="BBK1532" s="38"/>
      <c r="BBL1532" s="38"/>
      <c r="BBM1532" s="38"/>
      <c r="BBN1532" s="38"/>
      <c r="BBO1532" s="38"/>
      <c r="BBP1532" s="38"/>
      <c r="BBQ1532" s="38"/>
      <c r="BBR1532" s="38"/>
      <c r="BBS1532" s="38"/>
      <c r="BBT1532" s="38"/>
      <c r="BBU1532" s="38"/>
      <c r="BBV1532" s="38"/>
      <c r="BBW1532" s="38"/>
      <c r="BBX1532" s="38"/>
      <c r="BBY1532" s="38"/>
      <c r="BBZ1532" s="38"/>
      <c r="BCA1532" s="38"/>
      <c r="BCB1532" s="38"/>
      <c r="BCC1532" s="38"/>
      <c r="BCD1532" s="38"/>
      <c r="BCE1532" s="38"/>
      <c r="BCF1532" s="38"/>
      <c r="BCG1532" s="38"/>
      <c r="BCH1532" s="38"/>
      <c r="BCI1532" s="38"/>
      <c r="BCJ1532" s="38"/>
      <c r="BCK1532" s="38"/>
      <c r="BCL1532" s="38"/>
      <c r="BCM1532" s="38"/>
      <c r="BCN1532" s="38"/>
      <c r="BCO1532" s="38"/>
      <c r="BCP1532" s="38"/>
      <c r="BCQ1532" s="38"/>
      <c r="BCR1532" s="38"/>
      <c r="BCS1532" s="38"/>
      <c r="BCT1532" s="38"/>
      <c r="BCU1532" s="38"/>
      <c r="BCV1532" s="38"/>
      <c r="BCW1532" s="38"/>
      <c r="BCX1532" s="38"/>
      <c r="BCY1532" s="38"/>
      <c r="BCZ1532" s="38"/>
      <c r="BDA1532" s="38"/>
      <c r="BDB1532" s="38"/>
      <c r="BDC1532" s="38"/>
      <c r="BDD1532" s="38"/>
      <c r="BDE1532" s="38"/>
      <c r="BDF1532" s="38"/>
      <c r="BDG1532" s="38"/>
      <c r="BDH1532" s="38"/>
      <c r="BDI1532" s="38"/>
      <c r="BDJ1532" s="38"/>
      <c r="BDK1532" s="38"/>
      <c r="BDL1532" s="38"/>
      <c r="BDM1532" s="38"/>
      <c r="BDN1532" s="38"/>
      <c r="BDO1532" s="38"/>
      <c r="BDP1532" s="38"/>
      <c r="BDQ1532" s="38"/>
      <c r="BDR1532" s="38"/>
      <c r="BDS1532" s="38"/>
      <c r="BDT1532" s="38"/>
      <c r="BDU1532" s="38"/>
      <c r="BDV1532" s="38"/>
      <c r="BDW1532" s="38"/>
      <c r="BDX1532" s="38"/>
      <c r="BDY1532" s="38"/>
      <c r="BDZ1532" s="38"/>
      <c r="BEA1532" s="38"/>
      <c r="BEB1532" s="38"/>
      <c r="BEC1532" s="38"/>
      <c r="BED1532" s="38"/>
      <c r="BEE1532" s="38"/>
      <c r="BEF1532" s="38"/>
      <c r="BEG1532" s="38"/>
      <c r="BEH1532" s="38"/>
      <c r="BEI1532" s="38"/>
      <c r="BEJ1532" s="38"/>
      <c r="BEK1532" s="38"/>
      <c r="BEL1532" s="38"/>
      <c r="BEM1532" s="38"/>
      <c r="BEN1532" s="38"/>
      <c r="BEO1532" s="38"/>
      <c r="BEP1532" s="38"/>
      <c r="BEQ1532" s="38"/>
      <c r="BER1532" s="38"/>
      <c r="BES1532" s="38"/>
      <c r="BET1532" s="38"/>
      <c r="BEU1532" s="38"/>
      <c r="BEV1532" s="38"/>
      <c r="BEW1532" s="38"/>
      <c r="BEX1532" s="38"/>
      <c r="BEY1532" s="38"/>
      <c r="BEZ1532" s="38"/>
      <c r="BFA1532" s="38"/>
      <c r="BFB1532" s="38"/>
      <c r="BFC1532" s="38"/>
      <c r="BFD1532" s="38"/>
      <c r="BFE1532" s="38"/>
      <c r="BFF1532" s="38"/>
      <c r="BFG1532" s="38"/>
      <c r="BFH1532" s="38"/>
      <c r="BFI1532" s="38"/>
      <c r="BFJ1532" s="38"/>
      <c r="BFK1532" s="38"/>
      <c r="BFL1532" s="38"/>
      <c r="BFM1532" s="38"/>
      <c r="BFN1532" s="38"/>
      <c r="BFO1532" s="38"/>
      <c r="BFP1532" s="38"/>
      <c r="BFQ1532" s="38"/>
      <c r="BFR1532" s="38"/>
      <c r="BFS1532" s="38"/>
      <c r="BFT1532" s="38"/>
      <c r="BFU1532" s="38"/>
      <c r="BFV1532" s="38"/>
      <c r="BFW1532" s="38"/>
      <c r="BFX1532" s="38"/>
      <c r="BFY1532" s="38"/>
      <c r="BFZ1532" s="38"/>
      <c r="BGA1532" s="38"/>
      <c r="BGB1532" s="38"/>
      <c r="BGC1532" s="38"/>
      <c r="BGD1532" s="38"/>
      <c r="BGE1532" s="38"/>
      <c r="BGF1532" s="38"/>
      <c r="BGG1532" s="38"/>
      <c r="BGH1532" s="38"/>
      <c r="BGI1532" s="38"/>
      <c r="BGJ1532" s="38"/>
      <c r="BGK1532" s="38"/>
      <c r="BGL1532" s="38"/>
      <c r="BGM1532" s="38"/>
      <c r="BGN1532" s="38"/>
      <c r="BGO1532" s="38"/>
      <c r="BGP1532" s="38"/>
      <c r="BGQ1532" s="38"/>
      <c r="BGR1532" s="38"/>
      <c r="BGS1532" s="38"/>
      <c r="BGT1532" s="38"/>
      <c r="BGU1532" s="38"/>
      <c r="BGV1532" s="38"/>
      <c r="BGW1532" s="38"/>
      <c r="BGX1532" s="38"/>
      <c r="BGY1532" s="38"/>
      <c r="BGZ1532" s="38"/>
      <c r="BHA1532" s="38"/>
      <c r="BHB1532" s="38"/>
      <c r="BHC1532" s="38"/>
      <c r="BHD1532" s="38"/>
      <c r="BHE1532" s="38"/>
      <c r="BHF1532" s="38"/>
      <c r="BHG1532" s="38"/>
      <c r="BHH1532" s="38"/>
      <c r="BHI1532" s="38"/>
      <c r="BHJ1532" s="38"/>
      <c r="BHK1532" s="38"/>
      <c r="BHL1532" s="38"/>
      <c r="BHM1532" s="38"/>
      <c r="BHN1532" s="38"/>
      <c r="BHO1532" s="38"/>
      <c r="BHP1532" s="38"/>
      <c r="BHQ1532" s="38"/>
      <c r="BHR1532" s="38"/>
      <c r="BHS1532" s="38"/>
      <c r="BHT1532" s="38"/>
      <c r="BHU1532" s="38"/>
      <c r="BHV1532" s="38"/>
      <c r="BHW1532" s="38"/>
      <c r="BHX1532" s="38"/>
      <c r="BHY1532" s="38"/>
      <c r="BHZ1532" s="38"/>
      <c r="BIA1532" s="38"/>
      <c r="BIB1532" s="38"/>
      <c r="BIC1532" s="38"/>
      <c r="BID1532" s="38"/>
      <c r="BIE1532" s="38"/>
      <c r="BIF1532" s="38"/>
      <c r="BIG1532" s="38"/>
      <c r="BIH1532" s="38"/>
      <c r="BII1532" s="38"/>
      <c r="BIJ1532" s="38"/>
      <c r="BIK1532" s="38"/>
      <c r="BIL1532" s="38"/>
      <c r="BIM1532" s="38"/>
      <c r="BIN1532" s="38"/>
      <c r="BIO1532" s="38"/>
      <c r="BIP1532" s="38"/>
      <c r="BIQ1532" s="38"/>
      <c r="BIR1532" s="38"/>
      <c r="BIS1532" s="38"/>
      <c r="BIT1532" s="38"/>
      <c r="BIU1532" s="38"/>
      <c r="BIV1532" s="38"/>
      <c r="BIW1532" s="38"/>
      <c r="BIX1532" s="38"/>
      <c r="BIY1532" s="38"/>
      <c r="BIZ1532" s="38"/>
      <c r="BJA1532" s="38"/>
      <c r="BJB1532" s="38"/>
      <c r="BJC1532" s="38"/>
      <c r="BJD1532" s="38"/>
      <c r="BJE1532" s="38"/>
      <c r="BJF1532" s="38"/>
      <c r="BJG1532" s="38"/>
      <c r="BJH1532" s="38"/>
      <c r="BJI1532" s="38"/>
      <c r="BJJ1532" s="38"/>
      <c r="BJK1532" s="38"/>
      <c r="BJL1532" s="38"/>
      <c r="BJM1532" s="38"/>
      <c r="BJN1532" s="38"/>
      <c r="BJO1532" s="38"/>
      <c r="BJP1532" s="38"/>
      <c r="BJQ1532" s="38"/>
      <c r="BJR1532" s="38"/>
      <c r="BJS1532" s="38"/>
      <c r="BJT1532" s="38"/>
      <c r="BJU1532" s="38"/>
      <c r="BJV1532" s="38"/>
      <c r="BJW1532" s="38"/>
      <c r="BJX1532" s="38"/>
      <c r="BJY1532" s="38"/>
      <c r="BJZ1532" s="38"/>
      <c r="BKA1532" s="38"/>
      <c r="BKB1532" s="38"/>
      <c r="BKC1532" s="38"/>
      <c r="BKD1532" s="38"/>
      <c r="BKE1532" s="38"/>
      <c r="BKF1532" s="38"/>
      <c r="BKG1532" s="38"/>
      <c r="BKH1532" s="38"/>
      <c r="BKI1532" s="38"/>
      <c r="BKJ1532" s="38"/>
      <c r="BKK1532" s="38"/>
      <c r="BKL1532" s="38"/>
      <c r="BKM1532" s="38"/>
      <c r="BKN1532" s="38"/>
      <c r="BKO1532" s="38"/>
      <c r="BKP1532" s="38"/>
      <c r="BKQ1532" s="38"/>
      <c r="BKR1532" s="38"/>
      <c r="BKS1532" s="38"/>
      <c r="BKT1532" s="38"/>
      <c r="BKU1532" s="38"/>
      <c r="BKV1532" s="38"/>
      <c r="BKW1532" s="38"/>
      <c r="BKX1532" s="38"/>
      <c r="BKY1532" s="38"/>
      <c r="BKZ1532" s="38"/>
      <c r="BLA1532" s="38"/>
      <c r="BLB1532" s="38"/>
      <c r="BLC1532" s="38"/>
      <c r="BLD1532" s="38"/>
      <c r="BLE1532" s="38"/>
      <c r="BLF1532" s="38"/>
      <c r="BLG1532" s="38"/>
      <c r="BLH1532" s="38"/>
      <c r="BLI1532" s="38"/>
      <c r="BLJ1532" s="38"/>
      <c r="BLK1532" s="38"/>
      <c r="BLL1532" s="38"/>
      <c r="BLM1532" s="38"/>
      <c r="BLN1532" s="38"/>
      <c r="BLO1532" s="38"/>
      <c r="BLP1532" s="38"/>
      <c r="BLQ1532" s="38"/>
      <c r="BLR1532" s="38"/>
      <c r="BLS1532" s="38"/>
      <c r="BLT1532" s="38"/>
      <c r="BLU1532" s="38"/>
      <c r="BLV1532" s="38"/>
      <c r="BLW1532" s="38"/>
      <c r="BLX1532" s="38"/>
      <c r="BLY1532" s="38"/>
      <c r="BLZ1532" s="38"/>
      <c r="BMA1532" s="38"/>
      <c r="BMB1532" s="38"/>
      <c r="BMC1532" s="38"/>
      <c r="BMD1532" s="38"/>
      <c r="BME1532" s="38"/>
      <c r="BMF1532" s="38"/>
      <c r="BMG1532" s="38"/>
      <c r="BMH1532" s="38"/>
      <c r="BMI1532" s="38"/>
      <c r="BMJ1532" s="38"/>
      <c r="BMK1532" s="38"/>
      <c r="BML1532" s="38"/>
      <c r="BMM1532" s="38"/>
      <c r="BMN1532" s="38"/>
      <c r="BMO1532" s="38"/>
      <c r="BMP1532" s="38"/>
      <c r="BMQ1532" s="38"/>
      <c r="BMR1532" s="38"/>
      <c r="BMS1532" s="38"/>
      <c r="BMT1532" s="38"/>
      <c r="BMU1532" s="38"/>
      <c r="BMV1532" s="38"/>
      <c r="BMW1532" s="38"/>
      <c r="BMX1532" s="38"/>
      <c r="BMY1532" s="38"/>
      <c r="BMZ1532" s="38"/>
      <c r="BNA1532" s="38"/>
      <c r="BNB1532" s="38"/>
      <c r="BNC1532" s="38"/>
      <c r="BND1532" s="38"/>
      <c r="BNE1532" s="38"/>
      <c r="BNF1532" s="38"/>
      <c r="BNG1532" s="38"/>
      <c r="BNH1532" s="38"/>
      <c r="BNI1532" s="38"/>
      <c r="BNJ1532" s="38"/>
      <c r="BNK1532" s="38"/>
      <c r="BNL1532" s="38"/>
      <c r="BNM1532" s="38"/>
      <c r="BNN1532" s="38"/>
      <c r="BNO1532" s="38"/>
      <c r="BNP1532" s="38"/>
      <c r="BNQ1532" s="38"/>
      <c r="BNR1532" s="38"/>
      <c r="BNS1532" s="38"/>
      <c r="BNT1532" s="38"/>
      <c r="BNU1532" s="38"/>
      <c r="BNV1532" s="38"/>
      <c r="BNW1532" s="38"/>
      <c r="BNX1532" s="38"/>
      <c r="BNY1532" s="38"/>
      <c r="BNZ1532" s="38"/>
      <c r="BOA1532" s="38"/>
      <c r="BOB1532" s="38"/>
      <c r="BOC1532" s="38"/>
      <c r="BOD1532" s="38"/>
      <c r="BOE1532" s="38"/>
      <c r="BOF1532" s="38"/>
      <c r="BOG1532" s="38"/>
      <c r="BOH1532" s="38"/>
      <c r="BOI1532" s="38"/>
      <c r="BOJ1532" s="38"/>
      <c r="BOK1532" s="38"/>
      <c r="BOL1532" s="38"/>
      <c r="BOM1532" s="38"/>
      <c r="BON1532" s="38"/>
      <c r="BOO1532" s="38"/>
      <c r="BOP1532" s="38"/>
      <c r="BOQ1532" s="38"/>
      <c r="BOR1532" s="38"/>
      <c r="BOS1532" s="38"/>
      <c r="BOT1532" s="38"/>
      <c r="BOU1532" s="38"/>
      <c r="BOV1532" s="38"/>
      <c r="BOW1532" s="38"/>
      <c r="BOX1532" s="38"/>
      <c r="BOY1532" s="38"/>
      <c r="BOZ1532" s="38"/>
      <c r="BPA1532" s="38"/>
      <c r="BPB1532" s="38"/>
      <c r="BPC1532" s="38"/>
      <c r="BPD1532" s="38"/>
      <c r="BPE1532" s="38"/>
      <c r="BPF1532" s="38"/>
      <c r="BPG1532" s="38"/>
      <c r="BPH1532" s="38"/>
      <c r="BPI1532" s="38"/>
      <c r="BPJ1532" s="38"/>
      <c r="BPK1532" s="38"/>
      <c r="BPL1532" s="38"/>
      <c r="BPM1532" s="38"/>
      <c r="BPN1532" s="38"/>
      <c r="BPO1532" s="38"/>
      <c r="BPP1532" s="38"/>
      <c r="BPQ1532" s="38"/>
      <c r="BPR1532" s="38"/>
      <c r="BPS1532" s="38"/>
      <c r="BPT1532" s="38"/>
      <c r="BPU1532" s="38"/>
      <c r="BPV1532" s="38"/>
      <c r="BPW1532" s="38"/>
      <c r="BPX1532" s="38"/>
      <c r="BPY1532" s="38"/>
      <c r="BPZ1532" s="38"/>
      <c r="BQA1532" s="38"/>
      <c r="BQB1532" s="38"/>
      <c r="BQC1532" s="38"/>
      <c r="BQD1532" s="38"/>
      <c r="BQE1532" s="38"/>
      <c r="BQF1532" s="38"/>
      <c r="BQG1532" s="38"/>
      <c r="BQH1532" s="38"/>
      <c r="BQI1532" s="38"/>
      <c r="BQJ1532" s="38"/>
      <c r="BQK1532" s="38"/>
      <c r="BQL1532" s="38"/>
      <c r="BQM1532" s="38"/>
      <c r="BQN1532" s="38"/>
      <c r="BQO1532" s="38"/>
      <c r="BQP1532" s="38"/>
      <c r="BQQ1532" s="38"/>
      <c r="BQR1532" s="38"/>
      <c r="BQS1532" s="38"/>
      <c r="BQT1532" s="38"/>
      <c r="BQU1532" s="38"/>
      <c r="BQV1532" s="38"/>
      <c r="BQW1532" s="38"/>
      <c r="BQX1532" s="38"/>
      <c r="BQY1532" s="38"/>
      <c r="BQZ1532" s="38"/>
      <c r="BRA1532" s="38"/>
      <c r="BRB1532" s="38"/>
      <c r="BRC1532" s="38"/>
      <c r="BRD1532" s="38"/>
      <c r="BRE1532" s="38"/>
      <c r="BRF1532" s="38"/>
      <c r="BRG1532" s="38"/>
      <c r="BRH1532" s="38"/>
      <c r="BRI1532" s="38"/>
      <c r="BRJ1532" s="38"/>
      <c r="BRK1532" s="38"/>
      <c r="BRL1532" s="38"/>
      <c r="BRM1532" s="38"/>
      <c r="BRN1532" s="38"/>
      <c r="BRO1532" s="38"/>
      <c r="BRP1532" s="38"/>
      <c r="BRQ1532" s="38"/>
      <c r="BRR1532" s="38"/>
      <c r="BRS1532" s="38"/>
      <c r="BRT1532" s="38"/>
      <c r="BRU1532" s="38"/>
      <c r="BRV1532" s="38"/>
      <c r="BRW1532" s="38"/>
      <c r="BRX1532" s="38"/>
      <c r="BRY1532" s="38"/>
      <c r="BRZ1532" s="38"/>
      <c r="BSA1532" s="38"/>
      <c r="BSB1532" s="38"/>
      <c r="BSC1532" s="38"/>
      <c r="BSD1532" s="38"/>
      <c r="BSE1532" s="38"/>
      <c r="BSF1532" s="38"/>
      <c r="BSG1532" s="38"/>
      <c r="BSH1532" s="38"/>
      <c r="BSI1532" s="38"/>
      <c r="BSJ1532" s="38"/>
      <c r="BSK1532" s="38"/>
      <c r="BSL1532" s="38"/>
      <c r="BSM1532" s="38"/>
      <c r="BSN1532" s="38"/>
      <c r="BSO1532" s="38"/>
      <c r="BSP1532" s="38"/>
      <c r="BSQ1532" s="38"/>
      <c r="BSR1532" s="38"/>
      <c r="BSS1532" s="38"/>
      <c r="BST1532" s="38"/>
      <c r="BSU1532" s="38"/>
      <c r="BSV1532" s="38"/>
      <c r="BSW1532" s="38"/>
      <c r="BSX1532" s="38"/>
      <c r="BSY1532" s="38"/>
      <c r="BSZ1532" s="38"/>
      <c r="BTA1532" s="38"/>
      <c r="BTB1532" s="38"/>
      <c r="BTC1532" s="38"/>
      <c r="BTD1532" s="38"/>
      <c r="BTE1532" s="38"/>
      <c r="BTF1532" s="38"/>
      <c r="BTG1532" s="38"/>
      <c r="BTH1532" s="38"/>
      <c r="BTI1532" s="38"/>
      <c r="BTJ1532" s="38"/>
      <c r="BTK1532" s="38"/>
      <c r="BTL1532" s="38"/>
      <c r="BTM1532" s="38"/>
      <c r="BTN1532" s="38"/>
      <c r="BTO1532" s="38"/>
      <c r="BTP1532" s="38"/>
      <c r="BTQ1532" s="38"/>
      <c r="BTR1532" s="38"/>
      <c r="BTS1532" s="38"/>
      <c r="BTT1532" s="38"/>
      <c r="BTU1532" s="38"/>
      <c r="BTV1532" s="38"/>
      <c r="BTW1532" s="38"/>
      <c r="BTX1532" s="38"/>
      <c r="BTY1532" s="38"/>
      <c r="BTZ1532" s="38"/>
      <c r="BUA1532" s="38"/>
      <c r="BUB1532" s="38"/>
      <c r="BUC1532" s="38"/>
      <c r="BUD1532" s="38"/>
      <c r="BUE1532" s="38"/>
      <c r="BUF1532" s="38"/>
      <c r="BUG1532" s="38"/>
      <c r="BUH1532" s="38"/>
      <c r="BUI1532" s="38"/>
      <c r="BUJ1532" s="38"/>
      <c r="BUK1532" s="38"/>
      <c r="BUL1532" s="38"/>
      <c r="BUM1532" s="38"/>
      <c r="BUN1532" s="38"/>
      <c r="BUO1532" s="38"/>
      <c r="BUP1532" s="38"/>
      <c r="BUQ1532" s="38"/>
      <c r="BUR1532" s="38"/>
      <c r="BUS1532" s="38"/>
      <c r="BUT1532" s="38"/>
      <c r="BUU1532" s="38"/>
      <c r="BUV1532" s="38"/>
      <c r="BUW1532" s="38"/>
      <c r="BUX1532" s="38"/>
      <c r="BUY1532" s="38"/>
      <c r="BUZ1532" s="38"/>
      <c r="BVA1532" s="38"/>
      <c r="BVB1532" s="38"/>
      <c r="BVC1532" s="38"/>
      <c r="BVD1532" s="38"/>
      <c r="BVE1532" s="38"/>
      <c r="BVF1532" s="38"/>
      <c r="BVG1532" s="38"/>
      <c r="BVH1532" s="38"/>
      <c r="BVI1532" s="38"/>
      <c r="BVJ1532" s="38"/>
      <c r="BVK1532" s="38"/>
      <c r="BVL1532" s="38"/>
      <c r="BVM1532" s="38"/>
      <c r="BVN1532" s="38"/>
      <c r="BVO1532" s="38"/>
      <c r="BVP1532" s="38"/>
      <c r="BVQ1532" s="38"/>
      <c r="BVR1532" s="38"/>
      <c r="BVS1532" s="38"/>
      <c r="BVT1532" s="38"/>
      <c r="BVU1532" s="38"/>
      <c r="BVV1532" s="38"/>
      <c r="BVW1532" s="38"/>
      <c r="BVX1532" s="38"/>
      <c r="BVY1532" s="38"/>
      <c r="BVZ1532" s="38"/>
      <c r="BWA1532" s="38"/>
      <c r="BWB1532" s="38"/>
      <c r="BWC1532" s="38"/>
      <c r="BWD1532" s="38"/>
      <c r="BWE1532" s="38"/>
      <c r="BWF1532" s="38"/>
      <c r="BWG1532" s="38"/>
      <c r="BWH1532" s="38"/>
      <c r="BWI1532" s="38"/>
      <c r="BWJ1532" s="38"/>
      <c r="BWK1532" s="38"/>
      <c r="BWL1532" s="38"/>
      <c r="BWM1532" s="38"/>
      <c r="BWN1532" s="38"/>
      <c r="BWO1532" s="38"/>
      <c r="BWP1532" s="38"/>
      <c r="BWQ1532" s="38"/>
      <c r="BWR1532" s="38"/>
      <c r="BWS1532" s="38"/>
      <c r="BWT1532" s="38"/>
      <c r="BWU1532" s="38"/>
      <c r="BWV1532" s="38"/>
      <c r="BWW1532" s="38"/>
      <c r="BWX1532" s="38"/>
      <c r="BWY1532" s="38"/>
      <c r="BWZ1532" s="38"/>
      <c r="BXA1532" s="38"/>
      <c r="BXB1532" s="38"/>
      <c r="BXC1532" s="38"/>
      <c r="BXD1532" s="38"/>
      <c r="BXE1532" s="38"/>
      <c r="BXF1532" s="38"/>
      <c r="BXG1532" s="38"/>
      <c r="BXH1532" s="38"/>
      <c r="BXI1532" s="38"/>
      <c r="BXJ1532" s="38"/>
      <c r="BXK1532" s="38"/>
      <c r="BXL1532" s="38"/>
      <c r="BXM1532" s="38"/>
      <c r="BXN1532" s="38"/>
      <c r="BXO1532" s="38"/>
      <c r="BXP1532" s="38"/>
      <c r="BXQ1532" s="38"/>
      <c r="BXR1532" s="38"/>
      <c r="BXS1532" s="38"/>
      <c r="BXT1532" s="38"/>
      <c r="BXU1532" s="38"/>
      <c r="BXV1532" s="38"/>
      <c r="BXW1532" s="38"/>
      <c r="BXX1532" s="38"/>
      <c r="BXY1532" s="38"/>
      <c r="BXZ1532" s="38"/>
      <c r="BYA1532" s="38"/>
      <c r="BYB1532" s="38"/>
      <c r="BYC1532" s="38"/>
      <c r="BYD1532" s="38"/>
      <c r="BYE1532" s="38"/>
      <c r="BYF1532" s="38"/>
      <c r="BYG1532" s="38"/>
      <c r="BYH1532" s="38"/>
      <c r="BYI1532" s="38"/>
      <c r="BYJ1532" s="38"/>
      <c r="BYK1532" s="38"/>
      <c r="BYL1532" s="38"/>
      <c r="BYM1532" s="38"/>
      <c r="BYN1532" s="38"/>
      <c r="BYO1532" s="38"/>
      <c r="BYP1532" s="38"/>
      <c r="BYQ1532" s="38"/>
      <c r="BYR1532" s="38"/>
      <c r="BYS1532" s="38"/>
      <c r="BYT1532" s="38"/>
      <c r="BYU1532" s="38"/>
      <c r="BYV1532" s="38"/>
      <c r="BYW1532" s="38"/>
      <c r="BYX1532" s="38"/>
      <c r="BYY1532" s="38"/>
      <c r="BYZ1532" s="38"/>
      <c r="BZA1532" s="38"/>
      <c r="BZB1532" s="38"/>
      <c r="BZC1532" s="38"/>
      <c r="BZD1532" s="38"/>
      <c r="BZE1532" s="38"/>
      <c r="BZF1532" s="38"/>
      <c r="BZG1532" s="38"/>
      <c r="BZH1532" s="38"/>
      <c r="BZI1532" s="38"/>
      <c r="BZJ1532" s="38"/>
      <c r="BZK1532" s="38"/>
      <c r="BZL1532" s="38"/>
      <c r="BZM1532" s="38"/>
      <c r="BZN1532" s="38"/>
      <c r="BZO1532" s="38"/>
      <c r="BZP1532" s="38"/>
      <c r="BZQ1532" s="38"/>
      <c r="BZR1532" s="38"/>
      <c r="BZS1532" s="38"/>
      <c r="BZT1532" s="38"/>
      <c r="BZU1532" s="38"/>
      <c r="BZV1532" s="38"/>
      <c r="BZW1532" s="38"/>
      <c r="BZX1532" s="38"/>
      <c r="BZY1532" s="38"/>
      <c r="BZZ1532" s="38"/>
      <c r="CAA1532" s="38"/>
      <c r="CAB1532" s="38"/>
      <c r="CAC1532" s="38"/>
      <c r="CAD1532" s="38"/>
      <c r="CAE1532" s="38"/>
      <c r="CAF1532" s="38"/>
      <c r="CAG1532" s="38"/>
      <c r="CAH1532" s="38"/>
      <c r="CAI1532" s="38"/>
      <c r="CAJ1532" s="38"/>
      <c r="CAK1532" s="38"/>
      <c r="CAL1532" s="38"/>
      <c r="CAM1532" s="38"/>
      <c r="CAN1532" s="38"/>
      <c r="CAO1532" s="38"/>
      <c r="CAP1532" s="38"/>
      <c r="CAQ1532" s="38"/>
      <c r="CAR1532" s="38"/>
      <c r="CAS1532" s="38"/>
      <c r="CAT1532" s="38"/>
      <c r="CAU1532" s="38"/>
      <c r="CAV1532" s="38"/>
      <c r="CAW1532" s="38"/>
      <c r="CAX1532" s="38"/>
      <c r="CAY1532" s="38"/>
      <c r="CAZ1532" s="38"/>
      <c r="CBA1532" s="38"/>
      <c r="CBB1532" s="38"/>
      <c r="CBC1532" s="38"/>
      <c r="CBD1532" s="38"/>
      <c r="CBE1532" s="38"/>
      <c r="CBF1532" s="38"/>
      <c r="CBG1532" s="38"/>
      <c r="CBH1532" s="38"/>
      <c r="CBI1532" s="38"/>
      <c r="CBJ1532" s="38"/>
      <c r="CBK1532" s="38"/>
      <c r="CBL1532" s="38"/>
      <c r="CBM1532" s="38"/>
      <c r="CBN1532" s="38"/>
      <c r="CBO1532" s="38"/>
      <c r="CBP1532" s="38"/>
      <c r="CBQ1532" s="38"/>
      <c r="CBR1532" s="38"/>
      <c r="CBS1532" s="38"/>
      <c r="CBT1532" s="38"/>
      <c r="CBU1532" s="38"/>
      <c r="CBV1532" s="38"/>
      <c r="CBW1532" s="38"/>
      <c r="CBX1532" s="38"/>
      <c r="CBY1532" s="38"/>
      <c r="CBZ1532" s="38"/>
      <c r="CCA1532" s="38"/>
      <c r="CCB1532" s="38"/>
      <c r="CCC1532" s="38"/>
      <c r="CCD1532" s="38"/>
      <c r="CCE1532" s="38"/>
      <c r="CCF1532" s="38"/>
      <c r="CCG1532" s="38"/>
      <c r="CCH1532" s="38"/>
      <c r="CCI1532" s="38"/>
      <c r="CCJ1532" s="38"/>
      <c r="CCK1532" s="38"/>
      <c r="CCL1532" s="38"/>
      <c r="CCM1532" s="38"/>
      <c r="CCN1532" s="38"/>
      <c r="CCO1532" s="38"/>
      <c r="CCP1532" s="38"/>
      <c r="CCQ1532" s="38"/>
      <c r="CCR1532" s="38"/>
      <c r="CCS1532" s="38"/>
      <c r="CCT1532" s="38"/>
      <c r="CCU1532" s="38"/>
      <c r="CCV1532" s="38"/>
      <c r="CCW1532" s="38"/>
      <c r="CCX1532" s="38"/>
      <c r="CCY1532" s="38"/>
      <c r="CCZ1532" s="38"/>
      <c r="CDA1532" s="38"/>
      <c r="CDB1532" s="38"/>
      <c r="CDC1532" s="38"/>
      <c r="CDD1532" s="38"/>
      <c r="CDE1532" s="38"/>
      <c r="CDF1532" s="38"/>
      <c r="CDG1532" s="38"/>
      <c r="CDH1532" s="38"/>
      <c r="CDI1532" s="38"/>
      <c r="CDJ1532" s="38"/>
      <c r="CDK1532" s="38"/>
      <c r="CDL1532" s="38"/>
      <c r="CDM1532" s="38"/>
      <c r="CDN1532" s="38"/>
      <c r="CDO1532" s="38"/>
      <c r="CDP1532" s="38"/>
      <c r="CDQ1532" s="38"/>
      <c r="CDR1532" s="38"/>
      <c r="CDS1532" s="38"/>
      <c r="CDT1532" s="38"/>
      <c r="CDU1532" s="38"/>
      <c r="CDV1532" s="38"/>
      <c r="CDW1532" s="38"/>
      <c r="CDX1532" s="38"/>
      <c r="CDY1532" s="38"/>
      <c r="CDZ1532" s="38"/>
      <c r="CEA1532" s="38"/>
      <c r="CEB1532" s="38"/>
      <c r="CEC1532" s="38"/>
      <c r="CED1532" s="38"/>
      <c r="CEE1532" s="38"/>
      <c r="CEF1532" s="38"/>
      <c r="CEG1532" s="38"/>
      <c r="CEH1532" s="38"/>
      <c r="CEI1532" s="38"/>
      <c r="CEJ1532" s="38"/>
      <c r="CEK1532" s="38"/>
      <c r="CEL1532" s="38"/>
      <c r="CEM1532" s="38"/>
      <c r="CEN1532" s="38"/>
      <c r="CEO1532" s="38"/>
      <c r="CEP1532" s="38"/>
      <c r="CEQ1532" s="38"/>
      <c r="CER1532" s="38"/>
      <c r="CES1532" s="38"/>
      <c r="CET1532" s="38"/>
      <c r="CEU1532" s="38"/>
      <c r="CEV1532" s="38"/>
      <c r="CEW1532" s="38"/>
      <c r="CEX1532" s="38"/>
      <c r="CEY1532" s="38"/>
      <c r="CEZ1532" s="38"/>
      <c r="CFA1532" s="38"/>
      <c r="CFB1532" s="38"/>
      <c r="CFC1532" s="38"/>
      <c r="CFD1532" s="38"/>
      <c r="CFE1532" s="38"/>
      <c r="CFF1532" s="38"/>
      <c r="CFG1532" s="38"/>
      <c r="CFH1532" s="38"/>
      <c r="CFI1532" s="38"/>
      <c r="CFJ1532" s="38"/>
      <c r="CFK1532" s="38"/>
      <c r="CFL1532" s="38"/>
      <c r="CFM1532" s="38"/>
      <c r="CFN1532" s="38"/>
      <c r="CFO1532" s="38"/>
      <c r="CFP1532" s="38"/>
      <c r="CFQ1532" s="38"/>
      <c r="CFR1532" s="38"/>
      <c r="CFS1532" s="38"/>
      <c r="CFT1532" s="38"/>
      <c r="CFU1532" s="38"/>
      <c r="CFV1532" s="38"/>
      <c r="CFW1532" s="38"/>
      <c r="CFX1532" s="38"/>
      <c r="CFY1532" s="38"/>
      <c r="CFZ1532" s="38"/>
      <c r="CGA1532" s="38"/>
      <c r="CGB1532" s="38"/>
      <c r="CGC1532" s="38"/>
      <c r="CGD1532" s="38"/>
      <c r="CGE1532" s="38"/>
      <c r="CGF1532" s="38"/>
      <c r="CGG1532" s="38"/>
      <c r="CGH1532" s="38"/>
      <c r="CGI1532" s="38"/>
      <c r="CGJ1532" s="38"/>
      <c r="CGK1532" s="38"/>
      <c r="CGL1532" s="38"/>
      <c r="CGM1532" s="38"/>
      <c r="CGN1532" s="38"/>
      <c r="CGO1532" s="38"/>
      <c r="CGP1532" s="38"/>
      <c r="CGQ1532" s="38"/>
      <c r="CGR1532" s="38"/>
      <c r="CGS1532" s="38"/>
      <c r="CGT1532" s="38"/>
      <c r="CGU1532" s="38"/>
      <c r="CGV1532" s="38"/>
      <c r="CGW1532" s="38"/>
      <c r="CGX1532" s="38"/>
      <c r="CGY1532" s="38"/>
      <c r="CGZ1532" s="38"/>
      <c r="CHA1532" s="38"/>
      <c r="CHB1532" s="38"/>
      <c r="CHC1532" s="38"/>
      <c r="CHD1532" s="38"/>
      <c r="CHE1532" s="38"/>
      <c r="CHF1532" s="38"/>
      <c r="CHG1532" s="38"/>
      <c r="CHH1532" s="38"/>
      <c r="CHI1532" s="38"/>
      <c r="CHJ1532" s="38"/>
      <c r="CHK1532" s="38"/>
      <c r="CHL1532" s="38"/>
      <c r="CHM1532" s="38"/>
      <c r="CHN1532" s="38"/>
      <c r="CHO1532" s="38"/>
      <c r="CHP1532" s="38"/>
      <c r="CHQ1532" s="38"/>
      <c r="CHR1532" s="38"/>
      <c r="CHS1532" s="38"/>
      <c r="CHT1532" s="38"/>
      <c r="CHU1532" s="38"/>
      <c r="CHV1532" s="38"/>
      <c r="CHW1532" s="38"/>
      <c r="CHX1532" s="38"/>
      <c r="CHY1532" s="38"/>
      <c r="CHZ1532" s="38"/>
      <c r="CIA1532" s="38"/>
      <c r="CIB1532" s="38"/>
      <c r="CIC1532" s="38"/>
      <c r="CID1532" s="38"/>
      <c r="CIE1532" s="38"/>
      <c r="CIF1532" s="38"/>
      <c r="CIG1532" s="38"/>
      <c r="CIH1532" s="38"/>
      <c r="CII1532" s="38"/>
      <c r="CIJ1532" s="38"/>
      <c r="CIK1532" s="38"/>
      <c r="CIL1532" s="38"/>
      <c r="CIM1532" s="38"/>
      <c r="CIN1532" s="38"/>
      <c r="CIO1532" s="38"/>
      <c r="CIP1532" s="38"/>
      <c r="CIQ1532" s="38"/>
      <c r="CIR1532" s="38"/>
      <c r="CIS1532" s="38"/>
      <c r="CIT1532" s="38"/>
      <c r="CIU1532" s="38"/>
      <c r="CIV1532" s="38"/>
      <c r="CIW1532" s="38"/>
      <c r="CIX1532" s="38"/>
      <c r="CIY1532" s="38"/>
      <c r="CIZ1532" s="38"/>
      <c r="CJA1532" s="38"/>
      <c r="CJB1532" s="38"/>
      <c r="CJC1532" s="38"/>
      <c r="CJD1532" s="38"/>
      <c r="CJE1532" s="38"/>
      <c r="CJF1532" s="38"/>
      <c r="CJG1532" s="38"/>
      <c r="CJH1532" s="38"/>
      <c r="CJI1532" s="38"/>
      <c r="CJJ1532" s="38"/>
      <c r="CJK1532" s="38"/>
      <c r="CJL1532" s="38"/>
      <c r="CJM1532" s="38"/>
      <c r="CJN1532" s="38"/>
      <c r="CJO1532" s="38"/>
      <c r="CJP1532" s="38"/>
      <c r="CJQ1532" s="38"/>
      <c r="CJR1532" s="38"/>
      <c r="CJS1532" s="38"/>
      <c r="CJT1532" s="38"/>
      <c r="CJU1532" s="38"/>
      <c r="CJV1532" s="38"/>
      <c r="CJW1532" s="38"/>
      <c r="CJX1532" s="38"/>
      <c r="CJY1532" s="38"/>
      <c r="CJZ1532" s="38"/>
      <c r="CKA1532" s="38"/>
      <c r="CKB1532" s="38"/>
      <c r="CKC1532" s="38"/>
      <c r="CKD1532" s="38"/>
      <c r="CKE1532" s="38"/>
      <c r="CKF1532" s="38"/>
      <c r="CKG1532" s="38"/>
      <c r="CKH1532" s="38"/>
      <c r="CKI1532" s="38"/>
      <c r="CKJ1532" s="38"/>
      <c r="CKK1532" s="38"/>
      <c r="CKL1532" s="38"/>
      <c r="CKM1532" s="38"/>
      <c r="CKN1532" s="38"/>
      <c r="CKO1532" s="38"/>
      <c r="CKP1532" s="38"/>
      <c r="CKQ1532" s="38"/>
      <c r="CKR1532" s="38"/>
      <c r="CKS1532" s="38"/>
      <c r="CKT1532" s="38"/>
      <c r="CKU1532" s="38"/>
      <c r="CKV1532" s="38"/>
      <c r="CKW1532" s="38"/>
      <c r="CKX1532" s="38"/>
      <c r="CKY1532" s="38"/>
      <c r="CKZ1532" s="38"/>
      <c r="CLA1532" s="38"/>
      <c r="CLB1532" s="38"/>
      <c r="CLC1532" s="38"/>
      <c r="CLD1532" s="38"/>
      <c r="CLE1532" s="38"/>
      <c r="CLF1532" s="38"/>
      <c r="CLG1532" s="38"/>
      <c r="CLH1532" s="38"/>
      <c r="CLI1532" s="38"/>
      <c r="CLJ1532" s="38"/>
      <c r="CLK1532" s="38"/>
      <c r="CLL1532" s="38"/>
      <c r="CLM1532" s="38"/>
      <c r="CLN1532" s="38"/>
      <c r="CLO1532" s="38"/>
      <c r="CLP1532" s="38"/>
      <c r="CLQ1532" s="38"/>
      <c r="CLR1532" s="38"/>
      <c r="CLS1532" s="38"/>
      <c r="CLT1532" s="38"/>
      <c r="CLU1532" s="38"/>
      <c r="CLV1532" s="38"/>
      <c r="CLW1532" s="38"/>
      <c r="CLX1532" s="38"/>
      <c r="CLY1532" s="38"/>
      <c r="CLZ1532" s="38"/>
      <c r="CMA1532" s="38"/>
      <c r="CMB1532" s="38"/>
      <c r="CMC1532" s="38"/>
      <c r="CMD1532" s="38"/>
      <c r="CME1532" s="38"/>
      <c r="CMF1532" s="38"/>
      <c r="CMG1532" s="38"/>
      <c r="CMH1532" s="38"/>
      <c r="CMI1532" s="38"/>
      <c r="CMJ1532" s="38"/>
      <c r="CMK1532" s="38"/>
      <c r="CML1532" s="38"/>
      <c r="CMM1532" s="38"/>
      <c r="CMN1532" s="38"/>
      <c r="CMO1532" s="38"/>
      <c r="CMP1532" s="38"/>
      <c r="CMQ1532" s="38"/>
      <c r="CMR1532" s="38"/>
      <c r="CMS1532" s="38"/>
      <c r="CMT1532" s="38"/>
      <c r="CMU1532" s="38"/>
      <c r="CMV1532" s="38"/>
      <c r="CMW1532" s="38"/>
      <c r="CMX1532" s="38"/>
      <c r="CMY1532" s="38"/>
      <c r="CMZ1532" s="38"/>
      <c r="CNA1532" s="38"/>
      <c r="CNB1532" s="38"/>
      <c r="CNC1532" s="38"/>
      <c r="CND1532" s="38"/>
      <c r="CNE1532" s="38"/>
      <c r="CNF1532" s="38"/>
      <c r="CNG1532" s="38"/>
      <c r="CNH1532" s="38"/>
      <c r="CNI1532" s="38"/>
      <c r="CNJ1532" s="38"/>
      <c r="CNK1532" s="38"/>
      <c r="CNL1532" s="38"/>
      <c r="CNM1532" s="38"/>
      <c r="CNN1532" s="38"/>
      <c r="CNO1532" s="38"/>
      <c r="CNP1532" s="38"/>
      <c r="CNQ1532" s="38"/>
      <c r="CNR1532" s="38"/>
      <c r="CNS1532" s="38"/>
      <c r="CNT1532" s="38"/>
      <c r="CNU1532" s="38"/>
      <c r="CNV1532" s="38"/>
      <c r="CNW1532" s="38"/>
      <c r="CNX1532" s="38"/>
      <c r="CNY1532" s="38"/>
      <c r="CNZ1532" s="38"/>
      <c r="COA1532" s="38"/>
      <c r="COB1532" s="38"/>
      <c r="COC1532" s="38"/>
      <c r="COD1532" s="38"/>
      <c r="COE1532" s="38"/>
      <c r="COF1532" s="38"/>
      <c r="COG1532" s="38"/>
      <c r="COH1532" s="38"/>
      <c r="COI1532" s="38"/>
      <c r="COJ1532" s="38"/>
      <c r="COK1532" s="38"/>
      <c r="COL1532" s="38"/>
      <c r="COM1532" s="38"/>
      <c r="CON1532" s="38"/>
      <c r="COO1532" s="38"/>
      <c r="COP1532" s="38"/>
      <c r="COQ1532" s="38"/>
      <c r="COR1532" s="38"/>
      <c r="COS1532" s="38"/>
      <c r="COT1532" s="38"/>
      <c r="COU1532" s="38"/>
      <c r="COV1532" s="38"/>
      <c r="COW1532" s="38"/>
      <c r="COX1532" s="38"/>
      <c r="COY1532" s="38"/>
      <c r="COZ1532" s="38"/>
      <c r="CPA1532" s="38"/>
      <c r="CPB1532" s="38"/>
      <c r="CPC1532" s="38"/>
      <c r="CPD1532" s="38"/>
      <c r="CPE1532" s="38"/>
      <c r="CPF1532" s="38"/>
      <c r="CPG1532" s="38"/>
      <c r="CPH1532" s="38"/>
      <c r="CPI1532" s="38"/>
      <c r="CPJ1532" s="38"/>
      <c r="CPK1532" s="38"/>
      <c r="CPL1532" s="38"/>
      <c r="CPM1532" s="38"/>
      <c r="CPN1532" s="38"/>
      <c r="CPO1532" s="38"/>
      <c r="CPP1532" s="38"/>
      <c r="CPQ1532" s="38"/>
      <c r="CPR1532" s="38"/>
      <c r="CPS1532" s="38"/>
      <c r="CPT1532" s="38"/>
      <c r="CPU1532" s="38"/>
      <c r="CPV1532" s="38"/>
      <c r="CPW1532" s="38"/>
      <c r="CPX1532" s="38"/>
      <c r="CPY1532" s="38"/>
      <c r="CPZ1532" s="38"/>
      <c r="CQA1532" s="38"/>
      <c r="CQB1532" s="38"/>
      <c r="CQC1532" s="38"/>
      <c r="CQD1532" s="38"/>
      <c r="CQE1532" s="38"/>
      <c r="CQF1532" s="38"/>
      <c r="CQG1532" s="38"/>
      <c r="CQH1532" s="38"/>
      <c r="CQI1532" s="38"/>
      <c r="CQJ1532" s="38"/>
      <c r="CQK1532" s="38"/>
      <c r="CQL1532" s="38"/>
      <c r="CQM1532" s="38"/>
      <c r="CQN1532" s="38"/>
      <c r="CQO1532" s="38"/>
      <c r="CQP1532" s="38"/>
      <c r="CQQ1532" s="38"/>
      <c r="CQR1532" s="38"/>
      <c r="CQS1532" s="38"/>
      <c r="CQT1532" s="38"/>
      <c r="CQU1532" s="38"/>
      <c r="CQV1532" s="38"/>
      <c r="CQW1532" s="38"/>
      <c r="CQX1532" s="38"/>
      <c r="CQY1532" s="38"/>
      <c r="CQZ1532" s="38"/>
      <c r="CRA1532" s="38"/>
      <c r="CRB1532" s="38"/>
      <c r="CRC1532" s="38"/>
      <c r="CRD1532" s="38"/>
      <c r="CRE1532" s="38"/>
      <c r="CRF1532" s="38"/>
      <c r="CRG1532" s="38"/>
      <c r="CRH1532" s="38"/>
      <c r="CRI1532" s="38"/>
      <c r="CRJ1532" s="38"/>
      <c r="CRK1532" s="38"/>
      <c r="CRL1532" s="38"/>
      <c r="CRM1532" s="38"/>
      <c r="CRN1532" s="38"/>
      <c r="CRO1532" s="38"/>
      <c r="CRP1532" s="38"/>
      <c r="CRQ1532" s="38"/>
      <c r="CRR1532" s="38"/>
      <c r="CRS1532" s="38"/>
      <c r="CRT1532" s="38"/>
      <c r="CRU1532" s="38"/>
      <c r="CRV1532" s="38"/>
      <c r="CRW1532" s="38"/>
      <c r="CRX1532" s="38"/>
      <c r="CRY1532" s="38"/>
      <c r="CRZ1532" s="38"/>
      <c r="CSA1532" s="38"/>
      <c r="CSB1532" s="38"/>
      <c r="CSC1532" s="38"/>
      <c r="CSD1532" s="38"/>
      <c r="CSE1532" s="38"/>
      <c r="CSF1532" s="38"/>
      <c r="CSG1532" s="38"/>
      <c r="CSH1532" s="38"/>
      <c r="CSI1532" s="38"/>
      <c r="CSJ1532" s="38"/>
      <c r="CSK1532" s="38"/>
      <c r="CSL1532" s="38"/>
      <c r="CSM1532" s="38"/>
      <c r="CSN1532" s="38"/>
      <c r="CSO1532" s="38"/>
      <c r="CSP1532" s="38"/>
      <c r="CSQ1532" s="38"/>
      <c r="CSR1532" s="38"/>
      <c r="CSS1532" s="38"/>
      <c r="CST1532" s="38"/>
      <c r="CSU1532" s="38"/>
      <c r="CSV1532" s="38"/>
      <c r="CSW1532" s="38"/>
      <c r="CSX1532" s="38"/>
      <c r="CSY1532" s="38"/>
      <c r="CSZ1532" s="38"/>
      <c r="CTA1532" s="38"/>
      <c r="CTB1532" s="38"/>
      <c r="CTC1532" s="38"/>
      <c r="CTD1532" s="38"/>
      <c r="CTE1532" s="38"/>
      <c r="CTF1532" s="38"/>
      <c r="CTG1532" s="38"/>
      <c r="CTH1532" s="38"/>
      <c r="CTI1532" s="38"/>
      <c r="CTJ1532" s="38"/>
      <c r="CTK1532" s="38"/>
      <c r="CTL1532" s="38"/>
      <c r="CTM1532" s="38"/>
      <c r="CTN1532" s="38"/>
      <c r="CTO1532" s="38"/>
      <c r="CTP1532" s="38"/>
      <c r="CTQ1532" s="38"/>
      <c r="CTR1532" s="38"/>
      <c r="CTS1532" s="38"/>
      <c r="CTT1532" s="38"/>
      <c r="CTU1532" s="38"/>
      <c r="CTV1532" s="38"/>
      <c r="CTW1532" s="38"/>
      <c r="CTX1532" s="38"/>
      <c r="CTY1532" s="38"/>
      <c r="CTZ1532" s="38"/>
      <c r="CUA1532" s="38"/>
    </row>
    <row r="1533" s="6" customFormat="1" ht="14" spans="1:2575">
      <c r="A1533" s="15" t="s">
        <v>19217</v>
      </c>
      <c r="B1533" s="15" t="s">
        <v>19218</v>
      </c>
      <c r="C1533" s="7" t="s">
        <v>19219</v>
      </c>
      <c r="D1533" s="7" t="s">
        <v>19220</v>
      </c>
      <c r="E1533" s="7" t="s">
        <v>19221</v>
      </c>
      <c r="F1533" s="7" t="s">
        <v>19222</v>
      </c>
      <c r="G1533" s="7" t="s">
        <v>19223</v>
      </c>
      <c r="H1533" s="7" t="s">
        <v>19224</v>
      </c>
      <c r="I1533" s="7" t="s">
        <v>19225</v>
      </c>
      <c r="J1533" s="7" t="s">
        <v>19226</v>
      </c>
      <c r="K1533" s="7" t="s">
        <v>19227</v>
      </c>
      <c r="L1533" s="31" t="s">
        <v>19228</v>
      </c>
      <c r="M1533" s="7" t="s">
        <v>19229</v>
      </c>
      <c r="N1533" s="7" t="s">
        <v>19230</v>
      </c>
      <c r="O1533" s="7"/>
      <c r="P1533" s="38"/>
      <c r="Q1533" s="38"/>
      <c r="R1533" s="38"/>
      <c r="S1533" s="38"/>
      <c r="T1533" s="38"/>
      <c r="U1533" s="38"/>
      <c r="V1533" s="38"/>
      <c r="W1533" s="38"/>
      <c r="X1533" s="38"/>
      <c r="Y1533" s="38"/>
      <c r="Z1533" s="38"/>
      <c r="AA1533" s="38"/>
      <c r="AB1533" s="38"/>
      <c r="AC1533" s="38"/>
      <c r="AD1533" s="38"/>
      <c r="AE1533" s="38"/>
      <c r="AF1533" s="38"/>
      <c r="AG1533" s="38"/>
      <c r="AH1533" s="38"/>
      <c r="AI1533" s="38"/>
      <c r="AJ1533" s="38"/>
      <c r="AK1533" s="38"/>
      <c r="AL1533" s="38"/>
      <c r="AM1533" s="38"/>
      <c r="AN1533" s="38"/>
      <c r="AO1533" s="38"/>
      <c r="AP1533" s="38"/>
      <c r="AQ1533" s="38"/>
      <c r="AR1533" s="38"/>
      <c r="AS1533" s="38"/>
      <c r="AT1533" s="38"/>
      <c r="AU1533" s="38"/>
      <c r="AV1533" s="38"/>
      <c r="AW1533" s="38"/>
      <c r="AX1533" s="38"/>
      <c r="AY1533" s="38"/>
      <c r="AZ1533" s="38"/>
      <c r="BA1533" s="38"/>
      <c r="BB1533" s="38"/>
      <c r="BC1533" s="38"/>
      <c r="BD1533" s="38"/>
      <c r="BE1533" s="38"/>
      <c r="BF1533" s="38"/>
      <c r="BG1533" s="38"/>
      <c r="BH1533" s="38"/>
      <c r="BI1533" s="38"/>
      <c r="BJ1533" s="38"/>
      <c r="BK1533" s="38"/>
      <c r="BL1533" s="38"/>
      <c r="BM1533" s="38"/>
      <c r="BN1533" s="38"/>
      <c r="BO1533" s="38"/>
      <c r="BP1533" s="38"/>
      <c r="BQ1533" s="38"/>
      <c r="BR1533" s="38"/>
      <c r="BS1533" s="38"/>
      <c r="BT1533" s="38"/>
      <c r="BU1533" s="38"/>
      <c r="BV1533" s="38"/>
      <c r="BW1533" s="38"/>
      <c r="BX1533" s="38"/>
      <c r="BY1533" s="38"/>
      <c r="BZ1533" s="38"/>
      <c r="CA1533" s="38"/>
      <c r="CB1533" s="38"/>
      <c r="CC1533" s="38"/>
      <c r="CD1533" s="38"/>
      <c r="CE1533" s="38"/>
      <c r="CF1533" s="38"/>
      <c r="CG1533" s="38"/>
      <c r="CH1533" s="38"/>
      <c r="CI1533" s="38"/>
      <c r="CJ1533" s="38"/>
      <c r="CK1533" s="38"/>
      <c r="CL1533" s="38"/>
      <c r="CM1533" s="38"/>
      <c r="CN1533" s="38"/>
      <c r="CO1533" s="38"/>
      <c r="CP1533" s="38"/>
      <c r="CQ1533" s="38"/>
      <c r="CR1533" s="38"/>
      <c r="CS1533" s="38"/>
      <c r="CT1533" s="38"/>
      <c r="CU1533" s="38"/>
      <c r="CV1533" s="38"/>
      <c r="CW1533" s="38"/>
      <c r="CX1533" s="38"/>
      <c r="CY1533" s="38"/>
      <c r="CZ1533" s="38"/>
      <c r="DA1533" s="38"/>
      <c r="DB1533" s="38"/>
      <c r="DC1533" s="38"/>
      <c r="DD1533" s="38"/>
      <c r="DE1533" s="38"/>
      <c r="DF1533" s="38"/>
      <c r="DG1533" s="38"/>
      <c r="DH1533" s="38"/>
      <c r="DI1533" s="38"/>
      <c r="DJ1533" s="38"/>
      <c r="DK1533" s="38"/>
      <c r="DL1533" s="38"/>
      <c r="DM1533" s="38"/>
      <c r="DN1533" s="38"/>
      <c r="DO1533" s="38"/>
      <c r="DP1533" s="38"/>
      <c r="DQ1533" s="38"/>
      <c r="DR1533" s="38"/>
      <c r="DS1533" s="38"/>
      <c r="DT1533" s="38"/>
      <c r="DU1533" s="38"/>
      <c r="DV1533" s="38"/>
      <c r="DW1533" s="38"/>
      <c r="DX1533" s="38"/>
      <c r="DY1533" s="38"/>
      <c r="DZ1533" s="38"/>
      <c r="EA1533" s="38"/>
      <c r="EB1533" s="38"/>
      <c r="EC1533" s="38"/>
      <c r="ED1533" s="38"/>
      <c r="EE1533" s="38"/>
      <c r="EF1533" s="38"/>
      <c r="EG1533" s="38"/>
      <c r="EH1533" s="38"/>
      <c r="EI1533" s="38"/>
      <c r="EJ1533" s="38"/>
      <c r="EK1533" s="38"/>
      <c r="EL1533" s="38"/>
      <c r="EM1533" s="38"/>
      <c r="EN1533" s="38"/>
      <c r="EO1533" s="38"/>
      <c r="EP1533" s="38"/>
      <c r="EQ1533" s="38"/>
      <c r="ER1533" s="38"/>
      <c r="ES1533" s="38"/>
      <c r="ET1533" s="38"/>
      <c r="EU1533" s="38"/>
      <c r="EV1533" s="38"/>
      <c r="EW1533" s="38"/>
      <c r="EX1533" s="38"/>
      <c r="EY1533" s="38"/>
      <c r="EZ1533" s="38"/>
      <c r="FA1533" s="38"/>
      <c r="FB1533" s="38"/>
      <c r="FC1533" s="38"/>
      <c r="FD1533" s="38"/>
      <c r="FE1533" s="38"/>
      <c r="FF1533" s="38"/>
      <c r="FG1533" s="38"/>
      <c r="FH1533" s="38"/>
      <c r="FI1533" s="38"/>
      <c r="FJ1533" s="38"/>
      <c r="FK1533" s="38"/>
      <c r="FL1533" s="38"/>
      <c r="FM1533" s="38"/>
      <c r="FN1533" s="38"/>
      <c r="FO1533" s="38"/>
      <c r="FP1533" s="38"/>
      <c r="FQ1533" s="38"/>
      <c r="FR1533" s="38"/>
      <c r="FS1533" s="38"/>
      <c r="FT1533" s="38"/>
      <c r="FU1533" s="38"/>
      <c r="FV1533" s="38"/>
      <c r="FW1533" s="38"/>
      <c r="FX1533" s="38"/>
      <c r="FY1533" s="38"/>
      <c r="FZ1533" s="38"/>
      <c r="GA1533" s="38"/>
      <c r="GB1533" s="38"/>
      <c r="GC1533" s="38"/>
      <c r="GD1533" s="38"/>
      <c r="GE1533" s="38"/>
      <c r="GF1533" s="38"/>
      <c r="GG1533" s="38"/>
      <c r="GH1533" s="38"/>
      <c r="GI1533" s="38"/>
      <c r="GJ1533" s="38"/>
      <c r="GK1533" s="38"/>
      <c r="GL1533" s="38"/>
      <c r="GM1533" s="38"/>
      <c r="GN1533" s="38"/>
      <c r="GO1533" s="38"/>
      <c r="GP1533" s="38"/>
      <c r="GQ1533" s="38"/>
      <c r="GR1533" s="38"/>
      <c r="GS1533" s="38"/>
      <c r="GT1533" s="38"/>
      <c r="GU1533" s="38"/>
      <c r="GV1533" s="38"/>
      <c r="GW1533" s="38"/>
      <c r="GX1533" s="38"/>
      <c r="GY1533" s="38"/>
      <c r="GZ1533" s="38"/>
      <c r="HA1533" s="38"/>
      <c r="HB1533" s="38"/>
      <c r="HC1533" s="38"/>
      <c r="HD1533" s="38"/>
      <c r="HE1533" s="38"/>
      <c r="HF1533" s="38"/>
      <c r="HG1533" s="38"/>
      <c r="HH1533" s="38"/>
      <c r="HI1533" s="38"/>
      <c r="HJ1533" s="38"/>
      <c r="HK1533" s="38"/>
      <c r="HL1533" s="38"/>
      <c r="HM1533" s="38"/>
      <c r="HN1533" s="38"/>
      <c r="HO1533" s="38"/>
      <c r="HP1533" s="38"/>
      <c r="HQ1533" s="38"/>
      <c r="HR1533" s="38"/>
      <c r="HS1533" s="38"/>
      <c r="HT1533" s="38"/>
      <c r="HU1533" s="38"/>
      <c r="HV1533" s="38"/>
      <c r="HW1533" s="38"/>
      <c r="HX1533" s="38"/>
      <c r="HY1533" s="38"/>
      <c r="HZ1533" s="38"/>
      <c r="IA1533" s="38"/>
      <c r="IB1533" s="38"/>
      <c r="IC1533" s="38"/>
      <c r="ID1533" s="38"/>
      <c r="IE1533" s="38"/>
      <c r="IF1533" s="38"/>
      <c r="IG1533" s="38"/>
      <c r="IH1533" s="38"/>
      <c r="II1533" s="38"/>
      <c r="IJ1533" s="38"/>
      <c r="IK1533" s="38"/>
      <c r="IL1533" s="38"/>
      <c r="IM1533" s="38"/>
      <c r="IN1533" s="38"/>
      <c r="IO1533" s="38"/>
      <c r="IP1533" s="38"/>
      <c r="IQ1533" s="38"/>
      <c r="IR1533" s="38"/>
      <c r="IS1533" s="38"/>
      <c r="IT1533" s="38"/>
      <c r="IU1533" s="38"/>
      <c r="IV1533" s="38"/>
      <c r="IW1533" s="38"/>
      <c r="IX1533" s="38"/>
      <c r="IY1533" s="38"/>
      <c r="IZ1533" s="38"/>
      <c r="JA1533" s="38"/>
      <c r="JB1533" s="38"/>
      <c r="JC1533" s="38"/>
      <c r="JD1533" s="38"/>
      <c r="JE1533" s="38"/>
      <c r="JF1533" s="38"/>
      <c r="JG1533" s="38"/>
      <c r="JH1533" s="38"/>
      <c r="JI1533" s="38"/>
      <c r="JJ1533" s="38"/>
      <c r="JK1533" s="38"/>
      <c r="JL1533" s="38"/>
      <c r="JM1533" s="38"/>
      <c r="JN1533" s="38"/>
      <c r="JO1533" s="38"/>
      <c r="JP1533" s="38"/>
      <c r="JQ1533" s="38"/>
      <c r="JR1533" s="38"/>
      <c r="JS1533" s="38"/>
      <c r="JT1533" s="38"/>
      <c r="JU1533" s="38"/>
      <c r="JV1533" s="38"/>
      <c r="JW1533" s="38"/>
      <c r="JX1533" s="38"/>
      <c r="JY1533" s="38"/>
      <c r="JZ1533" s="38"/>
      <c r="KA1533" s="38"/>
      <c r="KB1533" s="38"/>
      <c r="KC1533" s="38"/>
      <c r="KD1533" s="38"/>
      <c r="KE1533" s="38"/>
      <c r="KF1533" s="38"/>
      <c r="KG1533" s="38"/>
      <c r="KH1533" s="38"/>
      <c r="KI1533" s="38"/>
      <c r="KJ1533" s="38"/>
      <c r="KK1533" s="38"/>
      <c r="KL1533" s="38"/>
      <c r="KM1533" s="38"/>
      <c r="KN1533" s="38"/>
      <c r="KO1533" s="38"/>
      <c r="KP1533" s="38"/>
      <c r="KQ1533" s="38"/>
      <c r="KR1533" s="38"/>
      <c r="KS1533" s="38"/>
      <c r="KT1533" s="38"/>
      <c r="KU1533" s="38"/>
      <c r="KV1533" s="38"/>
      <c r="KW1533" s="38"/>
      <c r="KX1533" s="38"/>
      <c r="KY1533" s="38"/>
      <c r="KZ1533" s="38"/>
      <c r="LA1533" s="38"/>
      <c r="LB1533" s="38"/>
      <c r="LC1533" s="38"/>
      <c r="LD1533" s="38"/>
      <c r="LE1533" s="38"/>
      <c r="LF1533" s="38"/>
      <c r="LG1533" s="38"/>
      <c r="LH1533" s="38"/>
      <c r="LI1533" s="38"/>
      <c r="LJ1533" s="38"/>
      <c r="LK1533" s="38"/>
      <c r="LL1533" s="38"/>
      <c r="LM1533" s="38"/>
      <c r="LN1533" s="38"/>
      <c r="LO1533" s="38"/>
      <c r="LP1533" s="38"/>
      <c r="LQ1533" s="38"/>
      <c r="LR1533" s="38"/>
      <c r="LS1533" s="38"/>
      <c r="LT1533" s="38"/>
      <c r="LU1533" s="38"/>
      <c r="LV1533" s="38"/>
      <c r="LW1533" s="38"/>
      <c r="LX1533" s="38"/>
      <c r="LY1533" s="38"/>
      <c r="LZ1533" s="38"/>
      <c r="MA1533" s="38"/>
      <c r="MB1533" s="38"/>
      <c r="MC1533" s="38"/>
      <c r="MD1533" s="38"/>
      <c r="ME1533" s="38"/>
      <c r="MF1533" s="38"/>
      <c r="MG1533" s="38"/>
      <c r="MH1533" s="38"/>
      <c r="MI1533" s="38"/>
      <c r="MJ1533" s="38"/>
      <c r="MK1533" s="38"/>
      <c r="ML1533" s="38"/>
      <c r="MM1533" s="38"/>
      <c r="MN1533" s="38"/>
      <c r="MO1533" s="38"/>
      <c r="MP1533" s="38"/>
      <c r="MQ1533" s="38"/>
      <c r="MR1533" s="38"/>
      <c r="MS1533" s="38"/>
      <c r="MT1533" s="38"/>
      <c r="MU1533" s="38"/>
      <c r="MV1533" s="38"/>
      <c r="MW1533" s="38"/>
      <c r="MX1533" s="38"/>
      <c r="MY1533" s="38"/>
      <c r="MZ1533" s="38"/>
      <c r="NA1533" s="38"/>
      <c r="NB1533" s="38"/>
      <c r="NC1533" s="38"/>
      <c r="ND1533" s="38"/>
      <c r="NE1533" s="38"/>
      <c r="NF1533" s="38"/>
      <c r="NG1533" s="38"/>
      <c r="NH1533" s="38"/>
      <c r="NI1533" s="38"/>
      <c r="NJ1533" s="38"/>
      <c r="NK1533" s="38"/>
      <c r="NL1533" s="38"/>
      <c r="NM1533" s="38"/>
      <c r="NN1533" s="38"/>
      <c r="NO1533" s="38"/>
      <c r="NP1533" s="38"/>
      <c r="NQ1533" s="38"/>
      <c r="NR1533" s="38"/>
      <c r="NS1533" s="38"/>
      <c r="NT1533" s="38"/>
      <c r="NU1533" s="38"/>
      <c r="NV1533" s="38"/>
      <c r="NW1533" s="38"/>
      <c r="NX1533" s="38"/>
      <c r="NY1533" s="38"/>
      <c r="NZ1533" s="38"/>
      <c r="OA1533" s="38"/>
      <c r="OB1533" s="38"/>
      <c r="OC1533" s="38"/>
      <c r="OD1533" s="38"/>
      <c r="OE1533" s="38"/>
      <c r="OF1533" s="38"/>
      <c r="OG1533" s="38"/>
      <c r="OH1533" s="38"/>
      <c r="OI1533" s="38"/>
      <c r="OJ1533" s="38"/>
      <c r="OK1533" s="38"/>
      <c r="OL1533" s="38"/>
      <c r="OM1533" s="38"/>
      <c r="ON1533" s="38"/>
      <c r="OO1533" s="38"/>
      <c r="OP1533" s="38"/>
      <c r="OQ1533" s="38"/>
      <c r="OR1533" s="38"/>
      <c r="OS1533" s="38"/>
      <c r="OT1533" s="38"/>
      <c r="OU1533" s="38"/>
      <c r="OV1533" s="38"/>
      <c r="OW1533" s="38"/>
      <c r="OX1533" s="38"/>
      <c r="OY1533" s="38"/>
      <c r="OZ1533" s="38"/>
      <c r="PA1533" s="38"/>
      <c r="PB1533" s="38"/>
      <c r="PC1533" s="38"/>
      <c r="PD1533" s="38"/>
      <c r="PE1533" s="38"/>
      <c r="PF1533" s="38"/>
      <c r="PG1533" s="38"/>
      <c r="PH1533" s="38"/>
      <c r="PI1533" s="38"/>
      <c r="PJ1533" s="38"/>
      <c r="PK1533" s="38"/>
      <c r="PL1533" s="38"/>
      <c r="PM1533" s="38"/>
      <c r="PN1533" s="38"/>
      <c r="PO1533" s="38"/>
      <c r="PP1533" s="38"/>
      <c r="PQ1533" s="38"/>
      <c r="PR1533" s="38"/>
      <c r="PS1533" s="38"/>
      <c r="PT1533" s="38"/>
      <c r="PU1533" s="38"/>
      <c r="PV1533" s="38"/>
      <c r="PW1533" s="38"/>
      <c r="PX1533" s="38"/>
      <c r="PY1533" s="38"/>
      <c r="PZ1533" s="38"/>
      <c r="QA1533" s="38"/>
      <c r="QB1533" s="38"/>
      <c r="QC1533" s="38"/>
      <c r="QD1533" s="38"/>
      <c r="QE1533" s="38"/>
      <c r="QF1533" s="38"/>
      <c r="QG1533" s="38"/>
      <c r="QH1533" s="38"/>
      <c r="QI1533" s="38"/>
      <c r="QJ1533" s="38"/>
      <c r="QK1533" s="38"/>
      <c r="QL1533" s="38"/>
      <c r="QM1533" s="38"/>
      <c r="QN1533" s="38"/>
      <c r="QO1533" s="38"/>
      <c r="QP1533" s="38"/>
      <c r="QQ1533" s="38"/>
      <c r="QR1533" s="38"/>
      <c r="QS1533" s="38"/>
      <c r="QT1533" s="38"/>
      <c r="QU1533" s="38"/>
      <c r="QV1533" s="38"/>
      <c r="QW1533" s="38"/>
      <c r="QX1533" s="38"/>
      <c r="QY1533" s="38"/>
      <c r="QZ1533" s="38"/>
      <c r="RA1533" s="38"/>
      <c r="RB1533" s="38"/>
      <c r="RC1533" s="38"/>
      <c r="RD1533" s="38"/>
      <c r="RE1533" s="38"/>
      <c r="RF1533" s="38"/>
      <c r="RG1533" s="38"/>
      <c r="RH1533" s="38"/>
      <c r="RI1533" s="38"/>
      <c r="RJ1533" s="38"/>
      <c r="RK1533" s="38"/>
      <c r="RL1533" s="38"/>
      <c r="RM1533" s="38"/>
      <c r="RN1533" s="38"/>
      <c r="RO1533" s="38"/>
      <c r="RP1533" s="38"/>
      <c r="RQ1533" s="38"/>
      <c r="RR1533" s="38"/>
      <c r="RS1533" s="38"/>
      <c r="RT1533" s="38"/>
      <c r="RU1533" s="38"/>
      <c r="RV1533" s="38"/>
      <c r="RW1533" s="38"/>
      <c r="RX1533" s="38"/>
      <c r="RY1533" s="38"/>
      <c r="RZ1533" s="38"/>
      <c r="SA1533" s="38"/>
      <c r="SB1533" s="38"/>
      <c r="SC1533" s="38"/>
      <c r="SD1533" s="38"/>
      <c r="SE1533" s="38"/>
      <c r="SF1533" s="38"/>
      <c r="SG1533" s="38"/>
      <c r="SH1533" s="38"/>
      <c r="SI1533" s="38"/>
      <c r="SJ1533" s="38"/>
      <c r="SK1533" s="38"/>
      <c r="SL1533" s="38"/>
      <c r="SM1533" s="38"/>
      <c r="SN1533" s="38"/>
      <c r="SO1533" s="38"/>
      <c r="SP1533" s="38"/>
      <c r="SQ1533" s="38"/>
      <c r="SR1533" s="38"/>
      <c r="SS1533" s="38"/>
      <c r="ST1533" s="38"/>
      <c r="SU1533" s="38"/>
      <c r="SV1533" s="38"/>
      <c r="SW1533" s="38"/>
      <c r="SX1533" s="38"/>
      <c r="SY1533" s="38"/>
      <c r="SZ1533" s="38"/>
      <c r="TA1533" s="38"/>
      <c r="TB1533" s="38"/>
      <c r="TC1533" s="38"/>
      <c r="TD1533" s="38"/>
      <c r="TE1533" s="38"/>
      <c r="TF1533" s="38"/>
      <c r="TG1533" s="38"/>
      <c r="TH1533" s="38"/>
      <c r="TI1533" s="38"/>
      <c r="TJ1533" s="38"/>
      <c r="TK1533" s="38"/>
      <c r="TL1533" s="38"/>
      <c r="TM1533" s="38"/>
      <c r="TN1533" s="38"/>
      <c r="TO1533" s="38"/>
      <c r="TP1533" s="38"/>
      <c r="TQ1533" s="38"/>
      <c r="TR1533" s="38"/>
      <c r="TS1533" s="38"/>
      <c r="TT1533" s="38"/>
      <c r="TU1533" s="38"/>
      <c r="TV1533" s="38"/>
      <c r="TW1533" s="38"/>
      <c r="TX1533" s="38"/>
      <c r="TY1533" s="38"/>
      <c r="TZ1533" s="38"/>
      <c r="UA1533" s="38"/>
      <c r="UB1533" s="38"/>
      <c r="UC1533" s="38"/>
      <c r="UD1533" s="38"/>
      <c r="UE1533" s="38"/>
      <c r="UF1533" s="38"/>
      <c r="UG1533" s="38"/>
      <c r="UH1533" s="38"/>
      <c r="UI1533" s="38"/>
      <c r="UJ1533" s="38"/>
      <c r="UK1533" s="38"/>
      <c r="UL1533" s="38"/>
      <c r="UM1533" s="38"/>
      <c r="UN1533" s="38"/>
      <c r="UO1533" s="38"/>
      <c r="UP1533" s="38"/>
      <c r="UQ1533" s="38"/>
      <c r="UR1533" s="38"/>
      <c r="US1533" s="38"/>
      <c r="UT1533" s="38"/>
      <c r="UU1533" s="38"/>
      <c r="UV1533" s="38"/>
      <c r="UW1533" s="38"/>
      <c r="UX1533" s="38"/>
      <c r="UY1533" s="38"/>
      <c r="UZ1533" s="38"/>
      <c r="VA1533" s="38"/>
      <c r="VB1533" s="38"/>
      <c r="VC1533" s="38"/>
      <c r="VD1533" s="38"/>
      <c r="VE1533" s="38"/>
      <c r="VF1533" s="38"/>
      <c r="VG1533" s="38"/>
      <c r="VH1533" s="38"/>
      <c r="VI1533" s="38"/>
      <c r="VJ1533" s="38"/>
      <c r="VK1533" s="38"/>
      <c r="VL1533" s="38"/>
      <c r="VM1533" s="38"/>
      <c r="VN1533" s="38"/>
      <c r="VO1533" s="38"/>
      <c r="VP1533" s="38"/>
      <c r="VQ1533" s="38"/>
      <c r="VR1533" s="38"/>
      <c r="VS1533" s="38"/>
      <c r="VT1533" s="38"/>
      <c r="VU1533" s="38"/>
      <c r="VV1533" s="38"/>
      <c r="VW1533" s="38"/>
      <c r="VX1533" s="38"/>
      <c r="VY1533" s="38"/>
      <c r="VZ1533" s="38"/>
      <c r="WA1533" s="38"/>
      <c r="WB1533" s="38"/>
      <c r="WC1533" s="38"/>
      <c r="WD1533" s="38"/>
      <c r="WE1533" s="38"/>
      <c r="WF1533" s="38"/>
      <c r="WG1533" s="38"/>
      <c r="WH1533" s="38"/>
      <c r="WI1533" s="38"/>
      <c r="WJ1533" s="38"/>
      <c r="WK1533" s="38"/>
      <c r="WL1533" s="38"/>
      <c r="WM1533" s="38"/>
      <c r="WN1533" s="38"/>
      <c r="WO1533" s="38"/>
      <c r="WP1533" s="38"/>
      <c r="WQ1533" s="38"/>
      <c r="WR1533" s="38"/>
      <c r="WS1533" s="38"/>
      <c r="WT1533" s="38"/>
      <c r="WU1533" s="38"/>
      <c r="WV1533" s="38"/>
      <c r="WW1533" s="38"/>
      <c r="WX1533" s="38"/>
      <c r="WY1533" s="38"/>
      <c r="WZ1533" s="38"/>
      <c r="XA1533" s="38"/>
      <c r="XB1533" s="38"/>
      <c r="XC1533" s="38"/>
      <c r="XD1533" s="38"/>
      <c r="XE1533" s="38"/>
      <c r="XF1533" s="38"/>
      <c r="XG1533" s="38"/>
      <c r="XH1533" s="38"/>
      <c r="XI1533" s="38"/>
      <c r="XJ1533" s="38"/>
      <c r="XK1533" s="38"/>
      <c r="XL1533" s="38"/>
      <c r="XM1533" s="38"/>
      <c r="XN1533" s="38"/>
      <c r="XO1533" s="38"/>
      <c r="XP1533" s="38"/>
      <c r="XQ1533" s="38"/>
      <c r="XR1533" s="38"/>
      <c r="XS1533" s="38"/>
      <c r="XT1533" s="38"/>
      <c r="XU1533" s="38"/>
      <c r="XV1533" s="38"/>
      <c r="XW1533" s="38"/>
      <c r="XX1533" s="38"/>
      <c r="XY1533" s="38"/>
      <c r="XZ1533" s="38"/>
      <c r="YA1533" s="38"/>
      <c r="YB1533" s="38"/>
      <c r="YC1533" s="38"/>
      <c r="YD1533" s="38"/>
      <c r="YE1533" s="38"/>
      <c r="YF1533" s="38"/>
      <c r="YG1533" s="38"/>
      <c r="YH1533" s="38"/>
      <c r="YI1533" s="38"/>
      <c r="YJ1533" s="38"/>
      <c r="YK1533" s="38"/>
      <c r="YL1533" s="38"/>
      <c r="YM1533" s="38"/>
      <c r="YN1533" s="38"/>
      <c r="YO1533" s="38"/>
      <c r="YP1533" s="38"/>
      <c r="YQ1533" s="38"/>
      <c r="YR1533" s="38"/>
      <c r="YS1533" s="38"/>
      <c r="YT1533" s="38"/>
      <c r="YU1533" s="38"/>
      <c r="YV1533" s="38"/>
      <c r="YW1533" s="38"/>
      <c r="YX1533" s="38"/>
      <c r="YY1533" s="38"/>
      <c r="YZ1533" s="38"/>
      <c r="ZA1533" s="38"/>
      <c r="ZB1533" s="38"/>
      <c r="ZC1533" s="38"/>
      <c r="ZD1533" s="38"/>
      <c r="ZE1533" s="38"/>
      <c r="ZF1533" s="38"/>
      <c r="ZG1533" s="38"/>
      <c r="ZH1533" s="38"/>
      <c r="ZI1533" s="38"/>
      <c r="ZJ1533" s="38"/>
      <c r="ZK1533" s="38"/>
      <c r="ZL1533" s="38"/>
      <c r="ZM1533" s="38"/>
      <c r="ZN1533" s="38"/>
      <c r="ZO1533" s="38"/>
      <c r="ZP1533" s="38"/>
      <c r="ZQ1533" s="38"/>
      <c r="ZR1533" s="38"/>
      <c r="ZS1533" s="38"/>
      <c r="ZT1533" s="38"/>
      <c r="ZU1533" s="38"/>
      <c r="ZV1533" s="38"/>
      <c r="ZW1533" s="38"/>
      <c r="ZX1533" s="38"/>
      <c r="ZY1533" s="38"/>
      <c r="ZZ1533" s="38"/>
      <c r="AAA1533" s="38"/>
      <c r="AAB1533" s="38"/>
      <c r="AAC1533" s="38"/>
      <c r="AAD1533" s="38"/>
      <c r="AAE1533" s="38"/>
      <c r="AAF1533" s="38"/>
      <c r="AAG1533" s="38"/>
      <c r="AAH1533" s="38"/>
      <c r="AAI1533" s="38"/>
      <c r="AAJ1533" s="38"/>
      <c r="AAK1533" s="38"/>
      <c r="AAL1533" s="38"/>
      <c r="AAM1533" s="38"/>
      <c r="AAN1533" s="38"/>
      <c r="AAO1533" s="38"/>
      <c r="AAP1533" s="38"/>
      <c r="AAQ1533" s="38"/>
      <c r="AAR1533" s="38"/>
      <c r="AAS1533" s="38"/>
      <c r="AAT1533" s="38"/>
      <c r="AAU1533" s="38"/>
      <c r="AAV1533" s="38"/>
      <c r="AAW1533" s="38"/>
      <c r="AAX1533" s="38"/>
      <c r="AAY1533" s="38"/>
      <c r="AAZ1533" s="38"/>
      <c r="ABA1533" s="38"/>
      <c r="ABB1533" s="38"/>
      <c r="ABC1533" s="38"/>
      <c r="ABD1533" s="38"/>
      <c r="ABE1533" s="38"/>
      <c r="ABF1533" s="38"/>
      <c r="ABG1533" s="38"/>
      <c r="ABH1533" s="38"/>
      <c r="ABI1533" s="38"/>
      <c r="ABJ1533" s="38"/>
      <c r="ABK1533" s="38"/>
      <c r="ABL1533" s="38"/>
      <c r="ABM1533" s="38"/>
      <c r="ABN1533" s="38"/>
      <c r="ABO1533" s="38"/>
      <c r="ABP1533" s="38"/>
      <c r="ABQ1533" s="38"/>
      <c r="ABR1533" s="38"/>
      <c r="ABS1533" s="38"/>
      <c r="ABT1533" s="38"/>
      <c r="ABU1533" s="38"/>
      <c r="ABV1533" s="38"/>
      <c r="ABW1533" s="38"/>
      <c r="ABX1533" s="38"/>
      <c r="ABY1533" s="38"/>
      <c r="ABZ1533" s="38"/>
      <c r="ACA1533" s="38"/>
      <c r="ACB1533" s="38"/>
      <c r="ACC1533" s="38"/>
      <c r="ACD1533" s="38"/>
      <c r="ACE1533" s="38"/>
      <c r="ACF1533" s="38"/>
      <c r="ACG1533" s="38"/>
      <c r="ACH1533" s="38"/>
      <c r="ACI1533" s="38"/>
      <c r="ACJ1533" s="38"/>
      <c r="ACK1533" s="38"/>
      <c r="ACL1533" s="38"/>
      <c r="ACM1533" s="38"/>
      <c r="ACN1533" s="38"/>
      <c r="ACO1533" s="38"/>
      <c r="ACP1533" s="38"/>
      <c r="ACQ1533" s="38"/>
      <c r="ACR1533" s="38"/>
      <c r="ACS1533" s="38"/>
      <c r="ACT1533" s="38"/>
      <c r="ACU1533" s="38"/>
      <c r="ACV1533" s="38"/>
      <c r="ACW1533" s="38"/>
      <c r="ACX1533" s="38"/>
      <c r="ACY1533" s="38"/>
      <c r="ACZ1533" s="38"/>
      <c r="ADA1533" s="38"/>
      <c r="ADB1533" s="38"/>
      <c r="ADC1533" s="38"/>
      <c r="ADD1533" s="38"/>
      <c r="ADE1533" s="38"/>
      <c r="ADF1533" s="38"/>
      <c r="ADG1533" s="38"/>
      <c r="ADH1533" s="38"/>
      <c r="ADI1533" s="38"/>
      <c r="ADJ1533" s="38"/>
      <c r="ADK1533" s="38"/>
      <c r="ADL1533" s="38"/>
      <c r="ADM1533" s="38"/>
      <c r="ADN1533" s="38"/>
      <c r="ADO1533" s="38"/>
      <c r="ADP1533" s="38"/>
      <c r="ADQ1533" s="38"/>
      <c r="ADR1533" s="38"/>
      <c r="ADS1533" s="38"/>
      <c r="ADT1533" s="38"/>
      <c r="ADU1533" s="38"/>
      <c r="ADV1533" s="38"/>
      <c r="ADW1533" s="38"/>
      <c r="ADX1533" s="38"/>
      <c r="ADY1533" s="38"/>
      <c r="ADZ1533" s="38"/>
      <c r="AEA1533" s="38"/>
      <c r="AEB1533" s="38"/>
      <c r="AEC1533" s="38"/>
      <c r="AED1533" s="38"/>
      <c r="AEE1533" s="38"/>
      <c r="AEF1533" s="38"/>
      <c r="AEG1533" s="38"/>
      <c r="AEH1533" s="38"/>
      <c r="AEI1533" s="38"/>
      <c r="AEJ1533" s="38"/>
      <c r="AEK1533" s="38"/>
      <c r="AEL1533" s="38"/>
      <c r="AEM1533" s="38"/>
      <c r="AEN1533" s="38"/>
      <c r="AEO1533" s="38"/>
      <c r="AEP1533" s="38"/>
      <c r="AEQ1533" s="38"/>
      <c r="AER1533" s="38"/>
      <c r="AES1533" s="38"/>
      <c r="AET1533" s="38"/>
      <c r="AEU1533" s="38"/>
      <c r="AEV1533" s="38"/>
      <c r="AEW1533" s="38"/>
      <c r="AEX1533" s="38"/>
      <c r="AEY1533" s="38"/>
      <c r="AEZ1533" s="38"/>
      <c r="AFA1533" s="38"/>
      <c r="AFB1533" s="38"/>
      <c r="AFC1533" s="38"/>
      <c r="AFD1533" s="38"/>
      <c r="AFE1533" s="38"/>
      <c r="AFF1533" s="38"/>
      <c r="AFG1533" s="38"/>
      <c r="AFH1533" s="38"/>
      <c r="AFI1533" s="38"/>
      <c r="AFJ1533" s="38"/>
      <c r="AFK1533" s="38"/>
      <c r="AFL1533" s="38"/>
      <c r="AFM1533" s="38"/>
      <c r="AFN1533" s="38"/>
      <c r="AFO1533" s="38"/>
      <c r="AFP1533" s="38"/>
      <c r="AFQ1533" s="38"/>
      <c r="AFR1533" s="38"/>
      <c r="AFS1533" s="38"/>
      <c r="AFT1533" s="38"/>
      <c r="AFU1533" s="38"/>
      <c r="AFV1533" s="38"/>
      <c r="AFW1533" s="38"/>
      <c r="AFX1533" s="38"/>
      <c r="AFY1533" s="38"/>
      <c r="AFZ1533" s="38"/>
      <c r="AGA1533" s="38"/>
      <c r="AGB1533" s="38"/>
      <c r="AGC1533" s="38"/>
      <c r="AGD1533" s="38"/>
      <c r="AGE1533" s="38"/>
      <c r="AGF1533" s="38"/>
      <c r="AGG1533" s="38"/>
      <c r="AGH1533" s="38"/>
      <c r="AGI1533" s="38"/>
      <c r="AGJ1533" s="38"/>
      <c r="AGK1533" s="38"/>
      <c r="AGL1533" s="38"/>
      <c r="AGM1533" s="38"/>
      <c r="AGN1533" s="38"/>
      <c r="AGO1533" s="38"/>
      <c r="AGP1533" s="38"/>
      <c r="AGQ1533" s="38"/>
      <c r="AGR1533" s="38"/>
      <c r="AGS1533" s="38"/>
      <c r="AGT1533" s="38"/>
      <c r="AGU1533" s="38"/>
      <c r="AGV1533" s="38"/>
      <c r="AGW1533" s="38"/>
      <c r="AGX1533" s="38"/>
      <c r="AGY1533" s="38"/>
      <c r="AGZ1533" s="38"/>
      <c r="AHA1533" s="38"/>
      <c r="AHB1533" s="38"/>
      <c r="AHC1533" s="38"/>
      <c r="AHD1533" s="38"/>
      <c r="AHE1533" s="38"/>
      <c r="AHF1533" s="38"/>
      <c r="AHG1533" s="38"/>
      <c r="AHH1533" s="38"/>
      <c r="AHI1533" s="38"/>
      <c r="AHJ1533" s="38"/>
      <c r="AHK1533" s="38"/>
      <c r="AHL1533" s="38"/>
      <c r="AHM1533" s="38"/>
      <c r="AHN1533" s="38"/>
      <c r="AHO1533" s="38"/>
      <c r="AHP1533" s="38"/>
      <c r="AHQ1533" s="38"/>
      <c r="AHR1533" s="38"/>
      <c r="AHS1533" s="38"/>
      <c r="AHT1533" s="38"/>
      <c r="AHU1533" s="38"/>
      <c r="AHV1533" s="38"/>
      <c r="AHW1533" s="38"/>
      <c r="AHX1533" s="38"/>
      <c r="AHY1533" s="38"/>
      <c r="AHZ1533" s="38"/>
      <c r="AIA1533" s="38"/>
      <c r="AIB1533" s="38"/>
      <c r="AIC1533" s="38"/>
      <c r="AID1533" s="38"/>
      <c r="AIE1533" s="38"/>
      <c r="AIF1533" s="38"/>
      <c r="AIG1533" s="38"/>
      <c r="AIH1533" s="38"/>
      <c r="AII1533" s="38"/>
      <c r="AIJ1533" s="38"/>
      <c r="AIK1533" s="38"/>
      <c r="AIL1533" s="38"/>
      <c r="AIM1533" s="38"/>
      <c r="AIN1533" s="38"/>
      <c r="AIO1533" s="38"/>
      <c r="AIP1533" s="38"/>
      <c r="AIQ1533" s="38"/>
      <c r="AIR1533" s="38"/>
      <c r="AIS1533" s="38"/>
      <c r="AIT1533" s="38"/>
      <c r="AIU1533" s="38"/>
      <c r="AIV1533" s="38"/>
      <c r="AIW1533" s="38"/>
      <c r="AIX1533" s="38"/>
      <c r="AIY1533" s="38"/>
      <c r="AIZ1533" s="38"/>
      <c r="AJA1533" s="38"/>
      <c r="AJB1533" s="38"/>
      <c r="AJC1533" s="38"/>
      <c r="AJD1533" s="38"/>
      <c r="AJE1533" s="38"/>
      <c r="AJF1533" s="38"/>
      <c r="AJG1533" s="38"/>
      <c r="AJH1533" s="38"/>
      <c r="AJI1533" s="38"/>
      <c r="AJJ1533" s="38"/>
      <c r="AJK1533" s="38"/>
      <c r="AJL1533" s="38"/>
      <c r="AJM1533" s="38"/>
      <c r="AJN1533" s="38"/>
      <c r="AJO1533" s="38"/>
      <c r="AJP1533" s="38"/>
      <c r="AJQ1533" s="38"/>
      <c r="AJR1533" s="38"/>
      <c r="AJS1533" s="38"/>
      <c r="AJT1533" s="38"/>
      <c r="AJU1533" s="38"/>
      <c r="AJV1533" s="38"/>
      <c r="AJW1533" s="38"/>
      <c r="AJX1533" s="38"/>
      <c r="AJY1533" s="38"/>
      <c r="AJZ1533" s="38"/>
      <c r="AKA1533" s="38"/>
      <c r="AKB1533" s="38"/>
      <c r="AKC1533" s="38"/>
      <c r="AKD1533" s="38"/>
      <c r="AKE1533" s="38"/>
      <c r="AKF1533" s="38"/>
      <c r="AKG1533" s="38"/>
      <c r="AKH1533" s="38"/>
      <c r="AKI1533" s="38"/>
      <c r="AKJ1533" s="38"/>
      <c r="AKK1533" s="38"/>
      <c r="AKL1533" s="38"/>
      <c r="AKM1533" s="38"/>
      <c r="AKN1533" s="38"/>
      <c r="AKO1533" s="38"/>
      <c r="AKP1533" s="38"/>
      <c r="AKQ1533" s="38"/>
      <c r="AKR1533" s="38"/>
      <c r="AKS1533" s="38"/>
      <c r="AKT1533" s="38"/>
      <c r="AKU1533" s="38"/>
      <c r="AKV1533" s="38"/>
      <c r="AKW1533" s="38"/>
      <c r="AKX1533" s="38"/>
      <c r="AKY1533" s="38"/>
      <c r="AKZ1533" s="38"/>
      <c r="ALA1533" s="38"/>
      <c r="ALB1533" s="38"/>
      <c r="ALC1533" s="38"/>
      <c r="ALD1533" s="38"/>
      <c r="ALE1533" s="38"/>
      <c r="ALF1533" s="38"/>
      <c r="ALG1533" s="38"/>
      <c r="ALH1533" s="38"/>
      <c r="ALI1533" s="38"/>
      <c r="ALJ1533" s="38"/>
      <c r="ALK1533" s="38"/>
      <c r="ALL1533" s="38"/>
      <c r="ALM1533" s="38"/>
      <c r="ALN1533" s="38"/>
      <c r="ALO1533" s="38"/>
      <c r="ALP1533" s="38"/>
      <c r="ALQ1533" s="38"/>
      <c r="ALR1533" s="38"/>
      <c r="ALS1533" s="38"/>
      <c r="ALT1533" s="38"/>
      <c r="ALU1533" s="38"/>
      <c r="ALV1533" s="38"/>
      <c r="ALW1533" s="38"/>
      <c r="ALX1533" s="38"/>
      <c r="ALY1533" s="38"/>
      <c r="ALZ1533" s="38"/>
      <c r="AMA1533" s="38"/>
      <c r="AMB1533" s="38"/>
      <c r="AMC1533" s="38"/>
      <c r="AMD1533" s="38"/>
      <c r="AME1533" s="38"/>
      <c r="AMF1533" s="38"/>
      <c r="AMG1533" s="38"/>
      <c r="AMH1533" s="38"/>
      <c r="AMI1533" s="38"/>
      <c r="AMJ1533" s="38"/>
      <c r="AMK1533" s="38"/>
      <c r="AML1533" s="38"/>
      <c r="AMM1533" s="38"/>
      <c r="AMN1533" s="38"/>
      <c r="AMO1533" s="38"/>
      <c r="AMP1533" s="38"/>
      <c r="AMQ1533" s="38"/>
      <c r="AMR1533" s="38"/>
      <c r="AMS1533" s="38"/>
      <c r="AMT1533" s="38"/>
      <c r="AMU1533" s="38"/>
      <c r="AMV1533" s="38"/>
      <c r="AMW1533" s="38"/>
      <c r="AMX1533" s="38"/>
      <c r="AMY1533" s="38"/>
      <c r="AMZ1533" s="38"/>
      <c r="ANA1533" s="38"/>
      <c r="ANB1533" s="38"/>
      <c r="ANC1533" s="38"/>
      <c r="AND1533" s="38"/>
      <c r="ANE1533" s="38"/>
      <c r="ANF1533" s="38"/>
      <c r="ANG1533" s="38"/>
      <c r="ANH1533" s="38"/>
      <c r="ANI1533" s="38"/>
      <c r="ANJ1533" s="38"/>
      <c r="ANK1533" s="38"/>
      <c r="ANL1533" s="38"/>
      <c r="ANM1533" s="38"/>
      <c r="ANN1533" s="38"/>
      <c r="ANO1533" s="38"/>
      <c r="ANP1533" s="38"/>
      <c r="ANQ1533" s="38"/>
      <c r="ANR1533" s="38"/>
      <c r="ANS1533" s="38"/>
      <c r="ANT1533" s="38"/>
      <c r="ANU1533" s="38"/>
      <c r="ANV1533" s="38"/>
      <c r="ANW1533" s="38"/>
      <c r="ANX1533" s="38"/>
      <c r="ANY1533" s="38"/>
      <c r="ANZ1533" s="38"/>
      <c r="AOA1533" s="38"/>
      <c r="AOB1533" s="38"/>
      <c r="AOC1533" s="38"/>
      <c r="AOD1533" s="38"/>
      <c r="AOE1533" s="38"/>
      <c r="AOF1533" s="38"/>
      <c r="AOG1533" s="38"/>
      <c r="AOH1533" s="38"/>
      <c r="AOI1533" s="38"/>
      <c r="AOJ1533" s="38"/>
      <c r="AOK1533" s="38"/>
      <c r="AOL1533" s="38"/>
      <c r="AOM1533" s="38"/>
      <c r="AON1533" s="38"/>
      <c r="AOO1533" s="38"/>
      <c r="AOP1533" s="38"/>
      <c r="AOQ1533" s="38"/>
      <c r="AOR1533" s="38"/>
      <c r="AOS1533" s="38"/>
      <c r="AOT1533" s="38"/>
      <c r="AOU1533" s="38"/>
      <c r="AOV1533" s="38"/>
      <c r="AOW1533" s="38"/>
      <c r="AOX1533" s="38"/>
      <c r="AOY1533" s="38"/>
      <c r="AOZ1533" s="38"/>
      <c r="APA1533" s="38"/>
      <c r="APB1533" s="38"/>
      <c r="APC1533" s="38"/>
      <c r="APD1533" s="38"/>
      <c r="APE1533" s="38"/>
      <c r="APF1533" s="38"/>
      <c r="APG1533" s="38"/>
      <c r="APH1533" s="38"/>
      <c r="API1533" s="38"/>
      <c r="APJ1533" s="38"/>
      <c r="APK1533" s="38"/>
      <c r="APL1533" s="38"/>
      <c r="APM1533" s="38"/>
      <c r="APN1533" s="38"/>
      <c r="APO1533" s="38"/>
      <c r="APP1533" s="38"/>
      <c r="APQ1533" s="38"/>
      <c r="APR1533" s="38"/>
      <c r="APS1533" s="38"/>
      <c r="APT1533" s="38"/>
      <c r="APU1533" s="38"/>
      <c r="APV1533" s="38"/>
      <c r="APW1533" s="38"/>
      <c r="APX1533" s="38"/>
      <c r="APY1533" s="38"/>
      <c r="APZ1533" s="38"/>
      <c r="AQA1533" s="38"/>
      <c r="AQB1533" s="38"/>
      <c r="AQC1533" s="38"/>
      <c r="AQD1533" s="38"/>
      <c r="AQE1533" s="38"/>
      <c r="AQF1533" s="38"/>
      <c r="AQG1533" s="38"/>
      <c r="AQH1533" s="38"/>
      <c r="AQI1533" s="38"/>
      <c r="AQJ1533" s="38"/>
      <c r="AQK1533" s="38"/>
      <c r="AQL1533" s="38"/>
      <c r="AQM1533" s="38"/>
      <c r="AQN1533" s="38"/>
      <c r="AQO1533" s="38"/>
      <c r="AQP1533" s="38"/>
      <c r="AQQ1533" s="38"/>
      <c r="AQR1533" s="38"/>
      <c r="AQS1533" s="38"/>
      <c r="AQT1533" s="38"/>
      <c r="AQU1533" s="38"/>
      <c r="AQV1533" s="38"/>
      <c r="AQW1533" s="38"/>
      <c r="AQX1533" s="38"/>
      <c r="AQY1533" s="38"/>
      <c r="AQZ1533" s="38"/>
      <c r="ARA1533" s="38"/>
      <c r="ARB1533" s="38"/>
      <c r="ARC1533" s="38"/>
      <c r="ARD1533" s="38"/>
      <c r="ARE1533" s="38"/>
      <c r="ARF1533" s="38"/>
      <c r="ARG1533" s="38"/>
      <c r="ARH1533" s="38"/>
      <c r="ARI1533" s="38"/>
      <c r="ARJ1533" s="38"/>
      <c r="ARK1533" s="38"/>
      <c r="ARL1533" s="38"/>
      <c r="ARM1533" s="38"/>
      <c r="ARN1533" s="38"/>
      <c r="ARO1533" s="38"/>
      <c r="ARP1533" s="38"/>
      <c r="ARQ1533" s="38"/>
      <c r="ARR1533" s="38"/>
      <c r="ARS1533" s="38"/>
      <c r="ART1533" s="38"/>
      <c r="ARU1533" s="38"/>
      <c r="ARV1533" s="38"/>
      <c r="ARW1533" s="38"/>
      <c r="ARX1533" s="38"/>
      <c r="ARY1533" s="38"/>
      <c r="ARZ1533" s="38"/>
      <c r="ASA1533" s="38"/>
      <c r="ASB1533" s="38"/>
      <c r="ASC1533" s="38"/>
      <c r="ASD1533" s="38"/>
      <c r="ASE1533" s="38"/>
      <c r="ASF1533" s="38"/>
      <c r="ASG1533" s="38"/>
      <c r="ASH1533" s="38"/>
      <c r="ASI1533" s="38"/>
      <c r="ASJ1533" s="38"/>
      <c r="ASK1533" s="38"/>
      <c r="ASL1533" s="38"/>
      <c r="ASM1533" s="38"/>
      <c r="ASN1533" s="38"/>
      <c r="ASO1533" s="38"/>
      <c r="ASP1533" s="38"/>
      <c r="ASQ1533" s="38"/>
      <c r="ASR1533" s="38"/>
      <c r="ASS1533" s="38"/>
      <c r="AST1533" s="38"/>
      <c r="ASU1533" s="38"/>
      <c r="ASV1533" s="38"/>
      <c r="ASW1533" s="38"/>
      <c r="ASX1533" s="38"/>
      <c r="ASY1533" s="38"/>
      <c r="ASZ1533" s="38"/>
      <c r="ATA1533" s="38"/>
      <c r="ATB1533" s="38"/>
      <c r="ATC1533" s="38"/>
      <c r="ATD1533" s="38"/>
      <c r="ATE1533" s="38"/>
      <c r="ATF1533" s="38"/>
      <c r="ATG1533" s="38"/>
      <c r="ATH1533" s="38"/>
      <c r="ATI1533" s="38"/>
      <c r="ATJ1533" s="38"/>
      <c r="ATK1533" s="38"/>
      <c r="ATL1533" s="38"/>
      <c r="ATM1533" s="38"/>
      <c r="ATN1533" s="38"/>
      <c r="ATO1533" s="38"/>
      <c r="ATP1533" s="38"/>
      <c r="ATQ1533" s="38"/>
      <c r="ATR1533" s="38"/>
      <c r="ATS1533" s="38"/>
      <c r="ATT1533" s="38"/>
      <c r="ATU1533" s="38"/>
      <c r="ATV1533" s="38"/>
      <c r="ATW1533" s="38"/>
      <c r="ATX1533" s="38"/>
      <c r="ATY1533" s="38"/>
      <c r="ATZ1533" s="38"/>
      <c r="AUA1533" s="38"/>
      <c r="AUB1533" s="38"/>
      <c r="AUC1533" s="38"/>
      <c r="AUD1533" s="38"/>
      <c r="AUE1533" s="38"/>
      <c r="AUF1533" s="38"/>
      <c r="AUG1533" s="38"/>
      <c r="AUH1533" s="38"/>
      <c r="AUI1533" s="38"/>
      <c r="AUJ1533" s="38"/>
      <c r="AUK1533" s="38"/>
      <c r="AUL1533" s="38"/>
      <c r="AUM1533" s="38"/>
      <c r="AUN1533" s="38"/>
      <c r="AUO1533" s="38"/>
      <c r="AUP1533" s="38"/>
      <c r="AUQ1533" s="38"/>
      <c r="AUR1533" s="38"/>
      <c r="AUS1533" s="38"/>
      <c r="AUT1533" s="38"/>
      <c r="AUU1533" s="38"/>
      <c r="AUV1533" s="38"/>
      <c r="AUW1533" s="38"/>
      <c r="AUX1533" s="38"/>
      <c r="AUY1533" s="38"/>
      <c r="AUZ1533" s="38"/>
      <c r="AVA1533" s="38"/>
      <c r="AVB1533" s="38"/>
      <c r="AVC1533" s="38"/>
      <c r="AVD1533" s="38"/>
      <c r="AVE1533" s="38"/>
      <c r="AVF1533" s="38"/>
      <c r="AVG1533" s="38"/>
      <c r="AVH1533" s="38"/>
      <c r="AVI1533" s="38"/>
      <c r="AVJ1533" s="38"/>
      <c r="AVK1533" s="38"/>
      <c r="AVL1533" s="38"/>
      <c r="AVM1533" s="38"/>
      <c r="AVN1533" s="38"/>
      <c r="AVO1533" s="38"/>
      <c r="AVP1533" s="38"/>
      <c r="AVQ1533" s="38"/>
      <c r="AVR1533" s="38"/>
      <c r="AVS1533" s="38"/>
      <c r="AVT1533" s="38"/>
      <c r="AVU1533" s="38"/>
      <c r="AVV1533" s="38"/>
      <c r="AVW1533" s="38"/>
      <c r="AVX1533" s="38"/>
      <c r="AVY1533" s="38"/>
      <c r="AVZ1533" s="38"/>
      <c r="AWA1533" s="38"/>
      <c r="AWB1533" s="38"/>
      <c r="AWC1533" s="38"/>
      <c r="AWD1533" s="38"/>
      <c r="AWE1533" s="38"/>
      <c r="AWF1533" s="38"/>
      <c r="AWG1533" s="38"/>
      <c r="AWH1533" s="38"/>
      <c r="AWI1533" s="38"/>
      <c r="AWJ1533" s="38"/>
      <c r="AWK1533" s="38"/>
      <c r="AWL1533" s="38"/>
      <c r="AWM1533" s="38"/>
      <c r="AWN1533" s="38"/>
      <c r="AWO1533" s="38"/>
      <c r="AWP1533" s="38"/>
      <c r="AWQ1533" s="38"/>
      <c r="AWR1533" s="38"/>
      <c r="AWS1533" s="38"/>
      <c r="AWT1533" s="38"/>
      <c r="AWU1533" s="38"/>
      <c r="AWV1533" s="38"/>
      <c r="AWW1533" s="38"/>
      <c r="AWX1533" s="38"/>
      <c r="AWY1533" s="38"/>
      <c r="AWZ1533" s="38"/>
      <c r="AXA1533" s="38"/>
      <c r="AXB1533" s="38"/>
      <c r="AXC1533" s="38"/>
      <c r="AXD1533" s="38"/>
      <c r="AXE1533" s="38"/>
      <c r="AXF1533" s="38"/>
      <c r="AXG1533" s="38"/>
      <c r="AXH1533" s="38"/>
      <c r="AXI1533" s="38"/>
      <c r="AXJ1533" s="38"/>
      <c r="AXK1533" s="38"/>
      <c r="AXL1533" s="38"/>
      <c r="AXM1533" s="38"/>
      <c r="AXN1533" s="38"/>
      <c r="AXO1533" s="38"/>
      <c r="AXP1533" s="38"/>
      <c r="AXQ1533" s="38"/>
      <c r="AXR1533" s="38"/>
      <c r="AXS1533" s="38"/>
      <c r="AXT1533" s="38"/>
      <c r="AXU1533" s="38"/>
      <c r="AXV1533" s="38"/>
      <c r="AXW1533" s="38"/>
      <c r="AXX1533" s="38"/>
      <c r="AXY1533" s="38"/>
      <c r="AXZ1533" s="38"/>
      <c r="AYA1533" s="38"/>
      <c r="AYB1533" s="38"/>
      <c r="AYC1533" s="38"/>
      <c r="AYD1533" s="38"/>
      <c r="AYE1533" s="38"/>
      <c r="AYF1533" s="38"/>
      <c r="AYG1533" s="38"/>
      <c r="AYH1533" s="38"/>
      <c r="AYI1533" s="38"/>
      <c r="AYJ1533" s="38"/>
      <c r="AYK1533" s="38"/>
      <c r="AYL1533" s="38"/>
      <c r="AYM1533" s="38"/>
      <c r="AYN1533" s="38"/>
      <c r="AYO1533" s="38"/>
      <c r="AYP1533" s="38"/>
      <c r="AYQ1533" s="38"/>
      <c r="AYR1533" s="38"/>
      <c r="AYS1533" s="38"/>
      <c r="AYT1533" s="38"/>
      <c r="AYU1533" s="38"/>
      <c r="AYV1533" s="38"/>
      <c r="AYW1533" s="38"/>
      <c r="AYX1533" s="38"/>
      <c r="AYY1533" s="38"/>
      <c r="AYZ1533" s="38"/>
      <c r="AZA1533" s="38"/>
      <c r="AZB1533" s="38"/>
      <c r="AZC1533" s="38"/>
      <c r="AZD1533" s="38"/>
      <c r="AZE1533" s="38"/>
      <c r="AZF1533" s="38"/>
      <c r="AZG1533" s="38"/>
      <c r="AZH1533" s="38"/>
      <c r="AZI1533" s="38"/>
      <c r="AZJ1533" s="38"/>
      <c r="AZK1533" s="38"/>
      <c r="AZL1533" s="38"/>
      <c r="AZM1533" s="38"/>
      <c r="AZN1533" s="38"/>
      <c r="AZO1533" s="38"/>
      <c r="AZP1533" s="38"/>
      <c r="AZQ1533" s="38"/>
      <c r="AZR1533" s="38"/>
      <c r="AZS1533" s="38"/>
      <c r="AZT1533" s="38"/>
      <c r="AZU1533" s="38"/>
      <c r="AZV1533" s="38"/>
      <c r="AZW1533" s="38"/>
      <c r="AZX1533" s="38"/>
      <c r="AZY1533" s="38"/>
      <c r="AZZ1533" s="38"/>
      <c r="BAA1533" s="38"/>
      <c r="BAB1533" s="38"/>
      <c r="BAC1533" s="38"/>
      <c r="BAD1533" s="38"/>
      <c r="BAE1533" s="38"/>
      <c r="BAF1533" s="38"/>
      <c r="BAG1533" s="38"/>
      <c r="BAH1533" s="38"/>
      <c r="BAI1533" s="38"/>
      <c r="BAJ1533" s="38"/>
      <c r="BAK1533" s="38"/>
      <c r="BAL1533" s="38"/>
      <c r="BAM1533" s="38"/>
      <c r="BAN1533" s="38"/>
      <c r="BAO1533" s="38"/>
      <c r="BAP1533" s="38"/>
      <c r="BAQ1533" s="38"/>
      <c r="BAR1533" s="38"/>
      <c r="BAS1533" s="38"/>
      <c r="BAT1533" s="38"/>
      <c r="BAU1533" s="38"/>
      <c r="BAV1533" s="38"/>
      <c r="BAW1533" s="38"/>
      <c r="BAX1533" s="38"/>
      <c r="BAY1533" s="38"/>
      <c r="BAZ1533" s="38"/>
      <c r="BBA1533" s="38"/>
      <c r="BBB1533" s="38"/>
      <c r="BBC1533" s="38"/>
      <c r="BBD1533" s="38"/>
      <c r="BBE1533" s="38"/>
      <c r="BBF1533" s="38"/>
      <c r="BBG1533" s="38"/>
      <c r="BBH1533" s="38"/>
      <c r="BBI1533" s="38"/>
      <c r="BBJ1533" s="38"/>
      <c r="BBK1533" s="38"/>
      <c r="BBL1533" s="38"/>
      <c r="BBM1533" s="38"/>
      <c r="BBN1533" s="38"/>
      <c r="BBO1533" s="38"/>
      <c r="BBP1533" s="38"/>
      <c r="BBQ1533" s="38"/>
      <c r="BBR1533" s="38"/>
      <c r="BBS1533" s="38"/>
      <c r="BBT1533" s="38"/>
      <c r="BBU1533" s="38"/>
      <c r="BBV1533" s="38"/>
      <c r="BBW1533" s="38"/>
      <c r="BBX1533" s="38"/>
      <c r="BBY1533" s="38"/>
      <c r="BBZ1533" s="38"/>
      <c r="BCA1533" s="38"/>
      <c r="BCB1533" s="38"/>
      <c r="BCC1533" s="38"/>
      <c r="BCD1533" s="38"/>
      <c r="BCE1533" s="38"/>
      <c r="BCF1533" s="38"/>
      <c r="BCG1533" s="38"/>
      <c r="BCH1533" s="38"/>
      <c r="BCI1533" s="38"/>
      <c r="BCJ1533" s="38"/>
      <c r="BCK1533" s="38"/>
      <c r="BCL1533" s="38"/>
      <c r="BCM1533" s="38"/>
      <c r="BCN1533" s="38"/>
      <c r="BCO1533" s="38"/>
      <c r="BCP1533" s="38"/>
      <c r="BCQ1533" s="38"/>
      <c r="BCR1533" s="38"/>
      <c r="BCS1533" s="38"/>
      <c r="BCT1533" s="38"/>
      <c r="BCU1533" s="38"/>
      <c r="BCV1533" s="38"/>
      <c r="BCW1533" s="38"/>
      <c r="BCX1533" s="38"/>
      <c r="BCY1533" s="38"/>
      <c r="BCZ1533" s="38"/>
      <c r="BDA1533" s="38"/>
      <c r="BDB1533" s="38"/>
      <c r="BDC1533" s="38"/>
      <c r="BDD1533" s="38"/>
      <c r="BDE1533" s="38"/>
      <c r="BDF1533" s="38"/>
      <c r="BDG1533" s="38"/>
      <c r="BDH1533" s="38"/>
      <c r="BDI1533" s="38"/>
      <c r="BDJ1533" s="38"/>
      <c r="BDK1533" s="38"/>
      <c r="BDL1533" s="38"/>
      <c r="BDM1533" s="38"/>
      <c r="BDN1533" s="38"/>
      <c r="BDO1533" s="38"/>
      <c r="BDP1533" s="38"/>
      <c r="BDQ1533" s="38"/>
      <c r="BDR1533" s="38"/>
      <c r="BDS1533" s="38"/>
      <c r="BDT1533" s="38"/>
      <c r="BDU1533" s="38"/>
      <c r="BDV1533" s="38"/>
      <c r="BDW1533" s="38"/>
      <c r="BDX1533" s="38"/>
      <c r="BDY1533" s="38"/>
      <c r="BDZ1533" s="38"/>
      <c r="BEA1533" s="38"/>
      <c r="BEB1533" s="38"/>
      <c r="BEC1533" s="38"/>
      <c r="BED1533" s="38"/>
      <c r="BEE1533" s="38"/>
      <c r="BEF1533" s="38"/>
      <c r="BEG1533" s="38"/>
      <c r="BEH1533" s="38"/>
      <c r="BEI1533" s="38"/>
      <c r="BEJ1533" s="38"/>
      <c r="BEK1533" s="38"/>
      <c r="BEL1533" s="38"/>
      <c r="BEM1533" s="38"/>
      <c r="BEN1533" s="38"/>
      <c r="BEO1533" s="38"/>
      <c r="BEP1533" s="38"/>
      <c r="BEQ1533" s="38"/>
      <c r="BER1533" s="38"/>
      <c r="BES1533" s="38"/>
      <c r="BET1533" s="38"/>
      <c r="BEU1533" s="38"/>
      <c r="BEV1533" s="38"/>
      <c r="BEW1533" s="38"/>
      <c r="BEX1533" s="38"/>
      <c r="BEY1533" s="38"/>
      <c r="BEZ1533" s="38"/>
      <c r="BFA1533" s="38"/>
      <c r="BFB1533" s="38"/>
      <c r="BFC1533" s="38"/>
      <c r="BFD1533" s="38"/>
      <c r="BFE1533" s="38"/>
      <c r="BFF1533" s="38"/>
      <c r="BFG1533" s="38"/>
      <c r="BFH1533" s="38"/>
      <c r="BFI1533" s="38"/>
      <c r="BFJ1533" s="38"/>
      <c r="BFK1533" s="38"/>
      <c r="BFL1533" s="38"/>
      <c r="BFM1533" s="38"/>
      <c r="BFN1533" s="38"/>
      <c r="BFO1533" s="38"/>
      <c r="BFP1533" s="38"/>
      <c r="BFQ1533" s="38"/>
      <c r="BFR1533" s="38"/>
      <c r="BFS1533" s="38"/>
      <c r="BFT1533" s="38"/>
      <c r="BFU1533" s="38"/>
      <c r="BFV1533" s="38"/>
      <c r="BFW1533" s="38"/>
      <c r="BFX1533" s="38"/>
      <c r="BFY1533" s="38"/>
      <c r="BFZ1533" s="38"/>
      <c r="BGA1533" s="38"/>
      <c r="BGB1533" s="38"/>
      <c r="BGC1533" s="38"/>
      <c r="BGD1533" s="38"/>
      <c r="BGE1533" s="38"/>
      <c r="BGF1533" s="38"/>
      <c r="BGG1533" s="38"/>
      <c r="BGH1533" s="38"/>
      <c r="BGI1533" s="38"/>
      <c r="BGJ1533" s="38"/>
      <c r="BGK1533" s="38"/>
      <c r="BGL1533" s="38"/>
      <c r="BGM1533" s="38"/>
      <c r="BGN1533" s="38"/>
      <c r="BGO1533" s="38"/>
      <c r="BGP1533" s="38"/>
      <c r="BGQ1533" s="38"/>
      <c r="BGR1533" s="38"/>
      <c r="BGS1533" s="38"/>
      <c r="BGT1533" s="38"/>
      <c r="BGU1533" s="38"/>
      <c r="BGV1533" s="38"/>
      <c r="BGW1533" s="38"/>
      <c r="BGX1533" s="38"/>
      <c r="BGY1533" s="38"/>
      <c r="BGZ1533" s="38"/>
      <c r="BHA1533" s="38"/>
      <c r="BHB1533" s="38"/>
      <c r="BHC1533" s="38"/>
      <c r="BHD1533" s="38"/>
      <c r="BHE1533" s="38"/>
      <c r="BHF1533" s="38"/>
      <c r="BHG1533" s="38"/>
      <c r="BHH1533" s="38"/>
      <c r="BHI1533" s="38"/>
      <c r="BHJ1533" s="38"/>
      <c r="BHK1533" s="38"/>
      <c r="BHL1533" s="38"/>
      <c r="BHM1533" s="38"/>
      <c r="BHN1533" s="38"/>
      <c r="BHO1533" s="38"/>
      <c r="BHP1533" s="38"/>
      <c r="BHQ1533" s="38"/>
      <c r="BHR1533" s="38"/>
      <c r="BHS1533" s="38"/>
      <c r="BHT1533" s="38"/>
      <c r="BHU1533" s="38"/>
      <c r="BHV1533" s="38"/>
      <c r="BHW1533" s="38"/>
      <c r="BHX1533" s="38"/>
      <c r="BHY1533" s="38"/>
      <c r="BHZ1533" s="38"/>
      <c r="BIA1533" s="38"/>
      <c r="BIB1533" s="38"/>
      <c r="BIC1533" s="38"/>
      <c r="BID1533" s="38"/>
      <c r="BIE1533" s="38"/>
      <c r="BIF1533" s="38"/>
      <c r="BIG1533" s="38"/>
      <c r="BIH1533" s="38"/>
      <c r="BII1533" s="38"/>
      <c r="BIJ1533" s="38"/>
      <c r="BIK1533" s="38"/>
      <c r="BIL1533" s="38"/>
      <c r="BIM1533" s="38"/>
      <c r="BIN1533" s="38"/>
      <c r="BIO1533" s="38"/>
      <c r="BIP1533" s="38"/>
      <c r="BIQ1533" s="38"/>
      <c r="BIR1533" s="38"/>
      <c r="BIS1533" s="38"/>
      <c r="BIT1533" s="38"/>
      <c r="BIU1533" s="38"/>
      <c r="BIV1533" s="38"/>
      <c r="BIW1533" s="38"/>
      <c r="BIX1533" s="38"/>
      <c r="BIY1533" s="38"/>
      <c r="BIZ1533" s="38"/>
      <c r="BJA1533" s="38"/>
      <c r="BJB1533" s="38"/>
      <c r="BJC1533" s="38"/>
      <c r="BJD1533" s="38"/>
      <c r="BJE1533" s="38"/>
      <c r="BJF1533" s="38"/>
      <c r="BJG1533" s="38"/>
      <c r="BJH1533" s="38"/>
      <c r="BJI1533" s="38"/>
      <c r="BJJ1533" s="38"/>
      <c r="BJK1533" s="38"/>
      <c r="BJL1533" s="38"/>
      <c r="BJM1533" s="38"/>
      <c r="BJN1533" s="38"/>
      <c r="BJO1533" s="38"/>
      <c r="BJP1533" s="38"/>
      <c r="BJQ1533" s="38"/>
      <c r="BJR1533" s="38"/>
      <c r="BJS1533" s="38"/>
      <c r="BJT1533" s="38"/>
      <c r="BJU1533" s="38"/>
      <c r="BJV1533" s="38"/>
      <c r="BJW1533" s="38"/>
      <c r="BJX1533" s="38"/>
      <c r="BJY1533" s="38"/>
      <c r="BJZ1533" s="38"/>
      <c r="BKA1533" s="38"/>
      <c r="BKB1533" s="38"/>
      <c r="BKC1533" s="38"/>
      <c r="BKD1533" s="38"/>
      <c r="BKE1533" s="38"/>
      <c r="BKF1533" s="38"/>
      <c r="BKG1533" s="38"/>
      <c r="BKH1533" s="38"/>
      <c r="BKI1533" s="38"/>
      <c r="BKJ1533" s="38"/>
      <c r="BKK1533" s="38"/>
      <c r="BKL1533" s="38"/>
      <c r="BKM1533" s="38"/>
      <c r="BKN1533" s="38"/>
      <c r="BKO1533" s="38"/>
      <c r="BKP1533" s="38"/>
      <c r="BKQ1533" s="38"/>
      <c r="BKR1533" s="38"/>
      <c r="BKS1533" s="38"/>
      <c r="BKT1533" s="38"/>
      <c r="BKU1533" s="38"/>
      <c r="BKV1533" s="38"/>
      <c r="BKW1533" s="38"/>
      <c r="BKX1533" s="38"/>
      <c r="BKY1533" s="38"/>
      <c r="BKZ1533" s="38"/>
      <c r="BLA1533" s="38"/>
      <c r="BLB1533" s="38"/>
      <c r="BLC1533" s="38"/>
      <c r="BLD1533" s="38"/>
      <c r="BLE1533" s="38"/>
      <c r="BLF1533" s="38"/>
      <c r="BLG1533" s="38"/>
      <c r="BLH1533" s="38"/>
      <c r="BLI1533" s="38"/>
      <c r="BLJ1533" s="38"/>
      <c r="BLK1533" s="38"/>
      <c r="BLL1533" s="38"/>
      <c r="BLM1533" s="38"/>
      <c r="BLN1533" s="38"/>
      <c r="BLO1533" s="38"/>
      <c r="BLP1533" s="38"/>
      <c r="BLQ1533" s="38"/>
      <c r="BLR1533" s="38"/>
      <c r="BLS1533" s="38"/>
      <c r="BLT1533" s="38"/>
      <c r="BLU1533" s="38"/>
      <c r="BLV1533" s="38"/>
      <c r="BLW1533" s="38"/>
      <c r="BLX1533" s="38"/>
      <c r="BLY1533" s="38"/>
      <c r="BLZ1533" s="38"/>
      <c r="BMA1533" s="38"/>
      <c r="BMB1533" s="38"/>
      <c r="BMC1533" s="38"/>
      <c r="BMD1533" s="38"/>
      <c r="BME1533" s="38"/>
      <c r="BMF1533" s="38"/>
      <c r="BMG1533" s="38"/>
      <c r="BMH1533" s="38"/>
      <c r="BMI1533" s="38"/>
      <c r="BMJ1533" s="38"/>
      <c r="BMK1533" s="38"/>
      <c r="BML1533" s="38"/>
      <c r="BMM1533" s="38"/>
      <c r="BMN1533" s="38"/>
      <c r="BMO1533" s="38"/>
      <c r="BMP1533" s="38"/>
      <c r="BMQ1533" s="38"/>
      <c r="BMR1533" s="38"/>
      <c r="BMS1533" s="38"/>
      <c r="BMT1533" s="38"/>
      <c r="BMU1533" s="38"/>
      <c r="BMV1533" s="38"/>
      <c r="BMW1533" s="38"/>
      <c r="BMX1533" s="38"/>
      <c r="BMY1533" s="38"/>
      <c r="BMZ1533" s="38"/>
      <c r="BNA1533" s="38"/>
      <c r="BNB1533" s="38"/>
      <c r="BNC1533" s="38"/>
      <c r="BND1533" s="38"/>
      <c r="BNE1533" s="38"/>
      <c r="BNF1533" s="38"/>
      <c r="BNG1533" s="38"/>
      <c r="BNH1533" s="38"/>
      <c r="BNI1533" s="38"/>
      <c r="BNJ1533" s="38"/>
      <c r="BNK1533" s="38"/>
      <c r="BNL1533" s="38"/>
      <c r="BNM1533" s="38"/>
      <c r="BNN1533" s="38"/>
      <c r="BNO1533" s="38"/>
      <c r="BNP1533" s="38"/>
      <c r="BNQ1533" s="38"/>
      <c r="BNR1533" s="38"/>
      <c r="BNS1533" s="38"/>
      <c r="BNT1533" s="38"/>
      <c r="BNU1533" s="38"/>
      <c r="BNV1533" s="38"/>
      <c r="BNW1533" s="38"/>
      <c r="BNX1533" s="38"/>
      <c r="BNY1533" s="38"/>
      <c r="BNZ1533" s="38"/>
      <c r="BOA1533" s="38"/>
      <c r="BOB1533" s="38"/>
      <c r="BOC1533" s="38"/>
      <c r="BOD1533" s="38"/>
      <c r="BOE1533" s="38"/>
      <c r="BOF1533" s="38"/>
      <c r="BOG1533" s="38"/>
      <c r="BOH1533" s="38"/>
      <c r="BOI1533" s="38"/>
      <c r="BOJ1533" s="38"/>
      <c r="BOK1533" s="38"/>
      <c r="BOL1533" s="38"/>
      <c r="BOM1533" s="38"/>
      <c r="BON1533" s="38"/>
      <c r="BOO1533" s="38"/>
      <c r="BOP1533" s="38"/>
      <c r="BOQ1533" s="38"/>
      <c r="BOR1533" s="38"/>
      <c r="BOS1533" s="38"/>
      <c r="BOT1533" s="38"/>
      <c r="BOU1533" s="38"/>
      <c r="BOV1533" s="38"/>
      <c r="BOW1533" s="38"/>
      <c r="BOX1533" s="38"/>
      <c r="BOY1533" s="38"/>
      <c r="BOZ1533" s="38"/>
      <c r="BPA1533" s="38"/>
      <c r="BPB1533" s="38"/>
      <c r="BPC1533" s="38"/>
      <c r="BPD1533" s="38"/>
      <c r="BPE1533" s="38"/>
      <c r="BPF1533" s="38"/>
      <c r="BPG1533" s="38"/>
      <c r="BPH1533" s="38"/>
      <c r="BPI1533" s="38"/>
      <c r="BPJ1533" s="38"/>
      <c r="BPK1533" s="38"/>
      <c r="BPL1533" s="38"/>
      <c r="BPM1533" s="38"/>
      <c r="BPN1533" s="38"/>
      <c r="BPO1533" s="38"/>
      <c r="BPP1533" s="38"/>
      <c r="BPQ1533" s="38"/>
      <c r="BPR1533" s="38"/>
      <c r="BPS1533" s="38"/>
      <c r="BPT1533" s="38"/>
      <c r="BPU1533" s="38"/>
      <c r="BPV1533" s="38"/>
      <c r="BPW1533" s="38"/>
      <c r="BPX1533" s="38"/>
      <c r="BPY1533" s="38"/>
      <c r="BPZ1533" s="38"/>
      <c r="BQA1533" s="38"/>
      <c r="BQB1533" s="38"/>
      <c r="BQC1533" s="38"/>
      <c r="BQD1533" s="38"/>
      <c r="BQE1533" s="38"/>
      <c r="BQF1533" s="38"/>
      <c r="BQG1533" s="38"/>
      <c r="BQH1533" s="38"/>
      <c r="BQI1533" s="38"/>
      <c r="BQJ1533" s="38"/>
      <c r="BQK1533" s="38"/>
      <c r="BQL1533" s="38"/>
      <c r="BQM1533" s="38"/>
      <c r="BQN1533" s="38"/>
      <c r="BQO1533" s="38"/>
      <c r="BQP1533" s="38"/>
      <c r="BQQ1533" s="38"/>
      <c r="BQR1533" s="38"/>
      <c r="BQS1533" s="38"/>
      <c r="BQT1533" s="38"/>
      <c r="BQU1533" s="38"/>
      <c r="BQV1533" s="38"/>
      <c r="BQW1533" s="38"/>
      <c r="BQX1533" s="38"/>
      <c r="BQY1533" s="38"/>
      <c r="BQZ1533" s="38"/>
      <c r="BRA1533" s="38"/>
      <c r="BRB1533" s="38"/>
      <c r="BRC1533" s="38"/>
      <c r="BRD1533" s="38"/>
      <c r="BRE1533" s="38"/>
      <c r="BRF1533" s="38"/>
      <c r="BRG1533" s="38"/>
      <c r="BRH1533" s="38"/>
      <c r="BRI1533" s="38"/>
      <c r="BRJ1533" s="38"/>
      <c r="BRK1533" s="38"/>
      <c r="BRL1533" s="38"/>
      <c r="BRM1533" s="38"/>
      <c r="BRN1533" s="38"/>
      <c r="BRO1533" s="38"/>
      <c r="BRP1533" s="38"/>
      <c r="BRQ1533" s="38"/>
      <c r="BRR1533" s="38"/>
      <c r="BRS1533" s="38"/>
      <c r="BRT1533" s="38"/>
      <c r="BRU1533" s="38"/>
      <c r="BRV1533" s="38"/>
      <c r="BRW1533" s="38"/>
      <c r="BRX1533" s="38"/>
      <c r="BRY1533" s="38"/>
      <c r="BRZ1533" s="38"/>
      <c r="BSA1533" s="38"/>
      <c r="BSB1533" s="38"/>
      <c r="BSC1533" s="38"/>
      <c r="BSD1533" s="38"/>
      <c r="BSE1533" s="38"/>
      <c r="BSF1533" s="38"/>
      <c r="BSG1533" s="38"/>
      <c r="BSH1533" s="38"/>
      <c r="BSI1533" s="38"/>
      <c r="BSJ1533" s="38"/>
      <c r="BSK1533" s="38"/>
      <c r="BSL1533" s="38"/>
      <c r="BSM1533" s="38"/>
      <c r="BSN1533" s="38"/>
      <c r="BSO1533" s="38"/>
      <c r="BSP1533" s="38"/>
      <c r="BSQ1533" s="38"/>
      <c r="BSR1533" s="38"/>
      <c r="BSS1533" s="38"/>
      <c r="BST1533" s="38"/>
      <c r="BSU1533" s="38"/>
      <c r="BSV1533" s="38"/>
      <c r="BSW1533" s="38"/>
      <c r="BSX1533" s="38"/>
      <c r="BSY1533" s="38"/>
      <c r="BSZ1533" s="38"/>
      <c r="BTA1533" s="38"/>
      <c r="BTB1533" s="38"/>
      <c r="BTC1533" s="38"/>
      <c r="BTD1533" s="38"/>
      <c r="BTE1533" s="38"/>
      <c r="BTF1533" s="38"/>
      <c r="BTG1533" s="38"/>
      <c r="BTH1533" s="38"/>
      <c r="BTI1533" s="38"/>
      <c r="BTJ1533" s="38"/>
      <c r="BTK1533" s="38"/>
      <c r="BTL1533" s="38"/>
      <c r="BTM1533" s="38"/>
      <c r="BTN1533" s="38"/>
      <c r="BTO1533" s="38"/>
      <c r="BTP1533" s="38"/>
      <c r="BTQ1533" s="38"/>
      <c r="BTR1533" s="38"/>
      <c r="BTS1533" s="38"/>
      <c r="BTT1533" s="38"/>
      <c r="BTU1533" s="38"/>
      <c r="BTV1533" s="38"/>
      <c r="BTW1533" s="38"/>
      <c r="BTX1533" s="38"/>
      <c r="BTY1533" s="38"/>
      <c r="BTZ1533" s="38"/>
      <c r="BUA1533" s="38"/>
      <c r="BUB1533" s="38"/>
      <c r="BUC1533" s="38"/>
      <c r="BUD1533" s="38"/>
      <c r="BUE1533" s="38"/>
      <c r="BUF1533" s="38"/>
      <c r="BUG1533" s="38"/>
      <c r="BUH1533" s="38"/>
      <c r="BUI1533" s="38"/>
      <c r="BUJ1533" s="38"/>
      <c r="BUK1533" s="38"/>
      <c r="BUL1533" s="38"/>
      <c r="BUM1533" s="38"/>
      <c r="BUN1533" s="38"/>
      <c r="BUO1533" s="38"/>
      <c r="BUP1533" s="38"/>
      <c r="BUQ1533" s="38"/>
      <c r="BUR1533" s="38"/>
      <c r="BUS1533" s="38"/>
      <c r="BUT1533" s="38"/>
      <c r="BUU1533" s="38"/>
      <c r="BUV1533" s="38"/>
      <c r="BUW1533" s="38"/>
      <c r="BUX1533" s="38"/>
      <c r="BUY1533" s="38"/>
      <c r="BUZ1533" s="38"/>
      <c r="BVA1533" s="38"/>
      <c r="BVB1533" s="38"/>
      <c r="BVC1533" s="38"/>
      <c r="BVD1533" s="38"/>
      <c r="BVE1533" s="38"/>
      <c r="BVF1533" s="38"/>
      <c r="BVG1533" s="38"/>
      <c r="BVH1533" s="38"/>
      <c r="BVI1533" s="38"/>
      <c r="BVJ1533" s="38"/>
      <c r="BVK1533" s="38"/>
      <c r="BVL1533" s="38"/>
      <c r="BVM1533" s="38"/>
      <c r="BVN1533" s="38"/>
      <c r="BVO1533" s="38"/>
      <c r="BVP1533" s="38"/>
      <c r="BVQ1533" s="38"/>
      <c r="BVR1533" s="38"/>
      <c r="BVS1533" s="38"/>
      <c r="BVT1533" s="38"/>
      <c r="BVU1533" s="38"/>
      <c r="BVV1533" s="38"/>
      <c r="BVW1533" s="38"/>
      <c r="BVX1533" s="38"/>
      <c r="BVY1533" s="38"/>
      <c r="BVZ1533" s="38"/>
      <c r="BWA1533" s="38"/>
      <c r="BWB1533" s="38"/>
      <c r="BWC1533" s="38"/>
      <c r="BWD1533" s="38"/>
      <c r="BWE1533" s="38"/>
      <c r="BWF1533" s="38"/>
      <c r="BWG1533" s="38"/>
      <c r="BWH1533" s="38"/>
      <c r="BWI1533" s="38"/>
      <c r="BWJ1533" s="38"/>
      <c r="BWK1533" s="38"/>
      <c r="BWL1533" s="38"/>
      <c r="BWM1533" s="38"/>
      <c r="BWN1533" s="38"/>
      <c r="BWO1533" s="38"/>
      <c r="BWP1533" s="38"/>
      <c r="BWQ1533" s="38"/>
      <c r="BWR1533" s="38"/>
      <c r="BWS1533" s="38"/>
      <c r="BWT1533" s="38"/>
      <c r="BWU1533" s="38"/>
      <c r="BWV1533" s="38"/>
      <c r="BWW1533" s="38"/>
      <c r="BWX1533" s="38"/>
      <c r="BWY1533" s="38"/>
      <c r="BWZ1533" s="38"/>
      <c r="BXA1533" s="38"/>
      <c r="BXB1533" s="38"/>
      <c r="BXC1533" s="38"/>
      <c r="BXD1533" s="38"/>
      <c r="BXE1533" s="38"/>
      <c r="BXF1533" s="38"/>
      <c r="BXG1533" s="38"/>
      <c r="BXH1533" s="38"/>
      <c r="BXI1533" s="38"/>
      <c r="BXJ1533" s="38"/>
      <c r="BXK1533" s="38"/>
      <c r="BXL1533" s="38"/>
      <c r="BXM1533" s="38"/>
      <c r="BXN1533" s="38"/>
      <c r="BXO1533" s="38"/>
      <c r="BXP1533" s="38"/>
      <c r="BXQ1533" s="38"/>
      <c r="BXR1533" s="38"/>
      <c r="BXS1533" s="38"/>
      <c r="BXT1533" s="38"/>
      <c r="BXU1533" s="38"/>
      <c r="BXV1533" s="38"/>
      <c r="BXW1533" s="38"/>
      <c r="BXX1533" s="38"/>
      <c r="BXY1533" s="38"/>
      <c r="BXZ1533" s="38"/>
      <c r="BYA1533" s="38"/>
      <c r="BYB1533" s="38"/>
      <c r="BYC1533" s="38"/>
      <c r="BYD1533" s="38"/>
      <c r="BYE1533" s="38"/>
      <c r="BYF1533" s="38"/>
      <c r="BYG1533" s="38"/>
      <c r="BYH1533" s="38"/>
      <c r="BYI1533" s="38"/>
      <c r="BYJ1533" s="38"/>
      <c r="BYK1533" s="38"/>
      <c r="BYL1533" s="38"/>
      <c r="BYM1533" s="38"/>
      <c r="BYN1533" s="38"/>
      <c r="BYO1533" s="38"/>
      <c r="BYP1533" s="38"/>
      <c r="BYQ1533" s="38"/>
      <c r="BYR1533" s="38"/>
      <c r="BYS1533" s="38"/>
      <c r="BYT1533" s="38"/>
      <c r="BYU1533" s="38"/>
      <c r="BYV1533" s="38"/>
      <c r="BYW1533" s="38"/>
      <c r="BYX1533" s="38"/>
      <c r="BYY1533" s="38"/>
      <c r="BYZ1533" s="38"/>
      <c r="BZA1533" s="38"/>
      <c r="BZB1533" s="38"/>
      <c r="BZC1533" s="38"/>
      <c r="BZD1533" s="38"/>
      <c r="BZE1533" s="38"/>
      <c r="BZF1533" s="38"/>
      <c r="BZG1533" s="38"/>
      <c r="BZH1533" s="38"/>
      <c r="BZI1533" s="38"/>
      <c r="BZJ1533" s="38"/>
      <c r="BZK1533" s="38"/>
      <c r="BZL1533" s="38"/>
      <c r="BZM1533" s="38"/>
      <c r="BZN1533" s="38"/>
      <c r="BZO1533" s="38"/>
      <c r="BZP1533" s="38"/>
      <c r="BZQ1533" s="38"/>
      <c r="BZR1533" s="38"/>
      <c r="BZS1533" s="38"/>
      <c r="BZT1533" s="38"/>
      <c r="BZU1533" s="38"/>
      <c r="BZV1533" s="38"/>
      <c r="BZW1533" s="38"/>
      <c r="BZX1533" s="38"/>
      <c r="BZY1533" s="38"/>
      <c r="BZZ1533" s="38"/>
      <c r="CAA1533" s="38"/>
      <c r="CAB1533" s="38"/>
      <c r="CAC1533" s="38"/>
      <c r="CAD1533" s="38"/>
      <c r="CAE1533" s="38"/>
      <c r="CAF1533" s="38"/>
      <c r="CAG1533" s="38"/>
      <c r="CAH1533" s="38"/>
      <c r="CAI1533" s="38"/>
      <c r="CAJ1533" s="38"/>
      <c r="CAK1533" s="38"/>
      <c r="CAL1533" s="38"/>
      <c r="CAM1533" s="38"/>
      <c r="CAN1533" s="38"/>
      <c r="CAO1533" s="38"/>
      <c r="CAP1533" s="38"/>
      <c r="CAQ1533" s="38"/>
      <c r="CAR1533" s="38"/>
      <c r="CAS1533" s="38"/>
      <c r="CAT1533" s="38"/>
      <c r="CAU1533" s="38"/>
      <c r="CAV1533" s="38"/>
      <c r="CAW1533" s="38"/>
      <c r="CAX1533" s="38"/>
      <c r="CAY1533" s="38"/>
      <c r="CAZ1533" s="38"/>
      <c r="CBA1533" s="38"/>
      <c r="CBB1533" s="38"/>
      <c r="CBC1533" s="38"/>
      <c r="CBD1533" s="38"/>
      <c r="CBE1533" s="38"/>
      <c r="CBF1533" s="38"/>
      <c r="CBG1533" s="38"/>
      <c r="CBH1533" s="38"/>
      <c r="CBI1533" s="38"/>
      <c r="CBJ1533" s="38"/>
      <c r="CBK1533" s="38"/>
      <c r="CBL1533" s="38"/>
      <c r="CBM1533" s="38"/>
      <c r="CBN1533" s="38"/>
      <c r="CBO1533" s="38"/>
      <c r="CBP1533" s="38"/>
      <c r="CBQ1533" s="38"/>
      <c r="CBR1533" s="38"/>
      <c r="CBS1533" s="38"/>
      <c r="CBT1533" s="38"/>
      <c r="CBU1533" s="38"/>
      <c r="CBV1533" s="38"/>
      <c r="CBW1533" s="38"/>
      <c r="CBX1533" s="38"/>
      <c r="CBY1533" s="38"/>
      <c r="CBZ1533" s="38"/>
      <c r="CCA1533" s="38"/>
      <c r="CCB1533" s="38"/>
      <c r="CCC1533" s="38"/>
      <c r="CCD1533" s="38"/>
      <c r="CCE1533" s="38"/>
      <c r="CCF1533" s="38"/>
      <c r="CCG1533" s="38"/>
      <c r="CCH1533" s="38"/>
      <c r="CCI1533" s="38"/>
      <c r="CCJ1533" s="38"/>
      <c r="CCK1533" s="38"/>
      <c r="CCL1533" s="38"/>
      <c r="CCM1533" s="38"/>
      <c r="CCN1533" s="38"/>
      <c r="CCO1533" s="38"/>
      <c r="CCP1533" s="38"/>
      <c r="CCQ1533" s="38"/>
      <c r="CCR1533" s="38"/>
      <c r="CCS1533" s="38"/>
      <c r="CCT1533" s="38"/>
      <c r="CCU1533" s="38"/>
      <c r="CCV1533" s="38"/>
      <c r="CCW1533" s="38"/>
      <c r="CCX1533" s="38"/>
      <c r="CCY1533" s="38"/>
      <c r="CCZ1533" s="38"/>
      <c r="CDA1533" s="38"/>
      <c r="CDB1533" s="38"/>
      <c r="CDC1533" s="38"/>
      <c r="CDD1533" s="38"/>
      <c r="CDE1533" s="38"/>
      <c r="CDF1533" s="38"/>
      <c r="CDG1533" s="38"/>
      <c r="CDH1533" s="38"/>
      <c r="CDI1533" s="38"/>
      <c r="CDJ1533" s="38"/>
      <c r="CDK1533" s="38"/>
      <c r="CDL1533" s="38"/>
      <c r="CDM1533" s="38"/>
      <c r="CDN1533" s="38"/>
      <c r="CDO1533" s="38"/>
      <c r="CDP1533" s="38"/>
      <c r="CDQ1533" s="38"/>
      <c r="CDR1533" s="38"/>
      <c r="CDS1533" s="38"/>
      <c r="CDT1533" s="38"/>
      <c r="CDU1533" s="38"/>
      <c r="CDV1533" s="38"/>
      <c r="CDW1533" s="38"/>
      <c r="CDX1533" s="38"/>
      <c r="CDY1533" s="38"/>
      <c r="CDZ1533" s="38"/>
      <c r="CEA1533" s="38"/>
      <c r="CEB1533" s="38"/>
      <c r="CEC1533" s="38"/>
      <c r="CED1533" s="38"/>
      <c r="CEE1533" s="38"/>
      <c r="CEF1533" s="38"/>
      <c r="CEG1533" s="38"/>
      <c r="CEH1533" s="38"/>
      <c r="CEI1533" s="38"/>
      <c r="CEJ1533" s="38"/>
      <c r="CEK1533" s="38"/>
      <c r="CEL1533" s="38"/>
      <c r="CEM1533" s="38"/>
      <c r="CEN1533" s="38"/>
      <c r="CEO1533" s="38"/>
      <c r="CEP1533" s="38"/>
      <c r="CEQ1533" s="38"/>
      <c r="CER1533" s="38"/>
      <c r="CES1533" s="38"/>
      <c r="CET1533" s="38"/>
      <c r="CEU1533" s="38"/>
      <c r="CEV1533" s="38"/>
      <c r="CEW1533" s="38"/>
      <c r="CEX1533" s="38"/>
      <c r="CEY1533" s="38"/>
      <c r="CEZ1533" s="38"/>
      <c r="CFA1533" s="38"/>
      <c r="CFB1533" s="38"/>
      <c r="CFC1533" s="38"/>
      <c r="CFD1533" s="38"/>
      <c r="CFE1533" s="38"/>
      <c r="CFF1533" s="38"/>
      <c r="CFG1533" s="38"/>
      <c r="CFH1533" s="38"/>
      <c r="CFI1533" s="38"/>
      <c r="CFJ1533" s="38"/>
      <c r="CFK1533" s="38"/>
      <c r="CFL1533" s="38"/>
      <c r="CFM1533" s="38"/>
      <c r="CFN1533" s="38"/>
      <c r="CFO1533" s="38"/>
      <c r="CFP1533" s="38"/>
      <c r="CFQ1533" s="38"/>
      <c r="CFR1533" s="38"/>
      <c r="CFS1533" s="38"/>
      <c r="CFT1533" s="38"/>
      <c r="CFU1533" s="38"/>
      <c r="CFV1533" s="38"/>
      <c r="CFW1533" s="38"/>
      <c r="CFX1533" s="38"/>
      <c r="CFY1533" s="38"/>
      <c r="CFZ1533" s="38"/>
      <c r="CGA1533" s="38"/>
      <c r="CGB1533" s="38"/>
      <c r="CGC1533" s="38"/>
      <c r="CGD1533" s="38"/>
      <c r="CGE1533" s="38"/>
      <c r="CGF1533" s="38"/>
      <c r="CGG1533" s="38"/>
      <c r="CGH1533" s="38"/>
      <c r="CGI1533" s="38"/>
      <c r="CGJ1533" s="38"/>
      <c r="CGK1533" s="38"/>
      <c r="CGL1533" s="38"/>
      <c r="CGM1533" s="38"/>
      <c r="CGN1533" s="38"/>
      <c r="CGO1533" s="38"/>
      <c r="CGP1533" s="38"/>
      <c r="CGQ1533" s="38"/>
      <c r="CGR1533" s="38"/>
      <c r="CGS1533" s="38"/>
      <c r="CGT1533" s="38"/>
      <c r="CGU1533" s="38"/>
      <c r="CGV1533" s="38"/>
      <c r="CGW1533" s="38"/>
      <c r="CGX1533" s="38"/>
      <c r="CGY1533" s="38"/>
      <c r="CGZ1533" s="38"/>
      <c r="CHA1533" s="38"/>
      <c r="CHB1533" s="38"/>
      <c r="CHC1533" s="38"/>
      <c r="CHD1533" s="38"/>
      <c r="CHE1533" s="38"/>
      <c r="CHF1533" s="38"/>
      <c r="CHG1533" s="38"/>
      <c r="CHH1533" s="38"/>
      <c r="CHI1533" s="38"/>
      <c r="CHJ1533" s="38"/>
      <c r="CHK1533" s="38"/>
      <c r="CHL1533" s="38"/>
      <c r="CHM1533" s="38"/>
      <c r="CHN1533" s="38"/>
      <c r="CHO1533" s="38"/>
      <c r="CHP1533" s="38"/>
      <c r="CHQ1533" s="38"/>
      <c r="CHR1533" s="38"/>
      <c r="CHS1533" s="38"/>
      <c r="CHT1533" s="38"/>
      <c r="CHU1533" s="38"/>
      <c r="CHV1533" s="38"/>
      <c r="CHW1533" s="38"/>
      <c r="CHX1533" s="38"/>
      <c r="CHY1533" s="38"/>
      <c r="CHZ1533" s="38"/>
      <c r="CIA1533" s="38"/>
      <c r="CIB1533" s="38"/>
      <c r="CIC1533" s="38"/>
      <c r="CID1533" s="38"/>
      <c r="CIE1533" s="38"/>
      <c r="CIF1533" s="38"/>
      <c r="CIG1533" s="38"/>
      <c r="CIH1533" s="38"/>
      <c r="CII1533" s="38"/>
      <c r="CIJ1533" s="38"/>
      <c r="CIK1533" s="38"/>
      <c r="CIL1533" s="38"/>
      <c r="CIM1533" s="38"/>
      <c r="CIN1533" s="38"/>
      <c r="CIO1533" s="38"/>
      <c r="CIP1533" s="38"/>
      <c r="CIQ1533" s="38"/>
      <c r="CIR1533" s="38"/>
      <c r="CIS1533" s="38"/>
      <c r="CIT1533" s="38"/>
      <c r="CIU1533" s="38"/>
      <c r="CIV1533" s="38"/>
      <c r="CIW1533" s="38"/>
      <c r="CIX1533" s="38"/>
      <c r="CIY1533" s="38"/>
      <c r="CIZ1533" s="38"/>
      <c r="CJA1533" s="38"/>
      <c r="CJB1533" s="38"/>
      <c r="CJC1533" s="38"/>
      <c r="CJD1533" s="38"/>
      <c r="CJE1533" s="38"/>
      <c r="CJF1533" s="38"/>
      <c r="CJG1533" s="38"/>
      <c r="CJH1533" s="38"/>
      <c r="CJI1533" s="38"/>
      <c r="CJJ1533" s="38"/>
      <c r="CJK1533" s="38"/>
      <c r="CJL1533" s="38"/>
      <c r="CJM1533" s="38"/>
      <c r="CJN1533" s="38"/>
      <c r="CJO1533" s="38"/>
      <c r="CJP1533" s="38"/>
      <c r="CJQ1533" s="38"/>
      <c r="CJR1533" s="38"/>
      <c r="CJS1533" s="38"/>
      <c r="CJT1533" s="38"/>
      <c r="CJU1533" s="38"/>
      <c r="CJV1533" s="38"/>
      <c r="CJW1533" s="38"/>
      <c r="CJX1533" s="38"/>
      <c r="CJY1533" s="38"/>
      <c r="CJZ1533" s="38"/>
      <c r="CKA1533" s="38"/>
      <c r="CKB1533" s="38"/>
      <c r="CKC1533" s="38"/>
      <c r="CKD1533" s="38"/>
      <c r="CKE1533" s="38"/>
      <c r="CKF1533" s="38"/>
      <c r="CKG1533" s="38"/>
      <c r="CKH1533" s="38"/>
      <c r="CKI1533" s="38"/>
      <c r="CKJ1533" s="38"/>
      <c r="CKK1533" s="38"/>
      <c r="CKL1533" s="38"/>
      <c r="CKM1533" s="38"/>
      <c r="CKN1533" s="38"/>
      <c r="CKO1533" s="38"/>
      <c r="CKP1533" s="38"/>
      <c r="CKQ1533" s="38"/>
      <c r="CKR1533" s="38"/>
      <c r="CKS1533" s="38"/>
      <c r="CKT1533" s="38"/>
      <c r="CKU1533" s="38"/>
      <c r="CKV1533" s="38"/>
      <c r="CKW1533" s="38"/>
      <c r="CKX1533" s="38"/>
      <c r="CKY1533" s="38"/>
      <c r="CKZ1533" s="38"/>
      <c r="CLA1533" s="38"/>
      <c r="CLB1533" s="38"/>
      <c r="CLC1533" s="38"/>
      <c r="CLD1533" s="38"/>
      <c r="CLE1533" s="38"/>
      <c r="CLF1533" s="38"/>
      <c r="CLG1533" s="38"/>
      <c r="CLH1533" s="38"/>
      <c r="CLI1533" s="38"/>
      <c r="CLJ1533" s="38"/>
      <c r="CLK1533" s="38"/>
      <c r="CLL1533" s="38"/>
      <c r="CLM1533" s="38"/>
      <c r="CLN1533" s="38"/>
      <c r="CLO1533" s="38"/>
      <c r="CLP1533" s="38"/>
      <c r="CLQ1533" s="38"/>
      <c r="CLR1533" s="38"/>
      <c r="CLS1533" s="38"/>
      <c r="CLT1533" s="38"/>
      <c r="CLU1533" s="38"/>
      <c r="CLV1533" s="38"/>
      <c r="CLW1533" s="38"/>
      <c r="CLX1533" s="38"/>
      <c r="CLY1533" s="38"/>
      <c r="CLZ1533" s="38"/>
      <c r="CMA1533" s="38"/>
      <c r="CMB1533" s="38"/>
      <c r="CMC1533" s="38"/>
      <c r="CMD1533" s="38"/>
      <c r="CME1533" s="38"/>
      <c r="CMF1533" s="38"/>
      <c r="CMG1533" s="38"/>
      <c r="CMH1533" s="38"/>
      <c r="CMI1533" s="38"/>
      <c r="CMJ1533" s="38"/>
      <c r="CMK1533" s="38"/>
      <c r="CML1533" s="38"/>
      <c r="CMM1533" s="38"/>
      <c r="CMN1533" s="38"/>
      <c r="CMO1533" s="38"/>
      <c r="CMP1533" s="38"/>
      <c r="CMQ1533" s="38"/>
      <c r="CMR1533" s="38"/>
      <c r="CMS1533" s="38"/>
      <c r="CMT1533" s="38"/>
      <c r="CMU1533" s="38"/>
      <c r="CMV1533" s="38"/>
      <c r="CMW1533" s="38"/>
      <c r="CMX1533" s="38"/>
      <c r="CMY1533" s="38"/>
      <c r="CMZ1533" s="38"/>
      <c r="CNA1533" s="38"/>
      <c r="CNB1533" s="38"/>
      <c r="CNC1533" s="38"/>
      <c r="CND1533" s="38"/>
      <c r="CNE1533" s="38"/>
      <c r="CNF1533" s="38"/>
      <c r="CNG1533" s="38"/>
      <c r="CNH1533" s="38"/>
      <c r="CNI1533" s="38"/>
      <c r="CNJ1533" s="38"/>
      <c r="CNK1533" s="38"/>
      <c r="CNL1533" s="38"/>
      <c r="CNM1533" s="38"/>
      <c r="CNN1533" s="38"/>
      <c r="CNO1533" s="38"/>
      <c r="CNP1533" s="38"/>
      <c r="CNQ1533" s="38"/>
      <c r="CNR1533" s="38"/>
      <c r="CNS1533" s="38"/>
      <c r="CNT1533" s="38"/>
      <c r="CNU1533" s="38"/>
      <c r="CNV1533" s="38"/>
      <c r="CNW1533" s="38"/>
      <c r="CNX1533" s="38"/>
      <c r="CNY1533" s="38"/>
      <c r="CNZ1533" s="38"/>
      <c r="COA1533" s="38"/>
      <c r="COB1533" s="38"/>
      <c r="COC1533" s="38"/>
      <c r="COD1533" s="38"/>
      <c r="COE1533" s="38"/>
      <c r="COF1533" s="38"/>
      <c r="COG1533" s="38"/>
      <c r="COH1533" s="38"/>
      <c r="COI1533" s="38"/>
      <c r="COJ1533" s="38"/>
      <c r="COK1533" s="38"/>
      <c r="COL1533" s="38"/>
      <c r="COM1533" s="38"/>
      <c r="CON1533" s="38"/>
      <c r="COO1533" s="38"/>
      <c r="COP1533" s="38"/>
      <c r="COQ1533" s="38"/>
      <c r="COR1533" s="38"/>
      <c r="COS1533" s="38"/>
      <c r="COT1533" s="38"/>
      <c r="COU1533" s="38"/>
      <c r="COV1533" s="38"/>
      <c r="COW1533" s="38"/>
      <c r="COX1533" s="38"/>
      <c r="COY1533" s="38"/>
      <c r="COZ1533" s="38"/>
      <c r="CPA1533" s="38"/>
      <c r="CPB1533" s="38"/>
      <c r="CPC1533" s="38"/>
      <c r="CPD1533" s="38"/>
      <c r="CPE1533" s="38"/>
      <c r="CPF1533" s="38"/>
      <c r="CPG1533" s="38"/>
      <c r="CPH1533" s="38"/>
      <c r="CPI1533" s="38"/>
      <c r="CPJ1533" s="38"/>
      <c r="CPK1533" s="38"/>
      <c r="CPL1533" s="38"/>
      <c r="CPM1533" s="38"/>
      <c r="CPN1533" s="38"/>
      <c r="CPO1533" s="38"/>
      <c r="CPP1533" s="38"/>
      <c r="CPQ1533" s="38"/>
      <c r="CPR1533" s="38"/>
      <c r="CPS1533" s="38"/>
      <c r="CPT1533" s="38"/>
      <c r="CPU1533" s="38"/>
      <c r="CPV1533" s="38"/>
      <c r="CPW1533" s="38"/>
      <c r="CPX1533" s="38"/>
      <c r="CPY1533" s="38"/>
      <c r="CPZ1533" s="38"/>
      <c r="CQA1533" s="38"/>
      <c r="CQB1533" s="38"/>
      <c r="CQC1533" s="38"/>
      <c r="CQD1533" s="38"/>
      <c r="CQE1533" s="38"/>
      <c r="CQF1533" s="38"/>
      <c r="CQG1533" s="38"/>
      <c r="CQH1533" s="38"/>
      <c r="CQI1533" s="38"/>
      <c r="CQJ1533" s="38"/>
      <c r="CQK1533" s="38"/>
      <c r="CQL1533" s="38"/>
      <c r="CQM1533" s="38"/>
      <c r="CQN1533" s="38"/>
      <c r="CQO1533" s="38"/>
      <c r="CQP1533" s="38"/>
      <c r="CQQ1533" s="38"/>
      <c r="CQR1533" s="38"/>
      <c r="CQS1533" s="38"/>
      <c r="CQT1533" s="38"/>
      <c r="CQU1533" s="38"/>
      <c r="CQV1533" s="38"/>
      <c r="CQW1533" s="38"/>
      <c r="CQX1533" s="38"/>
      <c r="CQY1533" s="38"/>
      <c r="CQZ1533" s="38"/>
      <c r="CRA1533" s="38"/>
      <c r="CRB1533" s="38"/>
      <c r="CRC1533" s="38"/>
      <c r="CRD1533" s="38"/>
      <c r="CRE1533" s="38"/>
      <c r="CRF1533" s="38"/>
      <c r="CRG1533" s="38"/>
      <c r="CRH1533" s="38"/>
      <c r="CRI1533" s="38"/>
      <c r="CRJ1533" s="38"/>
      <c r="CRK1533" s="38"/>
      <c r="CRL1533" s="38"/>
      <c r="CRM1533" s="38"/>
      <c r="CRN1533" s="38"/>
      <c r="CRO1533" s="38"/>
      <c r="CRP1533" s="38"/>
      <c r="CRQ1533" s="38"/>
      <c r="CRR1533" s="38"/>
      <c r="CRS1533" s="38"/>
      <c r="CRT1533" s="38"/>
      <c r="CRU1533" s="38"/>
      <c r="CRV1533" s="38"/>
      <c r="CRW1533" s="38"/>
      <c r="CRX1533" s="38"/>
      <c r="CRY1533" s="38"/>
      <c r="CRZ1533" s="38"/>
      <c r="CSA1533" s="38"/>
      <c r="CSB1533" s="38"/>
      <c r="CSC1533" s="38"/>
      <c r="CSD1533" s="38"/>
      <c r="CSE1533" s="38"/>
      <c r="CSF1533" s="38"/>
      <c r="CSG1533" s="38"/>
      <c r="CSH1533" s="38"/>
      <c r="CSI1533" s="38"/>
      <c r="CSJ1533" s="38"/>
      <c r="CSK1533" s="38"/>
      <c r="CSL1533" s="38"/>
      <c r="CSM1533" s="38"/>
      <c r="CSN1533" s="38"/>
      <c r="CSO1533" s="38"/>
      <c r="CSP1533" s="38"/>
      <c r="CSQ1533" s="38"/>
      <c r="CSR1533" s="38"/>
      <c r="CSS1533" s="38"/>
      <c r="CST1533" s="38"/>
      <c r="CSU1533" s="38"/>
      <c r="CSV1533" s="38"/>
      <c r="CSW1533" s="38"/>
      <c r="CSX1533" s="38"/>
      <c r="CSY1533" s="38"/>
      <c r="CSZ1533" s="38"/>
      <c r="CTA1533" s="38"/>
      <c r="CTB1533" s="38"/>
      <c r="CTC1533" s="38"/>
      <c r="CTD1533" s="38"/>
      <c r="CTE1533" s="38"/>
      <c r="CTF1533" s="38"/>
      <c r="CTG1533" s="38"/>
      <c r="CTH1533" s="38"/>
      <c r="CTI1533" s="38"/>
      <c r="CTJ1533" s="38"/>
      <c r="CTK1533" s="38"/>
      <c r="CTL1533" s="38"/>
      <c r="CTM1533" s="38"/>
      <c r="CTN1533" s="38"/>
      <c r="CTO1533" s="38"/>
      <c r="CTP1533" s="38"/>
      <c r="CTQ1533" s="38"/>
      <c r="CTR1533" s="38"/>
      <c r="CTS1533" s="38"/>
      <c r="CTT1533" s="38"/>
      <c r="CTU1533" s="38"/>
      <c r="CTV1533" s="38"/>
      <c r="CTW1533" s="38"/>
      <c r="CTX1533" s="38"/>
      <c r="CTY1533" s="38"/>
      <c r="CTZ1533" s="38"/>
      <c r="CUA1533" s="38"/>
    </row>
    <row r="1534" s="6" customFormat="1" ht="14" spans="1:2575">
      <c r="A1534" s="15" t="s">
        <v>19231</v>
      </c>
      <c r="B1534" s="15" t="s">
        <v>19232</v>
      </c>
      <c r="C1534" s="7" t="s">
        <v>19233</v>
      </c>
      <c r="D1534" s="7" t="s">
        <v>19234</v>
      </c>
      <c r="E1534" s="7" t="s">
        <v>19235</v>
      </c>
      <c r="F1534" s="7" t="s">
        <v>19236</v>
      </c>
      <c r="G1534" s="7" t="s">
        <v>19237</v>
      </c>
      <c r="H1534" s="7" t="s">
        <v>19238</v>
      </c>
      <c r="I1534" s="7" t="s">
        <v>19239</v>
      </c>
      <c r="J1534" s="7" t="s">
        <v>19240</v>
      </c>
      <c r="K1534" s="7" t="s">
        <v>19241</v>
      </c>
      <c r="L1534" s="31" t="s">
        <v>19242</v>
      </c>
      <c r="M1534" s="7" t="s">
        <v>19243</v>
      </c>
      <c r="N1534" s="7" t="s">
        <v>19244</v>
      </c>
      <c r="O1534" s="7"/>
      <c r="P1534" s="38"/>
      <c r="Q1534" s="38"/>
      <c r="R1534" s="38"/>
      <c r="S1534" s="38"/>
      <c r="T1534" s="38"/>
      <c r="U1534" s="38"/>
      <c r="V1534" s="38"/>
      <c r="W1534" s="38"/>
      <c r="X1534" s="38"/>
      <c r="Y1534" s="38"/>
      <c r="Z1534" s="38"/>
      <c r="AA1534" s="38"/>
      <c r="AB1534" s="38"/>
      <c r="AC1534" s="38"/>
      <c r="AD1534" s="38"/>
      <c r="AE1534" s="38"/>
      <c r="AF1534" s="38"/>
      <c r="AG1534" s="38"/>
      <c r="AH1534" s="38"/>
      <c r="AI1534" s="38"/>
      <c r="AJ1534" s="38"/>
      <c r="AK1534" s="38"/>
      <c r="AL1534" s="38"/>
      <c r="AM1534" s="38"/>
      <c r="AN1534" s="38"/>
      <c r="AO1534" s="38"/>
      <c r="AP1534" s="38"/>
      <c r="AQ1534" s="38"/>
      <c r="AR1534" s="38"/>
      <c r="AS1534" s="38"/>
      <c r="AT1534" s="38"/>
      <c r="AU1534" s="38"/>
      <c r="AV1534" s="38"/>
      <c r="AW1534" s="38"/>
      <c r="AX1534" s="38"/>
      <c r="AY1534" s="38"/>
      <c r="AZ1534" s="38"/>
      <c r="BA1534" s="38"/>
      <c r="BB1534" s="38"/>
      <c r="BC1534" s="38"/>
      <c r="BD1534" s="38"/>
      <c r="BE1534" s="38"/>
      <c r="BF1534" s="38"/>
      <c r="BG1534" s="38"/>
      <c r="BH1534" s="38"/>
      <c r="BI1534" s="38"/>
      <c r="BJ1534" s="38"/>
      <c r="BK1534" s="38"/>
      <c r="BL1534" s="38"/>
      <c r="BM1534" s="38"/>
      <c r="BN1534" s="38"/>
      <c r="BO1534" s="38"/>
      <c r="BP1534" s="38"/>
      <c r="BQ1534" s="38"/>
      <c r="BR1534" s="38"/>
      <c r="BS1534" s="38"/>
      <c r="BT1534" s="38"/>
      <c r="BU1534" s="38"/>
      <c r="BV1534" s="38"/>
      <c r="BW1534" s="38"/>
      <c r="BX1534" s="38"/>
      <c r="BY1534" s="38"/>
      <c r="BZ1534" s="38"/>
      <c r="CA1534" s="38"/>
      <c r="CB1534" s="38"/>
      <c r="CC1534" s="38"/>
      <c r="CD1534" s="38"/>
      <c r="CE1534" s="38"/>
      <c r="CF1534" s="38"/>
      <c r="CG1534" s="38"/>
      <c r="CH1534" s="38"/>
      <c r="CI1534" s="38"/>
      <c r="CJ1534" s="38"/>
      <c r="CK1534" s="38"/>
      <c r="CL1534" s="38"/>
      <c r="CM1534" s="38"/>
      <c r="CN1534" s="38"/>
      <c r="CO1534" s="38"/>
      <c r="CP1534" s="38"/>
      <c r="CQ1534" s="38"/>
      <c r="CR1534" s="38"/>
      <c r="CS1534" s="38"/>
      <c r="CT1534" s="38"/>
      <c r="CU1534" s="38"/>
      <c r="CV1534" s="38"/>
      <c r="CW1534" s="38"/>
      <c r="CX1534" s="38"/>
      <c r="CY1534" s="38"/>
      <c r="CZ1534" s="38"/>
      <c r="DA1534" s="38"/>
      <c r="DB1534" s="38"/>
      <c r="DC1534" s="38"/>
      <c r="DD1534" s="38"/>
      <c r="DE1534" s="38"/>
      <c r="DF1534" s="38"/>
      <c r="DG1534" s="38"/>
      <c r="DH1534" s="38"/>
      <c r="DI1534" s="38"/>
      <c r="DJ1534" s="38"/>
      <c r="DK1534" s="38"/>
      <c r="DL1534" s="38"/>
      <c r="DM1534" s="38"/>
      <c r="DN1534" s="38"/>
      <c r="DO1534" s="38"/>
      <c r="DP1534" s="38"/>
      <c r="DQ1534" s="38"/>
      <c r="DR1534" s="38"/>
      <c r="DS1534" s="38"/>
      <c r="DT1534" s="38"/>
      <c r="DU1534" s="38"/>
      <c r="DV1534" s="38"/>
      <c r="DW1534" s="38"/>
      <c r="DX1534" s="38"/>
      <c r="DY1534" s="38"/>
      <c r="DZ1534" s="38"/>
      <c r="EA1534" s="38"/>
      <c r="EB1534" s="38"/>
      <c r="EC1534" s="38"/>
      <c r="ED1534" s="38"/>
      <c r="EE1534" s="38"/>
      <c r="EF1534" s="38"/>
      <c r="EG1534" s="38"/>
      <c r="EH1534" s="38"/>
      <c r="EI1534" s="38"/>
      <c r="EJ1534" s="38"/>
      <c r="EK1534" s="38"/>
      <c r="EL1534" s="38"/>
      <c r="EM1534" s="38"/>
      <c r="EN1534" s="38"/>
      <c r="EO1534" s="38"/>
      <c r="EP1534" s="38"/>
      <c r="EQ1534" s="38"/>
      <c r="ER1534" s="38"/>
      <c r="ES1534" s="38"/>
      <c r="ET1534" s="38"/>
      <c r="EU1534" s="38"/>
      <c r="EV1534" s="38"/>
      <c r="EW1534" s="38"/>
      <c r="EX1534" s="38"/>
      <c r="EY1534" s="38"/>
      <c r="EZ1534" s="38"/>
      <c r="FA1534" s="38"/>
      <c r="FB1534" s="38"/>
      <c r="FC1534" s="38"/>
      <c r="FD1534" s="38"/>
      <c r="FE1534" s="38"/>
      <c r="FF1534" s="38"/>
      <c r="FG1534" s="38"/>
      <c r="FH1534" s="38"/>
      <c r="FI1534" s="38"/>
      <c r="FJ1534" s="38"/>
      <c r="FK1534" s="38"/>
      <c r="FL1534" s="38"/>
      <c r="FM1534" s="38"/>
      <c r="FN1534" s="38"/>
      <c r="FO1534" s="38"/>
      <c r="FP1534" s="38"/>
      <c r="FQ1534" s="38"/>
      <c r="FR1534" s="38"/>
      <c r="FS1534" s="38"/>
      <c r="FT1534" s="38"/>
      <c r="FU1534" s="38"/>
      <c r="FV1534" s="38"/>
      <c r="FW1534" s="38"/>
      <c r="FX1534" s="38"/>
      <c r="FY1534" s="38"/>
      <c r="FZ1534" s="38"/>
      <c r="GA1534" s="38"/>
      <c r="GB1534" s="38"/>
      <c r="GC1534" s="38"/>
      <c r="GD1534" s="38"/>
      <c r="GE1534" s="38"/>
      <c r="GF1534" s="38"/>
      <c r="GG1534" s="38"/>
      <c r="GH1534" s="38"/>
      <c r="GI1534" s="38"/>
      <c r="GJ1534" s="38"/>
      <c r="GK1534" s="38"/>
      <c r="GL1534" s="38"/>
      <c r="GM1534" s="38"/>
      <c r="GN1534" s="38"/>
      <c r="GO1534" s="38"/>
      <c r="GP1534" s="38"/>
      <c r="GQ1534" s="38"/>
      <c r="GR1534" s="38"/>
      <c r="GS1534" s="38"/>
      <c r="GT1534" s="38"/>
      <c r="GU1534" s="38"/>
      <c r="GV1534" s="38"/>
      <c r="GW1534" s="38"/>
      <c r="GX1534" s="38"/>
      <c r="GY1534" s="38"/>
      <c r="GZ1534" s="38"/>
      <c r="HA1534" s="38"/>
      <c r="HB1534" s="38"/>
      <c r="HC1534" s="38"/>
      <c r="HD1534" s="38"/>
      <c r="HE1534" s="38"/>
      <c r="HF1534" s="38"/>
      <c r="HG1534" s="38"/>
      <c r="HH1534" s="38"/>
      <c r="HI1534" s="38"/>
      <c r="HJ1534" s="38"/>
      <c r="HK1534" s="38"/>
      <c r="HL1534" s="38"/>
      <c r="HM1534" s="38"/>
      <c r="HN1534" s="38"/>
      <c r="HO1534" s="38"/>
      <c r="HP1534" s="38"/>
      <c r="HQ1534" s="38"/>
      <c r="HR1534" s="38"/>
      <c r="HS1534" s="38"/>
      <c r="HT1534" s="38"/>
      <c r="HU1534" s="38"/>
      <c r="HV1534" s="38"/>
      <c r="HW1534" s="38"/>
      <c r="HX1534" s="38"/>
      <c r="HY1534" s="38"/>
      <c r="HZ1534" s="38"/>
      <c r="IA1534" s="38"/>
      <c r="IB1534" s="38"/>
      <c r="IC1534" s="38"/>
      <c r="ID1534" s="38"/>
      <c r="IE1534" s="38"/>
      <c r="IF1534" s="38"/>
      <c r="IG1534" s="38"/>
      <c r="IH1534" s="38"/>
      <c r="II1534" s="38"/>
      <c r="IJ1534" s="38"/>
      <c r="IK1534" s="38"/>
      <c r="IL1534" s="38"/>
      <c r="IM1534" s="38"/>
      <c r="IN1534" s="38"/>
      <c r="IO1534" s="38"/>
      <c r="IP1534" s="38"/>
      <c r="IQ1534" s="38"/>
      <c r="IR1534" s="38"/>
      <c r="IS1534" s="38"/>
      <c r="IT1534" s="38"/>
      <c r="IU1534" s="38"/>
      <c r="IV1534" s="38"/>
      <c r="IW1534" s="38"/>
      <c r="IX1534" s="38"/>
      <c r="IY1534" s="38"/>
      <c r="IZ1534" s="38"/>
      <c r="JA1534" s="38"/>
      <c r="JB1534" s="38"/>
      <c r="JC1534" s="38"/>
      <c r="JD1534" s="38"/>
      <c r="JE1534" s="38"/>
      <c r="JF1534" s="38"/>
      <c r="JG1534" s="38"/>
      <c r="JH1534" s="38"/>
      <c r="JI1534" s="38"/>
      <c r="JJ1534" s="38"/>
      <c r="JK1534" s="38"/>
      <c r="JL1534" s="38"/>
      <c r="JM1534" s="38"/>
      <c r="JN1534" s="38"/>
      <c r="JO1534" s="38"/>
      <c r="JP1534" s="38"/>
      <c r="JQ1534" s="38"/>
      <c r="JR1534" s="38"/>
      <c r="JS1534" s="38"/>
      <c r="JT1534" s="38"/>
      <c r="JU1534" s="38"/>
      <c r="JV1534" s="38"/>
      <c r="JW1534" s="38"/>
      <c r="JX1534" s="38"/>
      <c r="JY1534" s="38"/>
      <c r="JZ1534" s="38"/>
      <c r="KA1534" s="38"/>
      <c r="KB1534" s="38"/>
      <c r="KC1534" s="38"/>
      <c r="KD1534" s="38"/>
      <c r="KE1534" s="38"/>
      <c r="KF1534" s="38"/>
      <c r="KG1534" s="38"/>
      <c r="KH1534" s="38"/>
      <c r="KI1534" s="38"/>
      <c r="KJ1534" s="38"/>
      <c r="KK1534" s="38"/>
      <c r="KL1534" s="38"/>
      <c r="KM1534" s="38"/>
      <c r="KN1534" s="38"/>
      <c r="KO1534" s="38"/>
      <c r="KP1534" s="38"/>
      <c r="KQ1534" s="38"/>
      <c r="KR1534" s="38"/>
      <c r="KS1534" s="38"/>
      <c r="KT1534" s="38"/>
      <c r="KU1534" s="38"/>
      <c r="KV1534" s="38"/>
      <c r="KW1534" s="38"/>
      <c r="KX1534" s="38"/>
      <c r="KY1534" s="38"/>
      <c r="KZ1534" s="38"/>
      <c r="LA1534" s="38"/>
      <c r="LB1534" s="38"/>
      <c r="LC1534" s="38"/>
      <c r="LD1534" s="38"/>
      <c r="LE1534" s="38"/>
      <c r="LF1534" s="38"/>
      <c r="LG1534" s="38"/>
      <c r="LH1534" s="38"/>
      <c r="LI1534" s="38"/>
      <c r="LJ1534" s="38"/>
      <c r="LK1534" s="38"/>
      <c r="LL1534" s="38"/>
      <c r="LM1534" s="38"/>
      <c r="LN1534" s="38"/>
      <c r="LO1534" s="38"/>
      <c r="LP1534" s="38"/>
      <c r="LQ1534" s="38"/>
      <c r="LR1534" s="38"/>
      <c r="LS1534" s="38"/>
      <c r="LT1534" s="38"/>
      <c r="LU1534" s="38"/>
      <c r="LV1534" s="38"/>
      <c r="LW1534" s="38"/>
      <c r="LX1534" s="38"/>
      <c r="LY1534" s="38"/>
      <c r="LZ1534" s="38"/>
      <c r="MA1534" s="38"/>
      <c r="MB1534" s="38"/>
      <c r="MC1534" s="38"/>
      <c r="MD1534" s="38"/>
      <c r="ME1534" s="38"/>
      <c r="MF1534" s="38"/>
      <c r="MG1534" s="38"/>
      <c r="MH1534" s="38"/>
      <c r="MI1534" s="38"/>
      <c r="MJ1534" s="38"/>
      <c r="MK1534" s="38"/>
      <c r="ML1534" s="38"/>
      <c r="MM1534" s="38"/>
      <c r="MN1534" s="38"/>
      <c r="MO1534" s="38"/>
      <c r="MP1534" s="38"/>
      <c r="MQ1534" s="38"/>
      <c r="MR1534" s="38"/>
      <c r="MS1534" s="38"/>
      <c r="MT1534" s="38"/>
      <c r="MU1534" s="38"/>
      <c r="MV1534" s="38"/>
      <c r="MW1534" s="38"/>
      <c r="MX1534" s="38"/>
      <c r="MY1534" s="38"/>
      <c r="MZ1534" s="38"/>
      <c r="NA1534" s="38"/>
      <c r="NB1534" s="38"/>
      <c r="NC1534" s="38"/>
      <c r="ND1534" s="38"/>
      <c r="NE1534" s="38"/>
      <c r="NF1534" s="38"/>
      <c r="NG1534" s="38"/>
      <c r="NH1534" s="38"/>
      <c r="NI1534" s="38"/>
      <c r="NJ1534" s="38"/>
      <c r="NK1534" s="38"/>
      <c r="NL1534" s="38"/>
      <c r="NM1534" s="38"/>
      <c r="NN1534" s="38"/>
      <c r="NO1534" s="38"/>
      <c r="NP1534" s="38"/>
      <c r="NQ1534" s="38"/>
      <c r="NR1534" s="38"/>
      <c r="NS1534" s="38"/>
      <c r="NT1534" s="38"/>
      <c r="NU1534" s="38"/>
      <c r="NV1534" s="38"/>
      <c r="NW1534" s="38"/>
      <c r="NX1534" s="38"/>
      <c r="NY1534" s="38"/>
      <c r="NZ1534" s="38"/>
      <c r="OA1534" s="38"/>
      <c r="OB1534" s="38"/>
      <c r="OC1534" s="38"/>
      <c r="OD1534" s="38"/>
      <c r="OE1534" s="38"/>
      <c r="OF1534" s="38"/>
      <c r="OG1534" s="38"/>
      <c r="OH1534" s="38"/>
      <c r="OI1534" s="38"/>
      <c r="OJ1534" s="38"/>
      <c r="OK1534" s="38"/>
      <c r="OL1534" s="38"/>
      <c r="OM1534" s="38"/>
      <c r="ON1534" s="38"/>
      <c r="OO1534" s="38"/>
      <c r="OP1534" s="38"/>
      <c r="OQ1534" s="38"/>
      <c r="OR1534" s="38"/>
      <c r="OS1534" s="38"/>
      <c r="OT1534" s="38"/>
      <c r="OU1534" s="38"/>
      <c r="OV1534" s="38"/>
      <c r="OW1534" s="38"/>
      <c r="OX1534" s="38"/>
      <c r="OY1534" s="38"/>
      <c r="OZ1534" s="38"/>
      <c r="PA1534" s="38"/>
      <c r="PB1534" s="38"/>
      <c r="PC1534" s="38"/>
      <c r="PD1534" s="38"/>
      <c r="PE1534" s="38"/>
      <c r="PF1534" s="38"/>
      <c r="PG1534" s="38"/>
      <c r="PH1534" s="38"/>
      <c r="PI1534" s="38"/>
      <c r="PJ1534" s="38"/>
      <c r="PK1534" s="38"/>
      <c r="PL1534" s="38"/>
      <c r="PM1534" s="38"/>
      <c r="PN1534" s="38"/>
      <c r="PO1534" s="38"/>
      <c r="PP1534" s="38"/>
      <c r="PQ1534" s="38"/>
      <c r="PR1534" s="38"/>
      <c r="PS1534" s="38"/>
      <c r="PT1534" s="38"/>
      <c r="PU1534" s="38"/>
      <c r="PV1534" s="38"/>
      <c r="PW1534" s="38"/>
      <c r="PX1534" s="38"/>
      <c r="PY1534" s="38"/>
      <c r="PZ1534" s="38"/>
      <c r="QA1534" s="38"/>
      <c r="QB1534" s="38"/>
      <c r="QC1534" s="38"/>
      <c r="QD1534" s="38"/>
      <c r="QE1534" s="38"/>
      <c r="QF1534" s="38"/>
      <c r="QG1534" s="38"/>
      <c r="QH1534" s="38"/>
      <c r="QI1534" s="38"/>
      <c r="QJ1534" s="38"/>
      <c r="QK1534" s="38"/>
      <c r="QL1534" s="38"/>
      <c r="QM1534" s="38"/>
      <c r="QN1534" s="38"/>
      <c r="QO1534" s="38"/>
      <c r="QP1534" s="38"/>
      <c r="QQ1534" s="38"/>
      <c r="QR1534" s="38"/>
      <c r="QS1534" s="38"/>
      <c r="QT1534" s="38"/>
      <c r="QU1534" s="38"/>
      <c r="QV1534" s="38"/>
      <c r="QW1534" s="38"/>
      <c r="QX1534" s="38"/>
      <c r="QY1534" s="38"/>
      <c r="QZ1534" s="38"/>
      <c r="RA1534" s="38"/>
      <c r="RB1534" s="38"/>
      <c r="RC1534" s="38"/>
      <c r="RD1534" s="38"/>
      <c r="RE1534" s="38"/>
      <c r="RF1534" s="38"/>
      <c r="RG1534" s="38"/>
      <c r="RH1534" s="38"/>
      <c r="RI1534" s="38"/>
      <c r="RJ1534" s="38"/>
      <c r="RK1534" s="38"/>
      <c r="RL1534" s="38"/>
      <c r="RM1534" s="38"/>
      <c r="RN1534" s="38"/>
      <c r="RO1534" s="38"/>
      <c r="RP1534" s="38"/>
      <c r="RQ1534" s="38"/>
      <c r="RR1534" s="38"/>
      <c r="RS1534" s="38"/>
      <c r="RT1534" s="38"/>
      <c r="RU1534" s="38"/>
      <c r="RV1534" s="38"/>
      <c r="RW1534" s="38"/>
      <c r="RX1534" s="38"/>
      <c r="RY1534" s="38"/>
      <c r="RZ1534" s="38"/>
      <c r="SA1534" s="38"/>
      <c r="SB1534" s="38"/>
      <c r="SC1534" s="38"/>
      <c r="SD1534" s="38"/>
      <c r="SE1534" s="38"/>
      <c r="SF1534" s="38"/>
      <c r="SG1534" s="38"/>
      <c r="SH1534" s="38"/>
      <c r="SI1534" s="38"/>
      <c r="SJ1534" s="38"/>
      <c r="SK1534" s="38"/>
      <c r="SL1534" s="38"/>
      <c r="SM1534" s="38"/>
      <c r="SN1534" s="38"/>
      <c r="SO1534" s="38"/>
      <c r="SP1534" s="38"/>
      <c r="SQ1534" s="38"/>
      <c r="SR1534" s="38"/>
      <c r="SS1534" s="38"/>
      <c r="ST1534" s="38"/>
      <c r="SU1534" s="38"/>
      <c r="SV1534" s="38"/>
      <c r="SW1534" s="38"/>
      <c r="SX1534" s="38"/>
      <c r="SY1534" s="38"/>
      <c r="SZ1534" s="38"/>
      <c r="TA1534" s="38"/>
      <c r="TB1534" s="38"/>
      <c r="TC1534" s="38"/>
      <c r="TD1534" s="38"/>
      <c r="TE1534" s="38"/>
      <c r="TF1534" s="38"/>
      <c r="TG1534" s="38"/>
      <c r="TH1534" s="38"/>
      <c r="TI1534" s="38"/>
      <c r="TJ1534" s="38"/>
      <c r="TK1534" s="38"/>
      <c r="TL1534" s="38"/>
      <c r="TM1534" s="38"/>
      <c r="TN1534" s="38"/>
      <c r="TO1534" s="38"/>
      <c r="TP1534" s="38"/>
      <c r="TQ1534" s="38"/>
      <c r="TR1534" s="38"/>
      <c r="TS1534" s="38"/>
      <c r="TT1534" s="38"/>
      <c r="TU1534" s="38"/>
      <c r="TV1534" s="38"/>
      <c r="TW1534" s="38"/>
      <c r="TX1534" s="38"/>
      <c r="TY1534" s="38"/>
      <c r="TZ1534" s="38"/>
      <c r="UA1534" s="38"/>
      <c r="UB1534" s="38"/>
      <c r="UC1534" s="38"/>
      <c r="UD1534" s="38"/>
      <c r="UE1534" s="38"/>
      <c r="UF1534" s="38"/>
      <c r="UG1534" s="38"/>
      <c r="UH1534" s="38"/>
      <c r="UI1534" s="38"/>
      <c r="UJ1534" s="38"/>
      <c r="UK1534" s="38"/>
      <c r="UL1534" s="38"/>
      <c r="UM1534" s="38"/>
      <c r="UN1534" s="38"/>
      <c r="UO1534" s="38"/>
      <c r="UP1534" s="38"/>
      <c r="UQ1534" s="38"/>
      <c r="UR1534" s="38"/>
      <c r="US1534" s="38"/>
      <c r="UT1534" s="38"/>
      <c r="UU1534" s="38"/>
      <c r="UV1534" s="38"/>
      <c r="UW1534" s="38"/>
      <c r="UX1534" s="38"/>
      <c r="UY1534" s="38"/>
      <c r="UZ1534" s="38"/>
      <c r="VA1534" s="38"/>
      <c r="VB1534" s="38"/>
      <c r="VC1534" s="38"/>
      <c r="VD1534" s="38"/>
      <c r="VE1534" s="38"/>
      <c r="VF1534" s="38"/>
      <c r="VG1534" s="38"/>
      <c r="VH1534" s="38"/>
      <c r="VI1534" s="38"/>
      <c r="VJ1534" s="38"/>
      <c r="VK1534" s="38"/>
      <c r="VL1534" s="38"/>
      <c r="VM1534" s="38"/>
      <c r="VN1534" s="38"/>
      <c r="VO1534" s="38"/>
      <c r="VP1534" s="38"/>
      <c r="VQ1534" s="38"/>
      <c r="VR1534" s="38"/>
      <c r="VS1534" s="38"/>
      <c r="VT1534" s="38"/>
      <c r="VU1534" s="38"/>
      <c r="VV1534" s="38"/>
      <c r="VW1534" s="38"/>
      <c r="VX1534" s="38"/>
      <c r="VY1534" s="38"/>
      <c r="VZ1534" s="38"/>
      <c r="WA1534" s="38"/>
      <c r="WB1534" s="38"/>
      <c r="WC1534" s="38"/>
      <c r="WD1534" s="38"/>
      <c r="WE1534" s="38"/>
      <c r="WF1534" s="38"/>
      <c r="WG1534" s="38"/>
      <c r="WH1534" s="38"/>
      <c r="WI1534" s="38"/>
      <c r="WJ1534" s="38"/>
      <c r="WK1534" s="38"/>
      <c r="WL1534" s="38"/>
      <c r="WM1534" s="38"/>
      <c r="WN1534" s="38"/>
      <c r="WO1534" s="38"/>
      <c r="WP1534" s="38"/>
      <c r="WQ1534" s="38"/>
      <c r="WR1534" s="38"/>
      <c r="WS1534" s="38"/>
      <c r="WT1534" s="38"/>
      <c r="WU1534" s="38"/>
      <c r="WV1534" s="38"/>
      <c r="WW1534" s="38"/>
      <c r="WX1534" s="38"/>
      <c r="WY1534" s="38"/>
      <c r="WZ1534" s="38"/>
      <c r="XA1534" s="38"/>
      <c r="XB1534" s="38"/>
      <c r="XC1534" s="38"/>
      <c r="XD1534" s="38"/>
      <c r="XE1534" s="38"/>
      <c r="XF1534" s="38"/>
      <c r="XG1534" s="38"/>
      <c r="XH1534" s="38"/>
      <c r="XI1534" s="38"/>
      <c r="XJ1534" s="38"/>
      <c r="XK1534" s="38"/>
      <c r="XL1534" s="38"/>
      <c r="XM1534" s="38"/>
      <c r="XN1534" s="38"/>
      <c r="XO1534" s="38"/>
      <c r="XP1534" s="38"/>
      <c r="XQ1534" s="38"/>
      <c r="XR1534" s="38"/>
      <c r="XS1534" s="38"/>
      <c r="XT1534" s="38"/>
      <c r="XU1534" s="38"/>
      <c r="XV1534" s="38"/>
      <c r="XW1534" s="38"/>
      <c r="XX1534" s="38"/>
      <c r="XY1534" s="38"/>
      <c r="XZ1534" s="38"/>
      <c r="YA1534" s="38"/>
      <c r="YB1534" s="38"/>
      <c r="YC1534" s="38"/>
      <c r="YD1534" s="38"/>
      <c r="YE1534" s="38"/>
      <c r="YF1534" s="38"/>
      <c r="YG1534" s="38"/>
      <c r="YH1534" s="38"/>
      <c r="YI1534" s="38"/>
      <c r="YJ1534" s="38"/>
      <c r="YK1534" s="38"/>
      <c r="YL1534" s="38"/>
      <c r="YM1534" s="38"/>
      <c r="YN1534" s="38"/>
      <c r="YO1534" s="38"/>
      <c r="YP1534" s="38"/>
      <c r="YQ1534" s="38"/>
      <c r="YR1534" s="38"/>
      <c r="YS1534" s="38"/>
      <c r="YT1534" s="38"/>
      <c r="YU1534" s="38"/>
      <c r="YV1534" s="38"/>
      <c r="YW1534" s="38"/>
      <c r="YX1534" s="38"/>
      <c r="YY1534" s="38"/>
      <c r="YZ1534" s="38"/>
      <c r="ZA1534" s="38"/>
      <c r="ZB1534" s="38"/>
      <c r="ZC1534" s="38"/>
      <c r="ZD1534" s="38"/>
      <c r="ZE1534" s="38"/>
      <c r="ZF1534" s="38"/>
      <c r="ZG1534" s="38"/>
      <c r="ZH1534" s="38"/>
      <c r="ZI1534" s="38"/>
      <c r="ZJ1534" s="38"/>
      <c r="ZK1534" s="38"/>
      <c r="ZL1534" s="38"/>
      <c r="ZM1534" s="38"/>
      <c r="ZN1534" s="38"/>
      <c r="ZO1534" s="38"/>
      <c r="ZP1534" s="38"/>
      <c r="ZQ1534" s="38"/>
      <c r="ZR1534" s="38"/>
      <c r="ZS1534" s="38"/>
      <c r="ZT1534" s="38"/>
      <c r="ZU1534" s="38"/>
      <c r="ZV1534" s="38"/>
      <c r="ZW1534" s="38"/>
      <c r="ZX1534" s="38"/>
      <c r="ZY1534" s="38"/>
      <c r="ZZ1534" s="38"/>
      <c r="AAA1534" s="38"/>
      <c r="AAB1534" s="38"/>
      <c r="AAC1534" s="38"/>
      <c r="AAD1534" s="38"/>
      <c r="AAE1534" s="38"/>
      <c r="AAF1534" s="38"/>
      <c r="AAG1534" s="38"/>
      <c r="AAH1534" s="38"/>
      <c r="AAI1534" s="38"/>
      <c r="AAJ1534" s="38"/>
      <c r="AAK1534" s="38"/>
      <c r="AAL1534" s="38"/>
      <c r="AAM1534" s="38"/>
      <c r="AAN1534" s="38"/>
      <c r="AAO1534" s="38"/>
      <c r="AAP1534" s="38"/>
      <c r="AAQ1534" s="38"/>
      <c r="AAR1534" s="38"/>
      <c r="AAS1534" s="38"/>
      <c r="AAT1534" s="38"/>
      <c r="AAU1534" s="38"/>
      <c r="AAV1534" s="38"/>
      <c r="AAW1534" s="38"/>
      <c r="AAX1534" s="38"/>
      <c r="AAY1534" s="38"/>
      <c r="AAZ1534" s="38"/>
      <c r="ABA1534" s="38"/>
      <c r="ABB1534" s="38"/>
      <c r="ABC1534" s="38"/>
      <c r="ABD1534" s="38"/>
      <c r="ABE1534" s="38"/>
      <c r="ABF1534" s="38"/>
      <c r="ABG1534" s="38"/>
      <c r="ABH1534" s="38"/>
      <c r="ABI1534" s="38"/>
      <c r="ABJ1534" s="38"/>
      <c r="ABK1534" s="38"/>
      <c r="ABL1534" s="38"/>
      <c r="ABM1534" s="38"/>
      <c r="ABN1534" s="38"/>
      <c r="ABO1534" s="38"/>
      <c r="ABP1534" s="38"/>
      <c r="ABQ1534" s="38"/>
      <c r="ABR1534" s="38"/>
      <c r="ABS1534" s="38"/>
      <c r="ABT1534" s="38"/>
      <c r="ABU1534" s="38"/>
      <c r="ABV1534" s="38"/>
      <c r="ABW1534" s="38"/>
      <c r="ABX1534" s="38"/>
      <c r="ABY1534" s="38"/>
      <c r="ABZ1534" s="38"/>
      <c r="ACA1534" s="38"/>
      <c r="ACB1534" s="38"/>
      <c r="ACC1534" s="38"/>
      <c r="ACD1534" s="38"/>
      <c r="ACE1534" s="38"/>
      <c r="ACF1534" s="38"/>
      <c r="ACG1534" s="38"/>
      <c r="ACH1534" s="38"/>
      <c r="ACI1534" s="38"/>
      <c r="ACJ1534" s="38"/>
      <c r="ACK1534" s="38"/>
      <c r="ACL1534" s="38"/>
      <c r="ACM1534" s="38"/>
      <c r="ACN1534" s="38"/>
      <c r="ACO1534" s="38"/>
      <c r="ACP1534" s="38"/>
      <c r="ACQ1534" s="38"/>
      <c r="ACR1534" s="38"/>
      <c r="ACS1534" s="38"/>
      <c r="ACT1534" s="38"/>
      <c r="ACU1534" s="38"/>
      <c r="ACV1534" s="38"/>
      <c r="ACW1534" s="38"/>
      <c r="ACX1534" s="38"/>
      <c r="ACY1534" s="38"/>
      <c r="ACZ1534" s="38"/>
      <c r="ADA1534" s="38"/>
      <c r="ADB1534" s="38"/>
      <c r="ADC1534" s="38"/>
      <c r="ADD1534" s="38"/>
      <c r="ADE1534" s="38"/>
      <c r="ADF1534" s="38"/>
      <c r="ADG1534" s="38"/>
      <c r="ADH1534" s="38"/>
      <c r="ADI1534" s="38"/>
      <c r="ADJ1534" s="38"/>
      <c r="ADK1534" s="38"/>
      <c r="ADL1534" s="38"/>
      <c r="ADM1534" s="38"/>
      <c r="ADN1534" s="38"/>
      <c r="ADO1534" s="38"/>
      <c r="ADP1534" s="38"/>
      <c r="ADQ1534" s="38"/>
      <c r="ADR1534" s="38"/>
      <c r="ADS1534" s="38"/>
      <c r="ADT1534" s="38"/>
      <c r="ADU1534" s="38"/>
      <c r="ADV1534" s="38"/>
      <c r="ADW1534" s="38"/>
      <c r="ADX1534" s="38"/>
      <c r="ADY1534" s="38"/>
      <c r="ADZ1534" s="38"/>
      <c r="AEA1534" s="38"/>
      <c r="AEB1534" s="38"/>
      <c r="AEC1534" s="38"/>
      <c r="AED1534" s="38"/>
      <c r="AEE1534" s="38"/>
      <c r="AEF1534" s="38"/>
      <c r="AEG1534" s="38"/>
      <c r="AEH1534" s="38"/>
      <c r="AEI1534" s="38"/>
      <c r="AEJ1534" s="38"/>
      <c r="AEK1534" s="38"/>
      <c r="AEL1534" s="38"/>
      <c r="AEM1534" s="38"/>
      <c r="AEN1534" s="38"/>
      <c r="AEO1534" s="38"/>
      <c r="AEP1534" s="38"/>
      <c r="AEQ1534" s="38"/>
      <c r="AER1534" s="38"/>
      <c r="AES1534" s="38"/>
      <c r="AET1534" s="38"/>
      <c r="AEU1534" s="38"/>
      <c r="AEV1534" s="38"/>
      <c r="AEW1534" s="38"/>
      <c r="AEX1534" s="38"/>
      <c r="AEY1534" s="38"/>
      <c r="AEZ1534" s="38"/>
      <c r="AFA1534" s="38"/>
      <c r="AFB1534" s="38"/>
      <c r="AFC1534" s="38"/>
      <c r="AFD1534" s="38"/>
      <c r="AFE1534" s="38"/>
      <c r="AFF1534" s="38"/>
      <c r="AFG1534" s="38"/>
      <c r="AFH1534" s="38"/>
      <c r="AFI1534" s="38"/>
      <c r="AFJ1534" s="38"/>
      <c r="AFK1534" s="38"/>
      <c r="AFL1534" s="38"/>
      <c r="AFM1534" s="38"/>
      <c r="AFN1534" s="38"/>
      <c r="AFO1534" s="38"/>
      <c r="AFP1534" s="38"/>
      <c r="AFQ1534" s="38"/>
      <c r="AFR1534" s="38"/>
      <c r="AFS1534" s="38"/>
      <c r="AFT1534" s="38"/>
      <c r="AFU1534" s="38"/>
      <c r="AFV1534" s="38"/>
      <c r="AFW1534" s="38"/>
      <c r="AFX1534" s="38"/>
      <c r="AFY1534" s="38"/>
      <c r="AFZ1534" s="38"/>
      <c r="AGA1534" s="38"/>
      <c r="AGB1534" s="38"/>
      <c r="AGC1534" s="38"/>
      <c r="AGD1534" s="38"/>
      <c r="AGE1534" s="38"/>
      <c r="AGF1534" s="38"/>
      <c r="AGG1534" s="38"/>
      <c r="AGH1534" s="38"/>
      <c r="AGI1534" s="38"/>
      <c r="AGJ1534" s="38"/>
      <c r="AGK1534" s="38"/>
      <c r="AGL1534" s="38"/>
      <c r="AGM1534" s="38"/>
      <c r="AGN1534" s="38"/>
      <c r="AGO1534" s="38"/>
      <c r="AGP1534" s="38"/>
      <c r="AGQ1534" s="38"/>
      <c r="AGR1534" s="38"/>
      <c r="AGS1534" s="38"/>
      <c r="AGT1534" s="38"/>
      <c r="AGU1534" s="38"/>
      <c r="AGV1534" s="38"/>
      <c r="AGW1534" s="38"/>
      <c r="AGX1534" s="38"/>
      <c r="AGY1534" s="38"/>
      <c r="AGZ1534" s="38"/>
      <c r="AHA1534" s="38"/>
      <c r="AHB1534" s="38"/>
      <c r="AHC1534" s="38"/>
      <c r="AHD1534" s="38"/>
      <c r="AHE1534" s="38"/>
      <c r="AHF1534" s="38"/>
      <c r="AHG1534" s="38"/>
      <c r="AHH1534" s="38"/>
      <c r="AHI1534" s="38"/>
      <c r="AHJ1534" s="38"/>
      <c r="AHK1534" s="38"/>
      <c r="AHL1534" s="38"/>
      <c r="AHM1534" s="38"/>
      <c r="AHN1534" s="38"/>
      <c r="AHO1534" s="38"/>
      <c r="AHP1534" s="38"/>
      <c r="AHQ1534" s="38"/>
      <c r="AHR1534" s="38"/>
      <c r="AHS1534" s="38"/>
      <c r="AHT1534" s="38"/>
      <c r="AHU1534" s="38"/>
      <c r="AHV1534" s="38"/>
      <c r="AHW1534" s="38"/>
      <c r="AHX1534" s="38"/>
      <c r="AHY1534" s="38"/>
      <c r="AHZ1534" s="38"/>
      <c r="AIA1534" s="38"/>
      <c r="AIB1534" s="38"/>
      <c r="AIC1534" s="38"/>
      <c r="AID1534" s="38"/>
      <c r="AIE1534" s="38"/>
      <c r="AIF1534" s="38"/>
      <c r="AIG1534" s="38"/>
      <c r="AIH1534" s="38"/>
      <c r="AII1534" s="38"/>
      <c r="AIJ1534" s="38"/>
      <c r="AIK1534" s="38"/>
      <c r="AIL1534" s="38"/>
      <c r="AIM1534" s="38"/>
      <c r="AIN1534" s="38"/>
      <c r="AIO1534" s="38"/>
      <c r="AIP1534" s="38"/>
      <c r="AIQ1534" s="38"/>
      <c r="AIR1534" s="38"/>
      <c r="AIS1534" s="38"/>
      <c r="AIT1534" s="38"/>
      <c r="AIU1534" s="38"/>
      <c r="AIV1534" s="38"/>
      <c r="AIW1534" s="38"/>
      <c r="AIX1534" s="38"/>
      <c r="AIY1534" s="38"/>
      <c r="AIZ1534" s="38"/>
      <c r="AJA1534" s="38"/>
      <c r="AJB1534" s="38"/>
      <c r="AJC1534" s="38"/>
      <c r="AJD1534" s="38"/>
      <c r="AJE1534" s="38"/>
      <c r="AJF1534" s="38"/>
      <c r="AJG1534" s="38"/>
      <c r="AJH1534" s="38"/>
      <c r="AJI1534" s="38"/>
      <c r="AJJ1534" s="38"/>
      <c r="AJK1534" s="38"/>
      <c r="AJL1534" s="38"/>
      <c r="AJM1534" s="38"/>
      <c r="AJN1534" s="38"/>
      <c r="AJO1534" s="38"/>
      <c r="AJP1534" s="38"/>
      <c r="AJQ1534" s="38"/>
      <c r="AJR1534" s="38"/>
      <c r="AJS1534" s="38"/>
      <c r="AJT1534" s="38"/>
      <c r="AJU1534" s="38"/>
      <c r="AJV1534" s="38"/>
      <c r="AJW1534" s="38"/>
      <c r="AJX1534" s="38"/>
      <c r="AJY1534" s="38"/>
      <c r="AJZ1534" s="38"/>
      <c r="AKA1534" s="38"/>
      <c r="AKB1534" s="38"/>
      <c r="AKC1534" s="38"/>
      <c r="AKD1534" s="38"/>
      <c r="AKE1534" s="38"/>
      <c r="AKF1534" s="38"/>
      <c r="AKG1534" s="38"/>
      <c r="AKH1534" s="38"/>
      <c r="AKI1534" s="38"/>
      <c r="AKJ1534" s="38"/>
      <c r="AKK1534" s="38"/>
      <c r="AKL1534" s="38"/>
      <c r="AKM1534" s="38"/>
      <c r="AKN1534" s="38"/>
      <c r="AKO1534" s="38"/>
      <c r="AKP1534" s="38"/>
      <c r="AKQ1534" s="38"/>
      <c r="AKR1534" s="38"/>
      <c r="AKS1534" s="38"/>
      <c r="AKT1534" s="38"/>
      <c r="AKU1534" s="38"/>
      <c r="AKV1534" s="38"/>
      <c r="AKW1534" s="38"/>
      <c r="AKX1534" s="38"/>
      <c r="AKY1534" s="38"/>
      <c r="AKZ1534" s="38"/>
      <c r="ALA1534" s="38"/>
      <c r="ALB1534" s="38"/>
      <c r="ALC1534" s="38"/>
      <c r="ALD1534" s="38"/>
      <c r="ALE1534" s="38"/>
      <c r="ALF1534" s="38"/>
      <c r="ALG1534" s="38"/>
      <c r="ALH1534" s="38"/>
      <c r="ALI1534" s="38"/>
      <c r="ALJ1534" s="38"/>
      <c r="ALK1534" s="38"/>
      <c r="ALL1534" s="38"/>
      <c r="ALM1534" s="38"/>
      <c r="ALN1534" s="38"/>
      <c r="ALO1534" s="38"/>
      <c r="ALP1534" s="38"/>
      <c r="ALQ1534" s="38"/>
      <c r="ALR1534" s="38"/>
      <c r="ALS1534" s="38"/>
      <c r="ALT1534" s="38"/>
      <c r="ALU1534" s="38"/>
      <c r="ALV1534" s="38"/>
      <c r="ALW1534" s="38"/>
      <c r="ALX1534" s="38"/>
      <c r="ALY1534" s="38"/>
      <c r="ALZ1534" s="38"/>
      <c r="AMA1534" s="38"/>
      <c r="AMB1534" s="38"/>
      <c r="AMC1534" s="38"/>
      <c r="AMD1534" s="38"/>
      <c r="AME1534" s="38"/>
      <c r="AMF1534" s="38"/>
      <c r="AMG1534" s="38"/>
      <c r="AMH1534" s="38"/>
      <c r="AMI1534" s="38"/>
      <c r="AMJ1534" s="38"/>
      <c r="AMK1534" s="38"/>
      <c r="AML1534" s="38"/>
      <c r="AMM1534" s="38"/>
      <c r="AMN1534" s="38"/>
      <c r="AMO1534" s="38"/>
      <c r="AMP1534" s="38"/>
      <c r="AMQ1534" s="38"/>
      <c r="AMR1534" s="38"/>
      <c r="AMS1534" s="38"/>
      <c r="AMT1534" s="38"/>
      <c r="AMU1534" s="38"/>
      <c r="AMV1534" s="38"/>
      <c r="AMW1534" s="38"/>
      <c r="AMX1534" s="38"/>
      <c r="AMY1534" s="38"/>
      <c r="AMZ1534" s="38"/>
      <c r="ANA1534" s="38"/>
      <c r="ANB1534" s="38"/>
      <c r="ANC1534" s="38"/>
      <c r="AND1534" s="38"/>
      <c r="ANE1534" s="38"/>
      <c r="ANF1534" s="38"/>
      <c r="ANG1534" s="38"/>
      <c r="ANH1534" s="38"/>
      <c r="ANI1534" s="38"/>
      <c r="ANJ1534" s="38"/>
      <c r="ANK1534" s="38"/>
      <c r="ANL1534" s="38"/>
      <c r="ANM1534" s="38"/>
      <c r="ANN1534" s="38"/>
      <c r="ANO1534" s="38"/>
      <c r="ANP1534" s="38"/>
      <c r="ANQ1534" s="38"/>
      <c r="ANR1534" s="38"/>
      <c r="ANS1534" s="38"/>
      <c r="ANT1534" s="38"/>
      <c r="ANU1534" s="38"/>
      <c r="ANV1534" s="38"/>
      <c r="ANW1534" s="38"/>
      <c r="ANX1534" s="38"/>
      <c r="ANY1534" s="38"/>
      <c r="ANZ1534" s="38"/>
      <c r="AOA1534" s="38"/>
      <c r="AOB1534" s="38"/>
      <c r="AOC1534" s="38"/>
      <c r="AOD1534" s="38"/>
      <c r="AOE1534" s="38"/>
      <c r="AOF1534" s="38"/>
      <c r="AOG1534" s="38"/>
      <c r="AOH1534" s="38"/>
      <c r="AOI1534" s="38"/>
      <c r="AOJ1534" s="38"/>
      <c r="AOK1534" s="38"/>
      <c r="AOL1534" s="38"/>
      <c r="AOM1534" s="38"/>
      <c r="AON1534" s="38"/>
      <c r="AOO1534" s="38"/>
      <c r="AOP1534" s="38"/>
      <c r="AOQ1534" s="38"/>
      <c r="AOR1534" s="38"/>
      <c r="AOS1534" s="38"/>
      <c r="AOT1534" s="38"/>
      <c r="AOU1534" s="38"/>
      <c r="AOV1534" s="38"/>
      <c r="AOW1534" s="38"/>
      <c r="AOX1534" s="38"/>
      <c r="AOY1534" s="38"/>
      <c r="AOZ1534" s="38"/>
      <c r="APA1534" s="38"/>
      <c r="APB1534" s="38"/>
      <c r="APC1534" s="38"/>
      <c r="APD1534" s="38"/>
      <c r="APE1534" s="38"/>
      <c r="APF1534" s="38"/>
      <c r="APG1534" s="38"/>
      <c r="APH1534" s="38"/>
      <c r="API1534" s="38"/>
      <c r="APJ1534" s="38"/>
      <c r="APK1534" s="38"/>
      <c r="APL1534" s="38"/>
      <c r="APM1534" s="38"/>
      <c r="APN1534" s="38"/>
      <c r="APO1534" s="38"/>
      <c r="APP1534" s="38"/>
      <c r="APQ1534" s="38"/>
      <c r="APR1534" s="38"/>
      <c r="APS1534" s="38"/>
      <c r="APT1534" s="38"/>
      <c r="APU1534" s="38"/>
      <c r="APV1534" s="38"/>
      <c r="APW1534" s="38"/>
      <c r="APX1534" s="38"/>
      <c r="APY1534" s="38"/>
      <c r="APZ1534" s="38"/>
      <c r="AQA1534" s="38"/>
      <c r="AQB1534" s="38"/>
      <c r="AQC1534" s="38"/>
      <c r="AQD1534" s="38"/>
      <c r="AQE1534" s="38"/>
      <c r="AQF1534" s="38"/>
      <c r="AQG1534" s="38"/>
      <c r="AQH1534" s="38"/>
      <c r="AQI1534" s="38"/>
      <c r="AQJ1534" s="38"/>
      <c r="AQK1534" s="38"/>
      <c r="AQL1534" s="38"/>
      <c r="AQM1534" s="38"/>
      <c r="AQN1534" s="38"/>
      <c r="AQO1534" s="38"/>
      <c r="AQP1534" s="38"/>
      <c r="AQQ1534" s="38"/>
      <c r="AQR1534" s="38"/>
      <c r="AQS1534" s="38"/>
      <c r="AQT1534" s="38"/>
      <c r="AQU1534" s="38"/>
      <c r="AQV1534" s="38"/>
      <c r="AQW1534" s="38"/>
      <c r="AQX1534" s="38"/>
      <c r="AQY1534" s="38"/>
      <c r="AQZ1534" s="38"/>
      <c r="ARA1534" s="38"/>
      <c r="ARB1534" s="38"/>
      <c r="ARC1534" s="38"/>
      <c r="ARD1534" s="38"/>
      <c r="ARE1534" s="38"/>
      <c r="ARF1534" s="38"/>
      <c r="ARG1534" s="38"/>
      <c r="ARH1534" s="38"/>
      <c r="ARI1534" s="38"/>
      <c r="ARJ1534" s="38"/>
      <c r="ARK1534" s="38"/>
      <c r="ARL1534" s="38"/>
      <c r="ARM1534" s="38"/>
      <c r="ARN1534" s="38"/>
      <c r="ARO1534" s="38"/>
      <c r="ARP1534" s="38"/>
      <c r="ARQ1534" s="38"/>
      <c r="ARR1534" s="38"/>
      <c r="ARS1534" s="38"/>
      <c r="ART1534" s="38"/>
      <c r="ARU1534" s="38"/>
      <c r="ARV1534" s="38"/>
      <c r="ARW1534" s="38"/>
      <c r="ARX1534" s="38"/>
      <c r="ARY1534" s="38"/>
      <c r="ARZ1534" s="38"/>
      <c r="ASA1534" s="38"/>
      <c r="ASB1534" s="38"/>
      <c r="ASC1534" s="38"/>
      <c r="ASD1534" s="38"/>
      <c r="ASE1534" s="38"/>
      <c r="ASF1534" s="38"/>
      <c r="ASG1534" s="38"/>
      <c r="ASH1534" s="38"/>
      <c r="ASI1534" s="38"/>
      <c r="ASJ1534" s="38"/>
      <c r="ASK1534" s="38"/>
      <c r="ASL1534" s="38"/>
      <c r="ASM1534" s="38"/>
      <c r="ASN1534" s="38"/>
      <c r="ASO1534" s="38"/>
      <c r="ASP1534" s="38"/>
      <c r="ASQ1534" s="38"/>
      <c r="ASR1534" s="38"/>
      <c r="ASS1534" s="38"/>
      <c r="AST1534" s="38"/>
      <c r="ASU1534" s="38"/>
      <c r="ASV1534" s="38"/>
      <c r="ASW1534" s="38"/>
      <c r="ASX1534" s="38"/>
      <c r="ASY1534" s="38"/>
      <c r="ASZ1534" s="38"/>
      <c r="ATA1534" s="38"/>
      <c r="ATB1534" s="38"/>
      <c r="ATC1534" s="38"/>
      <c r="ATD1534" s="38"/>
      <c r="ATE1534" s="38"/>
      <c r="ATF1534" s="38"/>
      <c r="ATG1534" s="38"/>
      <c r="ATH1534" s="38"/>
      <c r="ATI1534" s="38"/>
      <c r="ATJ1534" s="38"/>
      <c r="ATK1534" s="38"/>
      <c r="ATL1534" s="38"/>
      <c r="ATM1534" s="38"/>
      <c r="ATN1534" s="38"/>
      <c r="ATO1534" s="38"/>
      <c r="ATP1534" s="38"/>
      <c r="ATQ1534" s="38"/>
      <c r="ATR1534" s="38"/>
      <c r="ATS1534" s="38"/>
      <c r="ATT1534" s="38"/>
      <c r="ATU1534" s="38"/>
      <c r="ATV1534" s="38"/>
      <c r="ATW1534" s="38"/>
      <c r="ATX1534" s="38"/>
      <c r="ATY1534" s="38"/>
      <c r="ATZ1534" s="38"/>
      <c r="AUA1534" s="38"/>
      <c r="AUB1534" s="38"/>
      <c r="AUC1534" s="38"/>
      <c r="AUD1534" s="38"/>
      <c r="AUE1534" s="38"/>
      <c r="AUF1534" s="38"/>
      <c r="AUG1534" s="38"/>
      <c r="AUH1534" s="38"/>
      <c r="AUI1534" s="38"/>
      <c r="AUJ1534" s="38"/>
      <c r="AUK1534" s="38"/>
      <c r="AUL1534" s="38"/>
      <c r="AUM1534" s="38"/>
      <c r="AUN1534" s="38"/>
      <c r="AUO1534" s="38"/>
      <c r="AUP1534" s="38"/>
      <c r="AUQ1534" s="38"/>
      <c r="AUR1534" s="38"/>
      <c r="AUS1534" s="38"/>
      <c r="AUT1534" s="38"/>
      <c r="AUU1534" s="38"/>
      <c r="AUV1534" s="38"/>
      <c r="AUW1534" s="38"/>
      <c r="AUX1534" s="38"/>
      <c r="AUY1534" s="38"/>
      <c r="AUZ1534" s="38"/>
      <c r="AVA1534" s="38"/>
      <c r="AVB1534" s="38"/>
      <c r="AVC1534" s="38"/>
      <c r="AVD1534" s="38"/>
      <c r="AVE1534" s="38"/>
      <c r="AVF1534" s="38"/>
      <c r="AVG1534" s="38"/>
      <c r="AVH1534" s="38"/>
      <c r="AVI1534" s="38"/>
      <c r="AVJ1534" s="38"/>
      <c r="AVK1534" s="38"/>
      <c r="AVL1534" s="38"/>
      <c r="AVM1534" s="38"/>
      <c r="AVN1534" s="38"/>
      <c r="AVO1534" s="38"/>
      <c r="AVP1534" s="38"/>
      <c r="AVQ1534" s="38"/>
      <c r="AVR1534" s="38"/>
      <c r="AVS1534" s="38"/>
      <c r="AVT1534" s="38"/>
      <c r="AVU1534" s="38"/>
      <c r="AVV1534" s="38"/>
      <c r="AVW1534" s="38"/>
      <c r="AVX1534" s="38"/>
      <c r="AVY1534" s="38"/>
      <c r="AVZ1534" s="38"/>
      <c r="AWA1534" s="38"/>
      <c r="AWB1534" s="38"/>
      <c r="AWC1534" s="38"/>
      <c r="AWD1534" s="38"/>
      <c r="AWE1534" s="38"/>
      <c r="AWF1534" s="38"/>
      <c r="AWG1534" s="38"/>
      <c r="AWH1534" s="38"/>
      <c r="AWI1534" s="38"/>
      <c r="AWJ1534" s="38"/>
      <c r="AWK1534" s="38"/>
      <c r="AWL1534" s="38"/>
      <c r="AWM1534" s="38"/>
      <c r="AWN1534" s="38"/>
      <c r="AWO1534" s="38"/>
      <c r="AWP1534" s="38"/>
      <c r="AWQ1534" s="38"/>
      <c r="AWR1534" s="38"/>
      <c r="AWS1534" s="38"/>
      <c r="AWT1534" s="38"/>
      <c r="AWU1534" s="38"/>
      <c r="AWV1534" s="38"/>
      <c r="AWW1534" s="38"/>
      <c r="AWX1534" s="38"/>
      <c r="AWY1534" s="38"/>
      <c r="AWZ1534" s="38"/>
      <c r="AXA1534" s="38"/>
      <c r="AXB1534" s="38"/>
      <c r="AXC1534" s="38"/>
      <c r="AXD1534" s="38"/>
      <c r="AXE1534" s="38"/>
      <c r="AXF1534" s="38"/>
      <c r="AXG1534" s="38"/>
      <c r="AXH1534" s="38"/>
      <c r="AXI1534" s="38"/>
      <c r="AXJ1534" s="38"/>
      <c r="AXK1534" s="38"/>
      <c r="AXL1534" s="38"/>
      <c r="AXM1534" s="38"/>
      <c r="AXN1534" s="38"/>
      <c r="AXO1534" s="38"/>
      <c r="AXP1534" s="38"/>
      <c r="AXQ1534" s="38"/>
      <c r="AXR1534" s="38"/>
      <c r="AXS1534" s="38"/>
      <c r="AXT1534" s="38"/>
      <c r="AXU1534" s="38"/>
      <c r="AXV1534" s="38"/>
      <c r="AXW1534" s="38"/>
      <c r="AXX1534" s="38"/>
      <c r="AXY1534" s="38"/>
      <c r="AXZ1534" s="38"/>
      <c r="AYA1534" s="38"/>
      <c r="AYB1534" s="38"/>
      <c r="AYC1534" s="38"/>
      <c r="AYD1534" s="38"/>
      <c r="AYE1534" s="38"/>
      <c r="AYF1534" s="38"/>
      <c r="AYG1534" s="38"/>
      <c r="AYH1534" s="38"/>
      <c r="AYI1534" s="38"/>
      <c r="AYJ1534" s="38"/>
      <c r="AYK1534" s="38"/>
      <c r="AYL1534" s="38"/>
      <c r="AYM1534" s="38"/>
      <c r="AYN1534" s="38"/>
      <c r="AYO1534" s="38"/>
      <c r="AYP1534" s="38"/>
      <c r="AYQ1534" s="38"/>
      <c r="AYR1534" s="38"/>
      <c r="AYS1534" s="38"/>
      <c r="AYT1534" s="38"/>
      <c r="AYU1534" s="38"/>
      <c r="AYV1534" s="38"/>
      <c r="AYW1534" s="38"/>
      <c r="AYX1534" s="38"/>
      <c r="AYY1534" s="38"/>
      <c r="AYZ1534" s="38"/>
      <c r="AZA1534" s="38"/>
      <c r="AZB1534" s="38"/>
      <c r="AZC1534" s="38"/>
      <c r="AZD1534" s="38"/>
      <c r="AZE1534" s="38"/>
      <c r="AZF1534" s="38"/>
      <c r="AZG1534" s="38"/>
      <c r="AZH1534" s="38"/>
      <c r="AZI1534" s="38"/>
      <c r="AZJ1534" s="38"/>
      <c r="AZK1534" s="38"/>
      <c r="AZL1534" s="38"/>
      <c r="AZM1534" s="38"/>
      <c r="AZN1534" s="38"/>
      <c r="AZO1534" s="38"/>
      <c r="AZP1534" s="38"/>
      <c r="AZQ1534" s="38"/>
      <c r="AZR1534" s="38"/>
      <c r="AZS1534" s="38"/>
      <c r="AZT1534" s="38"/>
      <c r="AZU1534" s="38"/>
      <c r="AZV1534" s="38"/>
      <c r="AZW1534" s="38"/>
      <c r="AZX1534" s="38"/>
      <c r="AZY1534" s="38"/>
      <c r="AZZ1534" s="38"/>
      <c r="BAA1534" s="38"/>
      <c r="BAB1534" s="38"/>
      <c r="BAC1534" s="38"/>
      <c r="BAD1534" s="38"/>
      <c r="BAE1534" s="38"/>
      <c r="BAF1534" s="38"/>
      <c r="BAG1534" s="38"/>
      <c r="BAH1534" s="38"/>
      <c r="BAI1534" s="38"/>
      <c r="BAJ1534" s="38"/>
      <c r="BAK1534" s="38"/>
      <c r="BAL1534" s="38"/>
      <c r="BAM1534" s="38"/>
      <c r="BAN1534" s="38"/>
      <c r="BAO1534" s="38"/>
      <c r="BAP1534" s="38"/>
      <c r="BAQ1534" s="38"/>
      <c r="BAR1534" s="38"/>
      <c r="BAS1534" s="38"/>
      <c r="BAT1534" s="38"/>
      <c r="BAU1534" s="38"/>
      <c r="BAV1534" s="38"/>
      <c r="BAW1534" s="38"/>
      <c r="BAX1534" s="38"/>
      <c r="BAY1534" s="38"/>
      <c r="BAZ1534" s="38"/>
      <c r="BBA1534" s="38"/>
      <c r="BBB1534" s="38"/>
      <c r="BBC1534" s="38"/>
      <c r="BBD1534" s="38"/>
      <c r="BBE1534" s="38"/>
      <c r="BBF1534" s="38"/>
      <c r="BBG1534" s="38"/>
      <c r="BBH1534" s="38"/>
      <c r="BBI1534" s="38"/>
      <c r="BBJ1534" s="38"/>
      <c r="BBK1534" s="38"/>
      <c r="BBL1534" s="38"/>
      <c r="BBM1534" s="38"/>
      <c r="BBN1534" s="38"/>
      <c r="BBO1534" s="38"/>
      <c r="BBP1534" s="38"/>
      <c r="BBQ1534" s="38"/>
      <c r="BBR1534" s="38"/>
      <c r="BBS1534" s="38"/>
      <c r="BBT1534" s="38"/>
      <c r="BBU1534" s="38"/>
      <c r="BBV1534" s="38"/>
      <c r="BBW1534" s="38"/>
      <c r="BBX1534" s="38"/>
      <c r="BBY1534" s="38"/>
      <c r="BBZ1534" s="38"/>
      <c r="BCA1534" s="38"/>
      <c r="BCB1534" s="38"/>
      <c r="BCC1534" s="38"/>
      <c r="BCD1534" s="38"/>
      <c r="BCE1534" s="38"/>
      <c r="BCF1534" s="38"/>
      <c r="BCG1534" s="38"/>
      <c r="BCH1534" s="38"/>
      <c r="BCI1534" s="38"/>
      <c r="BCJ1534" s="38"/>
      <c r="BCK1534" s="38"/>
      <c r="BCL1534" s="38"/>
      <c r="BCM1534" s="38"/>
      <c r="BCN1534" s="38"/>
      <c r="BCO1534" s="38"/>
      <c r="BCP1534" s="38"/>
      <c r="BCQ1534" s="38"/>
      <c r="BCR1534" s="38"/>
      <c r="BCS1534" s="38"/>
      <c r="BCT1534" s="38"/>
      <c r="BCU1534" s="38"/>
      <c r="BCV1534" s="38"/>
      <c r="BCW1534" s="38"/>
      <c r="BCX1534" s="38"/>
      <c r="BCY1534" s="38"/>
      <c r="BCZ1534" s="38"/>
      <c r="BDA1534" s="38"/>
      <c r="BDB1534" s="38"/>
      <c r="BDC1534" s="38"/>
      <c r="BDD1534" s="38"/>
      <c r="BDE1534" s="38"/>
      <c r="BDF1534" s="38"/>
      <c r="BDG1534" s="38"/>
      <c r="BDH1534" s="38"/>
      <c r="BDI1534" s="38"/>
      <c r="BDJ1534" s="38"/>
      <c r="BDK1534" s="38"/>
      <c r="BDL1534" s="38"/>
      <c r="BDM1534" s="38"/>
      <c r="BDN1534" s="38"/>
      <c r="BDO1534" s="38"/>
      <c r="BDP1534" s="38"/>
      <c r="BDQ1534" s="38"/>
      <c r="BDR1534" s="38"/>
      <c r="BDS1534" s="38"/>
      <c r="BDT1534" s="38"/>
      <c r="BDU1534" s="38"/>
      <c r="BDV1534" s="38"/>
      <c r="BDW1534" s="38"/>
      <c r="BDX1534" s="38"/>
      <c r="BDY1534" s="38"/>
      <c r="BDZ1534" s="38"/>
      <c r="BEA1534" s="38"/>
      <c r="BEB1534" s="38"/>
      <c r="BEC1534" s="38"/>
      <c r="BED1534" s="38"/>
      <c r="BEE1534" s="38"/>
      <c r="BEF1534" s="38"/>
      <c r="BEG1534" s="38"/>
      <c r="BEH1534" s="38"/>
      <c r="BEI1534" s="38"/>
      <c r="BEJ1534" s="38"/>
      <c r="BEK1534" s="38"/>
      <c r="BEL1534" s="38"/>
      <c r="BEM1534" s="38"/>
      <c r="BEN1534" s="38"/>
      <c r="BEO1534" s="38"/>
      <c r="BEP1534" s="38"/>
      <c r="BEQ1534" s="38"/>
      <c r="BER1534" s="38"/>
      <c r="BES1534" s="38"/>
      <c r="BET1534" s="38"/>
      <c r="BEU1534" s="38"/>
      <c r="BEV1534" s="38"/>
      <c r="BEW1534" s="38"/>
      <c r="BEX1534" s="38"/>
      <c r="BEY1534" s="38"/>
      <c r="BEZ1534" s="38"/>
      <c r="BFA1534" s="38"/>
      <c r="BFB1534" s="38"/>
      <c r="BFC1534" s="38"/>
      <c r="BFD1534" s="38"/>
      <c r="BFE1534" s="38"/>
      <c r="BFF1534" s="38"/>
      <c r="BFG1534" s="38"/>
      <c r="BFH1534" s="38"/>
      <c r="BFI1534" s="38"/>
      <c r="BFJ1534" s="38"/>
      <c r="BFK1534" s="38"/>
      <c r="BFL1534" s="38"/>
      <c r="BFM1534" s="38"/>
      <c r="BFN1534" s="38"/>
      <c r="BFO1534" s="38"/>
      <c r="BFP1534" s="38"/>
      <c r="BFQ1534" s="38"/>
      <c r="BFR1534" s="38"/>
      <c r="BFS1534" s="38"/>
      <c r="BFT1534" s="38"/>
      <c r="BFU1534" s="38"/>
      <c r="BFV1534" s="38"/>
      <c r="BFW1534" s="38"/>
      <c r="BFX1534" s="38"/>
      <c r="BFY1534" s="38"/>
      <c r="BFZ1534" s="38"/>
      <c r="BGA1534" s="38"/>
      <c r="BGB1534" s="38"/>
      <c r="BGC1534" s="38"/>
      <c r="BGD1534" s="38"/>
      <c r="BGE1534" s="38"/>
      <c r="BGF1534" s="38"/>
      <c r="BGG1534" s="38"/>
      <c r="BGH1534" s="38"/>
      <c r="BGI1534" s="38"/>
      <c r="BGJ1534" s="38"/>
      <c r="BGK1534" s="38"/>
      <c r="BGL1534" s="38"/>
      <c r="BGM1534" s="38"/>
      <c r="BGN1534" s="38"/>
      <c r="BGO1534" s="38"/>
      <c r="BGP1534" s="38"/>
      <c r="BGQ1534" s="38"/>
      <c r="BGR1534" s="38"/>
      <c r="BGS1534" s="38"/>
      <c r="BGT1534" s="38"/>
      <c r="BGU1534" s="38"/>
      <c r="BGV1534" s="38"/>
      <c r="BGW1534" s="38"/>
      <c r="BGX1534" s="38"/>
      <c r="BGY1534" s="38"/>
      <c r="BGZ1534" s="38"/>
      <c r="BHA1534" s="38"/>
      <c r="BHB1534" s="38"/>
      <c r="BHC1534" s="38"/>
      <c r="BHD1534" s="38"/>
      <c r="BHE1534" s="38"/>
      <c r="BHF1534" s="38"/>
      <c r="BHG1534" s="38"/>
      <c r="BHH1534" s="38"/>
      <c r="BHI1534" s="38"/>
      <c r="BHJ1534" s="38"/>
      <c r="BHK1534" s="38"/>
      <c r="BHL1534" s="38"/>
      <c r="BHM1534" s="38"/>
      <c r="BHN1534" s="38"/>
      <c r="BHO1534" s="38"/>
      <c r="BHP1534" s="38"/>
      <c r="BHQ1534" s="38"/>
      <c r="BHR1534" s="38"/>
      <c r="BHS1534" s="38"/>
      <c r="BHT1534" s="38"/>
      <c r="BHU1534" s="38"/>
      <c r="BHV1534" s="38"/>
      <c r="BHW1534" s="38"/>
      <c r="BHX1534" s="38"/>
      <c r="BHY1534" s="38"/>
      <c r="BHZ1534" s="38"/>
      <c r="BIA1534" s="38"/>
      <c r="BIB1534" s="38"/>
      <c r="BIC1534" s="38"/>
      <c r="BID1534" s="38"/>
      <c r="BIE1534" s="38"/>
      <c r="BIF1534" s="38"/>
      <c r="BIG1534" s="38"/>
      <c r="BIH1534" s="38"/>
      <c r="BII1534" s="38"/>
      <c r="BIJ1534" s="38"/>
      <c r="BIK1534" s="38"/>
      <c r="BIL1534" s="38"/>
      <c r="BIM1534" s="38"/>
      <c r="BIN1534" s="38"/>
      <c r="BIO1534" s="38"/>
      <c r="BIP1534" s="38"/>
      <c r="BIQ1534" s="38"/>
      <c r="BIR1534" s="38"/>
      <c r="BIS1534" s="38"/>
      <c r="BIT1534" s="38"/>
      <c r="BIU1534" s="38"/>
      <c r="BIV1534" s="38"/>
      <c r="BIW1534" s="38"/>
      <c r="BIX1534" s="38"/>
      <c r="BIY1534" s="38"/>
      <c r="BIZ1534" s="38"/>
      <c r="BJA1534" s="38"/>
      <c r="BJB1534" s="38"/>
      <c r="BJC1534" s="38"/>
      <c r="BJD1534" s="38"/>
      <c r="BJE1534" s="38"/>
      <c r="BJF1534" s="38"/>
      <c r="BJG1534" s="38"/>
      <c r="BJH1534" s="38"/>
      <c r="BJI1534" s="38"/>
      <c r="BJJ1534" s="38"/>
      <c r="BJK1534" s="38"/>
      <c r="BJL1534" s="38"/>
      <c r="BJM1534" s="38"/>
      <c r="BJN1534" s="38"/>
      <c r="BJO1534" s="38"/>
      <c r="BJP1534" s="38"/>
      <c r="BJQ1534" s="38"/>
      <c r="BJR1534" s="38"/>
      <c r="BJS1534" s="38"/>
      <c r="BJT1534" s="38"/>
      <c r="BJU1534" s="38"/>
      <c r="BJV1534" s="38"/>
      <c r="BJW1534" s="38"/>
      <c r="BJX1534" s="38"/>
      <c r="BJY1534" s="38"/>
      <c r="BJZ1534" s="38"/>
      <c r="BKA1534" s="38"/>
      <c r="BKB1534" s="38"/>
      <c r="BKC1534" s="38"/>
      <c r="BKD1534" s="38"/>
      <c r="BKE1534" s="38"/>
      <c r="BKF1534" s="38"/>
      <c r="BKG1534" s="38"/>
      <c r="BKH1534" s="38"/>
      <c r="BKI1534" s="38"/>
      <c r="BKJ1534" s="38"/>
      <c r="BKK1534" s="38"/>
      <c r="BKL1534" s="38"/>
      <c r="BKM1534" s="38"/>
      <c r="BKN1534" s="38"/>
      <c r="BKO1534" s="38"/>
      <c r="BKP1534" s="38"/>
      <c r="BKQ1534" s="38"/>
      <c r="BKR1534" s="38"/>
      <c r="BKS1534" s="38"/>
      <c r="BKT1534" s="38"/>
      <c r="BKU1534" s="38"/>
      <c r="BKV1534" s="38"/>
      <c r="BKW1534" s="38"/>
      <c r="BKX1534" s="38"/>
      <c r="BKY1534" s="38"/>
      <c r="BKZ1534" s="38"/>
      <c r="BLA1534" s="38"/>
      <c r="BLB1534" s="38"/>
      <c r="BLC1534" s="38"/>
      <c r="BLD1534" s="38"/>
      <c r="BLE1534" s="38"/>
      <c r="BLF1534" s="38"/>
      <c r="BLG1534" s="38"/>
      <c r="BLH1534" s="38"/>
      <c r="BLI1534" s="38"/>
      <c r="BLJ1534" s="38"/>
      <c r="BLK1534" s="38"/>
      <c r="BLL1534" s="38"/>
      <c r="BLM1534" s="38"/>
      <c r="BLN1534" s="38"/>
      <c r="BLO1534" s="38"/>
      <c r="BLP1534" s="38"/>
      <c r="BLQ1534" s="38"/>
      <c r="BLR1534" s="38"/>
      <c r="BLS1534" s="38"/>
      <c r="BLT1534" s="38"/>
      <c r="BLU1534" s="38"/>
      <c r="BLV1534" s="38"/>
      <c r="BLW1534" s="38"/>
      <c r="BLX1534" s="38"/>
      <c r="BLY1534" s="38"/>
      <c r="BLZ1534" s="38"/>
      <c r="BMA1534" s="38"/>
      <c r="BMB1534" s="38"/>
      <c r="BMC1534" s="38"/>
      <c r="BMD1534" s="38"/>
      <c r="BME1534" s="38"/>
      <c r="BMF1534" s="38"/>
      <c r="BMG1534" s="38"/>
      <c r="BMH1534" s="38"/>
      <c r="BMI1534" s="38"/>
      <c r="BMJ1534" s="38"/>
      <c r="BMK1534" s="38"/>
      <c r="BML1534" s="38"/>
      <c r="BMM1534" s="38"/>
      <c r="BMN1534" s="38"/>
      <c r="BMO1534" s="38"/>
      <c r="BMP1534" s="38"/>
      <c r="BMQ1534" s="38"/>
      <c r="BMR1534" s="38"/>
      <c r="BMS1534" s="38"/>
      <c r="BMT1534" s="38"/>
      <c r="BMU1534" s="38"/>
      <c r="BMV1534" s="38"/>
      <c r="BMW1534" s="38"/>
      <c r="BMX1534" s="38"/>
      <c r="BMY1534" s="38"/>
      <c r="BMZ1534" s="38"/>
      <c r="BNA1534" s="38"/>
      <c r="BNB1534" s="38"/>
      <c r="BNC1534" s="38"/>
      <c r="BND1534" s="38"/>
      <c r="BNE1534" s="38"/>
      <c r="BNF1534" s="38"/>
      <c r="BNG1534" s="38"/>
      <c r="BNH1534" s="38"/>
      <c r="BNI1534" s="38"/>
      <c r="BNJ1534" s="38"/>
      <c r="BNK1534" s="38"/>
      <c r="BNL1534" s="38"/>
      <c r="BNM1534" s="38"/>
      <c r="BNN1534" s="38"/>
      <c r="BNO1534" s="38"/>
      <c r="BNP1534" s="38"/>
      <c r="BNQ1534" s="38"/>
      <c r="BNR1534" s="38"/>
      <c r="BNS1534" s="38"/>
      <c r="BNT1534" s="38"/>
      <c r="BNU1534" s="38"/>
      <c r="BNV1534" s="38"/>
      <c r="BNW1534" s="38"/>
      <c r="BNX1534" s="38"/>
      <c r="BNY1534" s="38"/>
      <c r="BNZ1534" s="38"/>
      <c r="BOA1534" s="38"/>
      <c r="BOB1534" s="38"/>
      <c r="BOC1534" s="38"/>
      <c r="BOD1534" s="38"/>
      <c r="BOE1534" s="38"/>
      <c r="BOF1534" s="38"/>
      <c r="BOG1534" s="38"/>
      <c r="BOH1534" s="38"/>
      <c r="BOI1534" s="38"/>
      <c r="BOJ1534" s="38"/>
      <c r="BOK1534" s="38"/>
      <c r="BOL1534" s="38"/>
      <c r="BOM1534" s="38"/>
      <c r="BON1534" s="38"/>
      <c r="BOO1534" s="38"/>
      <c r="BOP1534" s="38"/>
      <c r="BOQ1534" s="38"/>
      <c r="BOR1534" s="38"/>
      <c r="BOS1534" s="38"/>
      <c r="BOT1534" s="38"/>
      <c r="BOU1534" s="38"/>
      <c r="BOV1534" s="38"/>
      <c r="BOW1534" s="38"/>
      <c r="BOX1534" s="38"/>
      <c r="BOY1534" s="38"/>
      <c r="BOZ1534" s="38"/>
      <c r="BPA1534" s="38"/>
      <c r="BPB1534" s="38"/>
      <c r="BPC1534" s="38"/>
      <c r="BPD1534" s="38"/>
      <c r="BPE1534" s="38"/>
      <c r="BPF1534" s="38"/>
      <c r="BPG1534" s="38"/>
      <c r="BPH1534" s="38"/>
      <c r="BPI1534" s="38"/>
      <c r="BPJ1534" s="38"/>
      <c r="BPK1534" s="38"/>
      <c r="BPL1534" s="38"/>
      <c r="BPM1534" s="38"/>
      <c r="BPN1534" s="38"/>
      <c r="BPO1534" s="38"/>
      <c r="BPP1534" s="38"/>
      <c r="BPQ1534" s="38"/>
      <c r="BPR1534" s="38"/>
      <c r="BPS1534" s="38"/>
      <c r="BPT1534" s="38"/>
      <c r="BPU1534" s="38"/>
      <c r="BPV1534" s="38"/>
      <c r="BPW1534" s="38"/>
      <c r="BPX1534" s="38"/>
      <c r="BPY1534" s="38"/>
      <c r="BPZ1534" s="38"/>
      <c r="BQA1534" s="38"/>
      <c r="BQB1534" s="38"/>
      <c r="BQC1534" s="38"/>
      <c r="BQD1534" s="38"/>
      <c r="BQE1534" s="38"/>
      <c r="BQF1534" s="38"/>
      <c r="BQG1534" s="38"/>
      <c r="BQH1534" s="38"/>
      <c r="BQI1534" s="38"/>
      <c r="BQJ1534" s="38"/>
      <c r="BQK1534" s="38"/>
      <c r="BQL1534" s="38"/>
      <c r="BQM1534" s="38"/>
      <c r="BQN1534" s="38"/>
      <c r="BQO1534" s="38"/>
      <c r="BQP1534" s="38"/>
      <c r="BQQ1534" s="38"/>
      <c r="BQR1534" s="38"/>
      <c r="BQS1534" s="38"/>
      <c r="BQT1534" s="38"/>
      <c r="BQU1534" s="38"/>
      <c r="BQV1534" s="38"/>
      <c r="BQW1534" s="38"/>
      <c r="BQX1534" s="38"/>
      <c r="BQY1534" s="38"/>
      <c r="BQZ1534" s="38"/>
      <c r="BRA1534" s="38"/>
      <c r="BRB1534" s="38"/>
      <c r="BRC1534" s="38"/>
      <c r="BRD1534" s="38"/>
      <c r="BRE1534" s="38"/>
      <c r="BRF1534" s="38"/>
      <c r="BRG1534" s="38"/>
      <c r="BRH1534" s="38"/>
      <c r="BRI1534" s="38"/>
      <c r="BRJ1534" s="38"/>
      <c r="BRK1534" s="38"/>
      <c r="BRL1534" s="38"/>
      <c r="BRM1534" s="38"/>
      <c r="BRN1534" s="38"/>
      <c r="BRO1534" s="38"/>
      <c r="BRP1534" s="38"/>
      <c r="BRQ1534" s="38"/>
      <c r="BRR1534" s="38"/>
      <c r="BRS1534" s="38"/>
      <c r="BRT1534" s="38"/>
      <c r="BRU1534" s="38"/>
      <c r="BRV1534" s="38"/>
      <c r="BRW1534" s="38"/>
      <c r="BRX1534" s="38"/>
      <c r="BRY1534" s="38"/>
      <c r="BRZ1534" s="38"/>
      <c r="BSA1534" s="38"/>
      <c r="BSB1534" s="38"/>
      <c r="BSC1534" s="38"/>
      <c r="BSD1534" s="38"/>
      <c r="BSE1534" s="38"/>
      <c r="BSF1534" s="38"/>
      <c r="BSG1534" s="38"/>
      <c r="BSH1534" s="38"/>
      <c r="BSI1534" s="38"/>
      <c r="BSJ1534" s="38"/>
      <c r="BSK1534" s="38"/>
      <c r="BSL1534" s="38"/>
      <c r="BSM1534" s="38"/>
      <c r="BSN1534" s="38"/>
      <c r="BSO1534" s="38"/>
      <c r="BSP1534" s="38"/>
      <c r="BSQ1534" s="38"/>
      <c r="BSR1534" s="38"/>
      <c r="BSS1534" s="38"/>
      <c r="BST1534" s="38"/>
      <c r="BSU1534" s="38"/>
      <c r="BSV1534" s="38"/>
      <c r="BSW1534" s="38"/>
      <c r="BSX1534" s="38"/>
      <c r="BSY1534" s="38"/>
      <c r="BSZ1534" s="38"/>
      <c r="BTA1534" s="38"/>
      <c r="BTB1534" s="38"/>
      <c r="BTC1534" s="38"/>
      <c r="BTD1534" s="38"/>
      <c r="BTE1534" s="38"/>
      <c r="BTF1534" s="38"/>
      <c r="BTG1534" s="38"/>
      <c r="BTH1534" s="38"/>
      <c r="BTI1534" s="38"/>
      <c r="BTJ1534" s="38"/>
      <c r="BTK1534" s="38"/>
      <c r="BTL1534" s="38"/>
      <c r="BTM1534" s="38"/>
      <c r="BTN1534" s="38"/>
      <c r="BTO1534" s="38"/>
      <c r="BTP1534" s="38"/>
      <c r="BTQ1534" s="38"/>
      <c r="BTR1534" s="38"/>
      <c r="BTS1534" s="38"/>
      <c r="BTT1534" s="38"/>
      <c r="BTU1534" s="38"/>
      <c r="BTV1534" s="38"/>
      <c r="BTW1534" s="38"/>
      <c r="BTX1534" s="38"/>
      <c r="BTY1534" s="38"/>
      <c r="BTZ1534" s="38"/>
      <c r="BUA1534" s="38"/>
      <c r="BUB1534" s="38"/>
      <c r="BUC1534" s="38"/>
      <c r="BUD1534" s="38"/>
      <c r="BUE1534" s="38"/>
      <c r="BUF1534" s="38"/>
      <c r="BUG1534" s="38"/>
      <c r="BUH1534" s="38"/>
      <c r="BUI1534" s="38"/>
      <c r="BUJ1534" s="38"/>
      <c r="BUK1534" s="38"/>
      <c r="BUL1534" s="38"/>
      <c r="BUM1534" s="38"/>
      <c r="BUN1534" s="38"/>
      <c r="BUO1534" s="38"/>
      <c r="BUP1534" s="38"/>
      <c r="BUQ1534" s="38"/>
      <c r="BUR1534" s="38"/>
      <c r="BUS1534" s="38"/>
      <c r="BUT1534" s="38"/>
      <c r="BUU1534" s="38"/>
      <c r="BUV1534" s="38"/>
      <c r="BUW1534" s="38"/>
      <c r="BUX1534" s="38"/>
      <c r="BUY1534" s="38"/>
      <c r="BUZ1534" s="38"/>
      <c r="BVA1534" s="38"/>
      <c r="BVB1534" s="38"/>
      <c r="BVC1534" s="38"/>
      <c r="BVD1534" s="38"/>
      <c r="BVE1534" s="38"/>
      <c r="BVF1534" s="38"/>
      <c r="BVG1534" s="38"/>
      <c r="BVH1534" s="38"/>
      <c r="BVI1534" s="38"/>
      <c r="BVJ1534" s="38"/>
      <c r="BVK1534" s="38"/>
      <c r="BVL1534" s="38"/>
      <c r="BVM1534" s="38"/>
      <c r="BVN1534" s="38"/>
      <c r="BVO1534" s="38"/>
      <c r="BVP1534" s="38"/>
      <c r="BVQ1534" s="38"/>
      <c r="BVR1534" s="38"/>
      <c r="BVS1534" s="38"/>
      <c r="BVT1534" s="38"/>
      <c r="BVU1534" s="38"/>
      <c r="BVV1534" s="38"/>
      <c r="BVW1534" s="38"/>
      <c r="BVX1534" s="38"/>
      <c r="BVY1534" s="38"/>
      <c r="BVZ1534" s="38"/>
      <c r="BWA1534" s="38"/>
      <c r="BWB1534" s="38"/>
      <c r="BWC1534" s="38"/>
      <c r="BWD1534" s="38"/>
      <c r="BWE1534" s="38"/>
      <c r="BWF1534" s="38"/>
      <c r="BWG1534" s="38"/>
      <c r="BWH1534" s="38"/>
      <c r="BWI1534" s="38"/>
      <c r="BWJ1534" s="38"/>
      <c r="BWK1534" s="38"/>
      <c r="BWL1534" s="38"/>
      <c r="BWM1534" s="38"/>
      <c r="BWN1534" s="38"/>
      <c r="BWO1534" s="38"/>
      <c r="BWP1534" s="38"/>
      <c r="BWQ1534" s="38"/>
      <c r="BWR1534" s="38"/>
      <c r="BWS1534" s="38"/>
      <c r="BWT1534" s="38"/>
      <c r="BWU1534" s="38"/>
      <c r="BWV1534" s="38"/>
      <c r="BWW1534" s="38"/>
      <c r="BWX1534" s="38"/>
      <c r="BWY1534" s="38"/>
      <c r="BWZ1534" s="38"/>
      <c r="BXA1534" s="38"/>
      <c r="BXB1534" s="38"/>
      <c r="BXC1534" s="38"/>
      <c r="BXD1534" s="38"/>
      <c r="BXE1534" s="38"/>
      <c r="BXF1534" s="38"/>
      <c r="BXG1534" s="38"/>
      <c r="BXH1534" s="38"/>
      <c r="BXI1534" s="38"/>
      <c r="BXJ1534" s="38"/>
      <c r="BXK1534" s="38"/>
      <c r="BXL1534" s="38"/>
      <c r="BXM1534" s="38"/>
      <c r="BXN1534" s="38"/>
      <c r="BXO1534" s="38"/>
      <c r="BXP1534" s="38"/>
      <c r="BXQ1534" s="38"/>
      <c r="BXR1534" s="38"/>
      <c r="BXS1534" s="38"/>
      <c r="BXT1534" s="38"/>
      <c r="BXU1534" s="38"/>
      <c r="BXV1534" s="38"/>
      <c r="BXW1534" s="38"/>
      <c r="BXX1534" s="38"/>
      <c r="BXY1534" s="38"/>
      <c r="BXZ1534" s="38"/>
      <c r="BYA1534" s="38"/>
      <c r="BYB1534" s="38"/>
      <c r="BYC1534" s="38"/>
      <c r="BYD1534" s="38"/>
      <c r="BYE1534" s="38"/>
      <c r="BYF1534" s="38"/>
      <c r="BYG1534" s="38"/>
      <c r="BYH1534" s="38"/>
      <c r="BYI1534" s="38"/>
      <c r="BYJ1534" s="38"/>
      <c r="BYK1534" s="38"/>
      <c r="BYL1534" s="38"/>
      <c r="BYM1534" s="38"/>
      <c r="BYN1534" s="38"/>
      <c r="BYO1534" s="38"/>
      <c r="BYP1534" s="38"/>
      <c r="BYQ1534" s="38"/>
      <c r="BYR1534" s="38"/>
      <c r="BYS1534" s="38"/>
      <c r="BYT1534" s="38"/>
      <c r="BYU1534" s="38"/>
      <c r="BYV1534" s="38"/>
      <c r="BYW1534" s="38"/>
      <c r="BYX1534" s="38"/>
      <c r="BYY1534" s="38"/>
      <c r="BYZ1534" s="38"/>
      <c r="BZA1534" s="38"/>
      <c r="BZB1534" s="38"/>
      <c r="BZC1534" s="38"/>
      <c r="BZD1534" s="38"/>
      <c r="BZE1534" s="38"/>
      <c r="BZF1534" s="38"/>
      <c r="BZG1534" s="38"/>
      <c r="BZH1534" s="38"/>
      <c r="BZI1534" s="38"/>
      <c r="BZJ1534" s="38"/>
      <c r="BZK1534" s="38"/>
      <c r="BZL1534" s="38"/>
      <c r="BZM1534" s="38"/>
      <c r="BZN1534" s="38"/>
      <c r="BZO1534" s="38"/>
      <c r="BZP1534" s="38"/>
      <c r="BZQ1534" s="38"/>
      <c r="BZR1534" s="38"/>
      <c r="BZS1534" s="38"/>
      <c r="BZT1534" s="38"/>
      <c r="BZU1534" s="38"/>
      <c r="BZV1534" s="38"/>
      <c r="BZW1534" s="38"/>
      <c r="BZX1534" s="38"/>
      <c r="BZY1534" s="38"/>
      <c r="BZZ1534" s="38"/>
      <c r="CAA1534" s="38"/>
      <c r="CAB1534" s="38"/>
      <c r="CAC1534" s="38"/>
      <c r="CAD1534" s="38"/>
      <c r="CAE1534" s="38"/>
      <c r="CAF1534" s="38"/>
      <c r="CAG1534" s="38"/>
      <c r="CAH1534" s="38"/>
      <c r="CAI1534" s="38"/>
      <c r="CAJ1534" s="38"/>
      <c r="CAK1534" s="38"/>
      <c r="CAL1534" s="38"/>
      <c r="CAM1534" s="38"/>
      <c r="CAN1534" s="38"/>
      <c r="CAO1534" s="38"/>
      <c r="CAP1534" s="38"/>
      <c r="CAQ1534" s="38"/>
      <c r="CAR1534" s="38"/>
      <c r="CAS1534" s="38"/>
      <c r="CAT1534" s="38"/>
      <c r="CAU1534" s="38"/>
      <c r="CAV1534" s="38"/>
      <c r="CAW1534" s="38"/>
      <c r="CAX1534" s="38"/>
      <c r="CAY1534" s="38"/>
      <c r="CAZ1534" s="38"/>
      <c r="CBA1534" s="38"/>
      <c r="CBB1534" s="38"/>
      <c r="CBC1534" s="38"/>
      <c r="CBD1534" s="38"/>
      <c r="CBE1534" s="38"/>
      <c r="CBF1534" s="38"/>
      <c r="CBG1534" s="38"/>
      <c r="CBH1534" s="38"/>
      <c r="CBI1534" s="38"/>
      <c r="CBJ1534" s="38"/>
      <c r="CBK1534" s="38"/>
      <c r="CBL1534" s="38"/>
      <c r="CBM1534" s="38"/>
      <c r="CBN1534" s="38"/>
      <c r="CBO1534" s="38"/>
      <c r="CBP1534" s="38"/>
      <c r="CBQ1534" s="38"/>
      <c r="CBR1534" s="38"/>
      <c r="CBS1534" s="38"/>
      <c r="CBT1534" s="38"/>
      <c r="CBU1534" s="38"/>
      <c r="CBV1534" s="38"/>
      <c r="CBW1534" s="38"/>
      <c r="CBX1534" s="38"/>
      <c r="CBY1534" s="38"/>
      <c r="CBZ1534" s="38"/>
      <c r="CCA1534" s="38"/>
      <c r="CCB1534" s="38"/>
      <c r="CCC1534" s="38"/>
      <c r="CCD1534" s="38"/>
      <c r="CCE1534" s="38"/>
      <c r="CCF1534" s="38"/>
      <c r="CCG1534" s="38"/>
      <c r="CCH1534" s="38"/>
      <c r="CCI1534" s="38"/>
      <c r="CCJ1534" s="38"/>
      <c r="CCK1534" s="38"/>
      <c r="CCL1534" s="38"/>
      <c r="CCM1534" s="38"/>
      <c r="CCN1534" s="38"/>
      <c r="CCO1534" s="38"/>
      <c r="CCP1534" s="38"/>
      <c r="CCQ1534" s="38"/>
      <c r="CCR1534" s="38"/>
      <c r="CCS1534" s="38"/>
      <c r="CCT1534" s="38"/>
      <c r="CCU1534" s="38"/>
      <c r="CCV1534" s="38"/>
      <c r="CCW1534" s="38"/>
      <c r="CCX1534" s="38"/>
      <c r="CCY1534" s="38"/>
      <c r="CCZ1534" s="38"/>
      <c r="CDA1534" s="38"/>
      <c r="CDB1534" s="38"/>
      <c r="CDC1534" s="38"/>
      <c r="CDD1534" s="38"/>
      <c r="CDE1534" s="38"/>
      <c r="CDF1534" s="38"/>
      <c r="CDG1534" s="38"/>
      <c r="CDH1534" s="38"/>
      <c r="CDI1534" s="38"/>
      <c r="CDJ1534" s="38"/>
      <c r="CDK1534" s="38"/>
      <c r="CDL1534" s="38"/>
      <c r="CDM1534" s="38"/>
      <c r="CDN1534" s="38"/>
      <c r="CDO1534" s="38"/>
      <c r="CDP1534" s="38"/>
      <c r="CDQ1534" s="38"/>
      <c r="CDR1534" s="38"/>
      <c r="CDS1534" s="38"/>
      <c r="CDT1534" s="38"/>
      <c r="CDU1534" s="38"/>
      <c r="CDV1534" s="38"/>
      <c r="CDW1534" s="38"/>
      <c r="CDX1534" s="38"/>
      <c r="CDY1534" s="38"/>
      <c r="CDZ1534" s="38"/>
      <c r="CEA1534" s="38"/>
      <c r="CEB1534" s="38"/>
      <c r="CEC1534" s="38"/>
      <c r="CED1534" s="38"/>
      <c r="CEE1534" s="38"/>
      <c r="CEF1534" s="38"/>
      <c r="CEG1534" s="38"/>
      <c r="CEH1534" s="38"/>
      <c r="CEI1534" s="38"/>
      <c r="CEJ1534" s="38"/>
      <c r="CEK1534" s="38"/>
      <c r="CEL1534" s="38"/>
      <c r="CEM1534" s="38"/>
      <c r="CEN1534" s="38"/>
      <c r="CEO1534" s="38"/>
      <c r="CEP1534" s="38"/>
      <c r="CEQ1534" s="38"/>
      <c r="CER1534" s="38"/>
      <c r="CES1534" s="38"/>
      <c r="CET1534" s="38"/>
      <c r="CEU1534" s="38"/>
      <c r="CEV1534" s="38"/>
      <c r="CEW1534" s="38"/>
      <c r="CEX1534" s="38"/>
      <c r="CEY1534" s="38"/>
      <c r="CEZ1534" s="38"/>
      <c r="CFA1534" s="38"/>
      <c r="CFB1534" s="38"/>
      <c r="CFC1534" s="38"/>
      <c r="CFD1534" s="38"/>
      <c r="CFE1534" s="38"/>
      <c r="CFF1534" s="38"/>
      <c r="CFG1534" s="38"/>
      <c r="CFH1534" s="38"/>
      <c r="CFI1534" s="38"/>
      <c r="CFJ1534" s="38"/>
      <c r="CFK1534" s="38"/>
      <c r="CFL1534" s="38"/>
      <c r="CFM1534" s="38"/>
      <c r="CFN1534" s="38"/>
      <c r="CFO1534" s="38"/>
      <c r="CFP1534" s="38"/>
      <c r="CFQ1534" s="38"/>
      <c r="CFR1534" s="38"/>
      <c r="CFS1534" s="38"/>
      <c r="CFT1534" s="38"/>
      <c r="CFU1534" s="38"/>
      <c r="CFV1534" s="38"/>
      <c r="CFW1534" s="38"/>
      <c r="CFX1534" s="38"/>
      <c r="CFY1534" s="38"/>
      <c r="CFZ1534" s="38"/>
      <c r="CGA1534" s="38"/>
      <c r="CGB1534" s="38"/>
      <c r="CGC1534" s="38"/>
      <c r="CGD1534" s="38"/>
      <c r="CGE1534" s="38"/>
      <c r="CGF1534" s="38"/>
      <c r="CGG1534" s="38"/>
      <c r="CGH1534" s="38"/>
      <c r="CGI1534" s="38"/>
      <c r="CGJ1534" s="38"/>
      <c r="CGK1534" s="38"/>
      <c r="CGL1534" s="38"/>
      <c r="CGM1534" s="38"/>
      <c r="CGN1534" s="38"/>
      <c r="CGO1534" s="38"/>
      <c r="CGP1534" s="38"/>
      <c r="CGQ1534" s="38"/>
      <c r="CGR1534" s="38"/>
      <c r="CGS1534" s="38"/>
      <c r="CGT1534" s="38"/>
      <c r="CGU1534" s="38"/>
      <c r="CGV1534" s="38"/>
      <c r="CGW1534" s="38"/>
      <c r="CGX1534" s="38"/>
      <c r="CGY1534" s="38"/>
      <c r="CGZ1534" s="38"/>
      <c r="CHA1534" s="38"/>
      <c r="CHB1534" s="38"/>
      <c r="CHC1534" s="38"/>
      <c r="CHD1534" s="38"/>
      <c r="CHE1534" s="38"/>
      <c r="CHF1534" s="38"/>
      <c r="CHG1534" s="38"/>
      <c r="CHH1534" s="38"/>
      <c r="CHI1534" s="38"/>
      <c r="CHJ1534" s="38"/>
      <c r="CHK1534" s="38"/>
      <c r="CHL1534" s="38"/>
      <c r="CHM1534" s="38"/>
      <c r="CHN1534" s="38"/>
      <c r="CHO1534" s="38"/>
      <c r="CHP1534" s="38"/>
      <c r="CHQ1534" s="38"/>
      <c r="CHR1534" s="38"/>
      <c r="CHS1534" s="38"/>
      <c r="CHT1534" s="38"/>
      <c r="CHU1534" s="38"/>
      <c r="CHV1534" s="38"/>
      <c r="CHW1534" s="38"/>
      <c r="CHX1534" s="38"/>
      <c r="CHY1534" s="38"/>
      <c r="CHZ1534" s="38"/>
      <c r="CIA1534" s="38"/>
      <c r="CIB1534" s="38"/>
      <c r="CIC1534" s="38"/>
      <c r="CID1534" s="38"/>
      <c r="CIE1534" s="38"/>
      <c r="CIF1534" s="38"/>
      <c r="CIG1534" s="38"/>
      <c r="CIH1534" s="38"/>
      <c r="CII1534" s="38"/>
      <c r="CIJ1534" s="38"/>
      <c r="CIK1534" s="38"/>
      <c r="CIL1534" s="38"/>
      <c r="CIM1534" s="38"/>
      <c r="CIN1534" s="38"/>
      <c r="CIO1534" s="38"/>
      <c r="CIP1534" s="38"/>
      <c r="CIQ1534" s="38"/>
      <c r="CIR1534" s="38"/>
      <c r="CIS1534" s="38"/>
      <c r="CIT1534" s="38"/>
      <c r="CIU1534" s="38"/>
      <c r="CIV1534" s="38"/>
      <c r="CIW1534" s="38"/>
      <c r="CIX1534" s="38"/>
      <c r="CIY1534" s="38"/>
      <c r="CIZ1534" s="38"/>
      <c r="CJA1534" s="38"/>
      <c r="CJB1534" s="38"/>
      <c r="CJC1534" s="38"/>
      <c r="CJD1534" s="38"/>
      <c r="CJE1534" s="38"/>
      <c r="CJF1534" s="38"/>
      <c r="CJG1534" s="38"/>
      <c r="CJH1534" s="38"/>
      <c r="CJI1534" s="38"/>
      <c r="CJJ1534" s="38"/>
      <c r="CJK1534" s="38"/>
      <c r="CJL1534" s="38"/>
      <c r="CJM1534" s="38"/>
      <c r="CJN1534" s="38"/>
      <c r="CJO1534" s="38"/>
      <c r="CJP1534" s="38"/>
      <c r="CJQ1534" s="38"/>
      <c r="CJR1534" s="38"/>
      <c r="CJS1534" s="38"/>
      <c r="CJT1534" s="38"/>
      <c r="CJU1534" s="38"/>
      <c r="CJV1534" s="38"/>
      <c r="CJW1534" s="38"/>
      <c r="CJX1534" s="38"/>
      <c r="CJY1534" s="38"/>
      <c r="CJZ1534" s="38"/>
      <c r="CKA1534" s="38"/>
      <c r="CKB1534" s="38"/>
      <c r="CKC1534" s="38"/>
      <c r="CKD1534" s="38"/>
      <c r="CKE1534" s="38"/>
      <c r="CKF1534" s="38"/>
      <c r="CKG1534" s="38"/>
      <c r="CKH1534" s="38"/>
      <c r="CKI1534" s="38"/>
      <c r="CKJ1534" s="38"/>
      <c r="CKK1534" s="38"/>
      <c r="CKL1534" s="38"/>
      <c r="CKM1534" s="38"/>
      <c r="CKN1534" s="38"/>
      <c r="CKO1534" s="38"/>
      <c r="CKP1534" s="38"/>
      <c r="CKQ1534" s="38"/>
      <c r="CKR1534" s="38"/>
      <c r="CKS1534" s="38"/>
      <c r="CKT1534" s="38"/>
      <c r="CKU1534" s="38"/>
      <c r="CKV1534" s="38"/>
      <c r="CKW1534" s="38"/>
      <c r="CKX1534" s="38"/>
      <c r="CKY1534" s="38"/>
      <c r="CKZ1534" s="38"/>
      <c r="CLA1534" s="38"/>
      <c r="CLB1534" s="38"/>
      <c r="CLC1534" s="38"/>
      <c r="CLD1534" s="38"/>
      <c r="CLE1534" s="38"/>
      <c r="CLF1534" s="38"/>
      <c r="CLG1534" s="38"/>
      <c r="CLH1534" s="38"/>
      <c r="CLI1534" s="38"/>
      <c r="CLJ1534" s="38"/>
      <c r="CLK1534" s="38"/>
      <c r="CLL1534" s="38"/>
      <c r="CLM1534" s="38"/>
      <c r="CLN1534" s="38"/>
      <c r="CLO1534" s="38"/>
      <c r="CLP1534" s="38"/>
      <c r="CLQ1534" s="38"/>
      <c r="CLR1534" s="38"/>
      <c r="CLS1534" s="38"/>
      <c r="CLT1534" s="38"/>
      <c r="CLU1534" s="38"/>
      <c r="CLV1534" s="38"/>
      <c r="CLW1534" s="38"/>
      <c r="CLX1534" s="38"/>
      <c r="CLY1534" s="38"/>
      <c r="CLZ1534" s="38"/>
      <c r="CMA1534" s="38"/>
      <c r="CMB1534" s="38"/>
      <c r="CMC1534" s="38"/>
      <c r="CMD1534" s="38"/>
      <c r="CME1534" s="38"/>
      <c r="CMF1534" s="38"/>
      <c r="CMG1534" s="38"/>
      <c r="CMH1534" s="38"/>
      <c r="CMI1534" s="38"/>
      <c r="CMJ1534" s="38"/>
      <c r="CMK1534" s="38"/>
      <c r="CML1534" s="38"/>
      <c r="CMM1534" s="38"/>
      <c r="CMN1534" s="38"/>
      <c r="CMO1534" s="38"/>
      <c r="CMP1534" s="38"/>
      <c r="CMQ1534" s="38"/>
      <c r="CMR1534" s="38"/>
      <c r="CMS1534" s="38"/>
      <c r="CMT1534" s="38"/>
      <c r="CMU1534" s="38"/>
      <c r="CMV1534" s="38"/>
      <c r="CMW1534" s="38"/>
      <c r="CMX1534" s="38"/>
      <c r="CMY1534" s="38"/>
      <c r="CMZ1534" s="38"/>
      <c r="CNA1534" s="38"/>
      <c r="CNB1534" s="38"/>
      <c r="CNC1534" s="38"/>
      <c r="CND1534" s="38"/>
      <c r="CNE1534" s="38"/>
      <c r="CNF1534" s="38"/>
      <c r="CNG1534" s="38"/>
      <c r="CNH1534" s="38"/>
      <c r="CNI1534" s="38"/>
      <c r="CNJ1534" s="38"/>
      <c r="CNK1534" s="38"/>
      <c r="CNL1534" s="38"/>
      <c r="CNM1534" s="38"/>
      <c r="CNN1534" s="38"/>
      <c r="CNO1534" s="38"/>
      <c r="CNP1534" s="38"/>
      <c r="CNQ1534" s="38"/>
      <c r="CNR1534" s="38"/>
      <c r="CNS1534" s="38"/>
      <c r="CNT1534" s="38"/>
      <c r="CNU1534" s="38"/>
      <c r="CNV1534" s="38"/>
      <c r="CNW1534" s="38"/>
      <c r="CNX1534" s="38"/>
      <c r="CNY1534" s="38"/>
      <c r="CNZ1534" s="38"/>
      <c r="COA1534" s="38"/>
      <c r="COB1534" s="38"/>
      <c r="COC1534" s="38"/>
      <c r="COD1534" s="38"/>
      <c r="COE1534" s="38"/>
      <c r="COF1534" s="38"/>
      <c r="COG1534" s="38"/>
      <c r="COH1534" s="38"/>
      <c r="COI1534" s="38"/>
      <c r="COJ1534" s="38"/>
      <c r="COK1534" s="38"/>
      <c r="COL1534" s="38"/>
      <c r="COM1534" s="38"/>
      <c r="CON1534" s="38"/>
      <c r="COO1534" s="38"/>
      <c r="COP1534" s="38"/>
      <c r="COQ1534" s="38"/>
      <c r="COR1534" s="38"/>
      <c r="COS1534" s="38"/>
      <c r="COT1534" s="38"/>
      <c r="COU1534" s="38"/>
      <c r="COV1534" s="38"/>
      <c r="COW1534" s="38"/>
      <c r="COX1534" s="38"/>
      <c r="COY1534" s="38"/>
      <c r="COZ1534" s="38"/>
      <c r="CPA1534" s="38"/>
      <c r="CPB1534" s="38"/>
      <c r="CPC1534" s="38"/>
      <c r="CPD1534" s="38"/>
      <c r="CPE1534" s="38"/>
      <c r="CPF1534" s="38"/>
      <c r="CPG1534" s="38"/>
      <c r="CPH1534" s="38"/>
      <c r="CPI1534" s="38"/>
      <c r="CPJ1534" s="38"/>
      <c r="CPK1534" s="38"/>
      <c r="CPL1534" s="38"/>
      <c r="CPM1534" s="38"/>
      <c r="CPN1534" s="38"/>
      <c r="CPO1534" s="38"/>
      <c r="CPP1534" s="38"/>
      <c r="CPQ1534" s="38"/>
      <c r="CPR1534" s="38"/>
      <c r="CPS1534" s="38"/>
      <c r="CPT1534" s="38"/>
      <c r="CPU1534" s="38"/>
      <c r="CPV1534" s="38"/>
      <c r="CPW1534" s="38"/>
      <c r="CPX1534" s="38"/>
      <c r="CPY1534" s="38"/>
      <c r="CPZ1534" s="38"/>
      <c r="CQA1534" s="38"/>
      <c r="CQB1534" s="38"/>
      <c r="CQC1534" s="38"/>
      <c r="CQD1534" s="38"/>
      <c r="CQE1534" s="38"/>
      <c r="CQF1534" s="38"/>
      <c r="CQG1534" s="38"/>
      <c r="CQH1534" s="38"/>
      <c r="CQI1534" s="38"/>
      <c r="CQJ1534" s="38"/>
      <c r="CQK1534" s="38"/>
      <c r="CQL1534" s="38"/>
      <c r="CQM1534" s="38"/>
      <c r="CQN1534" s="38"/>
      <c r="CQO1534" s="38"/>
      <c r="CQP1534" s="38"/>
      <c r="CQQ1534" s="38"/>
      <c r="CQR1534" s="38"/>
      <c r="CQS1534" s="38"/>
      <c r="CQT1534" s="38"/>
      <c r="CQU1534" s="38"/>
      <c r="CQV1534" s="38"/>
      <c r="CQW1534" s="38"/>
      <c r="CQX1534" s="38"/>
      <c r="CQY1534" s="38"/>
      <c r="CQZ1534" s="38"/>
      <c r="CRA1534" s="38"/>
      <c r="CRB1534" s="38"/>
      <c r="CRC1534" s="38"/>
      <c r="CRD1534" s="38"/>
      <c r="CRE1534" s="38"/>
      <c r="CRF1534" s="38"/>
      <c r="CRG1534" s="38"/>
      <c r="CRH1534" s="38"/>
      <c r="CRI1534" s="38"/>
      <c r="CRJ1534" s="38"/>
      <c r="CRK1534" s="38"/>
      <c r="CRL1534" s="38"/>
      <c r="CRM1534" s="38"/>
      <c r="CRN1534" s="38"/>
      <c r="CRO1534" s="38"/>
      <c r="CRP1534" s="38"/>
      <c r="CRQ1534" s="38"/>
      <c r="CRR1534" s="38"/>
      <c r="CRS1534" s="38"/>
      <c r="CRT1534" s="38"/>
      <c r="CRU1534" s="38"/>
      <c r="CRV1534" s="38"/>
      <c r="CRW1534" s="38"/>
      <c r="CRX1534" s="38"/>
      <c r="CRY1534" s="38"/>
      <c r="CRZ1534" s="38"/>
      <c r="CSA1534" s="38"/>
      <c r="CSB1534" s="38"/>
      <c r="CSC1534" s="38"/>
      <c r="CSD1534" s="38"/>
      <c r="CSE1534" s="38"/>
      <c r="CSF1534" s="38"/>
      <c r="CSG1534" s="38"/>
      <c r="CSH1534" s="38"/>
      <c r="CSI1534" s="38"/>
      <c r="CSJ1534" s="38"/>
      <c r="CSK1534" s="38"/>
      <c r="CSL1534" s="38"/>
      <c r="CSM1534" s="38"/>
      <c r="CSN1534" s="38"/>
      <c r="CSO1534" s="38"/>
      <c r="CSP1534" s="38"/>
      <c r="CSQ1534" s="38"/>
      <c r="CSR1534" s="38"/>
      <c r="CSS1534" s="38"/>
      <c r="CST1534" s="38"/>
      <c r="CSU1534" s="38"/>
      <c r="CSV1534" s="38"/>
      <c r="CSW1534" s="38"/>
      <c r="CSX1534" s="38"/>
      <c r="CSY1534" s="38"/>
      <c r="CSZ1534" s="38"/>
      <c r="CTA1534" s="38"/>
      <c r="CTB1534" s="38"/>
      <c r="CTC1534" s="38"/>
      <c r="CTD1534" s="38"/>
      <c r="CTE1534" s="38"/>
      <c r="CTF1534" s="38"/>
      <c r="CTG1534" s="38"/>
      <c r="CTH1534" s="38"/>
      <c r="CTI1534" s="38"/>
      <c r="CTJ1534" s="38"/>
      <c r="CTK1534" s="38"/>
      <c r="CTL1534" s="38"/>
      <c r="CTM1534" s="38"/>
      <c r="CTN1534" s="38"/>
      <c r="CTO1534" s="38"/>
      <c r="CTP1534" s="38"/>
      <c r="CTQ1534" s="38"/>
      <c r="CTR1534" s="38"/>
      <c r="CTS1534" s="38"/>
      <c r="CTT1534" s="38"/>
      <c r="CTU1534" s="38"/>
      <c r="CTV1534" s="38"/>
      <c r="CTW1534" s="38"/>
      <c r="CTX1534" s="38"/>
      <c r="CTY1534" s="38"/>
      <c r="CTZ1534" s="38"/>
      <c r="CUA1534" s="38"/>
    </row>
    <row r="1535" s="6" customFormat="1" ht="14" spans="1:2575">
      <c r="A1535" s="15" t="s">
        <v>19245</v>
      </c>
      <c r="B1535" s="15" t="s">
        <v>19246</v>
      </c>
      <c r="C1535" s="7" t="s">
        <v>19247</v>
      </c>
      <c r="D1535" s="7" t="s">
        <v>19248</v>
      </c>
      <c r="E1535" s="32" t="s">
        <v>19249</v>
      </c>
      <c r="F1535" s="7" t="s">
        <v>19250</v>
      </c>
      <c r="G1535" s="7" t="s">
        <v>19251</v>
      </c>
      <c r="H1535" s="7" t="s">
        <v>19252</v>
      </c>
      <c r="I1535" s="7" t="s">
        <v>19253</v>
      </c>
      <c r="J1535" s="7" t="s">
        <v>19254</v>
      </c>
      <c r="K1535" s="7" t="s">
        <v>19255</v>
      </c>
      <c r="L1535" s="31" t="s">
        <v>19256</v>
      </c>
      <c r="M1535" s="7" t="s">
        <v>19257</v>
      </c>
      <c r="N1535" s="7" t="s">
        <v>19258</v>
      </c>
      <c r="O1535" s="7"/>
      <c r="P1535" s="38"/>
      <c r="Q1535" s="38"/>
      <c r="R1535" s="38"/>
      <c r="S1535" s="38"/>
      <c r="T1535" s="38"/>
      <c r="U1535" s="38"/>
      <c r="V1535" s="38"/>
      <c r="W1535" s="38"/>
      <c r="X1535" s="38"/>
      <c r="Y1535" s="38"/>
      <c r="Z1535" s="38"/>
      <c r="AA1535" s="38"/>
      <c r="AB1535" s="38"/>
      <c r="AC1535" s="38"/>
      <c r="AD1535" s="38"/>
      <c r="AE1535" s="38"/>
      <c r="AF1535" s="38"/>
      <c r="AG1535" s="38"/>
      <c r="AH1535" s="38"/>
      <c r="AI1535" s="38"/>
      <c r="AJ1535" s="38"/>
      <c r="AK1535" s="38"/>
      <c r="AL1535" s="38"/>
      <c r="AM1535" s="38"/>
      <c r="AN1535" s="38"/>
      <c r="AO1535" s="38"/>
      <c r="AP1535" s="38"/>
      <c r="AQ1535" s="38"/>
      <c r="AR1535" s="38"/>
      <c r="AS1535" s="38"/>
      <c r="AT1535" s="38"/>
      <c r="AU1535" s="38"/>
      <c r="AV1535" s="38"/>
      <c r="AW1535" s="38"/>
      <c r="AX1535" s="38"/>
      <c r="AY1535" s="38"/>
      <c r="AZ1535" s="38"/>
      <c r="BA1535" s="38"/>
      <c r="BB1535" s="38"/>
      <c r="BC1535" s="38"/>
      <c r="BD1535" s="38"/>
      <c r="BE1535" s="38"/>
      <c r="BF1535" s="38"/>
      <c r="BG1535" s="38"/>
      <c r="BH1535" s="38"/>
      <c r="BI1535" s="38"/>
      <c r="BJ1535" s="38"/>
      <c r="BK1535" s="38"/>
      <c r="BL1535" s="38"/>
      <c r="BM1535" s="38"/>
      <c r="BN1535" s="38"/>
      <c r="BO1535" s="38"/>
      <c r="BP1535" s="38"/>
      <c r="BQ1535" s="38"/>
      <c r="BR1535" s="38"/>
      <c r="BS1535" s="38"/>
      <c r="BT1535" s="38"/>
      <c r="BU1535" s="38"/>
      <c r="BV1535" s="38"/>
      <c r="BW1535" s="38"/>
      <c r="BX1535" s="38"/>
      <c r="BY1535" s="38"/>
      <c r="BZ1535" s="38"/>
      <c r="CA1535" s="38"/>
      <c r="CB1535" s="38"/>
      <c r="CC1535" s="38"/>
      <c r="CD1535" s="38"/>
      <c r="CE1535" s="38"/>
      <c r="CF1535" s="38"/>
      <c r="CG1535" s="38"/>
      <c r="CH1535" s="38"/>
      <c r="CI1535" s="38"/>
      <c r="CJ1535" s="38"/>
      <c r="CK1535" s="38"/>
      <c r="CL1535" s="38"/>
      <c r="CM1535" s="38"/>
      <c r="CN1535" s="38"/>
      <c r="CO1535" s="38"/>
      <c r="CP1535" s="38"/>
      <c r="CQ1535" s="38"/>
      <c r="CR1535" s="38"/>
      <c r="CS1535" s="38"/>
      <c r="CT1535" s="38"/>
      <c r="CU1535" s="38"/>
      <c r="CV1535" s="38"/>
      <c r="CW1535" s="38"/>
      <c r="CX1535" s="38"/>
      <c r="CY1535" s="38"/>
      <c r="CZ1535" s="38"/>
      <c r="DA1535" s="38"/>
      <c r="DB1535" s="38"/>
      <c r="DC1535" s="38"/>
      <c r="DD1535" s="38"/>
      <c r="DE1535" s="38"/>
      <c r="DF1535" s="38"/>
      <c r="DG1535" s="38"/>
      <c r="DH1535" s="38"/>
      <c r="DI1535" s="38"/>
      <c r="DJ1535" s="38"/>
      <c r="DK1535" s="38"/>
      <c r="DL1535" s="38"/>
      <c r="DM1535" s="38"/>
      <c r="DN1535" s="38"/>
      <c r="DO1535" s="38"/>
      <c r="DP1535" s="38"/>
      <c r="DQ1535" s="38"/>
      <c r="DR1535" s="38"/>
      <c r="DS1535" s="38"/>
      <c r="DT1535" s="38"/>
      <c r="DU1535" s="38"/>
      <c r="DV1535" s="38"/>
      <c r="DW1535" s="38"/>
      <c r="DX1535" s="38"/>
      <c r="DY1535" s="38"/>
      <c r="DZ1535" s="38"/>
      <c r="EA1535" s="38"/>
      <c r="EB1535" s="38"/>
      <c r="EC1535" s="38"/>
      <c r="ED1535" s="38"/>
      <c r="EE1535" s="38"/>
      <c r="EF1535" s="38"/>
      <c r="EG1535" s="38"/>
      <c r="EH1535" s="38"/>
      <c r="EI1535" s="38"/>
      <c r="EJ1535" s="38"/>
      <c r="EK1535" s="38"/>
      <c r="EL1535" s="38"/>
      <c r="EM1535" s="38"/>
      <c r="EN1535" s="38"/>
      <c r="EO1535" s="38"/>
      <c r="EP1535" s="38"/>
      <c r="EQ1535" s="38"/>
      <c r="ER1535" s="38"/>
      <c r="ES1535" s="38"/>
      <c r="ET1535" s="38"/>
      <c r="EU1535" s="38"/>
      <c r="EV1535" s="38"/>
      <c r="EW1535" s="38"/>
      <c r="EX1535" s="38"/>
      <c r="EY1535" s="38"/>
      <c r="EZ1535" s="38"/>
      <c r="FA1535" s="38"/>
      <c r="FB1535" s="38"/>
      <c r="FC1535" s="38"/>
      <c r="FD1535" s="38"/>
      <c r="FE1535" s="38"/>
      <c r="FF1535" s="38"/>
      <c r="FG1535" s="38"/>
      <c r="FH1535" s="38"/>
      <c r="FI1535" s="38"/>
      <c r="FJ1535" s="38"/>
      <c r="FK1535" s="38"/>
      <c r="FL1535" s="38"/>
      <c r="FM1535" s="38"/>
      <c r="FN1535" s="38"/>
      <c r="FO1535" s="38"/>
      <c r="FP1535" s="38"/>
      <c r="FQ1535" s="38"/>
      <c r="FR1535" s="38"/>
      <c r="FS1535" s="38"/>
      <c r="FT1535" s="38"/>
      <c r="FU1535" s="38"/>
      <c r="FV1535" s="38"/>
      <c r="FW1535" s="38"/>
      <c r="FX1535" s="38"/>
      <c r="FY1535" s="38"/>
      <c r="FZ1535" s="38"/>
      <c r="GA1535" s="38"/>
      <c r="GB1535" s="38"/>
      <c r="GC1535" s="38"/>
      <c r="GD1535" s="38"/>
      <c r="GE1535" s="38"/>
      <c r="GF1535" s="38"/>
      <c r="GG1535" s="38"/>
      <c r="GH1535" s="38"/>
      <c r="GI1535" s="38"/>
      <c r="GJ1535" s="38"/>
      <c r="GK1535" s="38"/>
      <c r="GL1535" s="38"/>
      <c r="GM1535" s="38"/>
      <c r="GN1535" s="38"/>
      <c r="GO1535" s="38"/>
      <c r="GP1535" s="38"/>
      <c r="GQ1535" s="38"/>
      <c r="GR1535" s="38"/>
      <c r="GS1535" s="38"/>
      <c r="GT1535" s="38"/>
      <c r="GU1535" s="38"/>
      <c r="GV1535" s="38"/>
      <c r="GW1535" s="38"/>
      <c r="GX1535" s="38"/>
      <c r="GY1535" s="38"/>
      <c r="GZ1535" s="38"/>
      <c r="HA1535" s="38"/>
      <c r="HB1535" s="38"/>
      <c r="HC1535" s="38"/>
      <c r="HD1535" s="38"/>
      <c r="HE1535" s="38"/>
      <c r="HF1535" s="38"/>
      <c r="HG1535" s="38"/>
      <c r="HH1535" s="38"/>
      <c r="HI1535" s="38"/>
      <c r="HJ1535" s="38"/>
      <c r="HK1535" s="38"/>
      <c r="HL1535" s="38"/>
      <c r="HM1535" s="38"/>
      <c r="HN1535" s="38"/>
      <c r="HO1535" s="38"/>
      <c r="HP1535" s="38"/>
      <c r="HQ1535" s="38"/>
      <c r="HR1535" s="38"/>
      <c r="HS1535" s="38"/>
      <c r="HT1535" s="38"/>
      <c r="HU1535" s="38"/>
      <c r="HV1535" s="38"/>
      <c r="HW1535" s="38"/>
      <c r="HX1535" s="38"/>
      <c r="HY1535" s="38"/>
      <c r="HZ1535" s="38"/>
      <c r="IA1535" s="38"/>
      <c r="IB1535" s="38"/>
      <c r="IC1535" s="38"/>
      <c r="ID1535" s="38"/>
      <c r="IE1535" s="38"/>
      <c r="IF1535" s="38"/>
      <c r="IG1535" s="38"/>
      <c r="IH1535" s="38"/>
      <c r="II1535" s="38"/>
      <c r="IJ1535" s="38"/>
      <c r="IK1535" s="38"/>
      <c r="IL1535" s="38"/>
      <c r="IM1535" s="38"/>
      <c r="IN1535" s="38"/>
      <c r="IO1535" s="38"/>
      <c r="IP1535" s="38"/>
      <c r="IQ1535" s="38"/>
      <c r="IR1535" s="38"/>
      <c r="IS1535" s="38"/>
      <c r="IT1535" s="38"/>
      <c r="IU1535" s="38"/>
      <c r="IV1535" s="38"/>
      <c r="IW1535" s="38"/>
      <c r="IX1535" s="38"/>
      <c r="IY1535" s="38"/>
      <c r="IZ1535" s="38"/>
      <c r="JA1535" s="38"/>
      <c r="JB1535" s="38"/>
      <c r="JC1535" s="38"/>
      <c r="JD1535" s="38"/>
      <c r="JE1535" s="38"/>
      <c r="JF1535" s="38"/>
      <c r="JG1535" s="38"/>
      <c r="JH1535" s="38"/>
      <c r="JI1535" s="38"/>
      <c r="JJ1535" s="38"/>
      <c r="JK1535" s="38"/>
      <c r="JL1535" s="38"/>
      <c r="JM1535" s="38"/>
      <c r="JN1535" s="38"/>
      <c r="JO1535" s="38"/>
      <c r="JP1535" s="38"/>
      <c r="JQ1535" s="38"/>
      <c r="JR1535" s="38"/>
      <c r="JS1535" s="38"/>
      <c r="JT1535" s="38"/>
      <c r="JU1535" s="38"/>
      <c r="JV1535" s="38"/>
      <c r="JW1535" s="38"/>
      <c r="JX1535" s="38"/>
      <c r="JY1535" s="38"/>
      <c r="JZ1535" s="38"/>
      <c r="KA1535" s="38"/>
      <c r="KB1535" s="38"/>
      <c r="KC1535" s="38"/>
      <c r="KD1535" s="38"/>
      <c r="KE1535" s="38"/>
      <c r="KF1535" s="38"/>
      <c r="KG1535" s="38"/>
      <c r="KH1535" s="38"/>
      <c r="KI1535" s="38"/>
      <c r="KJ1535" s="38"/>
      <c r="KK1535" s="38"/>
      <c r="KL1535" s="38"/>
      <c r="KM1535" s="38"/>
      <c r="KN1535" s="38"/>
      <c r="KO1535" s="38"/>
      <c r="KP1535" s="38"/>
      <c r="KQ1535" s="38"/>
      <c r="KR1535" s="38"/>
      <c r="KS1535" s="38"/>
      <c r="KT1535" s="38"/>
      <c r="KU1535" s="38"/>
      <c r="KV1535" s="38"/>
      <c r="KW1535" s="38"/>
      <c r="KX1535" s="38"/>
      <c r="KY1535" s="38"/>
      <c r="KZ1535" s="38"/>
      <c r="LA1535" s="38"/>
      <c r="LB1535" s="38"/>
      <c r="LC1535" s="38"/>
      <c r="LD1535" s="38"/>
      <c r="LE1535" s="38"/>
      <c r="LF1535" s="38"/>
      <c r="LG1535" s="38"/>
      <c r="LH1535" s="38"/>
      <c r="LI1535" s="38"/>
      <c r="LJ1535" s="38"/>
      <c r="LK1535" s="38"/>
      <c r="LL1535" s="38"/>
      <c r="LM1535" s="38"/>
      <c r="LN1535" s="38"/>
      <c r="LO1535" s="38"/>
      <c r="LP1535" s="38"/>
      <c r="LQ1535" s="38"/>
      <c r="LR1535" s="38"/>
      <c r="LS1535" s="38"/>
      <c r="LT1535" s="38"/>
      <c r="LU1535" s="38"/>
      <c r="LV1535" s="38"/>
      <c r="LW1535" s="38"/>
      <c r="LX1535" s="38"/>
      <c r="LY1535" s="38"/>
      <c r="LZ1535" s="38"/>
      <c r="MA1535" s="38"/>
      <c r="MB1535" s="38"/>
      <c r="MC1535" s="38"/>
      <c r="MD1535" s="38"/>
      <c r="ME1535" s="38"/>
      <c r="MF1535" s="38"/>
      <c r="MG1535" s="38"/>
      <c r="MH1535" s="38"/>
      <c r="MI1535" s="38"/>
      <c r="MJ1535" s="38"/>
      <c r="MK1535" s="38"/>
      <c r="ML1535" s="38"/>
      <c r="MM1535" s="38"/>
      <c r="MN1535" s="38"/>
      <c r="MO1535" s="38"/>
      <c r="MP1535" s="38"/>
      <c r="MQ1535" s="38"/>
      <c r="MR1535" s="38"/>
      <c r="MS1535" s="38"/>
      <c r="MT1535" s="38"/>
      <c r="MU1535" s="38"/>
      <c r="MV1535" s="38"/>
      <c r="MW1535" s="38"/>
      <c r="MX1535" s="38"/>
      <c r="MY1535" s="38"/>
      <c r="MZ1535" s="38"/>
      <c r="NA1535" s="38"/>
      <c r="NB1535" s="38"/>
      <c r="NC1535" s="38"/>
      <c r="ND1535" s="38"/>
      <c r="NE1535" s="38"/>
      <c r="NF1535" s="38"/>
      <c r="NG1535" s="38"/>
      <c r="NH1535" s="38"/>
      <c r="NI1535" s="38"/>
      <c r="NJ1535" s="38"/>
      <c r="NK1535" s="38"/>
      <c r="NL1535" s="38"/>
      <c r="NM1535" s="38"/>
      <c r="NN1535" s="38"/>
      <c r="NO1535" s="38"/>
      <c r="NP1535" s="38"/>
      <c r="NQ1535" s="38"/>
      <c r="NR1535" s="38"/>
      <c r="NS1535" s="38"/>
      <c r="NT1535" s="38"/>
      <c r="NU1535" s="38"/>
      <c r="NV1535" s="38"/>
      <c r="NW1535" s="38"/>
      <c r="NX1535" s="38"/>
      <c r="NY1535" s="38"/>
      <c r="NZ1535" s="38"/>
      <c r="OA1535" s="38"/>
      <c r="OB1535" s="38"/>
      <c r="OC1535" s="38"/>
      <c r="OD1535" s="38"/>
      <c r="OE1535" s="38"/>
      <c r="OF1535" s="38"/>
      <c r="OG1535" s="38"/>
      <c r="OH1535" s="38"/>
      <c r="OI1535" s="38"/>
      <c r="OJ1535" s="38"/>
      <c r="OK1535" s="38"/>
      <c r="OL1535" s="38"/>
      <c r="OM1535" s="38"/>
      <c r="ON1535" s="38"/>
      <c r="OO1535" s="38"/>
      <c r="OP1535" s="38"/>
      <c r="OQ1535" s="38"/>
      <c r="OR1535" s="38"/>
      <c r="OS1535" s="38"/>
      <c r="OT1535" s="38"/>
      <c r="OU1535" s="38"/>
      <c r="OV1535" s="38"/>
      <c r="OW1535" s="38"/>
      <c r="OX1535" s="38"/>
      <c r="OY1535" s="38"/>
      <c r="OZ1535" s="38"/>
      <c r="PA1535" s="38"/>
      <c r="PB1535" s="38"/>
      <c r="PC1535" s="38"/>
      <c r="PD1535" s="38"/>
      <c r="PE1535" s="38"/>
      <c r="PF1535" s="38"/>
      <c r="PG1535" s="38"/>
      <c r="PH1535" s="38"/>
      <c r="PI1535" s="38"/>
      <c r="PJ1535" s="38"/>
      <c r="PK1535" s="38"/>
      <c r="PL1535" s="38"/>
      <c r="PM1535" s="38"/>
      <c r="PN1535" s="38"/>
      <c r="PO1535" s="38"/>
      <c r="PP1535" s="38"/>
      <c r="PQ1535" s="38"/>
      <c r="PR1535" s="38"/>
      <c r="PS1535" s="38"/>
      <c r="PT1535" s="38"/>
      <c r="PU1535" s="38"/>
      <c r="PV1535" s="38"/>
      <c r="PW1535" s="38"/>
      <c r="PX1535" s="38"/>
      <c r="PY1535" s="38"/>
      <c r="PZ1535" s="38"/>
      <c r="QA1535" s="38"/>
      <c r="QB1535" s="38"/>
      <c r="QC1535" s="38"/>
      <c r="QD1535" s="38"/>
      <c r="QE1535" s="38"/>
      <c r="QF1535" s="38"/>
      <c r="QG1535" s="38"/>
      <c r="QH1535" s="38"/>
      <c r="QI1535" s="38"/>
      <c r="QJ1535" s="38"/>
      <c r="QK1535" s="38"/>
      <c r="QL1535" s="38"/>
      <c r="QM1535" s="38"/>
      <c r="QN1535" s="38"/>
      <c r="QO1535" s="38"/>
      <c r="QP1535" s="38"/>
      <c r="QQ1535" s="38"/>
      <c r="QR1535" s="38"/>
      <c r="QS1535" s="38"/>
      <c r="QT1535" s="38"/>
      <c r="QU1535" s="38"/>
      <c r="QV1535" s="38"/>
      <c r="QW1535" s="38"/>
      <c r="QX1535" s="38"/>
      <c r="QY1535" s="38"/>
      <c r="QZ1535" s="38"/>
      <c r="RA1535" s="38"/>
      <c r="RB1535" s="38"/>
      <c r="RC1535" s="38"/>
      <c r="RD1535" s="38"/>
      <c r="RE1535" s="38"/>
      <c r="RF1535" s="38"/>
      <c r="RG1535" s="38"/>
      <c r="RH1535" s="38"/>
      <c r="RI1535" s="38"/>
      <c r="RJ1535" s="38"/>
      <c r="RK1535" s="38"/>
      <c r="RL1535" s="38"/>
      <c r="RM1535" s="38"/>
      <c r="RN1535" s="38"/>
      <c r="RO1535" s="38"/>
      <c r="RP1535" s="38"/>
      <c r="RQ1535" s="38"/>
      <c r="RR1535" s="38"/>
      <c r="RS1535" s="38"/>
      <c r="RT1535" s="38"/>
      <c r="RU1535" s="38"/>
      <c r="RV1535" s="38"/>
      <c r="RW1535" s="38"/>
      <c r="RX1535" s="38"/>
      <c r="RY1535" s="38"/>
      <c r="RZ1535" s="38"/>
      <c r="SA1535" s="38"/>
      <c r="SB1535" s="38"/>
      <c r="SC1535" s="38"/>
      <c r="SD1535" s="38"/>
      <c r="SE1535" s="38"/>
      <c r="SF1535" s="38"/>
      <c r="SG1535" s="38"/>
      <c r="SH1535" s="38"/>
      <c r="SI1535" s="38"/>
      <c r="SJ1535" s="38"/>
      <c r="SK1535" s="38"/>
      <c r="SL1535" s="38"/>
      <c r="SM1535" s="38"/>
      <c r="SN1535" s="38"/>
      <c r="SO1535" s="38"/>
      <c r="SP1535" s="38"/>
      <c r="SQ1535" s="38"/>
      <c r="SR1535" s="38"/>
      <c r="SS1535" s="38"/>
      <c r="ST1535" s="38"/>
      <c r="SU1535" s="38"/>
      <c r="SV1535" s="38"/>
      <c r="SW1535" s="38"/>
      <c r="SX1535" s="38"/>
      <c r="SY1535" s="38"/>
      <c r="SZ1535" s="38"/>
      <c r="TA1535" s="38"/>
      <c r="TB1535" s="38"/>
      <c r="TC1535" s="38"/>
      <c r="TD1535" s="38"/>
      <c r="TE1535" s="38"/>
      <c r="TF1535" s="38"/>
      <c r="TG1535" s="38"/>
      <c r="TH1535" s="38"/>
      <c r="TI1535" s="38"/>
      <c r="TJ1535" s="38"/>
      <c r="TK1535" s="38"/>
      <c r="TL1535" s="38"/>
      <c r="TM1535" s="38"/>
      <c r="TN1535" s="38"/>
      <c r="TO1535" s="38"/>
      <c r="TP1535" s="38"/>
      <c r="TQ1535" s="38"/>
      <c r="TR1535" s="38"/>
      <c r="TS1535" s="38"/>
      <c r="TT1535" s="38"/>
      <c r="TU1535" s="38"/>
      <c r="TV1535" s="38"/>
      <c r="TW1535" s="38"/>
      <c r="TX1535" s="38"/>
      <c r="TY1535" s="38"/>
      <c r="TZ1535" s="38"/>
      <c r="UA1535" s="38"/>
      <c r="UB1535" s="38"/>
      <c r="UC1535" s="38"/>
      <c r="UD1535" s="38"/>
      <c r="UE1535" s="38"/>
      <c r="UF1535" s="38"/>
      <c r="UG1535" s="38"/>
      <c r="UH1535" s="38"/>
      <c r="UI1535" s="38"/>
      <c r="UJ1535" s="38"/>
      <c r="UK1535" s="38"/>
      <c r="UL1535" s="38"/>
      <c r="UM1535" s="38"/>
      <c r="UN1535" s="38"/>
      <c r="UO1535" s="38"/>
      <c r="UP1535" s="38"/>
      <c r="UQ1535" s="38"/>
      <c r="UR1535" s="38"/>
      <c r="US1535" s="38"/>
      <c r="UT1535" s="38"/>
      <c r="UU1535" s="38"/>
      <c r="UV1535" s="38"/>
      <c r="UW1535" s="38"/>
      <c r="UX1535" s="38"/>
      <c r="UY1535" s="38"/>
      <c r="UZ1535" s="38"/>
      <c r="VA1535" s="38"/>
      <c r="VB1535" s="38"/>
      <c r="VC1535" s="38"/>
      <c r="VD1535" s="38"/>
      <c r="VE1535" s="38"/>
      <c r="VF1535" s="38"/>
      <c r="VG1535" s="38"/>
      <c r="VH1535" s="38"/>
      <c r="VI1535" s="38"/>
      <c r="VJ1535" s="38"/>
      <c r="VK1535" s="38"/>
      <c r="VL1535" s="38"/>
      <c r="VM1535" s="38"/>
      <c r="VN1535" s="38"/>
      <c r="VO1535" s="38"/>
      <c r="VP1535" s="38"/>
      <c r="VQ1535" s="38"/>
      <c r="VR1535" s="38"/>
      <c r="VS1535" s="38"/>
      <c r="VT1535" s="38"/>
      <c r="VU1535" s="38"/>
      <c r="VV1535" s="38"/>
      <c r="VW1535" s="38"/>
      <c r="VX1535" s="38"/>
      <c r="VY1535" s="38"/>
      <c r="VZ1535" s="38"/>
      <c r="WA1535" s="38"/>
      <c r="WB1535" s="38"/>
      <c r="WC1535" s="38"/>
      <c r="WD1535" s="38"/>
      <c r="WE1535" s="38"/>
      <c r="WF1535" s="38"/>
      <c r="WG1535" s="38"/>
      <c r="WH1535" s="38"/>
      <c r="WI1535" s="38"/>
      <c r="WJ1535" s="38"/>
      <c r="WK1535" s="38"/>
      <c r="WL1535" s="38"/>
      <c r="WM1535" s="38"/>
      <c r="WN1535" s="38"/>
      <c r="WO1535" s="38"/>
      <c r="WP1535" s="38"/>
      <c r="WQ1535" s="38"/>
      <c r="WR1535" s="38"/>
      <c r="WS1535" s="38"/>
      <c r="WT1535" s="38"/>
      <c r="WU1535" s="38"/>
      <c r="WV1535" s="38"/>
      <c r="WW1535" s="38"/>
      <c r="WX1535" s="38"/>
      <c r="WY1535" s="38"/>
      <c r="WZ1535" s="38"/>
      <c r="XA1535" s="38"/>
      <c r="XB1535" s="38"/>
      <c r="XC1535" s="38"/>
      <c r="XD1535" s="38"/>
      <c r="XE1535" s="38"/>
      <c r="XF1535" s="38"/>
      <c r="XG1535" s="38"/>
      <c r="XH1535" s="38"/>
      <c r="XI1535" s="38"/>
      <c r="XJ1535" s="38"/>
      <c r="XK1535" s="38"/>
      <c r="XL1535" s="38"/>
      <c r="XM1535" s="38"/>
      <c r="XN1535" s="38"/>
      <c r="XO1535" s="38"/>
      <c r="XP1535" s="38"/>
      <c r="XQ1535" s="38"/>
      <c r="XR1535" s="38"/>
      <c r="XS1535" s="38"/>
      <c r="XT1535" s="38"/>
      <c r="XU1535" s="38"/>
      <c r="XV1535" s="38"/>
      <c r="XW1535" s="38"/>
      <c r="XX1535" s="38"/>
      <c r="XY1535" s="38"/>
      <c r="XZ1535" s="38"/>
      <c r="YA1535" s="38"/>
      <c r="YB1535" s="38"/>
      <c r="YC1535" s="38"/>
      <c r="YD1535" s="38"/>
      <c r="YE1535" s="38"/>
      <c r="YF1535" s="38"/>
      <c r="YG1535" s="38"/>
      <c r="YH1535" s="38"/>
      <c r="YI1535" s="38"/>
      <c r="YJ1535" s="38"/>
      <c r="YK1535" s="38"/>
      <c r="YL1535" s="38"/>
      <c r="YM1535" s="38"/>
      <c r="YN1535" s="38"/>
      <c r="YO1535" s="38"/>
      <c r="YP1535" s="38"/>
      <c r="YQ1535" s="38"/>
      <c r="YR1535" s="38"/>
      <c r="YS1535" s="38"/>
      <c r="YT1535" s="38"/>
      <c r="YU1535" s="38"/>
      <c r="YV1535" s="38"/>
      <c r="YW1535" s="38"/>
      <c r="YX1535" s="38"/>
      <c r="YY1535" s="38"/>
      <c r="YZ1535" s="38"/>
      <c r="ZA1535" s="38"/>
      <c r="ZB1535" s="38"/>
      <c r="ZC1535" s="38"/>
      <c r="ZD1535" s="38"/>
      <c r="ZE1535" s="38"/>
      <c r="ZF1535" s="38"/>
      <c r="ZG1535" s="38"/>
      <c r="ZH1535" s="38"/>
      <c r="ZI1535" s="38"/>
      <c r="ZJ1535" s="38"/>
      <c r="ZK1535" s="38"/>
      <c r="ZL1535" s="38"/>
      <c r="ZM1535" s="38"/>
      <c r="ZN1535" s="38"/>
      <c r="ZO1535" s="38"/>
      <c r="ZP1535" s="38"/>
      <c r="ZQ1535" s="38"/>
      <c r="ZR1535" s="38"/>
      <c r="ZS1535" s="38"/>
      <c r="ZT1535" s="38"/>
      <c r="ZU1535" s="38"/>
      <c r="ZV1535" s="38"/>
      <c r="ZW1535" s="38"/>
      <c r="ZX1535" s="38"/>
      <c r="ZY1535" s="38"/>
      <c r="ZZ1535" s="38"/>
      <c r="AAA1535" s="38"/>
      <c r="AAB1535" s="38"/>
      <c r="AAC1535" s="38"/>
      <c r="AAD1535" s="38"/>
      <c r="AAE1535" s="38"/>
      <c r="AAF1535" s="38"/>
      <c r="AAG1535" s="38"/>
      <c r="AAH1535" s="38"/>
      <c r="AAI1535" s="38"/>
      <c r="AAJ1535" s="38"/>
      <c r="AAK1535" s="38"/>
      <c r="AAL1535" s="38"/>
      <c r="AAM1535" s="38"/>
      <c r="AAN1535" s="38"/>
      <c r="AAO1535" s="38"/>
      <c r="AAP1535" s="38"/>
      <c r="AAQ1535" s="38"/>
      <c r="AAR1535" s="38"/>
      <c r="AAS1535" s="38"/>
      <c r="AAT1535" s="38"/>
      <c r="AAU1535" s="38"/>
      <c r="AAV1535" s="38"/>
      <c r="AAW1535" s="38"/>
      <c r="AAX1535" s="38"/>
      <c r="AAY1535" s="38"/>
      <c r="AAZ1535" s="38"/>
      <c r="ABA1535" s="38"/>
      <c r="ABB1535" s="38"/>
      <c r="ABC1535" s="38"/>
      <c r="ABD1535" s="38"/>
      <c r="ABE1535" s="38"/>
      <c r="ABF1535" s="38"/>
      <c r="ABG1535" s="38"/>
      <c r="ABH1535" s="38"/>
      <c r="ABI1535" s="38"/>
      <c r="ABJ1535" s="38"/>
      <c r="ABK1535" s="38"/>
      <c r="ABL1535" s="38"/>
      <c r="ABM1535" s="38"/>
      <c r="ABN1535" s="38"/>
      <c r="ABO1535" s="38"/>
      <c r="ABP1535" s="38"/>
      <c r="ABQ1535" s="38"/>
      <c r="ABR1535" s="38"/>
      <c r="ABS1535" s="38"/>
      <c r="ABT1535" s="38"/>
      <c r="ABU1535" s="38"/>
      <c r="ABV1535" s="38"/>
      <c r="ABW1535" s="38"/>
      <c r="ABX1535" s="38"/>
      <c r="ABY1535" s="38"/>
      <c r="ABZ1535" s="38"/>
      <c r="ACA1535" s="38"/>
      <c r="ACB1535" s="38"/>
      <c r="ACC1535" s="38"/>
      <c r="ACD1535" s="38"/>
      <c r="ACE1535" s="38"/>
      <c r="ACF1535" s="38"/>
      <c r="ACG1535" s="38"/>
      <c r="ACH1535" s="38"/>
      <c r="ACI1535" s="38"/>
      <c r="ACJ1535" s="38"/>
      <c r="ACK1535" s="38"/>
      <c r="ACL1535" s="38"/>
      <c r="ACM1535" s="38"/>
      <c r="ACN1535" s="38"/>
      <c r="ACO1535" s="38"/>
      <c r="ACP1535" s="38"/>
      <c r="ACQ1535" s="38"/>
      <c r="ACR1535" s="38"/>
      <c r="ACS1535" s="38"/>
      <c r="ACT1535" s="38"/>
      <c r="ACU1535" s="38"/>
      <c r="ACV1535" s="38"/>
      <c r="ACW1535" s="38"/>
      <c r="ACX1535" s="38"/>
      <c r="ACY1535" s="38"/>
      <c r="ACZ1535" s="38"/>
      <c r="ADA1535" s="38"/>
      <c r="ADB1535" s="38"/>
      <c r="ADC1535" s="38"/>
      <c r="ADD1535" s="38"/>
      <c r="ADE1535" s="38"/>
      <c r="ADF1535" s="38"/>
      <c r="ADG1535" s="38"/>
      <c r="ADH1535" s="38"/>
      <c r="ADI1535" s="38"/>
      <c r="ADJ1535" s="38"/>
      <c r="ADK1535" s="38"/>
      <c r="ADL1535" s="38"/>
      <c r="ADM1535" s="38"/>
      <c r="ADN1535" s="38"/>
      <c r="ADO1535" s="38"/>
      <c r="ADP1535" s="38"/>
      <c r="ADQ1535" s="38"/>
      <c r="ADR1535" s="38"/>
      <c r="ADS1535" s="38"/>
      <c r="ADT1535" s="38"/>
      <c r="ADU1535" s="38"/>
      <c r="ADV1535" s="38"/>
      <c r="ADW1535" s="38"/>
      <c r="ADX1535" s="38"/>
      <c r="ADY1535" s="38"/>
      <c r="ADZ1535" s="38"/>
      <c r="AEA1535" s="38"/>
      <c r="AEB1535" s="38"/>
      <c r="AEC1535" s="38"/>
      <c r="AED1535" s="38"/>
      <c r="AEE1535" s="38"/>
      <c r="AEF1535" s="38"/>
      <c r="AEG1535" s="38"/>
      <c r="AEH1535" s="38"/>
      <c r="AEI1535" s="38"/>
      <c r="AEJ1535" s="38"/>
      <c r="AEK1535" s="38"/>
      <c r="AEL1535" s="38"/>
      <c r="AEM1535" s="38"/>
      <c r="AEN1535" s="38"/>
      <c r="AEO1535" s="38"/>
      <c r="AEP1535" s="38"/>
      <c r="AEQ1535" s="38"/>
      <c r="AER1535" s="38"/>
      <c r="AES1535" s="38"/>
      <c r="AET1535" s="38"/>
      <c r="AEU1535" s="38"/>
      <c r="AEV1535" s="38"/>
      <c r="AEW1535" s="38"/>
      <c r="AEX1535" s="38"/>
      <c r="AEY1535" s="38"/>
      <c r="AEZ1535" s="38"/>
      <c r="AFA1535" s="38"/>
      <c r="AFB1535" s="38"/>
      <c r="AFC1535" s="38"/>
      <c r="AFD1535" s="38"/>
      <c r="AFE1535" s="38"/>
      <c r="AFF1535" s="38"/>
      <c r="AFG1535" s="38"/>
      <c r="AFH1535" s="38"/>
      <c r="AFI1535" s="38"/>
      <c r="AFJ1535" s="38"/>
      <c r="AFK1535" s="38"/>
      <c r="AFL1535" s="38"/>
      <c r="AFM1535" s="38"/>
      <c r="AFN1535" s="38"/>
      <c r="AFO1535" s="38"/>
      <c r="AFP1535" s="38"/>
      <c r="AFQ1535" s="38"/>
      <c r="AFR1535" s="38"/>
      <c r="AFS1535" s="38"/>
      <c r="AFT1535" s="38"/>
      <c r="AFU1535" s="38"/>
      <c r="AFV1535" s="38"/>
      <c r="AFW1535" s="38"/>
      <c r="AFX1535" s="38"/>
      <c r="AFY1535" s="38"/>
      <c r="AFZ1535" s="38"/>
      <c r="AGA1535" s="38"/>
      <c r="AGB1535" s="38"/>
      <c r="AGC1535" s="38"/>
      <c r="AGD1535" s="38"/>
      <c r="AGE1535" s="38"/>
      <c r="AGF1535" s="38"/>
      <c r="AGG1535" s="38"/>
      <c r="AGH1535" s="38"/>
      <c r="AGI1535" s="38"/>
      <c r="AGJ1535" s="38"/>
      <c r="AGK1535" s="38"/>
      <c r="AGL1535" s="38"/>
      <c r="AGM1535" s="38"/>
      <c r="AGN1535" s="38"/>
      <c r="AGO1535" s="38"/>
      <c r="AGP1535" s="38"/>
      <c r="AGQ1535" s="38"/>
      <c r="AGR1535" s="38"/>
      <c r="AGS1535" s="38"/>
      <c r="AGT1535" s="38"/>
      <c r="AGU1535" s="38"/>
      <c r="AGV1535" s="38"/>
      <c r="AGW1535" s="38"/>
      <c r="AGX1535" s="38"/>
      <c r="AGY1535" s="38"/>
      <c r="AGZ1535" s="38"/>
      <c r="AHA1535" s="38"/>
      <c r="AHB1535" s="38"/>
      <c r="AHC1535" s="38"/>
      <c r="AHD1535" s="38"/>
      <c r="AHE1535" s="38"/>
      <c r="AHF1535" s="38"/>
      <c r="AHG1535" s="38"/>
      <c r="AHH1535" s="38"/>
      <c r="AHI1535" s="38"/>
      <c r="AHJ1535" s="38"/>
      <c r="AHK1535" s="38"/>
      <c r="AHL1535" s="38"/>
      <c r="AHM1535" s="38"/>
      <c r="AHN1535" s="38"/>
      <c r="AHO1535" s="38"/>
      <c r="AHP1535" s="38"/>
      <c r="AHQ1535" s="38"/>
      <c r="AHR1535" s="38"/>
      <c r="AHS1535" s="38"/>
      <c r="AHT1535" s="38"/>
      <c r="AHU1535" s="38"/>
      <c r="AHV1535" s="38"/>
      <c r="AHW1535" s="38"/>
      <c r="AHX1535" s="38"/>
      <c r="AHY1535" s="38"/>
      <c r="AHZ1535" s="38"/>
      <c r="AIA1535" s="38"/>
      <c r="AIB1535" s="38"/>
      <c r="AIC1535" s="38"/>
      <c r="AID1535" s="38"/>
      <c r="AIE1535" s="38"/>
      <c r="AIF1535" s="38"/>
      <c r="AIG1535" s="38"/>
      <c r="AIH1535" s="38"/>
      <c r="AII1535" s="38"/>
      <c r="AIJ1535" s="38"/>
      <c r="AIK1535" s="38"/>
      <c r="AIL1535" s="38"/>
      <c r="AIM1535" s="38"/>
      <c r="AIN1535" s="38"/>
      <c r="AIO1535" s="38"/>
      <c r="AIP1535" s="38"/>
      <c r="AIQ1535" s="38"/>
      <c r="AIR1535" s="38"/>
      <c r="AIS1535" s="38"/>
      <c r="AIT1535" s="38"/>
      <c r="AIU1535" s="38"/>
      <c r="AIV1535" s="38"/>
      <c r="AIW1535" s="38"/>
      <c r="AIX1535" s="38"/>
      <c r="AIY1535" s="38"/>
      <c r="AIZ1535" s="38"/>
      <c r="AJA1535" s="38"/>
      <c r="AJB1535" s="38"/>
      <c r="AJC1535" s="38"/>
      <c r="AJD1535" s="38"/>
      <c r="AJE1535" s="38"/>
      <c r="AJF1535" s="38"/>
      <c r="AJG1535" s="38"/>
      <c r="AJH1535" s="38"/>
      <c r="AJI1535" s="38"/>
      <c r="AJJ1535" s="38"/>
      <c r="AJK1535" s="38"/>
      <c r="AJL1535" s="38"/>
      <c r="AJM1535" s="38"/>
      <c r="AJN1535" s="38"/>
      <c r="AJO1535" s="38"/>
      <c r="AJP1535" s="38"/>
      <c r="AJQ1535" s="38"/>
      <c r="AJR1535" s="38"/>
      <c r="AJS1535" s="38"/>
      <c r="AJT1535" s="38"/>
      <c r="AJU1535" s="38"/>
      <c r="AJV1535" s="38"/>
      <c r="AJW1535" s="38"/>
      <c r="AJX1535" s="38"/>
      <c r="AJY1535" s="38"/>
      <c r="AJZ1535" s="38"/>
      <c r="AKA1535" s="38"/>
      <c r="AKB1535" s="38"/>
      <c r="AKC1535" s="38"/>
      <c r="AKD1535" s="38"/>
      <c r="AKE1535" s="38"/>
      <c r="AKF1535" s="38"/>
      <c r="AKG1535" s="38"/>
      <c r="AKH1535" s="38"/>
      <c r="AKI1535" s="38"/>
      <c r="AKJ1535" s="38"/>
      <c r="AKK1535" s="38"/>
      <c r="AKL1535" s="38"/>
      <c r="AKM1535" s="38"/>
      <c r="AKN1535" s="38"/>
      <c r="AKO1535" s="38"/>
      <c r="AKP1535" s="38"/>
      <c r="AKQ1535" s="38"/>
      <c r="AKR1535" s="38"/>
      <c r="AKS1535" s="38"/>
      <c r="AKT1535" s="38"/>
      <c r="AKU1535" s="38"/>
      <c r="AKV1535" s="38"/>
      <c r="AKW1535" s="38"/>
      <c r="AKX1535" s="38"/>
      <c r="AKY1535" s="38"/>
      <c r="AKZ1535" s="38"/>
      <c r="ALA1535" s="38"/>
      <c r="ALB1535" s="38"/>
      <c r="ALC1535" s="38"/>
      <c r="ALD1535" s="38"/>
      <c r="ALE1535" s="38"/>
      <c r="ALF1535" s="38"/>
      <c r="ALG1535" s="38"/>
      <c r="ALH1535" s="38"/>
      <c r="ALI1535" s="38"/>
      <c r="ALJ1535" s="38"/>
      <c r="ALK1535" s="38"/>
      <c r="ALL1535" s="38"/>
      <c r="ALM1535" s="38"/>
      <c r="ALN1535" s="38"/>
      <c r="ALO1535" s="38"/>
      <c r="ALP1535" s="38"/>
      <c r="ALQ1535" s="38"/>
      <c r="ALR1535" s="38"/>
      <c r="ALS1535" s="38"/>
      <c r="ALT1535" s="38"/>
      <c r="ALU1535" s="38"/>
      <c r="ALV1535" s="38"/>
      <c r="ALW1535" s="38"/>
      <c r="ALX1535" s="38"/>
      <c r="ALY1535" s="38"/>
      <c r="ALZ1535" s="38"/>
      <c r="AMA1535" s="38"/>
      <c r="AMB1535" s="38"/>
      <c r="AMC1535" s="38"/>
      <c r="AMD1535" s="38"/>
      <c r="AME1535" s="38"/>
      <c r="AMF1535" s="38"/>
      <c r="AMG1535" s="38"/>
      <c r="AMH1535" s="38"/>
      <c r="AMI1535" s="38"/>
      <c r="AMJ1535" s="38"/>
      <c r="AMK1535" s="38"/>
      <c r="AML1535" s="38"/>
      <c r="AMM1535" s="38"/>
      <c r="AMN1535" s="38"/>
      <c r="AMO1535" s="38"/>
      <c r="AMP1535" s="38"/>
      <c r="AMQ1535" s="38"/>
      <c r="AMR1535" s="38"/>
      <c r="AMS1535" s="38"/>
      <c r="AMT1535" s="38"/>
      <c r="AMU1535" s="38"/>
      <c r="AMV1535" s="38"/>
      <c r="AMW1535" s="38"/>
      <c r="AMX1535" s="38"/>
      <c r="AMY1535" s="38"/>
      <c r="AMZ1535" s="38"/>
      <c r="ANA1535" s="38"/>
      <c r="ANB1535" s="38"/>
      <c r="ANC1535" s="38"/>
      <c r="AND1535" s="38"/>
      <c r="ANE1535" s="38"/>
      <c r="ANF1535" s="38"/>
      <c r="ANG1535" s="38"/>
      <c r="ANH1535" s="38"/>
      <c r="ANI1535" s="38"/>
      <c r="ANJ1535" s="38"/>
      <c r="ANK1535" s="38"/>
      <c r="ANL1535" s="38"/>
      <c r="ANM1535" s="38"/>
      <c r="ANN1535" s="38"/>
      <c r="ANO1535" s="38"/>
      <c r="ANP1535" s="38"/>
      <c r="ANQ1535" s="38"/>
      <c r="ANR1535" s="38"/>
      <c r="ANS1535" s="38"/>
      <c r="ANT1535" s="38"/>
      <c r="ANU1535" s="38"/>
      <c r="ANV1535" s="38"/>
      <c r="ANW1535" s="38"/>
      <c r="ANX1535" s="38"/>
      <c r="ANY1535" s="38"/>
      <c r="ANZ1535" s="38"/>
      <c r="AOA1535" s="38"/>
      <c r="AOB1535" s="38"/>
      <c r="AOC1535" s="38"/>
      <c r="AOD1535" s="38"/>
      <c r="AOE1535" s="38"/>
      <c r="AOF1535" s="38"/>
      <c r="AOG1535" s="38"/>
      <c r="AOH1535" s="38"/>
      <c r="AOI1535" s="38"/>
      <c r="AOJ1535" s="38"/>
      <c r="AOK1535" s="38"/>
      <c r="AOL1535" s="38"/>
      <c r="AOM1535" s="38"/>
      <c r="AON1535" s="38"/>
      <c r="AOO1535" s="38"/>
      <c r="AOP1535" s="38"/>
      <c r="AOQ1535" s="38"/>
      <c r="AOR1535" s="38"/>
      <c r="AOS1535" s="38"/>
      <c r="AOT1535" s="38"/>
      <c r="AOU1535" s="38"/>
      <c r="AOV1535" s="38"/>
      <c r="AOW1535" s="38"/>
      <c r="AOX1535" s="38"/>
      <c r="AOY1535" s="38"/>
      <c r="AOZ1535" s="38"/>
      <c r="APA1535" s="38"/>
      <c r="APB1535" s="38"/>
      <c r="APC1535" s="38"/>
      <c r="APD1535" s="38"/>
      <c r="APE1535" s="38"/>
      <c r="APF1535" s="38"/>
      <c r="APG1535" s="38"/>
      <c r="APH1535" s="38"/>
      <c r="API1535" s="38"/>
      <c r="APJ1535" s="38"/>
      <c r="APK1535" s="38"/>
      <c r="APL1535" s="38"/>
      <c r="APM1535" s="38"/>
      <c r="APN1535" s="38"/>
      <c r="APO1535" s="38"/>
      <c r="APP1535" s="38"/>
      <c r="APQ1535" s="38"/>
      <c r="APR1535" s="38"/>
      <c r="APS1535" s="38"/>
      <c r="APT1535" s="38"/>
      <c r="APU1535" s="38"/>
      <c r="APV1535" s="38"/>
      <c r="APW1535" s="38"/>
      <c r="APX1535" s="38"/>
      <c r="APY1535" s="38"/>
      <c r="APZ1535" s="38"/>
      <c r="AQA1535" s="38"/>
      <c r="AQB1535" s="38"/>
      <c r="AQC1535" s="38"/>
      <c r="AQD1535" s="38"/>
      <c r="AQE1535" s="38"/>
      <c r="AQF1535" s="38"/>
      <c r="AQG1535" s="38"/>
      <c r="AQH1535" s="38"/>
      <c r="AQI1535" s="38"/>
      <c r="AQJ1535" s="38"/>
      <c r="AQK1535" s="38"/>
      <c r="AQL1535" s="38"/>
      <c r="AQM1535" s="38"/>
      <c r="AQN1535" s="38"/>
      <c r="AQO1535" s="38"/>
      <c r="AQP1535" s="38"/>
      <c r="AQQ1535" s="38"/>
      <c r="AQR1535" s="38"/>
      <c r="AQS1535" s="38"/>
      <c r="AQT1535" s="38"/>
      <c r="AQU1535" s="38"/>
      <c r="AQV1535" s="38"/>
      <c r="AQW1535" s="38"/>
      <c r="AQX1535" s="38"/>
      <c r="AQY1535" s="38"/>
      <c r="AQZ1535" s="38"/>
      <c r="ARA1535" s="38"/>
      <c r="ARB1535" s="38"/>
      <c r="ARC1535" s="38"/>
      <c r="ARD1535" s="38"/>
      <c r="ARE1535" s="38"/>
      <c r="ARF1535" s="38"/>
      <c r="ARG1535" s="38"/>
      <c r="ARH1535" s="38"/>
      <c r="ARI1535" s="38"/>
      <c r="ARJ1535" s="38"/>
      <c r="ARK1535" s="38"/>
      <c r="ARL1535" s="38"/>
      <c r="ARM1535" s="38"/>
      <c r="ARN1535" s="38"/>
      <c r="ARO1535" s="38"/>
      <c r="ARP1535" s="38"/>
      <c r="ARQ1535" s="38"/>
      <c r="ARR1535" s="38"/>
      <c r="ARS1535" s="38"/>
      <c r="ART1535" s="38"/>
      <c r="ARU1535" s="38"/>
      <c r="ARV1535" s="38"/>
      <c r="ARW1535" s="38"/>
      <c r="ARX1535" s="38"/>
      <c r="ARY1535" s="38"/>
      <c r="ARZ1535" s="38"/>
      <c r="ASA1535" s="38"/>
      <c r="ASB1535" s="38"/>
      <c r="ASC1535" s="38"/>
      <c r="ASD1535" s="38"/>
      <c r="ASE1535" s="38"/>
      <c r="ASF1535" s="38"/>
      <c r="ASG1535" s="38"/>
      <c r="ASH1535" s="38"/>
      <c r="ASI1535" s="38"/>
      <c r="ASJ1535" s="38"/>
      <c r="ASK1535" s="38"/>
      <c r="ASL1535" s="38"/>
      <c r="ASM1535" s="38"/>
      <c r="ASN1535" s="38"/>
      <c r="ASO1535" s="38"/>
      <c r="ASP1535" s="38"/>
      <c r="ASQ1535" s="38"/>
      <c r="ASR1535" s="38"/>
      <c r="ASS1535" s="38"/>
      <c r="AST1535" s="38"/>
      <c r="ASU1535" s="38"/>
      <c r="ASV1535" s="38"/>
      <c r="ASW1535" s="38"/>
      <c r="ASX1535" s="38"/>
      <c r="ASY1535" s="38"/>
      <c r="ASZ1535" s="38"/>
      <c r="ATA1535" s="38"/>
      <c r="ATB1535" s="38"/>
      <c r="ATC1535" s="38"/>
      <c r="ATD1535" s="38"/>
      <c r="ATE1535" s="38"/>
      <c r="ATF1535" s="38"/>
      <c r="ATG1535" s="38"/>
      <c r="ATH1535" s="38"/>
      <c r="ATI1535" s="38"/>
      <c r="ATJ1535" s="38"/>
      <c r="ATK1535" s="38"/>
      <c r="ATL1535" s="38"/>
      <c r="ATM1535" s="38"/>
      <c r="ATN1535" s="38"/>
      <c r="ATO1535" s="38"/>
      <c r="ATP1535" s="38"/>
      <c r="ATQ1535" s="38"/>
      <c r="ATR1535" s="38"/>
      <c r="ATS1535" s="38"/>
      <c r="ATT1535" s="38"/>
      <c r="ATU1535" s="38"/>
      <c r="ATV1535" s="38"/>
      <c r="ATW1535" s="38"/>
      <c r="ATX1535" s="38"/>
      <c r="ATY1535" s="38"/>
      <c r="ATZ1535" s="38"/>
      <c r="AUA1535" s="38"/>
      <c r="AUB1535" s="38"/>
      <c r="AUC1535" s="38"/>
      <c r="AUD1535" s="38"/>
      <c r="AUE1535" s="38"/>
      <c r="AUF1535" s="38"/>
      <c r="AUG1535" s="38"/>
      <c r="AUH1535" s="38"/>
      <c r="AUI1535" s="38"/>
      <c r="AUJ1535" s="38"/>
      <c r="AUK1535" s="38"/>
      <c r="AUL1535" s="38"/>
      <c r="AUM1535" s="38"/>
      <c r="AUN1535" s="38"/>
      <c r="AUO1535" s="38"/>
      <c r="AUP1535" s="38"/>
      <c r="AUQ1535" s="38"/>
      <c r="AUR1535" s="38"/>
      <c r="AUS1535" s="38"/>
      <c r="AUT1535" s="38"/>
      <c r="AUU1535" s="38"/>
      <c r="AUV1535" s="38"/>
      <c r="AUW1535" s="38"/>
      <c r="AUX1535" s="38"/>
      <c r="AUY1535" s="38"/>
      <c r="AUZ1535" s="38"/>
      <c r="AVA1535" s="38"/>
      <c r="AVB1535" s="38"/>
      <c r="AVC1535" s="38"/>
      <c r="AVD1535" s="38"/>
      <c r="AVE1535" s="38"/>
      <c r="AVF1535" s="38"/>
      <c r="AVG1535" s="38"/>
      <c r="AVH1535" s="38"/>
      <c r="AVI1535" s="38"/>
      <c r="AVJ1535" s="38"/>
      <c r="AVK1535" s="38"/>
      <c r="AVL1535" s="38"/>
      <c r="AVM1535" s="38"/>
      <c r="AVN1535" s="38"/>
      <c r="AVO1535" s="38"/>
      <c r="AVP1535" s="38"/>
      <c r="AVQ1535" s="38"/>
      <c r="AVR1535" s="38"/>
      <c r="AVS1535" s="38"/>
      <c r="AVT1535" s="38"/>
      <c r="AVU1535" s="38"/>
      <c r="AVV1535" s="38"/>
      <c r="AVW1535" s="38"/>
      <c r="AVX1535" s="38"/>
      <c r="AVY1535" s="38"/>
      <c r="AVZ1535" s="38"/>
      <c r="AWA1535" s="38"/>
      <c r="AWB1535" s="38"/>
      <c r="AWC1535" s="38"/>
      <c r="AWD1535" s="38"/>
      <c r="AWE1535" s="38"/>
      <c r="AWF1535" s="38"/>
      <c r="AWG1535" s="38"/>
      <c r="AWH1535" s="38"/>
      <c r="AWI1535" s="38"/>
      <c r="AWJ1535" s="38"/>
      <c r="AWK1535" s="38"/>
      <c r="AWL1535" s="38"/>
      <c r="AWM1535" s="38"/>
      <c r="AWN1535" s="38"/>
      <c r="AWO1535" s="38"/>
      <c r="AWP1535" s="38"/>
      <c r="AWQ1535" s="38"/>
      <c r="AWR1535" s="38"/>
      <c r="AWS1535" s="38"/>
      <c r="AWT1535" s="38"/>
      <c r="AWU1535" s="38"/>
      <c r="AWV1535" s="38"/>
      <c r="AWW1535" s="38"/>
      <c r="AWX1535" s="38"/>
      <c r="AWY1535" s="38"/>
      <c r="AWZ1535" s="38"/>
      <c r="AXA1535" s="38"/>
      <c r="AXB1535" s="38"/>
      <c r="AXC1535" s="38"/>
      <c r="AXD1535" s="38"/>
      <c r="AXE1535" s="38"/>
      <c r="AXF1535" s="38"/>
      <c r="AXG1535" s="38"/>
      <c r="AXH1535" s="38"/>
      <c r="AXI1535" s="38"/>
      <c r="AXJ1535" s="38"/>
      <c r="AXK1535" s="38"/>
      <c r="AXL1535" s="38"/>
      <c r="AXM1535" s="38"/>
      <c r="AXN1535" s="38"/>
      <c r="AXO1535" s="38"/>
      <c r="AXP1535" s="38"/>
      <c r="AXQ1535" s="38"/>
      <c r="AXR1535" s="38"/>
      <c r="AXS1535" s="38"/>
      <c r="AXT1535" s="38"/>
      <c r="AXU1535" s="38"/>
      <c r="AXV1535" s="38"/>
      <c r="AXW1535" s="38"/>
      <c r="AXX1535" s="38"/>
      <c r="AXY1535" s="38"/>
      <c r="AXZ1535" s="38"/>
      <c r="AYA1535" s="38"/>
      <c r="AYB1535" s="38"/>
      <c r="AYC1535" s="38"/>
      <c r="AYD1535" s="38"/>
      <c r="AYE1535" s="38"/>
      <c r="AYF1535" s="38"/>
      <c r="AYG1535" s="38"/>
      <c r="AYH1535" s="38"/>
      <c r="AYI1535" s="38"/>
      <c r="AYJ1535" s="38"/>
      <c r="AYK1535" s="38"/>
      <c r="AYL1535" s="38"/>
      <c r="AYM1535" s="38"/>
      <c r="AYN1535" s="38"/>
      <c r="AYO1535" s="38"/>
      <c r="AYP1535" s="38"/>
      <c r="AYQ1535" s="38"/>
      <c r="AYR1535" s="38"/>
      <c r="AYS1535" s="38"/>
      <c r="AYT1535" s="38"/>
      <c r="AYU1535" s="38"/>
      <c r="AYV1535" s="38"/>
      <c r="AYW1535" s="38"/>
      <c r="AYX1535" s="38"/>
      <c r="AYY1535" s="38"/>
      <c r="AYZ1535" s="38"/>
      <c r="AZA1535" s="38"/>
      <c r="AZB1535" s="38"/>
      <c r="AZC1535" s="38"/>
      <c r="AZD1535" s="38"/>
      <c r="AZE1535" s="38"/>
      <c r="AZF1535" s="38"/>
      <c r="AZG1535" s="38"/>
      <c r="AZH1535" s="38"/>
      <c r="AZI1535" s="38"/>
      <c r="AZJ1535" s="38"/>
      <c r="AZK1535" s="38"/>
      <c r="AZL1535" s="38"/>
      <c r="AZM1535" s="38"/>
      <c r="AZN1535" s="38"/>
      <c r="AZO1535" s="38"/>
      <c r="AZP1535" s="38"/>
      <c r="AZQ1535" s="38"/>
      <c r="AZR1535" s="38"/>
      <c r="AZS1535" s="38"/>
      <c r="AZT1535" s="38"/>
      <c r="AZU1535" s="38"/>
      <c r="AZV1535" s="38"/>
      <c r="AZW1535" s="38"/>
      <c r="AZX1535" s="38"/>
      <c r="AZY1535" s="38"/>
      <c r="AZZ1535" s="38"/>
      <c r="BAA1535" s="38"/>
      <c r="BAB1535" s="38"/>
      <c r="BAC1535" s="38"/>
      <c r="BAD1535" s="38"/>
      <c r="BAE1535" s="38"/>
      <c r="BAF1535" s="38"/>
      <c r="BAG1535" s="38"/>
      <c r="BAH1535" s="38"/>
      <c r="BAI1535" s="38"/>
      <c r="BAJ1535" s="38"/>
      <c r="BAK1535" s="38"/>
      <c r="BAL1535" s="38"/>
      <c r="BAM1535" s="38"/>
      <c r="BAN1535" s="38"/>
      <c r="BAO1535" s="38"/>
      <c r="BAP1535" s="38"/>
      <c r="BAQ1535" s="38"/>
      <c r="BAR1535" s="38"/>
      <c r="BAS1535" s="38"/>
      <c r="BAT1535" s="38"/>
      <c r="BAU1535" s="38"/>
      <c r="BAV1535" s="38"/>
      <c r="BAW1535" s="38"/>
      <c r="BAX1535" s="38"/>
      <c r="BAY1535" s="38"/>
      <c r="BAZ1535" s="38"/>
      <c r="BBA1535" s="38"/>
      <c r="BBB1535" s="38"/>
      <c r="BBC1535" s="38"/>
      <c r="BBD1535" s="38"/>
      <c r="BBE1535" s="38"/>
      <c r="BBF1535" s="38"/>
      <c r="BBG1535" s="38"/>
      <c r="BBH1535" s="38"/>
      <c r="BBI1535" s="38"/>
      <c r="BBJ1535" s="38"/>
      <c r="BBK1535" s="38"/>
      <c r="BBL1535" s="38"/>
      <c r="BBM1535" s="38"/>
      <c r="BBN1535" s="38"/>
      <c r="BBO1535" s="38"/>
      <c r="BBP1535" s="38"/>
      <c r="BBQ1535" s="38"/>
      <c r="BBR1535" s="38"/>
      <c r="BBS1535" s="38"/>
      <c r="BBT1535" s="38"/>
      <c r="BBU1535" s="38"/>
      <c r="BBV1535" s="38"/>
      <c r="BBW1535" s="38"/>
      <c r="BBX1535" s="38"/>
      <c r="BBY1535" s="38"/>
      <c r="BBZ1535" s="38"/>
      <c r="BCA1535" s="38"/>
      <c r="BCB1535" s="38"/>
      <c r="BCC1535" s="38"/>
      <c r="BCD1535" s="38"/>
      <c r="BCE1535" s="38"/>
      <c r="BCF1535" s="38"/>
      <c r="BCG1535" s="38"/>
      <c r="BCH1535" s="38"/>
      <c r="BCI1535" s="38"/>
      <c r="BCJ1535" s="38"/>
      <c r="BCK1535" s="38"/>
      <c r="BCL1535" s="38"/>
      <c r="BCM1535" s="38"/>
      <c r="BCN1535" s="38"/>
      <c r="BCO1535" s="38"/>
      <c r="BCP1535" s="38"/>
      <c r="BCQ1535" s="38"/>
      <c r="BCR1535" s="38"/>
      <c r="BCS1535" s="38"/>
      <c r="BCT1535" s="38"/>
      <c r="BCU1535" s="38"/>
      <c r="BCV1535" s="38"/>
      <c r="BCW1535" s="38"/>
      <c r="BCX1535" s="38"/>
      <c r="BCY1535" s="38"/>
      <c r="BCZ1535" s="38"/>
      <c r="BDA1535" s="38"/>
      <c r="BDB1535" s="38"/>
      <c r="BDC1535" s="38"/>
      <c r="BDD1535" s="38"/>
      <c r="BDE1535" s="38"/>
      <c r="BDF1535" s="38"/>
      <c r="BDG1535" s="38"/>
      <c r="BDH1535" s="38"/>
      <c r="BDI1535" s="38"/>
      <c r="BDJ1535" s="38"/>
      <c r="BDK1535" s="38"/>
      <c r="BDL1535" s="38"/>
      <c r="BDM1535" s="38"/>
      <c r="BDN1535" s="38"/>
      <c r="BDO1535" s="38"/>
      <c r="BDP1535" s="38"/>
      <c r="BDQ1535" s="38"/>
      <c r="BDR1535" s="38"/>
      <c r="BDS1535" s="38"/>
      <c r="BDT1535" s="38"/>
      <c r="BDU1535" s="38"/>
      <c r="BDV1535" s="38"/>
      <c r="BDW1535" s="38"/>
      <c r="BDX1535" s="38"/>
      <c r="BDY1535" s="38"/>
      <c r="BDZ1535" s="38"/>
      <c r="BEA1535" s="38"/>
      <c r="BEB1535" s="38"/>
      <c r="BEC1535" s="38"/>
      <c r="BED1535" s="38"/>
      <c r="BEE1535" s="38"/>
      <c r="BEF1535" s="38"/>
      <c r="BEG1535" s="38"/>
      <c r="BEH1535" s="38"/>
      <c r="BEI1535" s="38"/>
      <c r="BEJ1535" s="38"/>
      <c r="BEK1535" s="38"/>
      <c r="BEL1535" s="38"/>
      <c r="BEM1535" s="38"/>
      <c r="BEN1535" s="38"/>
      <c r="BEO1535" s="38"/>
      <c r="BEP1535" s="38"/>
      <c r="BEQ1535" s="38"/>
      <c r="BER1535" s="38"/>
      <c r="BES1535" s="38"/>
      <c r="BET1535" s="38"/>
      <c r="BEU1535" s="38"/>
      <c r="BEV1535" s="38"/>
      <c r="BEW1535" s="38"/>
      <c r="BEX1535" s="38"/>
      <c r="BEY1535" s="38"/>
      <c r="BEZ1535" s="38"/>
      <c r="BFA1535" s="38"/>
      <c r="BFB1535" s="38"/>
      <c r="BFC1535" s="38"/>
      <c r="BFD1535" s="38"/>
      <c r="BFE1535" s="38"/>
      <c r="BFF1535" s="38"/>
      <c r="BFG1535" s="38"/>
      <c r="BFH1535" s="38"/>
      <c r="BFI1535" s="38"/>
      <c r="BFJ1535" s="38"/>
      <c r="BFK1535" s="38"/>
      <c r="BFL1535" s="38"/>
      <c r="BFM1535" s="38"/>
      <c r="BFN1535" s="38"/>
      <c r="BFO1535" s="38"/>
      <c r="BFP1535" s="38"/>
      <c r="BFQ1535" s="38"/>
      <c r="BFR1535" s="38"/>
      <c r="BFS1535" s="38"/>
      <c r="BFT1535" s="38"/>
      <c r="BFU1535" s="38"/>
      <c r="BFV1535" s="38"/>
      <c r="BFW1535" s="38"/>
      <c r="BFX1535" s="38"/>
      <c r="BFY1535" s="38"/>
      <c r="BFZ1535" s="38"/>
      <c r="BGA1535" s="38"/>
      <c r="BGB1535" s="38"/>
      <c r="BGC1535" s="38"/>
      <c r="BGD1535" s="38"/>
      <c r="BGE1535" s="38"/>
      <c r="BGF1535" s="38"/>
      <c r="BGG1535" s="38"/>
      <c r="BGH1535" s="38"/>
      <c r="BGI1535" s="38"/>
      <c r="BGJ1535" s="38"/>
      <c r="BGK1535" s="38"/>
      <c r="BGL1535" s="38"/>
      <c r="BGM1535" s="38"/>
      <c r="BGN1535" s="38"/>
      <c r="BGO1535" s="38"/>
      <c r="BGP1535" s="38"/>
      <c r="BGQ1535" s="38"/>
      <c r="BGR1535" s="38"/>
      <c r="BGS1535" s="38"/>
      <c r="BGT1535" s="38"/>
      <c r="BGU1535" s="38"/>
      <c r="BGV1535" s="38"/>
      <c r="BGW1535" s="38"/>
      <c r="BGX1535" s="38"/>
      <c r="BGY1535" s="38"/>
      <c r="BGZ1535" s="38"/>
      <c r="BHA1535" s="38"/>
      <c r="BHB1535" s="38"/>
      <c r="BHC1535" s="38"/>
      <c r="BHD1535" s="38"/>
      <c r="BHE1535" s="38"/>
      <c r="BHF1535" s="38"/>
      <c r="BHG1535" s="38"/>
      <c r="BHH1535" s="38"/>
      <c r="BHI1535" s="38"/>
      <c r="BHJ1535" s="38"/>
      <c r="BHK1535" s="38"/>
      <c r="BHL1535" s="38"/>
      <c r="BHM1535" s="38"/>
      <c r="BHN1535" s="38"/>
      <c r="BHO1535" s="38"/>
      <c r="BHP1535" s="38"/>
      <c r="BHQ1535" s="38"/>
      <c r="BHR1535" s="38"/>
      <c r="BHS1535" s="38"/>
      <c r="BHT1535" s="38"/>
      <c r="BHU1535" s="38"/>
      <c r="BHV1535" s="38"/>
      <c r="BHW1535" s="38"/>
      <c r="BHX1535" s="38"/>
      <c r="BHY1535" s="38"/>
      <c r="BHZ1535" s="38"/>
      <c r="BIA1535" s="38"/>
      <c r="BIB1535" s="38"/>
      <c r="BIC1535" s="38"/>
      <c r="BID1535" s="38"/>
      <c r="BIE1535" s="38"/>
      <c r="BIF1535" s="38"/>
      <c r="BIG1535" s="38"/>
      <c r="BIH1535" s="38"/>
      <c r="BII1535" s="38"/>
      <c r="BIJ1535" s="38"/>
      <c r="BIK1535" s="38"/>
      <c r="BIL1535" s="38"/>
      <c r="BIM1535" s="38"/>
      <c r="BIN1535" s="38"/>
      <c r="BIO1535" s="38"/>
      <c r="BIP1535" s="38"/>
      <c r="BIQ1535" s="38"/>
      <c r="BIR1535" s="38"/>
      <c r="BIS1535" s="38"/>
      <c r="BIT1535" s="38"/>
      <c r="BIU1535" s="38"/>
      <c r="BIV1535" s="38"/>
      <c r="BIW1535" s="38"/>
      <c r="BIX1535" s="38"/>
      <c r="BIY1535" s="38"/>
      <c r="BIZ1535" s="38"/>
      <c r="BJA1535" s="38"/>
      <c r="BJB1535" s="38"/>
      <c r="BJC1535" s="38"/>
      <c r="BJD1535" s="38"/>
      <c r="BJE1535" s="38"/>
      <c r="BJF1535" s="38"/>
      <c r="BJG1535" s="38"/>
      <c r="BJH1535" s="38"/>
      <c r="BJI1535" s="38"/>
      <c r="BJJ1535" s="38"/>
      <c r="BJK1535" s="38"/>
      <c r="BJL1535" s="38"/>
      <c r="BJM1535" s="38"/>
      <c r="BJN1535" s="38"/>
      <c r="BJO1535" s="38"/>
      <c r="BJP1535" s="38"/>
      <c r="BJQ1535" s="38"/>
      <c r="BJR1535" s="38"/>
      <c r="BJS1535" s="38"/>
      <c r="BJT1535" s="38"/>
      <c r="BJU1535" s="38"/>
      <c r="BJV1535" s="38"/>
      <c r="BJW1535" s="38"/>
      <c r="BJX1535" s="38"/>
      <c r="BJY1535" s="38"/>
      <c r="BJZ1535" s="38"/>
      <c r="BKA1535" s="38"/>
      <c r="BKB1535" s="38"/>
      <c r="BKC1535" s="38"/>
      <c r="BKD1535" s="38"/>
      <c r="BKE1535" s="38"/>
      <c r="BKF1535" s="38"/>
      <c r="BKG1535" s="38"/>
      <c r="BKH1535" s="38"/>
      <c r="BKI1535" s="38"/>
      <c r="BKJ1535" s="38"/>
      <c r="BKK1535" s="38"/>
      <c r="BKL1535" s="38"/>
      <c r="BKM1535" s="38"/>
      <c r="BKN1535" s="38"/>
      <c r="BKO1535" s="38"/>
      <c r="BKP1535" s="38"/>
      <c r="BKQ1535" s="38"/>
      <c r="BKR1535" s="38"/>
      <c r="BKS1535" s="38"/>
      <c r="BKT1535" s="38"/>
      <c r="BKU1535" s="38"/>
      <c r="BKV1535" s="38"/>
      <c r="BKW1535" s="38"/>
      <c r="BKX1535" s="38"/>
      <c r="BKY1535" s="38"/>
      <c r="BKZ1535" s="38"/>
      <c r="BLA1535" s="38"/>
      <c r="BLB1535" s="38"/>
      <c r="BLC1535" s="38"/>
      <c r="BLD1535" s="38"/>
      <c r="BLE1535" s="38"/>
      <c r="BLF1535" s="38"/>
      <c r="BLG1535" s="38"/>
      <c r="BLH1535" s="38"/>
      <c r="BLI1535" s="38"/>
      <c r="BLJ1535" s="38"/>
      <c r="BLK1535" s="38"/>
      <c r="BLL1535" s="38"/>
      <c r="BLM1535" s="38"/>
      <c r="BLN1535" s="38"/>
      <c r="BLO1535" s="38"/>
      <c r="BLP1535" s="38"/>
      <c r="BLQ1535" s="38"/>
      <c r="BLR1535" s="38"/>
      <c r="BLS1535" s="38"/>
      <c r="BLT1535" s="38"/>
      <c r="BLU1535" s="38"/>
      <c r="BLV1535" s="38"/>
      <c r="BLW1535" s="38"/>
      <c r="BLX1535" s="38"/>
      <c r="BLY1535" s="38"/>
      <c r="BLZ1535" s="38"/>
      <c r="BMA1535" s="38"/>
      <c r="BMB1535" s="38"/>
      <c r="BMC1535" s="38"/>
      <c r="BMD1535" s="38"/>
      <c r="BME1535" s="38"/>
      <c r="BMF1535" s="38"/>
      <c r="BMG1535" s="38"/>
      <c r="BMH1535" s="38"/>
      <c r="BMI1535" s="38"/>
      <c r="BMJ1535" s="38"/>
      <c r="BMK1535" s="38"/>
      <c r="BML1535" s="38"/>
      <c r="BMM1535" s="38"/>
      <c r="BMN1535" s="38"/>
      <c r="BMO1535" s="38"/>
      <c r="BMP1535" s="38"/>
      <c r="BMQ1535" s="38"/>
      <c r="BMR1535" s="38"/>
      <c r="BMS1535" s="38"/>
      <c r="BMT1535" s="38"/>
      <c r="BMU1535" s="38"/>
      <c r="BMV1535" s="38"/>
      <c r="BMW1535" s="38"/>
      <c r="BMX1535" s="38"/>
      <c r="BMY1535" s="38"/>
      <c r="BMZ1535" s="38"/>
      <c r="BNA1535" s="38"/>
      <c r="BNB1535" s="38"/>
      <c r="BNC1535" s="38"/>
      <c r="BND1535" s="38"/>
      <c r="BNE1535" s="38"/>
      <c r="BNF1535" s="38"/>
      <c r="BNG1535" s="38"/>
      <c r="BNH1535" s="38"/>
      <c r="BNI1535" s="38"/>
      <c r="BNJ1535" s="38"/>
      <c r="BNK1535" s="38"/>
      <c r="BNL1535" s="38"/>
      <c r="BNM1535" s="38"/>
      <c r="BNN1535" s="38"/>
      <c r="BNO1535" s="38"/>
      <c r="BNP1535" s="38"/>
      <c r="BNQ1535" s="38"/>
      <c r="BNR1535" s="38"/>
      <c r="BNS1535" s="38"/>
      <c r="BNT1535" s="38"/>
      <c r="BNU1535" s="38"/>
      <c r="BNV1535" s="38"/>
      <c r="BNW1535" s="38"/>
      <c r="BNX1535" s="38"/>
      <c r="BNY1535" s="38"/>
      <c r="BNZ1535" s="38"/>
      <c r="BOA1535" s="38"/>
      <c r="BOB1535" s="38"/>
      <c r="BOC1535" s="38"/>
      <c r="BOD1535" s="38"/>
      <c r="BOE1535" s="38"/>
      <c r="BOF1535" s="38"/>
      <c r="BOG1535" s="38"/>
      <c r="BOH1535" s="38"/>
      <c r="BOI1535" s="38"/>
      <c r="BOJ1535" s="38"/>
      <c r="BOK1535" s="38"/>
      <c r="BOL1535" s="38"/>
      <c r="BOM1535" s="38"/>
      <c r="BON1535" s="38"/>
      <c r="BOO1535" s="38"/>
      <c r="BOP1535" s="38"/>
      <c r="BOQ1535" s="38"/>
      <c r="BOR1535" s="38"/>
      <c r="BOS1535" s="38"/>
      <c r="BOT1535" s="38"/>
      <c r="BOU1535" s="38"/>
      <c r="BOV1535" s="38"/>
      <c r="BOW1535" s="38"/>
      <c r="BOX1535" s="38"/>
      <c r="BOY1535" s="38"/>
      <c r="BOZ1535" s="38"/>
      <c r="BPA1535" s="38"/>
      <c r="BPB1535" s="38"/>
      <c r="BPC1535" s="38"/>
      <c r="BPD1535" s="38"/>
      <c r="BPE1535" s="38"/>
      <c r="BPF1535" s="38"/>
      <c r="BPG1535" s="38"/>
      <c r="BPH1535" s="38"/>
      <c r="BPI1535" s="38"/>
      <c r="BPJ1535" s="38"/>
      <c r="BPK1535" s="38"/>
      <c r="BPL1535" s="38"/>
      <c r="BPM1535" s="38"/>
      <c r="BPN1535" s="38"/>
      <c r="BPO1535" s="38"/>
      <c r="BPP1535" s="38"/>
      <c r="BPQ1535" s="38"/>
      <c r="BPR1535" s="38"/>
      <c r="BPS1535" s="38"/>
      <c r="BPT1535" s="38"/>
      <c r="BPU1535" s="38"/>
      <c r="BPV1535" s="38"/>
      <c r="BPW1535" s="38"/>
      <c r="BPX1535" s="38"/>
      <c r="BPY1535" s="38"/>
      <c r="BPZ1535" s="38"/>
      <c r="BQA1535" s="38"/>
      <c r="BQB1535" s="38"/>
      <c r="BQC1535" s="38"/>
      <c r="BQD1535" s="38"/>
      <c r="BQE1535" s="38"/>
      <c r="BQF1535" s="38"/>
      <c r="BQG1535" s="38"/>
      <c r="BQH1535" s="38"/>
      <c r="BQI1535" s="38"/>
      <c r="BQJ1535" s="38"/>
      <c r="BQK1535" s="38"/>
      <c r="BQL1535" s="38"/>
      <c r="BQM1535" s="38"/>
      <c r="BQN1535" s="38"/>
      <c r="BQO1535" s="38"/>
      <c r="BQP1535" s="38"/>
      <c r="BQQ1535" s="38"/>
      <c r="BQR1535" s="38"/>
      <c r="BQS1535" s="38"/>
      <c r="BQT1535" s="38"/>
      <c r="BQU1535" s="38"/>
      <c r="BQV1535" s="38"/>
      <c r="BQW1535" s="38"/>
      <c r="BQX1535" s="38"/>
      <c r="BQY1535" s="38"/>
      <c r="BQZ1535" s="38"/>
      <c r="BRA1535" s="38"/>
      <c r="BRB1535" s="38"/>
      <c r="BRC1535" s="38"/>
      <c r="BRD1535" s="38"/>
      <c r="BRE1535" s="38"/>
      <c r="BRF1535" s="38"/>
      <c r="BRG1535" s="38"/>
      <c r="BRH1535" s="38"/>
      <c r="BRI1535" s="38"/>
      <c r="BRJ1535" s="38"/>
      <c r="BRK1535" s="38"/>
      <c r="BRL1535" s="38"/>
      <c r="BRM1535" s="38"/>
      <c r="BRN1535" s="38"/>
      <c r="BRO1535" s="38"/>
      <c r="BRP1535" s="38"/>
      <c r="BRQ1535" s="38"/>
      <c r="BRR1535" s="38"/>
      <c r="BRS1535" s="38"/>
      <c r="BRT1535" s="38"/>
      <c r="BRU1535" s="38"/>
      <c r="BRV1535" s="38"/>
      <c r="BRW1535" s="38"/>
      <c r="BRX1535" s="38"/>
      <c r="BRY1535" s="38"/>
      <c r="BRZ1535" s="38"/>
      <c r="BSA1535" s="38"/>
      <c r="BSB1535" s="38"/>
      <c r="BSC1535" s="38"/>
      <c r="BSD1535" s="38"/>
      <c r="BSE1535" s="38"/>
      <c r="BSF1535" s="38"/>
      <c r="BSG1535" s="38"/>
      <c r="BSH1535" s="38"/>
      <c r="BSI1535" s="38"/>
      <c r="BSJ1535" s="38"/>
      <c r="BSK1535" s="38"/>
      <c r="BSL1535" s="38"/>
      <c r="BSM1535" s="38"/>
      <c r="BSN1535" s="38"/>
      <c r="BSO1535" s="38"/>
      <c r="BSP1535" s="38"/>
      <c r="BSQ1535" s="38"/>
      <c r="BSR1535" s="38"/>
      <c r="BSS1535" s="38"/>
      <c r="BST1535" s="38"/>
      <c r="BSU1535" s="38"/>
      <c r="BSV1535" s="38"/>
      <c r="BSW1535" s="38"/>
      <c r="BSX1535" s="38"/>
      <c r="BSY1535" s="38"/>
      <c r="BSZ1535" s="38"/>
      <c r="BTA1535" s="38"/>
      <c r="BTB1535" s="38"/>
      <c r="BTC1535" s="38"/>
      <c r="BTD1535" s="38"/>
      <c r="BTE1535" s="38"/>
      <c r="BTF1535" s="38"/>
      <c r="BTG1535" s="38"/>
      <c r="BTH1535" s="38"/>
      <c r="BTI1535" s="38"/>
      <c r="BTJ1535" s="38"/>
      <c r="BTK1535" s="38"/>
      <c r="BTL1535" s="38"/>
      <c r="BTM1535" s="38"/>
      <c r="BTN1535" s="38"/>
      <c r="BTO1535" s="38"/>
      <c r="BTP1535" s="38"/>
      <c r="BTQ1535" s="38"/>
      <c r="BTR1535" s="38"/>
      <c r="BTS1535" s="38"/>
      <c r="BTT1535" s="38"/>
      <c r="BTU1535" s="38"/>
      <c r="BTV1535" s="38"/>
      <c r="BTW1535" s="38"/>
      <c r="BTX1535" s="38"/>
      <c r="BTY1535" s="38"/>
      <c r="BTZ1535" s="38"/>
      <c r="BUA1535" s="38"/>
      <c r="BUB1535" s="38"/>
      <c r="BUC1535" s="38"/>
      <c r="BUD1535" s="38"/>
      <c r="BUE1535" s="38"/>
      <c r="BUF1535" s="38"/>
      <c r="BUG1535" s="38"/>
      <c r="BUH1535" s="38"/>
      <c r="BUI1535" s="38"/>
      <c r="BUJ1535" s="38"/>
      <c r="BUK1535" s="38"/>
      <c r="BUL1535" s="38"/>
      <c r="BUM1535" s="38"/>
      <c r="BUN1535" s="38"/>
      <c r="BUO1535" s="38"/>
      <c r="BUP1535" s="38"/>
      <c r="BUQ1535" s="38"/>
      <c r="BUR1535" s="38"/>
      <c r="BUS1535" s="38"/>
      <c r="BUT1535" s="38"/>
      <c r="BUU1535" s="38"/>
      <c r="BUV1535" s="38"/>
      <c r="BUW1535" s="38"/>
      <c r="BUX1535" s="38"/>
      <c r="BUY1535" s="38"/>
      <c r="BUZ1535" s="38"/>
      <c r="BVA1535" s="38"/>
      <c r="BVB1535" s="38"/>
      <c r="BVC1535" s="38"/>
      <c r="BVD1535" s="38"/>
      <c r="BVE1535" s="38"/>
      <c r="BVF1535" s="38"/>
      <c r="BVG1535" s="38"/>
      <c r="BVH1535" s="38"/>
      <c r="BVI1535" s="38"/>
      <c r="BVJ1535" s="38"/>
      <c r="BVK1535" s="38"/>
      <c r="BVL1535" s="38"/>
      <c r="BVM1535" s="38"/>
      <c r="BVN1535" s="38"/>
      <c r="BVO1535" s="38"/>
      <c r="BVP1535" s="38"/>
      <c r="BVQ1535" s="38"/>
      <c r="BVR1535" s="38"/>
      <c r="BVS1535" s="38"/>
      <c r="BVT1535" s="38"/>
      <c r="BVU1535" s="38"/>
      <c r="BVV1535" s="38"/>
      <c r="BVW1535" s="38"/>
      <c r="BVX1535" s="38"/>
      <c r="BVY1535" s="38"/>
      <c r="BVZ1535" s="38"/>
      <c r="BWA1535" s="38"/>
      <c r="BWB1535" s="38"/>
      <c r="BWC1535" s="38"/>
      <c r="BWD1535" s="38"/>
      <c r="BWE1535" s="38"/>
      <c r="BWF1535" s="38"/>
      <c r="BWG1535" s="38"/>
      <c r="BWH1535" s="38"/>
      <c r="BWI1535" s="38"/>
      <c r="BWJ1535" s="38"/>
      <c r="BWK1535" s="38"/>
      <c r="BWL1535" s="38"/>
      <c r="BWM1535" s="38"/>
      <c r="BWN1535" s="38"/>
      <c r="BWO1535" s="38"/>
      <c r="BWP1535" s="38"/>
      <c r="BWQ1535" s="38"/>
      <c r="BWR1535" s="38"/>
      <c r="BWS1535" s="38"/>
      <c r="BWT1535" s="38"/>
      <c r="BWU1535" s="38"/>
      <c r="BWV1535" s="38"/>
      <c r="BWW1535" s="38"/>
      <c r="BWX1535" s="38"/>
      <c r="BWY1535" s="38"/>
      <c r="BWZ1535" s="38"/>
      <c r="BXA1535" s="38"/>
      <c r="BXB1535" s="38"/>
      <c r="BXC1535" s="38"/>
      <c r="BXD1535" s="38"/>
      <c r="BXE1535" s="38"/>
      <c r="BXF1535" s="38"/>
      <c r="BXG1535" s="38"/>
      <c r="BXH1535" s="38"/>
      <c r="BXI1535" s="38"/>
      <c r="BXJ1535" s="38"/>
      <c r="BXK1535" s="38"/>
      <c r="BXL1535" s="38"/>
      <c r="BXM1535" s="38"/>
      <c r="BXN1535" s="38"/>
      <c r="BXO1535" s="38"/>
      <c r="BXP1535" s="38"/>
      <c r="BXQ1535" s="38"/>
      <c r="BXR1535" s="38"/>
      <c r="BXS1535" s="38"/>
      <c r="BXT1535" s="38"/>
      <c r="BXU1535" s="38"/>
      <c r="BXV1535" s="38"/>
      <c r="BXW1535" s="38"/>
      <c r="BXX1535" s="38"/>
      <c r="BXY1535" s="38"/>
      <c r="BXZ1535" s="38"/>
      <c r="BYA1535" s="38"/>
      <c r="BYB1535" s="38"/>
      <c r="BYC1535" s="38"/>
      <c r="BYD1535" s="38"/>
      <c r="BYE1535" s="38"/>
      <c r="BYF1535" s="38"/>
      <c r="BYG1535" s="38"/>
      <c r="BYH1535" s="38"/>
      <c r="BYI1535" s="38"/>
      <c r="BYJ1535" s="38"/>
      <c r="BYK1535" s="38"/>
      <c r="BYL1535" s="38"/>
      <c r="BYM1535" s="38"/>
      <c r="BYN1535" s="38"/>
      <c r="BYO1535" s="38"/>
      <c r="BYP1535" s="38"/>
      <c r="BYQ1535" s="38"/>
      <c r="BYR1535" s="38"/>
      <c r="BYS1535" s="38"/>
      <c r="BYT1535" s="38"/>
      <c r="BYU1535" s="38"/>
      <c r="BYV1535" s="38"/>
      <c r="BYW1535" s="38"/>
      <c r="BYX1535" s="38"/>
      <c r="BYY1535" s="38"/>
      <c r="BYZ1535" s="38"/>
      <c r="BZA1535" s="38"/>
      <c r="BZB1535" s="38"/>
      <c r="BZC1535" s="38"/>
      <c r="BZD1535" s="38"/>
      <c r="BZE1535" s="38"/>
      <c r="BZF1535" s="38"/>
      <c r="BZG1535" s="38"/>
      <c r="BZH1535" s="38"/>
      <c r="BZI1535" s="38"/>
      <c r="BZJ1535" s="38"/>
      <c r="BZK1535" s="38"/>
      <c r="BZL1535" s="38"/>
      <c r="BZM1535" s="38"/>
      <c r="BZN1535" s="38"/>
      <c r="BZO1535" s="38"/>
      <c r="BZP1535" s="38"/>
      <c r="BZQ1535" s="38"/>
      <c r="BZR1535" s="38"/>
      <c r="BZS1535" s="38"/>
      <c r="BZT1535" s="38"/>
      <c r="BZU1535" s="38"/>
      <c r="BZV1535" s="38"/>
      <c r="BZW1535" s="38"/>
      <c r="BZX1535" s="38"/>
      <c r="BZY1535" s="38"/>
      <c r="BZZ1535" s="38"/>
      <c r="CAA1535" s="38"/>
      <c r="CAB1535" s="38"/>
      <c r="CAC1535" s="38"/>
      <c r="CAD1535" s="38"/>
      <c r="CAE1535" s="38"/>
      <c r="CAF1535" s="38"/>
      <c r="CAG1535" s="38"/>
      <c r="CAH1535" s="38"/>
      <c r="CAI1535" s="38"/>
      <c r="CAJ1535" s="38"/>
      <c r="CAK1535" s="38"/>
      <c r="CAL1535" s="38"/>
      <c r="CAM1535" s="38"/>
      <c r="CAN1535" s="38"/>
      <c r="CAO1535" s="38"/>
      <c r="CAP1535" s="38"/>
      <c r="CAQ1535" s="38"/>
      <c r="CAR1535" s="38"/>
      <c r="CAS1535" s="38"/>
      <c r="CAT1535" s="38"/>
      <c r="CAU1535" s="38"/>
      <c r="CAV1535" s="38"/>
      <c r="CAW1535" s="38"/>
      <c r="CAX1535" s="38"/>
      <c r="CAY1535" s="38"/>
      <c r="CAZ1535" s="38"/>
      <c r="CBA1535" s="38"/>
      <c r="CBB1535" s="38"/>
      <c r="CBC1535" s="38"/>
      <c r="CBD1535" s="38"/>
      <c r="CBE1535" s="38"/>
      <c r="CBF1535" s="38"/>
      <c r="CBG1535" s="38"/>
      <c r="CBH1535" s="38"/>
      <c r="CBI1535" s="38"/>
      <c r="CBJ1535" s="38"/>
      <c r="CBK1535" s="38"/>
      <c r="CBL1535" s="38"/>
      <c r="CBM1535" s="38"/>
      <c r="CBN1535" s="38"/>
      <c r="CBO1535" s="38"/>
      <c r="CBP1535" s="38"/>
      <c r="CBQ1535" s="38"/>
      <c r="CBR1535" s="38"/>
      <c r="CBS1535" s="38"/>
      <c r="CBT1535" s="38"/>
      <c r="CBU1535" s="38"/>
      <c r="CBV1535" s="38"/>
      <c r="CBW1535" s="38"/>
      <c r="CBX1535" s="38"/>
      <c r="CBY1535" s="38"/>
      <c r="CBZ1535" s="38"/>
      <c r="CCA1535" s="38"/>
      <c r="CCB1535" s="38"/>
      <c r="CCC1535" s="38"/>
      <c r="CCD1535" s="38"/>
      <c r="CCE1535" s="38"/>
      <c r="CCF1535" s="38"/>
      <c r="CCG1535" s="38"/>
      <c r="CCH1535" s="38"/>
      <c r="CCI1535" s="38"/>
      <c r="CCJ1535" s="38"/>
      <c r="CCK1535" s="38"/>
      <c r="CCL1535" s="38"/>
      <c r="CCM1535" s="38"/>
      <c r="CCN1535" s="38"/>
      <c r="CCO1535" s="38"/>
      <c r="CCP1535" s="38"/>
      <c r="CCQ1535" s="38"/>
      <c r="CCR1535" s="38"/>
      <c r="CCS1535" s="38"/>
      <c r="CCT1535" s="38"/>
      <c r="CCU1535" s="38"/>
      <c r="CCV1535" s="38"/>
      <c r="CCW1535" s="38"/>
      <c r="CCX1535" s="38"/>
      <c r="CCY1535" s="38"/>
      <c r="CCZ1535" s="38"/>
      <c r="CDA1535" s="38"/>
      <c r="CDB1535" s="38"/>
      <c r="CDC1535" s="38"/>
      <c r="CDD1535" s="38"/>
      <c r="CDE1535" s="38"/>
      <c r="CDF1535" s="38"/>
      <c r="CDG1535" s="38"/>
      <c r="CDH1535" s="38"/>
      <c r="CDI1535" s="38"/>
      <c r="CDJ1535" s="38"/>
      <c r="CDK1535" s="38"/>
      <c r="CDL1535" s="38"/>
      <c r="CDM1535" s="38"/>
      <c r="CDN1535" s="38"/>
      <c r="CDO1535" s="38"/>
      <c r="CDP1535" s="38"/>
      <c r="CDQ1535" s="38"/>
      <c r="CDR1535" s="38"/>
      <c r="CDS1535" s="38"/>
      <c r="CDT1535" s="38"/>
      <c r="CDU1535" s="38"/>
      <c r="CDV1535" s="38"/>
      <c r="CDW1535" s="38"/>
      <c r="CDX1535" s="38"/>
      <c r="CDY1535" s="38"/>
      <c r="CDZ1535" s="38"/>
      <c r="CEA1535" s="38"/>
      <c r="CEB1535" s="38"/>
      <c r="CEC1535" s="38"/>
      <c r="CED1535" s="38"/>
      <c r="CEE1535" s="38"/>
      <c r="CEF1535" s="38"/>
      <c r="CEG1535" s="38"/>
      <c r="CEH1535" s="38"/>
      <c r="CEI1535" s="38"/>
      <c r="CEJ1535" s="38"/>
      <c r="CEK1535" s="38"/>
      <c r="CEL1535" s="38"/>
      <c r="CEM1535" s="38"/>
      <c r="CEN1535" s="38"/>
      <c r="CEO1535" s="38"/>
      <c r="CEP1535" s="38"/>
      <c r="CEQ1535" s="38"/>
      <c r="CER1535" s="38"/>
      <c r="CES1535" s="38"/>
      <c r="CET1535" s="38"/>
      <c r="CEU1535" s="38"/>
      <c r="CEV1535" s="38"/>
      <c r="CEW1535" s="38"/>
      <c r="CEX1535" s="38"/>
      <c r="CEY1535" s="38"/>
      <c r="CEZ1535" s="38"/>
      <c r="CFA1535" s="38"/>
      <c r="CFB1535" s="38"/>
      <c r="CFC1535" s="38"/>
      <c r="CFD1535" s="38"/>
      <c r="CFE1535" s="38"/>
      <c r="CFF1535" s="38"/>
      <c r="CFG1535" s="38"/>
      <c r="CFH1535" s="38"/>
      <c r="CFI1535" s="38"/>
      <c r="CFJ1535" s="38"/>
      <c r="CFK1535" s="38"/>
      <c r="CFL1535" s="38"/>
      <c r="CFM1535" s="38"/>
      <c r="CFN1535" s="38"/>
      <c r="CFO1535" s="38"/>
      <c r="CFP1535" s="38"/>
      <c r="CFQ1535" s="38"/>
      <c r="CFR1535" s="38"/>
      <c r="CFS1535" s="38"/>
      <c r="CFT1535" s="38"/>
      <c r="CFU1535" s="38"/>
      <c r="CFV1535" s="38"/>
      <c r="CFW1535" s="38"/>
      <c r="CFX1535" s="38"/>
      <c r="CFY1535" s="38"/>
      <c r="CFZ1535" s="38"/>
      <c r="CGA1535" s="38"/>
      <c r="CGB1535" s="38"/>
      <c r="CGC1535" s="38"/>
      <c r="CGD1535" s="38"/>
      <c r="CGE1535" s="38"/>
      <c r="CGF1535" s="38"/>
      <c r="CGG1535" s="38"/>
      <c r="CGH1535" s="38"/>
      <c r="CGI1535" s="38"/>
      <c r="CGJ1535" s="38"/>
      <c r="CGK1535" s="38"/>
      <c r="CGL1535" s="38"/>
      <c r="CGM1535" s="38"/>
      <c r="CGN1535" s="38"/>
      <c r="CGO1535" s="38"/>
      <c r="CGP1535" s="38"/>
      <c r="CGQ1535" s="38"/>
      <c r="CGR1535" s="38"/>
      <c r="CGS1535" s="38"/>
      <c r="CGT1535" s="38"/>
      <c r="CGU1535" s="38"/>
      <c r="CGV1535" s="38"/>
      <c r="CGW1535" s="38"/>
      <c r="CGX1535" s="38"/>
      <c r="CGY1535" s="38"/>
      <c r="CGZ1535" s="38"/>
      <c r="CHA1535" s="38"/>
      <c r="CHB1535" s="38"/>
      <c r="CHC1535" s="38"/>
      <c r="CHD1535" s="38"/>
      <c r="CHE1535" s="38"/>
      <c r="CHF1535" s="38"/>
      <c r="CHG1535" s="38"/>
      <c r="CHH1535" s="38"/>
      <c r="CHI1535" s="38"/>
      <c r="CHJ1535" s="38"/>
      <c r="CHK1535" s="38"/>
      <c r="CHL1535" s="38"/>
      <c r="CHM1535" s="38"/>
      <c r="CHN1535" s="38"/>
      <c r="CHO1535" s="38"/>
      <c r="CHP1535" s="38"/>
      <c r="CHQ1535" s="38"/>
      <c r="CHR1535" s="38"/>
      <c r="CHS1535" s="38"/>
      <c r="CHT1535" s="38"/>
      <c r="CHU1535" s="38"/>
      <c r="CHV1535" s="38"/>
      <c r="CHW1535" s="38"/>
      <c r="CHX1535" s="38"/>
      <c r="CHY1535" s="38"/>
      <c r="CHZ1535" s="38"/>
      <c r="CIA1535" s="38"/>
      <c r="CIB1535" s="38"/>
      <c r="CIC1535" s="38"/>
      <c r="CID1535" s="38"/>
      <c r="CIE1535" s="38"/>
      <c r="CIF1535" s="38"/>
      <c r="CIG1535" s="38"/>
      <c r="CIH1535" s="38"/>
      <c r="CII1535" s="38"/>
      <c r="CIJ1535" s="38"/>
      <c r="CIK1535" s="38"/>
      <c r="CIL1535" s="38"/>
      <c r="CIM1535" s="38"/>
      <c r="CIN1535" s="38"/>
      <c r="CIO1535" s="38"/>
      <c r="CIP1535" s="38"/>
      <c r="CIQ1535" s="38"/>
      <c r="CIR1535" s="38"/>
      <c r="CIS1535" s="38"/>
      <c r="CIT1535" s="38"/>
      <c r="CIU1535" s="38"/>
      <c r="CIV1535" s="38"/>
      <c r="CIW1535" s="38"/>
      <c r="CIX1535" s="38"/>
      <c r="CIY1535" s="38"/>
      <c r="CIZ1535" s="38"/>
      <c r="CJA1535" s="38"/>
      <c r="CJB1535" s="38"/>
      <c r="CJC1535" s="38"/>
      <c r="CJD1535" s="38"/>
      <c r="CJE1535" s="38"/>
      <c r="CJF1535" s="38"/>
      <c r="CJG1535" s="38"/>
      <c r="CJH1535" s="38"/>
      <c r="CJI1535" s="38"/>
      <c r="CJJ1535" s="38"/>
      <c r="CJK1535" s="38"/>
      <c r="CJL1535" s="38"/>
      <c r="CJM1535" s="38"/>
      <c r="CJN1535" s="38"/>
      <c r="CJO1535" s="38"/>
      <c r="CJP1535" s="38"/>
      <c r="CJQ1535" s="38"/>
      <c r="CJR1535" s="38"/>
      <c r="CJS1535" s="38"/>
      <c r="CJT1535" s="38"/>
      <c r="CJU1535" s="38"/>
      <c r="CJV1535" s="38"/>
      <c r="CJW1535" s="38"/>
      <c r="CJX1535" s="38"/>
      <c r="CJY1535" s="38"/>
      <c r="CJZ1535" s="38"/>
      <c r="CKA1535" s="38"/>
      <c r="CKB1535" s="38"/>
      <c r="CKC1535" s="38"/>
      <c r="CKD1535" s="38"/>
      <c r="CKE1535" s="38"/>
      <c r="CKF1535" s="38"/>
      <c r="CKG1535" s="38"/>
      <c r="CKH1535" s="38"/>
      <c r="CKI1535" s="38"/>
      <c r="CKJ1535" s="38"/>
      <c r="CKK1535" s="38"/>
      <c r="CKL1535" s="38"/>
      <c r="CKM1535" s="38"/>
      <c r="CKN1535" s="38"/>
      <c r="CKO1535" s="38"/>
      <c r="CKP1535" s="38"/>
      <c r="CKQ1535" s="38"/>
      <c r="CKR1535" s="38"/>
      <c r="CKS1535" s="38"/>
      <c r="CKT1535" s="38"/>
      <c r="CKU1535" s="38"/>
      <c r="CKV1535" s="38"/>
      <c r="CKW1535" s="38"/>
      <c r="CKX1535" s="38"/>
      <c r="CKY1535" s="38"/>
      <c r="CKZ1535" s="38"/>
      <c r="CLA1535" s="38"/>
      <c r="CLB1535" s="38"/>
      <c r="CLC1535" s="38"/>
      <c r="CLD1535" s="38"/>
      <c r="CLE1535" s="38"/>
      <c r="CLF1535" s="38"/>
      <c r="CLG1535" s="38"/>
      <c r="CLH1535" s="38"/>
      <c r="CLI1535" s="38"/>
      <c r="CLJ1535" s="38"/>
      <c r="CLK1535" s="38"/>
      <c r="CLL1535" s="38"/>
      <c r="CLM1535" s="38"/>
      <c r="CLN1535" s="38"/>
      <c r="CLO1535" s="38"/>
      <c r="CLP1535" s="38"/>
      <c r="CLQ1535" s="38"/>
      <c r="CLR1535" s="38"/>
      <c r="CLS1535" s="38"/>
      <c r="CLT1535" s="38"/>
      <c r="CLU1535" s="38"/>
      <c r="CLV1535" s="38"/>
      <c r="CLW1535" s="38"/>
      <c r="CLX1535" s="38"/>
      <c r="CLY1535" s="38"/>
      <c r="CLZ1535" s="38"/>
      <c r="CMA1535" s="38"/>
      <c r="CMB1535" s="38"/>
      <c r="CMC1535" s="38"/>
      <c r="CMD1535" s="38"/>
      <c r="CME1535" s="38"/>
      <c r="CMF1535" s="38"/>
      <c r="CMG1535" s="38"/>
      <c r="CMH1535" s="38"/>
      <c r="CMI1535" s="38"/>
      <c r="CMJ1535" s="38"/>
      <c r="CMK1535" s="38"/>
      <c r="CML1535" s="38"/>
      <c r="CMM1535" s="38"/>
      <c r="CMN1535" s="38"/>
      <c r="CMO1535" s="38"/>
      <c r="CMP1535" s="38"/>
      <c r="CMQ1535" s="38"/>
      <c r="CMR1535" s="38"/>
      <c r="CMS1535" s="38"/>
      <c r="CMT1535" s="38"/>
      <c r="CMU1535" s="38"/>
      <c r="CMV1535" s="38"/>
      <c r="CMW1535" s="38"/>
      <c r="CMX1535" s="38"/>
      <c r="CMY1535" s="38"/>
      <c r="CMZ1535" s="38"/>
      <c r="CNA1535" s="38"/>
      <c r="CNB1535" s="38"/>
      <c r="CNC1535" s="38"/>
      <c r="CND1535" s="38"/>
      <c r="CNE1535" s="38"/>
      <c r="CNF1535" s="38"/>
      <c r="CNG1535" s="38"/>
      <c r="CNH1535" s="38"/>
      <c r="CNI1535" s="38"/>
      <c r="CNJ1535" s="38"/>
      <c r="CNK1535" s="38"/>
      <c r="CNL1535" s="38"/>
      <c r="CNM1535" s="38"/>
      <c r="CNN1535" s="38"/>
      <c r="CNO1535" s="38"/>
      <c r="CNP1535" s="38"/>
      <c r="CNQ1535" s="38"/>
      <c r="CNR1535" s="38"/>
      <c r="CNS1535" s="38"/>
      <c r="CNT1535" s="38"/>
      <c r="CNU1535" s="38"/>
      <c r="CNV1535" s="38"/>
      <c r="CNW1535" s="38"/>
      <c r="CNX1535" s="38"/>
      <c r="CNY1535" s="38"/>
      <c r="CNZ1535" s="38"/>
      <c r="COA1535" s="38"/>
      <c r="COB1535" s="38"/>
      <c r="COC1535" s="38"/>
      <c r="COD1535" s="38"/>
      <c r="COE1535" s="38"/>
      <c r="COF1535" s="38"/>
      <c r="COG1535" s="38"/>
      <c r="COH1535" s="38"/>
      <c r="COI1535" s="38"/>
      <c r="COJ1535" s="38"/>
      <c r="COK1535" s="38"/>
      <c r="COL1535" s="38"/>
      <c r="COM1535" s="38"/>
      <c r="CON1535" s="38"/>
      <c r="COO1535" s="38"/>
      <c r="COP1535" s="38"/>
      <c r="COQ1535" s="38"/>
      <c r="COR1535" s="38"/>
      <c r="COS1535" s="38"/>
      <c r="COT1535" s="38"/>
      <c r="COU1535" s="38"/>
      <c r="COV1535" s="38"/>
      <c r="COW1535" s="38"/>
      <c r="COX1535" s="38"/>
      <c r="COY1535" s="38"/>
      <c r="COZ1535" s="38"/>
      <c r="CPA1535" s="38"/>
      <c r="CPB1535" s="38"/>
      <c r="CPC1535" s="38"/>
      <c r="CPD1535" s="38"/>
      <c r="CPE1535" s="38"/>
      <c r="CPF1535" s="38"/>
      <c r="CPG1535" s="38"/>
      <c r="CPH1535" s="38"/>
      <c r="CPI1535" s="38"/>
      <c r="CPJ1535" s="38"/>
      <c r="CPK1535" s="38"/>
      <c r="CPL1535" s="38"/>
      <c r="CPM1535" s="38"/>
      <c r="CPN1535" s="38"/>
      <c r="CPO1535" s="38"/>
      <c r="CPP1535" s="38"/>
      <c r="CPQ1535" s="38"/>
      <c r="CPR1535" s="38"/>
      <c r="CPS1535" s="38"/>
      <c r="CPT1535" s="38"/>
      <c r="CPU1535" s="38"/>
      <c r="CPV1535" s="38"/>
      <c r="CPW1535" s="38"/>
      <c r="CPX1535" s="38"/>
      <c r="CPY1535" s="38"/>
      <c r="CPZ1535" s="38"/>
      <c r="CQA1535" s="38"/>
      <c r="CQB1535" s="38"/>
      <c r="CQC1535" s="38"/>
      <c r="CQD1535" s="38"/>
      <c r="CQE1535" s="38"/>
      <c r="CQF1535" s="38"/>
      <c r="CQG1535" s="38"/>
      <c r="CQH1535" s="38"/>
      <c r="CQI1535" s="38"/>
      <c r="CQJ1535" s="38"/>
      <c r="CQK1535" s="38"/>
      <c r="CQL1535" s="38"/>
      <c r="CQM1535" s="38"/>
      <c r="CQN1535" s="38"/>
      <c r="CQO1535" s="38"/>
      <c r="CQP1535" s="38"/>
      <c r="CQQ1535" s="38"/>
      <c r="CQR1535" s="38"/>
      <c r="CQS1535" s="38"/>
      <c r="CQT1535" s="38"/>
      <c r="CQU1535" s="38"/>
      <c r="CQV1535" s="38"/>
      <c r="CQW1535" s="38"/>
      <c r="CQX1535" s="38"/>
      <c r="CQY1535" s="38"/>
      <c r="CQZ1535" s="38"/>
      <c r="CRA1535" s="38"/>
      <c r="CRB1535" s="38"/>
      <c r="CRC1535" s="38"/>
      <c r="CRD1535" s="38"/>
      <c r="CRE1535" s="38"/>
      <c r="CRF1535" s="38"/>
      <c r="CRG1535" s="38"/>
      <c r="CRH1535" s="38"/>
      <c r="CRI1535" s="38"/>
      <c r="CRJ1535" s="38"/>
      <c r="CRK1535" s="38"/>
      <c r="CRL1535" s="38"/>
      <c r="CRM1535" s="38"/>
      <c r="CRN1535" s="38"/>
      <c r="CRO1535" s="38"/>
      <c r="CRP1535" s="38"/>
      <c r="CRQ1535" s="38"/>
      <c r="CRR1535" s="38"/>
      <c r="CRS1535" s="38"/>
      <c r="CRT1535" s="38"/>
      <c r="CRU1535" s="38"/>
      <c r="CRV1535" s="38"/>
      <c r="CRW1535" s="38"/>
      <c r="CRX1535" s="38"/>
      <c r="CRY1535" s="38"/>
      <c r="CRZ1535" s="38"/>
      <c r="CSA1535" s="38"/>
      <c r="CSB1535" s="38"/>
      <c r="CSC1535" s="38"/>
      <c r="CSD1535" s="38"/>
      <c r="CSE1535" s="38"/>
      <c r="CSF1535" s="38"/>
      <c r="CSG1535" s="38"/>
      <c r="CSH1535" s="38"/>
      <c r="CSI1535" s="38"/>
      <c r="CSJ1535" s="38"/>
      <c r="CSK1535" s="38"/>
      <c r="CSL1535" s="38"/>
      <c r="CSM1535" s="38"/>
      <c r="CSN1535" s="38"/>
      <c r="CSO1535" s="38"/>
      <c r="CSP1535" s="38"/>
      <c r="CSQ1535" s="38"/>
      <c r="CSR1535" s="38"/>
      <c r="CSS1535" s="38"/>
      <c r="CST1535" s="38"/>
      <c r="CSU1535" s="38"/>
      <c r="CSV1535" s="38"/>
      <c r="CSW1535" s="38"/>
      <c r="CSX1535" s="38"/>
      <c r="CSY1535" s="38"/>
      <c r="CSZ1535" s="38"/>
      <c r="CTA1535" s="38"/>
      <c r="CTB1535" s="38"/>
      <c r="CTC1535" s="38"/>
      <c r="CTD1535" s="38"/>
      <c r="CTE1535" s="38"/>
      <c r="CTF1535" s="38"/>
      <c r="CTG1535" s="38"/>
      <c r="CTH1535" s="38"/>
      <c r="CTI1535" s="38"/>
      <c r="CTJ1535" s="38"/>
      <c r="CTK1535" s="38"/>
      <c r="CTL1535" s="38"/>
      <c r="CTM1535" s="38"/>
      <c r="CTN1535" s="38"/>
      <c r="CTO1535" s="38"/>
      <c r="CTP1535" s="38"/>
      <c r="CTQ1535" s="38"/>
      <c r="CTR1535" s="38"/>
      <c r="CTS1535" s="38"/>
      <c r="CTT1535" s="38"/>
      <c r="CTU1535" s="38"/>
      <c r="CTV1535" s="38"/>
      <c r="CTW1535" s="38"/>
      <c r="CTX1535" s="38"/>
      <c r="CTY1535" s="38"/>
      <c r="CTZ1535" s="38"/>
      <c r="CUA1535" s="38"/>
    </row>
    <row r="1536" ht="14" spans="1:15">
      <c r="A1536" s="15" t="s">
        <v>19259</v>
      </c>
      <c r="B1536" s="15" t="s">
        <v>19260</v>
      </c>
      <c r="C1536" s="7" t="s">
        <v>19261</v>
      </c>
      <c r="D1536" s="7" t="s">
        <v>19262</v>
      </c>
      <c r="E1536" s="7" t="s">
        <v>19263</v>
      </c>
      <c r="F1536" s="7" t="s">
        <v>19264</v>
      </c>
      <c r="G1536" s="7" t="s">
        <v>19265</v>
      </c>
      <c r="H1536" s="7" t="s">
        <v>19266</v>
      </c>
      <c r="I1536" s="7" t="s">
        <v>19267</v>
      </c>
      <c r="J1536" s="7" t="s">
        <v>19268</v>
      </c>
      <c r="K1536" s="7" t="s">
        <v>19269</v>
      </c>
      <c r="L1536" s="31" t="s">
        <v>19270</v>
      </c>
      <c r="M1536" s="7" t="s">
        <v>19271</v>
      </c>
      <c r="N1536" s="7" t="s">
        <v>19272</v>
      </c>
      <c r="O1536" s="7"/>
    </row>
    <row r="1537" ht="14" spans="1:15">
      <c r="A1537" s="15" t="s">
        <v>19273</v>
      </c>
      <c r="B1537" s="15" t="s">
        <v>19274</v>
      </c>
      <c r="C1537" s="7" t="s">
        <v>19275</v>
      </c>
      <c r="D1537" s="7" t="s">
        <v>19276</v>
      </c>
      <c r="E1537" s="7" t="s">
        <v>19277</v>
      </c>
      <c r="F1537" s="7" t="s">
        <v>19278</v>
      </c>
      <c r="G1537" s="7" t="s">
        <v>19279</v>
      </c>
      <c r="H1537" s="7" t="s">
        <v>19280</v>
      </c>
      <c r="I1537" s="7" t="s">
        <v>19281</v>
      </c>
      <c r="J1537" s="7" t="s">
        <v>19282</v>
      </c>
      <c r="K1537" s="7" t="s">
        <v>19283</v>
      </c>
      <c r="L1537" s="31" t="s">
        <v>19284</v>
      </c>
      <c r="M1537" s="7" t="s">
        <v>19285</v>
      </c>
      <c r="N1537" s="7" t="s">
        <v>19286</v>
      </c>
      <c r="O1537" s="7"/>
    </row>
    <row r="1538" ht="14" spans="1:15">
      <c r="A1538" s="15" t="s">
        <v>19287</v>
      </c>
      <c r="B1538" s="15" t="s">
        <v>19288</v>
      </c>
      <c r="C1538" s="7" t="s">
        <v>19289</v>
      </c>
      <c r="D1538" s="7" t="s">
        <v>19290</v>
      </c>
      <c r="E1538" s="7" t="s">
        <v>19291</v>
      </c>
      <c r="F1538" s="7" t="s">
        <v>19292</v>
      </c>
      <c r="G1538" s="7" t="s">
        <v>19293</v>
      </c>
      <c r="H1538" s="7" t="s">
        <v>19294</v>
      </c>
      <c r="I1538" s="7" t="s">
        <v>19295</v>
      </c>
      <c r="J1538" s="7" t="s">
        <v>19296</v>
      </c>
      <c r="K1538" s="7" t="s">
        <v>19297</v>
      </c>
      <c r="L1538" s="31" t="s">
        <v>19298</v>
      </c>
      <c r="M1538" s="7" t="s">
        <v>19299</v>
      </c>
      <c r="N1538" s="7" t="s">
        <v>19300</v>
      </c>
      <c r="O1538" s="7"/>
    </row>
    <row r="1539" ht="14" spans="1:15">
      <c r="A1539" s="15" t="s">
        <v>19301</v>
      </c>
      <c r="B1539" s="15" t="s">
        <v>19302</v>
      </c>
      <c r="C1539" s="7" t="s">
        <v>19303</v>
      </c>
      <c r="D1539" s="7" t="s">
        <v>19304</v>
      </c>
      <c r="E1539" s="7" t="s">
        <v>19305</v>
      </c>
      <c r="F1539" s="7" t="s">
        <v>19306</v>
      </c>
      <c r="G1539" s="7" t="s">
        <v>19307</v>
      </c>
      <c r="H1539" s="7" t="s">
        <v>19308</v>
      </c>
      <c r="I1539" s="7" t="s">
        <v>19309</v>
      </c>
      <c r="J1539" s="7" t="s">
        <v>19310</v>
      </c>
      <c r="K1539" s="7" t="s">
        <v>19311</v>
      </c>
      <c r="L1539" s="31" t="s">
        <v>19312</v>
      </c>
      <c r="M1539" s="7" t="s">
        <v>19313</v>
      </c>
      <c r="N1539" s="7" t="s">
        <v>19314</v>
      </c>
      <c r="O1539" s="7"/>
    </row>
    <row r="1540" ht="14" spans="1:15">
      <c r="A1540" s="15" t="s">
        <v>19315</v>
      </c>
      <c r="B1540" s="15" t="s">
        <v>19316</v>
      </c>
      <c r="C1540" s="7" t="s">
        <v>19317</v>
      </c>
      <c r="D1540" s="7" t="s">
        <v>19318</v>
      </c>
      <c r="E1540" s="7" t="s">
        <v>19319</v>
      </c>
      <c r="F1540" s="7" t="s">
        <v>19320</v>
      </c>
      <c r="G1540" s="7" t="s">
        <v>19321</v>
      </c>
      <c r="H1540" s="7" t="s">
        <v>19322</v>
      </c>
      <c r="I1540" s="7" t="s">
        <v>19323</v>
      </c>
      <c r="J1540" s="7" t="s">
        <v>19324</v>
      </c>
      <c r="K1540" s="7" t="s">
        <v>19325</v>
      </c>
      <c r="L1540" s="31" t="s">
        <v>19326</v>
      </c>
      <c r="M1540" s="7" t="s">
        <v>19327</v>
      </c>
      <c r="N1540" s="7" t="s">
        <v>19328</v>
      </c>
      <c r="O1540" s="7"/>
    </row>
    <row r="1541" ht="14" spans="1:15">
      <c r="A1541" s="15" t="s">
        <v>19329</v>
      </c>
      <c r="B1541" s="15" t="s">
        <v>19330</v>
      </c>
      <c r="C1541" s="7" t="s">
        <v>19331</v>
      </c>
      <c r="D1541" s="7" t="s">
        <v>19332</v>
      </c>
      <c r="E1541" s="7" t="s">
        <v>19333</v>
      </c>
      <c r="F1541" s="7" t="s">
        <v>19334</v>
      </c>
      <c r="G1541" s="7" t="s">
        <v>19335</v>
      </c>
      <c r="H1541" s="7" t="s">
        <v>19336</v>
      </c>
      <c r="I1541" s="7" t="s">
        <v>19337</v>
      </c>
      <c r="J1541" s="7" t="s">
        <v>19338</v>
      </c>
      <c r="K1541" s="7" t="s">
        <v>19339</v>
      </c>
      <c r="L1541" s="31" t="s">
        <v>19340</v>
      </c>
      <c r="M1541" s="7" t="s">
        <v>19341</v>
      </c>
      <c r="N1541" s="7" t="s">
        <v>19342</v>
      </c>
      <c r="O1541" s="7"/>
    </row>
    <row r="1542" ht="14" spans="1:15">
      <c r="A1542" s="15" t="s">
        <v>19343</v>
      </c>
      <c r="B1542" s="15" t="s">
        <v>19344</v>
      </c>
      <c r="C1542" s="7" t="s">
        <v>19345</v>
      </c>
      <c r="D1542" s="7" t="s">
        <v>19346</v>
      </c>
      <c r="E1542" s="7" t="s">
        <v>19347</v>
      </c>
      <c r="F1542" s="7" t="s">
        <v>19348</v>
      </c>
      <c r="G1542" s="7" t="s">
        <v>19349</v>
      </c>
      <c r="H1542" s="7" t="s">
        <v>19350</v>
      </c>
      <c r="I1542" s="7" t="s">
        <v>19351</v>
      </c>
      <c r="J1542" s="7" t="s">
        <v>19352</v>
      </c>
      <c r="K1542" s="7" t="s">
        <v>19353</v>
      </c>
      <c r="L1542" s="31" t="s">
        <v>19354</v>
      </c>
      <c r="M1542" s="7" t="s">
        <v>19355</v>
      </c>
      <c r="N1542" s="7" t="s">
        <v>19356</v>
      </c>
      <c r="O1542" s="7"/>
    </row>
    <row r="1543" ht="14" spans="1:15">
      <c r="A1543" s="15" t="s">
        <v>19357</v>
      </c>
      <c r="B1543" s="15" t="s">
        <v>19358</v>
      </c>
      <c r="C1543" s="7" t="s">
        <v>19359</v>
      </c>
      <c r="D1543" s="7" t="s">
        <v>19360</v>
      </c>
      <c r="E1543" s="7" t="s">
        <v>19361</v>
      </c>
      <c r="F1543" s="7" t="s">
        <v>19362</v>
      </c>
      <c r="G1543" s="7" t="s">
        <v>19349</v>
      </c>
      <c r="H1543" s="7" t="s">
        <v>19350</v>
      </c>
      <c r="I1543" s="7" t="s">
        <v>19351</v>
      </c>
      <c r="J1543" s="7" t="s">
        <v>19352</v>
      </c>
      <c r="K1543" s="7" t="s">
        <v>19353</v>
      </c>
      <c r="L1543" s="31" t="s">
        <v>19354</v>
      </c>
      <c r="M1543" s="7" t="s">
        <v>19363</v>
      </c>
      <c r="N1543" s="7" t="s">
        <v>19364</v>
      </c>
      <c r="O1543" s="7"/>
    </row>
    <row r="1544" ht="14" spans="1:15">
      <c r="A1544" s="15" t="s">
        <v>19365</v>
      </c>
      <c r="B1544" s="15" t="s">
        <v>19366</v>
      </c>
      <c r="C1544" s="7" t="s">
        <v>19367</v>
      </c>
      <c r="D1544" s="7" t="s">
        <v>19368</v>
      </c>
      <c r="E1544" s="7" t="s">
        <v>19369</v>
      </c>
      <c r="F1544" s="7" t="s">
        <v>19370</v>
      </c>
      <c r="G1544" s="7" t="s">
        <v>19371</v>
      </c>
      <c r="H1544" s="7" t="s">
        <v>19372</v>
      </c>
      <c r="I1544" s="7" t="s">
        <v>19373</v>
      </c>
      <c r="J1544" s="7" t="s">
        <v>19374</v>
      </c>
      <c r="K1544" s="7" t="s">
        <v>19375</v>
      </c>
      <c r="L1544" s="31" t="s">
        <v>19376</v>
      </c>
      <c r="M1544" s="7" t="s">
        <v>19377</v>
      </c>
      <c r="N1544" s="7" t="s">
        <v>19378</v>
      </c>
      <c r="O1544" s="7"/>
    </row>
    <row r="1545" ht="14" spans="1:15">
      <c r="A1545" s="15" t="s">
        <v>19379</v>
      </c>
      <c r="B1545" s="15" t="s">
        <v>19380</v>
      </c>
      <c r="C1545" s="7" t="s">
        <v>19381</v>
      </c>
      <c r="D1545" s="7" t="s">
        <v>19382</v>
      </c>
      <c r="E1545" s="7" t="s">
        <v>19383</v>
      </c>
      <c r="F1545" s="7" t="s">
        <v>19384</v>
      </c>
      <c r="G1545" s="7" t="s">
        <v>19385</v>
      </c>
      <c r="H1545" s="7" t="s">
        <v>19386</v>
      </c>
      <c r="I1545" s="7" t="s">
        <v>19387</v>
      </c>
      <c r="J1545" s="7" t="s">
        <v>19388</v>
      </c>
      <c r="K1545" s="7" t="s">
        <v>19389</v>
      </c>
      <c r="L1545" s="31" t="s">
        <v>19390</v>
      </c>
      <c r="M1545" s="7" t="s">
        <v>19391</v>
      </c>
      <c r="N1545" s="7" t="s">
        <v>19392</v>
      </c>
      <c r="O1545" s="7"/>
    </row>
    <row r="1546" ht="14" spans="1:15">
      <c r="A1546" s="15" t="s">
        <v>19393</v>
      </c>
      <c r="B1546" s="15" t="s">
        <v>19394</v>
      </c>
      <c r="C1546" s="7" t="s">
        <v>19395</v>
      </c>
      <c r="D1546" s="7" t="s">
        <v>19396</v>
      </c>
      <c r="E1546" s="7" t="s">
        <v>19397</v>
      </c>
      <c r="F1546" s="7" t="s">
        <v>19398</v>
      </c>
      <c r="G1546" s="7" t="s">
        <v>19399</v>
      </c>
      <c r="H1546" s="7" t="s">
        <v>19400</v>
      </c>
      <c r="I1546" s="7" t="s">
        <v>19401</v>
      </c>
      <c r="J1546" s="7" t="s">
        <v>19402</v>
      </c>
      <c r="K1546" s="7" t="s">
        <v>19403</v>
      </c>
      <c r="L1546" s="31" t="s">
        <v>19404</v>
      </c>
      <c r="M1546" s="7" t="s">
        <v>19405</v>
      </c>
      <c r="N1546" s="7" t="s">
        <v>19406</v>
      </c>
      <c r="O1546" s="7"/>
    </row>
    <row r="1547" ht="14" spans="1:15">
      <c r="A1547" s="15" t="s">
        <v>19407</v>
      </c>
      <c r="B1547" s="15" t="s">
        <v>19408</v>
      </c>
      <c r="C1547" s="7" t="s">
        <v>19409</v>
      </c>
      <c r="D1547" s="7" t="s">
        <v>19410</v>
      </c>
      <c r="E1547" s="7" t="s">
        <v>19411</v>
      </c>
      <c r="F1547" s="7" t="s">
        <v>19412</v>
      </c>
      <c r="G1547" s="7" t="s">
        <v>19413</v>
      </c>
      <c r="H1547" s="7" t="s">
        <v>19414</v>
      </c>
      <c r="I1547" s="7" t="s">
        <v>19415</v>
      </c>
      <c r="J1547" s="7" t="s">
        <v>19416</v>
      </c>
      <c r="K1547" s="7" t="s">
        <v>19417</v>
      </c>
      <c r="L1547" s="31" t="s">
        <v>19418</v>
      </c>
      <c r="M1547" s="7" t="s">
        <v>19419</v>
      </c>
      <c r="N1547" s="7" t="s">
        <v>19420</v>
      </c>
      <c r="O1547" s="7"/>
    </row>
    <row r="1548" ht="14" spans="1:15">
      <c r="A1548" s="15" t="s">
        <v>19421</v>
      </c>
      <c r="B1548" s="15" t="s">
        <v>19422</v>
      </c>
      <c r="C1548" s="7" t="s">
        <v>19423</v>
      </c>
      <c r="D1548" s="7" t="s">
        <v>19424</v>
      </c>
      <c r="E1548" s="7" t="s">
        <v>19425</v>
      </c>
      <c r="F1548" s="7" t="s">
        <v>19426</v>
      </c>
      <c r="G1548" s="7" t="s">
        <v>19427</v>
      </c>
      <c r="H1548" s="7" t="s">
        <v>19428</v>
      </c>
      <c r="I1548" s="7" t="s">
        <v>19429</v>
      </c>
      <c r="J1548" s="7" t="s">
        <v>19430</v>
      </c>
      <c r="K1548" s="7" t="s">
        <v>19431</v>
      </c>
      <c r="L1548" s="31" t="s">
        <v>19432</v>
      </c>
      <c r="M1548" s="7" t="s">
        <v>19433</v>
      </c>
      <c r="N1548" s="7" t="s">
        <v>19434</v>
      </c>
      <c r="O1548" s="7"/>
    </row>
    <row r="1549" ht="14" spans="1:15">
      <c r="A1549" s="15" t="s">
        <v>19435</v>
      </c>
      <c r="B1549" s="15" t="s">
        <v>19436</v>
      </c>
      <c r="C1549" s="7" t="s">
        <v>19437</v>
      </c>
      <c r="D1549" s="7" t="s">
        <v>19438</v>
      </c>
      <c r="E1549" s="7" t="s">
        <v>19439</v>
      </c>
      <c r="F1549" s="7" t="s">
        <v>19440</v>
      </c>
      <c r="G1549" s="7" t="s">
        <v>19441</v>
      </c>
      <c r="H1549" s="7" t="s">
        <v>19442</v>
      </c>
      <c r="I1549" s="7" t="s">
        <v>19443</v>
      </c>
      <c r="J1549" s="7" t="s">
        <v>19444</v>
      </c>
      <c r="K1549" s="7" t="s">
        <v>19445</v>
      </c>
      <c r="L1549" s="31" t="s">
        <v>19446</v>
      </c>
      <c r="M1549" s="7" t="s">
        <v>19447</v>
      </c>
      <c r="N1549" s="7" t="s">
        <v>19448</v>
      </c>
      <c r="O1549" s="7"/>
    </row>
    <row r="1550" ht="14" spans="1:15">
      <c r="A1550" s="15" t="s">
        <v>19449</v>
      </c>
      <c r="B1550" s="15" t="s">
        <v>19450</v>
      </c>
      <c r="C1550" s="7" t="s">
        <v>19449</v>
      </c>
      <c r="D1550" s="7" t="s">
        <v>19451</v>
      </c>
      <c r="E1550" s="7" t="s">
        <v>19452</v>
      </c>
      <c r="F1550" s="7" t="s">
        <v>19453</v>
      </c>
      <c r="G1550" s="7" t="s">
        <v>19454</v>
      </c>
      <c r="H1550" s="7" t="s">
        <v>19455</v>
      </c>
      <c r="I1550" s="7" t="s">
        <v>19456</v>
      </c>
      <c r="J1550" s="7" t="s">
        <v>19457</v>
      </c>
      <c r="K1550" s="7" t="s">
        <v>19458</v>
      </c>
      <c r="L1550" s="31" t="s">
        <v>19459</v>
      </c>
      <c r="M1550" s="7" t="s">
        <v>19460</v>
      </c>
      <c r="N1550" s="7" t="s">
        <v>19461</v>
      </c>
      <c r="O1550" s="7"/>
    </row>
    <row r="1551" ht="14" spans="1:15">
      <c r="A1551" s="15" t="s">
        <v>19462</v>
      </c>
      <c r="B1551" s="15" t="s">
        <v>19463</v>
      </c>
      <c r="C1551" s="7" t="s">
        <v>19462</v>
      </c>
      <c r="D1551" s="7" t="s">
        <v>19464</v>
      </c>
      <c r="E1551" s="7" t="s">
        <v>19465</v>
      </c>
      <c r="F1551" s="7" t="s">
        <v>19462</v>
      </c>
      <c r="G1551" s="7" t="s">
        <v>19466</v>
      </c>
      <c r="H1551" s="7" t="s">
        <v>19467</v>
      </c>
      <c r="I1551" s="7" t="s">
        <v>19468</v>
      </c>
      <c r="J1551" s="7" t="s">
        <v>19469</v>
      </c>
      <c r="K1551" s="7" t="s">
        <v>19470</v>
      </c>
      <c r="L1551" s="31" t="s">
        <v>19471</v>
      </c>
      <c r="M1551" s="7" t="s">
        <v>19472</v>
      </c>
      <c r="N1551" s="7" t="s">
        <v>19473</v>
      </c>
      <c r="O1551" s="7"/>
    </row>
    <row r="1552" ht="14" spans="1:15">
      <c r="A1552" s="15" t="s">
        <v>19474</v>
      </c>
      <c r="B1552" s="16" t="s">
        <v>19475</v>
      </c>
      <c r="C1552" s="7" t="s">
        <v>19474</v>
      </c>
      <c r="D1552" s="7" t="s">
        <v>19476</v>
      </c>
      <c r="E1552" s="7" t="s">
        <v>19477</v>
      </c>
      <c r="F1552" s="7" t="s">
        <v>19478</v>
      </c>
      <c r="G1552" s="7" t="s">
        <v>19479</v>
      </c>
      <c r="H1552" s="7" t="s">
        <v>19480</v>
      </c>
      <c r="I1552" s="7" t="s">
        <v>19481</v>
      </c>
      <c r="J1552" s="7" t="s">
        <v>19482</v>
      </c>
      <c r="K1552" s="7" t="s">
        <v>19483</v>
      </c>
      <c r="L1552" s="31" t="s">
        <v>19484</v>
      </c>
      <c r="M1552" s="7" t="s">
        <v>19485</v>
      </c>
      <c r="N1552" s="7" t="s">
        <v>19486</v>
      </c>
      <c r="O1552" s="7"/>
    </row>
    <row r="1553" ht="14" spans="1:15">
      <c r="A1553" s="15" t="s">
        <v>19487</v>
      </c>
      <c r="B1553" s="15" t="s">
        <v>19488</v>
      </c>
      <c r="C1553" s="7" t="s">
        <v>19489</v>
      </c>
      <c r="D1553" s="7" t="s">
        <v>19490</v>
      </c>
      <c r="E1553" s="7" t="s">
        <v>19491</v>
      </c>
      <c r="F1553" s="19" t="s">
        <v>19492</v>
      </c>
      <c r="G1553" s="7" t="s">
        <v>19493</v>
      </c>
      <c r="H1553" s="7" t="s">
        <v>19494</v>
      </c>
      <c r="I1553" s="7" t="s">
        <v>19495</v>
      </c>
      <c r="J1553" s="7" t="s">
        <v>19496</v>
      </c>
      <c r="K1553" s="7" t="s">
        <v>19497</v>
      </c>
      <c r="L1553" s="31" t="s">
        <v>19498</v>
      </c>
      <c r="M1553" s="7" t="s">
        <v>19499</v>
      </c>
      <c r="N1553" s="7" t="s">
        <v>19500</v>
      </c>
      <c r="O1553" s="7"/>
    </row>
    <row r="1554" ht="14" spans="1:15">
      <c r="A1554" s="15" t="s">
        <v>19501</v>
      </c>
      <c r="B1554" s="15" t="s">
        <v>19502</v>
      </c>
      <c r="C1554" s="7" t="s">
        <v>19501</v>
      </c>
      <c r="D1554" s="7" t="s">
        <v>19503</v>
      </c>
      <c r="E1554" s="7" t="s">
        <v>19504</v>
      </c>
      <c r="F1554" s="7" t="s">
        <v>19505</v>
      </c>
      <c r="G1554" s="7" t="s">
        <v>19506</v>
      </c>
      <c r="H1554" s="7" t="s">
        <v>19507</v>
      </c>
      <c r="I1554" s="7" t="s">
        <v>19508</v>
      </c>
      <c r="J1554" s="7" t="s">
        <v>19509</v>
      </c>
      <c r="K1554" s="7" t="s">
        <v>19510</v>
      </c>
      <c r="L1554" s="31" t="s">
        <v>19511</v>
      </c>
      <c r="M1554" s="7" t="s">
        <v>19512</v>
      </c>
      <c r="N1554" s="7" t="s">
        <v>19501</v>
      </c>
      <c r="O1554" s="7"/>
    </row>
    <row r="1555" ht="14" spans="1:15">
      <c r="A1555" s="15" t="s">
        <v>19513</v>
      </c>
      <c r="B1555" s="15" t="s">
        <v>19514</v>
      </c>
      <c r="C1555" s="7" t="s">
        <v>19513</v>
      </c>
      <c r="D1555" s="7" t="s">
        <v>19515</v>
      </c>
      <c r="E1555" s="7" t="s">
        <v>19516</v>
      </c>
      <c r="F1555" s="7" t="s">
        <v>19517</v>
      </c>
      <c r="G1555" s="7" t="s">
        <v>19518</v>
      </c>
      <c r="H1555" s="7" t="s">
        <v>19519</v>
      </c>
      <c r="I1555" s="7" t="s">
        <v>19520</v>
      </c>
      <c r="J1555" s="7" t="s">
        <v>19521</v>
      </c>
      <c r="K1555" s="7" t="s">
        <v>19522</v>
      </c>
      <c r="L1555" s="31" t="s">
        <v>19523</v>
      </c>
      <c r="M1555" s="7" t="s">
        <v>19524</v>
      </c>
      <c r="N1555" s="7" t="s">
        <v>19525</v>
      </c>
      <c r="O1555" s="7"/>
    </row>
    <row r="1556" ht="14" spans="1:15">
      <c r="A1556" s="15" t="s">
        <v>19526</v>
      </c>
      <c r="B1556" s="15" t="s">
        <v>19527</v>
      </c>
      <c r="C1556" s="7" t="s">
        <v>19528</v>
      </c>
      <c r="D1556" s="7" t="s">
        <v>19529</v>
      </c>
      <c r="E1556" s="7" t="s">
        <v>19530</v>
      </c>
      <c r="F1556" s="7" t="s">
        <v>19531</v>
      </c>
      <c r="G1556" s="7" t="s">
        <v>19532</v>
      </c>
      <c r="H1556" s="7" t="s">
        <v>19533</v>
      </c>
      <c r="I1556" s="7" t="s">
        <v>19534</v>
      </c>
      <c r="J1556" s="7" t="s">
        <v>19535</v>
      </c>
      <c r="K1556" s="7" t="s">
        <v>19536</v>
      </c>
      <c r="L1556" s="31" t="s">
        <v>19537</v>
      </c>
      <c r="M1556" s="7" t="s">
        <v>19538</v>
      </c>
      <c r="N1556" s="7" t="s">
        <v>19539</v>
      </c>
      <c r="O1556" s="7"/>
    </row>
    <row r="1557" ht="14" spans="1:15">
      <c r="A1557" s="15" t="s">
        <v>19540</v>
      </c>
      <c r="B1557" s="15" t="s">
        <v>19541</v>
      </c>
      <c r="C1557" s="7" t="s">
        <v>19542</v>
      </c>
      <c r="D1557" s="7" t="s">
        <v>19543</v>
      </c>
      <c r="E1557" s="7" t="s">
        <v>19544</v>
      </c>
      <c r="F1557" s="7" t="s">
        <v>19545</v>
      </c>
      <c r="G1557" s="7" t="s">
        <v>19546</v>
      </c>
      <c r="H1557" s="7" t="s">
        <v>19547</v>
      </c>
      <c r="I1557" s="7" t="s">
        <v>19548</v>
      </c>
      <c r="J1557" s="7" t="s">
        <v>19549</v>
      </c>
      <c r="K1557" s="7" t="s">
        <v>19550</v>
      </c>
      <c r="L1557" s="31" t="s">
        <v>19551</v>
      </c>
      <c r="M1557" s="7" t="s">
        <v>19552</v>
      </c>
      <c r="N1557" s="7" t="s">
        <v>19553</v>
      </c>
      <c r="O1557" s="7"/>
    </row>
    <row r="1558" ht="14" spans="1:15">
      <c r="A1558" s="15" t="s">
        <v>19554</v>
      </c>
      <c r="B1558" s="15" t="s">
        <v>19555</v>
      </c>
      <c r="C1558" s="7" t="s">
        <v>19556</v>
      </c>
      <c r="D1558" s="7" t="s">
        <v>19557</v>
      </c>
      <c r="E1558" s="7" t="s">
        <v>19558</v>
      </c>
      <c r="F1558" s="7" t="s">
        <v>19559</v>
      </c>
      <c r="G1558" s="7" t="s">
        <v>19560</v>
      </c>
      <c r="H1558" s="7" t="s">
        <v>19561</v>
      </c>
      <c r="I1558" s="7" t="s">
        <v>19562</v>
      </c>
      <c r="J1558" s="7" t="s">
        <v>19563</v>
      </c>
      <c r="K1558" s="7" t="s">
        <v>19564</v>
      </c>
      <c r="L1558" s="31" t="s">
        <v>19565</v>
      </c>
      <c r="M1558" s="7" t="s">
        <v>19566</v>
      </c>
      <c r="N1558" s="7" t="s">
        <v>19567</v>
      </c>
      <c r="O1558" s="7"/>
    </row>
    <row r="1559" ht="14" spans="1:15">
      <c r="A1559" s="15" t="s">
        <v>19568</v>
      </c>
      <c r="B1559" s="15" t="s">
        <v>19569</v>
      </c>
      <c r="C1559" s="7" t="s">
        <v>19570</v>
      </c>
      <c r="D1559" s="7" t="s">
        <v>19571</v>
      </c>
      <c r="E1559" s="40" t="s">
        <v>405</v>
      </c>
      <c r="F1559" s="19" t="s">
        <v>19572</v>
      </c>
      <c r="G1559" s="7" t="s">
        <v>19573</v>
      </c>
      <c r="H1559" s="7" t="s">
        <v>19574</v>
      </c>
      <c r="I1559" s="7" t="s">
        <v>19575</v>
      </c>
      <c r="J1559" s="7" t="s">
        <v>19576</v>
      </c>
      <c r="K1559" s="7" t="s">
        <v>19577</v>
      </c>
      <c r="L1559" s="22" t="s">
        <v>19578</v>
      </c>
      <c r="M1559" s="7" t="s">
        <v>19579</v>
      </c>
      <c r="N1559" s="7" t="s">
        <v>19580</v>
      </c>
      <c r="O1559" s="7"/>
    </row>
    <row r="1560" ht="14" spans="1:15">
      <c r="A1560" s="15" t="s">
        <v>19581</v>
      </c>
      <c r="B1560" s="15" t="s">
        <v>19582</v>
      </c>
      <c r="C1560" s="7" t="s">
        <v>19581</v>
      </c>
      <c r="D1560" s="7" t="s">
        <v>19583</v>
      </c>
      <c r="E1560" s="7" t="s">
        <v>19584</v>
      </c>
      <c r="F1560" s="7" t="s">
        <v>19453</v>
      </c>
      <c r="G1560" s="7" t="s">
        <v>19585</v>
      </c>
      <c r="H1560" s="7" t="s">
        <v>19586</v>
      </c>
      <c r="I1560" s="7" t="s">
        <v>19587</v>
      </c>
      <c r="J1560" s="7" t="s">
        <v>19588</v>
      </c>
      <c r="K1560" s="7" t="s">
        <v>19589</v>
      </c>
      <c r="L1560" s="31" t="s">
        <v>19590</v>
      </c>
      <c r="M1560" s="7" t="s">
        <v>19591</v>
      </c>
      <c r="N1560" s="7" t="s">
        <v>19592</v>
      </c>
      <c r="O1560" s="7"/>
    </row>
    <row r="1561" ht="14" spans="1:15">
      <c r="A1561" s="15" t="s">
        <v>6607</v>
      </c>
      <c r="B1561" s="15" t="s">
        <v>19593</v>
      </c>
      <c r="C1561" s="7" t="s">
        <v>6607</v>
      </c>
      <c r="D1561" s="7" t="s">
        <v>6608</v>
      </c>
      <c r="E1561" s="7" t="s">
        <v>6609</v>
      </c>
      <c r="F1561" s="7" t="s">
        <v>6610</v>
      </c>
      <c r="G1561" s="7" t="s">
        <v>6611</v>
      </c>
      <c r="H1561" s="7" t="s">
        <v>6612</v>
      </c>
      <c r="I1561" s="7" t="s">
        <v>19594</v>
      </c>
      <c r="J1561" s="7" t="s">
        <v>6614</v>
      </c>
      <c r="K1561" s="7" t="s">
        <v>6615</v>
      </c>
      <c r="L1561" s="31" t="s">
        <v>19595</v>
      </c>
      <c r="M1561" s="7" t="s">
        <v>19593</v>
      </c>
      <c r="N1561" s="7" t="s">
        <v>6618</v>
      </c>
      <c r="O1561" s="7"/>
    </row>
    <row r="1562" ht="14" spans="1:15">
      <c r="A1562" s="15" t="s">
        <v>19596</v>
      </c>
      <c r="B1562" s="15" t="s">
        <v>19597</v>
      </c>
      <c r="C1562" s="7" t="s">
        <v>19598</v>
      </c>
      <c r="D1562" s="7" t="s">
        <v>19599</v>
      </c>
      <c r="E1562" s="7" t="s">
        <v>19600</v>
      </c>
      <c r="F1562" s="7" t="s">
        <v>19601</v>
      </c>
      <c r="G1562" s="7" t="s">
        <v>19602</v>
      </c>
      <c r="H1562" s="7" t="s">
        <v>19603</v>
      </c>
      <c r="I1562" s="7" t="s">
        <v>19604</v>
      </c>
      <c r="J1562" s="7" t="s">
        <v>19605</v>
      </c>
      <c r="K1562" s="7" t="s">
        <v>19606</v>
      </c>
      <c r="L1562" s="31" t="s">
        <v>19607</v>
      </c>
      <c r="M1562" s="7" t="s">
        <v>19597</v>
      </c>
      <c r="N1562" s="7" t="s">
        <v>19608</v>
      </c>
      <c r="O1562" s="7"/>
    </row>
    <row r="1563" ht="14" spans="1:15">
      <c r="A1563" s="15" t="s">
        <v>19609</v>
      </c>
      <c r="B1563" s="15" t="s">
        <v>19610</v>
      </c>
      <c r="C1563" s="7" t="s">
        <v>19609</v>
      </c>
      <c r="D1563" s="35" t="s">
        <v>19611</v>
      </c>
      <c r="E1563" s="7" t="s">
        <v>19612</v>
      </c>
      <c r="F1563" s="7" t="s">
        <v>19613</v>
      </c>
      <c r="G1563" s="7" t="s">
        <v>19614</v>
      </c>
      <c r="H1563" s="7" t="s">
        <v>19615</v>
      </c>
      <c r="I1563" s="7" t="s">
        <v>19616</v>
      </c>
      <c r="J1563" s="7" t="s">
        <v>19617</v>
      </c>
      <c r="K1563" s="7" t="s">
        <v>19618</v>
      </c>
      <c r="L1563" s="31" t="s">
        <v>19619</v>
      </c>
      <c r="M1563" s="7" t="s">
        <v>19610</v>
      </c>
      <c r="N1563" s="7" t="s">
        <v>19620</v>
      </c>
      <c r="O1563" s="7"/>
    </row>
    <row r="1564" ht="14" spans="1:15">
      <c r="A1564" s="15" t="s">
        <v>19621</v>
      </c>
      <c r="B1564" s="15" t="s">
        <v>19622</v>
      </c>
      <c r="C1564" s="7" t="s">
        <v>19623</v>
      </c>
      <c r="D1564" s="7" t="s">
        <v>19624</v>
      </c>
      <c r="E1564" s="7" t="s">
        <v>19625</v>
      </c>
      <c r="F1564" s="7" t="s">
        <v>19626</v>
      </c>
      <c r="G1564" s="7" t="s">
        <v>19627</v>
      </c>
      <c r="H1564" s="7" t="s">
        <v>19628</v>
      </c>
      <c r="I1564" s="7" t="s">
        <v>19629</v>
      </c>
      <c r="J1564" s="7" t="s">
        <v>19630</v>
      </c>
      <c r="K1564" s="7" t="s">
        <v>19631</v>
      </c>
      <c r="L1564" s="31" t="s">
        <v>19632</v>
      </c>
      <c r="M1564" s="7" t="s">
        <v>19633</v>
      </c>
      <c r="N1564" s="7" t="s">
        <v>19634</v>
      </c>
      <c r="O1564" s="7"/>
    </row>
    <row r="1565" ht="14" spans="1:15">
      <c r="A1565" s="15" t="s">
        <v>19635</v>
      </c>
      <c r="B1565" s="15" t="s">
        <v>19636</v>
      </c>
      <c r="C1565" s="7" t="s">
        <v>19637</v>
      </c>
      <c r="D1565" s="7" t="s">
        <v>19638</v>
      </c>
      <c r="E1565" s="7" t="s">
        <v>19639</v>
      </c>
      <c r="F1565" s="7" t="s">
        <v>19640</v>
      </c>
      <c r="G1565" s="7" t="s">
        <v>19641</v>
      </c>
      <c r="H1565" s="7" t="s">
        <v>19642</v>
      </c>
      <c r="I1565" s="7" t="s">
        <v>19643</v>
      </c>
      <c r="J1565" s="7" t="s">
        <v>19644</v>
      </c>
      <c r="K1565" s="7" t="s">
        <v>19645</v>
      </c>
      <c r="L1565" s="31" t="s">
        <v>19646</v>
      </c>
      <c r="M1565" s="7" t="s">
        <v>19647</v>
      </c>
      <c r="N1565" s="7" t="s">
        <v>19648</v>
      </c>
      <c r="O1565" s="7"/>
    </row>
    <row r="1566" ht="14" spans="1:15">
      <c r="A1566" s="15" t="s">
        <v>19649</v>
      </c>
      <c r="B1566" s="15" t="s">
        <v>19650</v>
      </c>
      <c r="C1566" s="7" t="s">
        <v>19651</v>
      </c>
      <c r="D1566" s="7" t="s">
        <v>19652</v>
      </c>
      <c r="E1566" s="7" t="s">
        <v>19653</v>
      </c>
      <c r="F1566" s="7" t="s">
        <v>19654</v>
      </c>
      <c r="G1566" s="7" t="s">
        <v>19655</v>
      </c>
      <c r="H1566" s="7" t="s">
        <v>19656</v>
      </c>
      <c r="I1566" s="7" t="s">
        <v>19657</v>
      </c>
      <c r="J1566" s="7" t="s">
        <v>19658</v>
      </c>
      <c r="K1566" s="7" t="s">
        <v>19659</v>
      </c>
      <c r="L1566" s="31" t="s">
        <v>19660</v>
      </c>
      <c r="M1566" s="7" t="s">
        <v>19661</v>
      </c>
      <c r="N1566" s="7" t="s">
        <v>19662</v>
      </c>
      <c r="O1566" s="7"/>
    </row>
    <row r="1567" ht="14" spans="1:15">
      <c r="A1567" s="15" t="s">
        <v>19663</v>
      </c>
      <c r="B1567" s="15" t="s">
        <v>19664</v>
      </c>
      <c r="C1567" s="7" t="s">
        <v>19665</v>
      </c>
      <c r="D1567" s="7" t="s">
        <v>19666</v>
      </c>
      <c r="E1567" s="7" t="s">
        <v>19667</v>
      </c>
      <c r="F1567" s="7" t="s">
        <v>19668</v>
      </c>
      <c r="G1567" s="7" t="s">
        <v>19669</v>
      </c>
      <c r="H1567" s="7" t="s">
        <v>19670</v>
      </c>
      <c r="I1567" s="7" t="s">
        <v>19671</v>
      </c>
      <c r="J1567" s="7" t="s">
        <v>19672</v>
      </c>
      <c r="K1567" s="7" t="s">
        <v>19673</v>
      </c>
      <c r="L1567" s="31" t="s">
        <v>19674</v>
      </c>
      <c r="M1567" s="7" t="s">
        <v>19675</v>
      </c>
      <c r="N1567" s="7" t="s">
        <v>19676</v>
      </c>
      <c r="O1567" s="7"/>
    </row>
    <row r="1568" ht="14" spans="1:15">
      <c r="A1568" s="15" t="s">
        <v>19677</v>
      </c>
      <c r="B1568" s="15" t="s">
        <v>19678</v>
      </c>
      <c r="C1568" s="7" t="s">
        <v>19679</v>
      </c>
      <c r="D1568" s="7" t="s">
        <v>19680</v>
      </c>
      <c r="E1568" s="7" t="s">
        <v>19681</v>
      </c>
      <c r="F1568" s="7" t="s">
        <v>19682</v>
      </c>
      <c r="G1568" s="7" t="s">
        <v>19683</v>
      </c>
      <c r="H1568" s="7" t="s">
        <v>19684</v>
      </c>
      <c r="I1568" s="7" t="s">
        <v>19685</v>
      </c>
      <c r="J1568" s="7" t="s">
        <v>19686</v>
      </c>
      <c r="K1568" s="7" t="s">
        <v>19687</v>
      </c>
      <c r="L1568" s="31" t="s">
        <v>19688</v>
      </c>
      <c r="M1568" s="7" t="s">
        <v>19689</v>
      </c>
      <c r="N1568" s="7" t="s">
        <v>19690</v>
      </c>
      <c r="O1568" s="7"/>
    </row>
    <row r="1569" ht="14" spans="1:15">
      <c r="A1569" s="15" t="s">
        <v>19691</v>
      </c>
      <c r="B1569" s="15" t="s">
        <v>19692</v>
      </c>
      <c r="C1569" s="7" t="s">
        <v>19693</v>
      </c>
      <c r="D1569" s="7" t="s">
        <v>19694</v>
      </c>
      <c r="E1569" s="7" t="s">
        <v>19695</v>
      </c>
      <c r="F1569" s="7" t="s">
        <v>19696</v>
      </c>
      <c r="G1569" s="7" t="s">
        <v>19697</v>
      </c>
      <c r="H1569" s="7" t="s">
        <v>19698</v>
      </c>
      <c r="I1569" s="7" t="s">
        <v>19699</v>
      </c>
      <c r="J1569" s="7" t="s">
        <v>19700</v>
      </c>
      <c r="K1569" s="7" t="s">
        <v>19701</v>
      </c>
      <c r="L1569" s="22" t="s">
        <v>19702</v>
      </c>
      <c r="M1569" s="7" t="s">
        <v>19703</v>
      </c>
      <c r="N1569" s="7" t="s">
        <v>19704</v>
      </c>
      <c r="O1569" s="7"/>
    </row>
    <row r="1570" ht="14" spans="1:15">
      <c r="A1570" s="15" t="s">
        <v>19705</v>
      </c>
      <c r="B1570" s="15" t="s">
        <v>19706</v>
      </c>
      <c r="C1570" s="7" t="s">
        <v>19707</v>
      </c>
      <c r="D1570" s="7" t="s">
        <v>19708</v>
      </c>
      <c r="E1570" s="7" t="s">
        <v>19709</v>
      </c>
      <c r="F1570" s="7" t="s">
        <v>19710</v>
      </c>
      <c r="G1570" s="7" t="s">
        <v>19711</v>
      </c>
      <c r="H1570" s="7" t="s">
        <v>19712</v>
      </c>
      <c r="I1570" s="7" t="s">
        <v>19713</v>
      </c>
      <c r="J1570" s="7" t="s">
        <v>19714</v>
      </c>
      <c r="K1570" s="7" t="s">
        <v>19715</v>
      </c>
      <c r="L1570" s="31" t="s">
        <v>19716</v>
      </c>
      <c r="M1570" s="7" t="s">
        <v>19717</v>
      </c>
      <c r="N1570" s="7" t="s">
        <v>19718</v>
      </c>
      <c r="O1570" s="7"/>
    </row>
    <row r="1571" ht="14" spans="1:15">
      <c r="A1571" s="15" t="s">
        <v>19719</v>
      </c>
      <c r="B1571" s="15" t="s">
        <v>19720</v>
      </c>
      <c r="C1571" s="7" t="s">
        <v>19719</v>
      </c>
      <c r="D1571" s="7" t="s">
        <v>19721</v>
      </c>
      <c r="E1571" s="7" t="s">
        <v>19722</v>
      </c>
      <c r="F1571" s="7" t="s">
        <v>19723</v>
      </c>
      <c r="G1571" s="7" t="s">
        <v>19724</v>
      </c>
      <c r="H1571" s="7" t="s">
        <v>19725</v>
      </c>
      <c r="I1571" s="7" t="s">
        <v>19726</v>
      </c>
      <c r="J1571" s="7" t="s">
        <v>19727</v>
      </c>
      <c r="K1571" s="7" t="s">
        <v>19728</v>
      </c>
      <c r="L1571" s="31" t="s">
        <v>19729</v>
      </c>
      <c r="M1571" s="7" t="s">
        <v>19730</v>
      </c>
      <c r="N1571" s="7" t="s">
        <v>19731</v>
      </c>
      <c r="O1571" s="7"/>
    </row>
    <row r="1572" ht="14" spans="1:15">
      <c r="A1572" s="15" t="s">
        <v>19732</v>
      </c>
      <c r="B1572" s="15" t="s">
        <v>19733</v>
      </c>
      <c r="C1572" s="7" t="s">
        <v>19734</v>
      </c>
      <c r="D1572" s="7" t="s">
        <v>19735</v>
      </c>
      <c r="E1572" s="7" t="s">
        <v>19736</v>
      </c>
      <c r="F1572" s="7" t="s">
        <v>19737</v>
      </c>
      <c r="G1572" s="7" t="s">
        <v>19738</v>
      </c>
      <c r="H1572" s="7" t="s">
        <v>19739</v>
      </c>
      <c r="I1572" s="7" t="s">
        <v>19740</v>
      </c>
      <c r="J1572" s="7" t="s">
        <v>19741</v>
      </c>
      <c r="K1572" s="7" t="s">
        <v>19742</v>
      </c>
      <c r="L1572" s="31" t="s">
        <v>19743</v>
      </c>
      <c r="M1572" s="7" t="s">
        <v>19744</v>
      </c>
      <c r="N1572" s="7" t="s">
        <v>19745</v>
      </c>
      <c r="O1572" s="7"/>
    </row>
    <row r="1573" ht="14" spans="1:15">
      <c r="A1573" s="15" t="s">
        <v>19746</v>
      </c>
      <c r="B1573" s="15" t="s">
        <v>19747</v>
      </c>
      <c r="C1573" s="7" t="s">
        <v>19748</v>
      </c>
      <c r="D1573" s="7" t="s">
        <v>19749</v>
      </c>
      <c r="E1573" s="7" t="s">
        <v>19750</v>
      </c>
      <c r="F1573" s="7" t="s">
        <v>19751</v>
      </c>
      <c r="G1573" s="7" t="s">
        <v>19752</v>
      </c>
      <c r="H1573" s="7" t="s">
        <v>19753</v>
      </c>
      <c r="I1573" s="7" t="s">
        <v>19754</v>
      </c>
      <c r="J1573" s="7" t="s">
        <v>19755</v>
      </c>
      <c r="K1573" s="7" t="s">
        <v>19756</v>
      </c>
      <c r="L1573" s="31" t="s">
        <v>19757</v>
      </c>
      <c r="M1573" s="7" t="s">
        <v>19758</v>
      </c>
      <c r="N1573" s="7" t="s">
        <v>19759</v>
      </c>
      <c r="O1573" s="7"/>
    </row>
    <row r="1574" ht="14" spans="1:15">
      <c r="A1574" s="15" t="s">
        <v>19760</v>
      </c>
      <c r="B1574" s="15" t="s">
        <v>19761</v>
      </c>
      <c r="C1574" s="7" t="s">
        <v>19762</v>
      </c>
      <c r="D1574" s="7" t="s">
        <v>8002</v>
      </c>
      <c r="E1574" s="7" t="s">
        <v>1067</v>
      </c>
      <c r="F1574" s="7" t="s">
        <v>1068</v>
      </c>
      <c r="G1574" s="7" t="s">
        <v>19763</v>
      </c>
      <c r="H1574" s="7" t="s">
        <v>19764</v>
      </c>
      <c r="I1574" s="7" t="s">
        <v>19765</v>
      </c>
      <c r="J1574" s="7" t="s">
        <v>19766</v>
      </c>
      <c r="K1574" s="7" t="s">
        <v>19767</v>
      </c>
      <c r="L1574" s="31" t="s">
        <v>19768</v>
      </c>
      <c r="M1574" s="7" t="s">
        <v>19761</v>
      </c>
      <c r="N1574" s="7" t="s">
        <v>19769</v>
      </c>
      <c r="O1574" s="7"/>
    </row>
    <row r="1575" ht="14" spans="1:15">
      <c r="A1575" s="15" t="s">
        <v>19770</v>
      </c>
      <c r="B1575" s="15" t="s">
        <v>19771</v>
      </c>
      <c r="C1575" s="7" t="s">
        <v>19772</v>
      </c>
      <c r="D1575" s="7" t="s">
        <v>19773</v>
      </c>
      <c r="E1575" s="7" t="s">
        <v>19774</v>
      </c>
      <c r="F1575" s="7" t="s">
        <v>19775</v>
      </c>
      <c r="G1575" s="7" t="s">
        <v>19776</v>
      </c>
      <c r="H1575" s="7" t="s">
        <v>19777</v>
      </c>
      <c r="I1575" s="7" t="s">
        <v>19778</v>
      </c>
      <c r="J1575" s="7" t="s">
        <v>19778</v>
      </c>
      <c r="K1575" s="7" t="s">
        <v>19779</v>
      </c>
      <c r="L1575" s="31" t="s">
        <v>19780</v>
      </c>
      <c r="M1575" s="7" t="s">
        <v>19781</v>
      </c>
      <c r="N1575" s="7" t="s">
        <v>19782</v>
      </c>
      <c r="O1575" s="7"/>
    </row>
    <row r="1576" ht="14" spans="1:15">
      <c r="A1576" s="15" t="s">
        <v>19783</v>
      </c>
      <c r="B1576" s="15" t="s">
        <v>19784</v>
      </c>
      <c r="C1576" s="7" t="s">
        <v>19783</v>
      </c>
      <c r="D1576" s="7" t="s">
        <v>19785</v>
      </c>
      <c r="E1576" s="7" t="s">
        <v>19786</v>
      </c>
      <c r="F1576" s="7" t="s">
        <v>19787</v>
      </c>
      <c r="G1576" s="7" t="s">
        <v>19788</v>
      </c>
      <c r="H1576" s="7" t="s">
        <v>19789</v>
      </c>
      <c r="I1576" s="7" t="s">
        <v>19790</v>
      </c>
      <c r="J1576" s="7" t="s">
        <v>19791</v>
      </c>
      <c r="K1576" s="7" t="s">
        <v>19792</v>
      </c>
      <c r="L1576" s="31" t="s">
        <v>19793</v>
      </c>
      <c r="M1576" s="7" t="s">
        <v>19794</v>
      </c>
      <c r="N1576" s="7" t="s">
        <v>19795</v>
      </c>
      <c r="O1576" s="7"/>
    </row>
    <row r="1577" ht="14" spans="1:15">
      <c r="A1577" s="15" t="s">
        <v>19796</v>
      </c>
      <c r="B1577" s="15" t="s">
        <v>19797</v>
      </c>
      <c r="C1577" s="7" t="s">
        <v>19798</v>
      </c>
      <c r="D1577" s="7" t="s">
        <v>19799</v>
      </c>
      <c r="E1577" s="7" t="s">
        <v>19800</v>
      </c>
      <c r="F1577" s="7" t="s">
        <v>19801</v>
      </c>
      <c r="G1577" s="7" t="s">
        <v>19802</v>
      </c>
      <c r="H1577" s="7" t="s">
        <v>19803</v>
      </c>
      <c r="I1577" s="7" t="s">
        <v>19804</v>
      </c>
      <c r="J1577" s="7" t="s">
        <v>19805</v>
      </c>
      <c r="K1577" s="7" t="s">
        <v>19806</v>
      </c>
      <c r="L1577" s="31" t="s">
        <v>5803</v>
      </c>
      <c r="M1577" s="7" t="s">
        <v>19807</v>
      </c>
      <c r="N1577" s="7" t="s">
        <v>19808</v>
      </c>
      <c r="O1577" s="7"/>
    </row>
    <row r="1578" ht="14" spans="1:15">
      <c r="A1578" s="15" t="s">
        <v>19809</v>
      </c>
      <c r="B1578" s="15" t="s">
        <v>19810</v>
      </c>
      <c r="C1578" s="7" t="s">
        <v>19811</v>
      </c>
      <c r="D1578" s="7" t="s">
        <v>19812</v>
      </c>
      <c r="E1578" s="7" t="s">
        <v>19813</v>
      </c>
      <c r="F1578" s="7" t="s">
        <v>19814</v>
      </c>
      <c r="G1578" s="7" t="s">
        <v>19815</v>
      </c>
      <c r="H1578" s="7" t="s">
        <v>19816</v>
      </c>
      <c r="I1578" s="7" t="s">
        <v>19817</v>
      </c>
      <c r="J1578" s="7" t="s">
        <v>19818</v>
      </c>
      <c r="K1578" s="7" t="s">
        <v>19819</v>
      </c>
      <c r="L1578" s="31" t="s">
        <v>19820</v>
      </c>
      <c r="M1578" s="7" t="s">
        <v>19821</v>
      </c>
      <c r="N1578" s="7" t="s">
        <v>19822</v>
      </c>
      <c r="O1578" s="7"/>
    </row>
    <row r="1579" ht="14" spans="1:15">
      <c r="A1579" s="15" t="s">
        <v>19823</v>
      </c>
      <c r="B1579" s="15" t="s">
        <v>19824</v>
      </c>
      <c r="C1579" s="7" t="s">
        <v>736</v>
      </c>
      <c r="D1579" s="7" t="s">
        <v>19825</v>
      </c>
      <c r="E1579" s="7" t="s">
        <v>19826</v>
      </c>
      <c r="F1579" s="7" t="s">
        <v>739</v>
      </c>
      <c r="G1579" s="7" t="s">
        <v>19827</v>
      </c>
      <c r="H1579" s="7" t="s">
        <v>19828</v>
      </c>
      <c r="I1579" s="7" t="s">
        <v>19829</v>
      </c>
      <c r="J1579" s="7" t="s">
        <v>19830</v>
      </c>
      <c r="K1579" s="7" t="s">
        <v>19831</v>
      </c>
      <c r="L1579" s="31" t="s">
        <v>19832</v>
      </c>
      <c r="M1579" s="7" t="s">
        <v>19833</v>
      </c>
      <c r="N1579" s="7" t="s">
        <v>19834</v>
      </c>
      <c r="O1579" s="7"/>
    </row>
    <row r="1580" ht="14" spans="1:15">
      <c r="A1580" s="15" t="s">
        <v>19835</v>
      </c>
      <c r="B1580" s="15" t="s">
        <v>19836</v>
      </c>
      <c r="C1580" s="7" t="s">
        <v>18216</v>
      </c>
      <c r="D1580" s="7" t="s">
        <v>19837</v>
      </c>
      <c r="E1580" s="7" t="s">
        <v>19838</v>
      </c>
      <c r="F1580" s="7" t="s">
        <v>18219</v>
      </c>
      <c r="G1580" s="7" t="s">
        <v>19839</v>
      </c>
      <c r="H1580" s="7" t="s">
        <v>19840</v>
      </c>
      <c r="I1580" s="7" t="s">
        <v>19841</v>
      </c>
      <c r="J1580" s="7" t="s">
        <v>19842</v>
      </c>
      <c r="K1580" s="7" t="s">
        <v>19843</v>
      </c>
      <c r="L1580" s="31" t="s">
        <v>19844</v>
      </c>
      <c r="M1580" s="7" t="s">
        <v>19845</v>
      </c>
      <c r="N1580" s="7" t="s">
        <v>19846</v>
      </c>
      <c r="O1580" s="7"/>
    </row>
    <row r="1581" ht="14" spans="1:15">
      <c r="A1581" s="15" t="s">
        <v>19847</v>
      </c>
      <c r="B1581" s="15" t="s">
        <v>19848</v>
      </c>
      <c r="C1581" s="7" t="s">
        <v>19847</v>
      </c>
      <c r="D1581" s="7" t="s">
        <v>19849</v>
      </c>
      <c r="E1581" s="7" t="s">
        <v>19850</v>
      </c>
      <c r="F1581" s="7" t="s">
        <v>19851</v>
      </c>
      <c r="G1581" s="7" t="s">
        <v>19852</v>
      </c>
      <c r="H1581" s="7" t="s">
        <v>19853</v>
      </c>
      <c r="I1581" s="7" t="s">
        <v>19854</v>
      </c>
      <c r="J1581" s="7" t="s">
        <v>19855</v>
      </c>
      <c r="K1581" s="7" t="s">
        <v>19856</v>
      </c>
      <c r="L1581" s="31" t="s">
        <v>19857</v>
      </c>
      <c r="M1581" s="7" t="s">
        <v>19858</v>
      </c>
      <c r="N1581" s="7" t="s">
        <v>19859</v>
      </c>
      <c r="O1581" s="7"/>
    </row>
    <row r="1582" ht="14" spans="1:15">
      <c r="A1582" s="15" t="s">
        <v>19860</v>
      </c>
      <c r="B1582" s="15" t="s">
        <v>19861</v>
      </c>
      <c r="C1582" s="7" t="s">
        <v>19862</v>
      </c>
      <c r="D1582" s="7" t="s">
        <v>19863</v>
      </c>
      <c r="E1582" s="7" t="s">
        <v>19864</v>
      </c>
      <c r="F1582" s="7" t="s">
        <v>19865</v>
      </c>
      <c r="G1582" s="7" t="s">
        <v>19866</v>
      </c>
      <c r="H1582" s="7" t="s">
        <v>19867</v>
      </c>
      <c r="I1582" s="7" t="s">
        <v>19868</v>
      </c>
      <c r="J1582" s="7" t="s">
        <v>19869</v>
      </c>
      <c r="K1582" s="7" t="s">
        <v>19870</v>
      </c>
      <c r="L1582" s="31" t="s">
        <v>19871</v>
      </c>
      <c r="M1582" s="7" t="s">
        <v>19872</v>
      </c>
      <c r="N1582" s="7" t="s">
        <v>19873</v>
      </c>
      <c r="O1582" s="7"/>
    </row>
    <row r="1583" ht="14" spans="1:15">
      <c r="A1583" s="15" t="s">
        <v>19874</v>
      </c>
      <c r="B1583" s="15" t="s">
        <v>19875</v>
      </c>
      <c r="C1583" s="7" t="s">
        <v>19876</v>
      </c>
      <c r="D1583" s="7" t="s">
        <v>19877</v>
      </c>
      <c r="E1583" s="7" t="s">
        <v>19878</v>
      </c>
      <c r="F1583" s="7" t="s">
        <v>19879</v>
      </c>
      <c r="G1583" s="7" t="s">
        <v>19880</v>
      </c>
      <c r="H1583" s="7" t="s">
        <v>19881</v>
      </c>
      <c r="I1583" s="7" t="s">
        <v>19882</v>
      </c>
      <c r="J1583" s="7" t="s">
        <v>19883</v>
      </c>
      <c r="K1583" s="7" t="s">
        <v>19884</v>
      </c>
      <c r="L1583" s="31" t="s">
        <v>19885</v>
      </c>
      <c r="M1583" s="7" t="s">
        <v>19886</v>
      </c>
      <c r="N1583" s="7" t="s">
        <v>19887</v>
      </c>
      <c r="O1583" s="7"/>
    </row>
    <row r="1584" ht="14" spans="1:15">
      <c r="A1584" s="15" t="s">
        <v>19888</v>
      </c>
      <c r="B1584" s="15" t="s">
        <v>19889</v>
      </c>
      <c r="C1584" s="7" t="s">
        <v>19890</v>
      </c>
      <c r="D1584" s="7" t="s">
        <v>19891</v>
      </c>
      <c r="E1584" s="7" t="s">
        <v>19892</v>
      </c>
      <c r="F1584" s="7" t="s">
        <v>19893</v>
      </c>
      <c r="G1584" s="7" t="s">
        <v>19894</v>
      </c>
      <c r="H1584" s="7" t="s">
        <v>19895</v>
      </c>
      <c r="I1584" s="7" t="s">
        <v>19896</v>
      </c>
      <c r="J1584" s="7" t="s">
        <v>19897</v>
      </c>
      <c r="K1584" s="7" t="s">
        <v>19898</v>
      </c>
      <c r="L1584" s="31" t="s">
        <v>19899</v>
      </c>
      <c r="M1584" s="7" t="s">
        <v>19900</v>
      </c>
      <c r="N1584" s="7" t="s">
        <v>19901</v>
      </c>
      <c r="O1584" s="7"/>
    </row>
    <row r="1585" ht="14" spans="1:15">
      <c r="A1585" s="15" t="s">
        <v>19902</v>
      </c>
      <c r="B1585" s="15" t="s">
        <v>19903</v>
      </c>
      <c r="C1585" s="7" t="s">
        <v>19904</v>
      </c>
      <c r="D1585" s="7" t="s">
        <v>19905</v>
      </c>
      <c r="E1585" s="7" t="s">
        <v>19906</v>
      </c>
      <c r="F1585" s="7" t="s">
        <v>19907</v>
      </c>
      <c r="G1585" s="7" t="s">
        <v>19908</v>
      </c>
      <c r="H1585" s="7" t="s">
        <v>19909</v>
      </c>
      <c r="I1585" s="7" t="s">
        <v>19910</v>
      </c>
      <c r="J1585" s="7" t="s">
        <v>19911</v>
      </c>
      <c r="K1585" s="7" t="s">
        <v>19912</v>
      </c>
      <c r="L1585" s="31" t="s">
        <v>19913</v>
      </c>
      <c r="M1585" s="7" t="s">
        <v>19914</v>
      </c>
      <c r="N1585" s="7" t="s">
        <v>19915</v>
      </c>
      <c r="O1585" s="7"/>
    </row>
    <row r="1586" ht="14" spans="1:15">
      <c r="A1586" s="15" t="s">
        <v>19916</v>
      </c>
      <c r="B1586" s="15" t="s">
        <v>19917</v>
      </c>
      <c r="C1586" s="7" t="s">
        <v>19916</v>
      </c>
      <c r="D1586" s="7" t="s">
        <v>19918</v>
      </c>
      <c r="E1586" s="7" t="s">
        <v>19919</v>
      </c>
      <c r="F1586" s="7" t="s">
        <v>19920</v>
      </c>
      <c r="G1586" s="7" t="s">
        <v>19921</v>
      </c>
      <c r="H1586" s="7" t="s">
        <v>19922</v>
      </c>
      <c r="I1586" s="7" t="s">
        <v>19923</v>
      </c>
      <c r="J1586" s="7" t="s">
        <v>19924</v>
      </c>
      <c r="K1586" s="7" t="s">
        <v>19925</v>
      </c>
      <c r="L1586" s="31" t="s">
        <v>19926</v>
      </c>
      <c r="M1586" s="7" t="s">
        <v>19927</v>
      </c>
      <c r="N1586" s="7" t="s">
        <v>19928</v>
      </c>
      <c r="O1586" s="7"/>
    </row>
    <row r="1587" ht="14" spans="1:15">
      <c r="A1587" s="15" t="s">
        <v>19929</v>
      </c>
      <c r="B1587" s="15" t="s">
        <v>19930</v>
      </c>
      <c r="C1587" s="7" t="s">
        <v>19931</v>
      </c>
      <c r="D1587" s="7" t="s">
        <v>19932</v>
      </c>
      <c r="E1587" s="7" t="s">
        <v>19933</v>
      </c>
      <c r="F1587" s="7" t="s">
        <v>19934</v>
      </c>
      <c r="G1587" s="7" t="s">
        <v>19935</v>
      </c>
      <c r="H1587" s="7" t="s">
        <v>19936</v>
      </c>
      <c r="I1587" s="7" t="s">
        <v>19937</v>
      </c>
      <c r="J1587" s="7" t="s">
        <v>19938</v>
      </c>
      <c r="K1587" s="7" t="s">
        <v>19939</v>
      </c>
      <c r="L1587" s="31" t="s">
        <v>19940</v>
      </c>
      <c r="M1587" s="7" t="s">
        <v>19941</v>
      </c>
      <c r="N1587" s="7" t="s">
        <v>19942</v>
      </c>
      <c r="O1587" s="7"/>
    </row>
    <row r="1588" ht="14" spans="1:15">
      <c r="A1588" s="15" t="s">
        <v>19943</v>
      </c>
      <c r="B1588" s="15" t="s">
        <v>19944</v>
      </c>
      <c r="C1588" s="7" t="s">
        <v>19943</v>
      </c>
      <c r="D1588" s="7" t="s">
        <v>19945</v>
      </c>
      <c r="E1588" s="7" t="s">
        <v>19946</v>
      </c>
      <c r="F1588" s="7" t="s">
        <v>19947</v>
      </c>
      <c r="G1588" s="7" t="s">
        <v>19948</v>
      </c>
      <c r="H1588" s="7" t="s">
        <v>19949</v>
      </c>
      <c r="I1588" s="7" t="s">
        <v>19950</v>
      </c>
      <c r="J1588" s="7" t="s">
        <v>19951</v>
      </c>
      <c r="K1588" s="7" t="s">
        <v>19952</v>
      </c>
      <c r="L1588" s="31" t="s">
        <v>19953</v>
      </c>
      <c r="M1588" s="7" t="s">
        <v>19945</v>
      </c>
      <c r="N1588" s="7" t="s">
        <v>19954</v>
      </c>
      <c r="O1588" s="7"/>
    </row>
    <row r="1589" ht="14" spans="1:15">
      <c r="A1589" s="15" t="s">
        <v>19955</v>
      </c>
      <c r="B1589" s="15" t="s">
        <v>19956</v>
      </c>
      <c r="C1589" s="7" t="s">
        <v>19955</v>
      </c>
      <c r="D1589" s="7" t="s">
        <v>19957</v>
      </c>
      <c r="E1589" s="7" t="s">
        <v>19958</v>
      </c>
      <c r="F1589" s="7" t="s">
        <v>19959</v>
      </c>
      <c r="G1589" s="7" t="s">
        <v>19960</v>
      </c>
      <c r="H1589" s="7" t="s">
        <v>19961</v>
      </c>
      <c r="I1589" s="7" t="s">
        <v>19962</v>
      </c>
      <c r="J1589" s="7" t="s">
        <v>19962</v>
      </c>
      <c r="K1589" s="7" t="s">
        <v>19963</v>
      </c>
      <c r="L1589" s="31" t="s">
        <v>19964</v>
      </c>
      <c r="M1589" s="7" t="s">
        <v>19956</v>
      </c>
      <c r="N1589" s="7" t="s">
        <v>19965</v>
      </c>
      <c r="O1589" s="7"/>
    </row>
    <row r="1590" ht="14" spans="1:15">
      <c r="A1590" s="15" t="s">
        <v>19966</v>
      </c>
      <c r="B1590" s="15" t="s">
        <v>19967</v>
      </c>
      <c r="C1590" s="7" t="s">
        <v>19966</v>
      </c>
      <c r="D1590" s="7" t="s">
        <v>19968</v>
      </c>
      <c r="E1590" s="7" t="s">
        <v>19969</v>
      </c>
      <c r="F1590" s="7" t="s">
        <v>19970</v>
      </c>
      <c r="G1590" s="7" t="s">
        <v>19971</v>
      </c>
      <c r="H1590" s="7" t="s">
        <v>19972</v>
      </c>
      <c r="I1590" s="7" t="s">
        <v>19973</v>
      </c>
      <c r="J1590" s="7" t="s">
        <v>19974</v>
      </c>
      <c r="K1590" s="7" t="s">
        <v>19975</v>
      </c>
      <c r="L1590" s="31" t="s">
        <v>19976</v>
      </c>
      <c r="M1590" s="7" t="s">
        <v>19967</v>
      </c>
      <c r="N1590" s="7" t="s">
        <v>19977</v>
      </c>
      <c r="O1590" s="7"/>
    </row>
    <row r="1591" ht="14" spans="1:15">
      <c r="A1591" s="15" t="s">
        <v>19978</v>
      </c>
      <c r="B1591" s="15" t="s">
        <v>19979</v>
      </c>
      <c r="C1591" s="7" t="s">
        <v>19980</v>
      </c>
      <c r="D1591" s="7" t="s">
        <v>9495</v>
      </c>
      <c r="E1591" s="7" t="s">
        <v>19981</v>
      </c>
      <c r="F1591" s="7" t="s">
        <v>19982</v>
      </c>
      <c r="G1591" s="7" t="s">
        <v>19983</v>
      </c>
      <c r="H1591" s="7" t="s">
        <v>19984</v>
      </c>
      <c r="I1591" s="7" t="s">
        <v>19985</v>
      </c>
      <c r="J1591" s="7" t="s">
        <v>19986</v>
      </c>
      <c r="K1591" s="7" t="s">
        <v>19987</v>
      </c>
      <c r="L1591" s="31" t="s">
        <v>19988</v>
      </c>
      <c r="M1591" s="7" t="s">
        <v>19989</v>
      </c>
      <c r="N1591" s="7" t="s">
        <v>19990</v>
      </c>
      <c r="O1591" s="7"/>
    </row>
    <row r="1592" ht="14" spans="1:15">
      <c r="A1592" s="15" t="s">
        <v>19991</v>
      </c>
      <c r="B1592" s="15" t="s">
        <v>19992</v>
      </c>
      <c r="C1592" s="7" t="s">
        <v>1205</v>
      </c>
      <c r="D1592" s="7" t="s">
        <v>19993</v>
      </c>
      <c r="E1592" s="7" t="s">
        <v>1216</v>
      </c>
      <c r="F1592" s="7" t="s">
        <v>19994</v>
      </c>
      <c r="G1592" s="7" t="s">
        <v>11080</v>
      </c>
      <c r="H1592" s="7" t="s">
        <v>19995</v>
      </c>
      <c r="I1592" s="7" t="s">
        <v>19996</v>
      </c>
      <c r="J1592" s="7" t="s">
        <v>19997</v>
      </c>
      <c r="K1592" s="7" t="s">
        <v>19998</v>
      </c>
      <c r="L1592" s="31" t="s">
        <v>19999</v>
      </c>
      <c r="M1592" s="7" t="s">
        <v>20000</v>
      </c>
      <c r="N1592" s="7" t="s">
        <v>20001</v>
      </c>
      <c r="O1592" s="7"/>
    </row>
    <row r="1593" ht="14" spans="1:15">
      <c r="A1593" s="15" t="s">
        <v>20002</v>
      </c>
      <c r="B1593" s="15" t="s">
        <v>20003</v>
      </c>
      <c r="C1593" s="7" t="s">
        <v>20004</v>
      </c>
      <c r="D1593" s="7" t="s">
        <v>20005</v>
      </c>
      <c r="E1593" s="7" t="s">
        <v>2041</v>
      </c>
      <c r="F1593" s="7" t="s">
        <v>20006</v>
      </c>
      <c r="G1593" s="7" t="s">
        <v>20007</v>
      </c>
      <c r="H1593" s="7" t="s">
        <v>20008</v>
      </c>
      <c r="I1593" s="7" t="s">
        <v>20009</v>
      </c>
      <c r="J1593" s="7" t="s">
        <v>20010</v>
      </c>
      <c r="K1593" s="7" t="s">
        <v>20011</v>
      </c>
      <c r="L1593" s="31" t="s">
        <v>20012</v>
      </c>
      <c r="M1593" s="7" t="s">
        <v>20013</v>
      </c>
      <c r="N1593" s="7" t="s">
        <v>20014</v>
      </c>
      <c r="O1593" s="7"/>
    </row>
    <row r="1594" ht="14" spans="1:15">
      <c r="A1594" s="15" t="s">
        <v>20015</v>
      </c>
      <c r="B1594" s="15" t="s">
        <v>20016</v>
      </c>
      <c r="C1594" s="7" t="s">
        <v>20017</v>
      </c>
      <c r="D1594" s="7" t="s">
        <v>20018</v>
      </c>
      <c r="E1594" s="7" t="s">
        <v>20019</v>
      </c>
      <c r="F1594" s="7" t="s">
        <v>20020</v>
      </c>
      <c r="G1594" s="7" t="s">
        <v>20021</v>
      </c>
      <c r="H1594" s="7" t="s">
        <v>20022</v>
      </c>
      <c r="I1594" s="7" t="s">
        <v>20023</v>
      </c>
      <c r="J1594" s="7" t="s">
        <v>20024</v>
      </c>
      <c r="K1594" s="7" t="s">
        <v>20025</v>
      </c>
      <c r="L1594" s="31" t="s">
        <v>20026</v>
      </c>
      <c r="M1594" s="7" t="s">
        <v>20027</v>
      </c>
      <c r="N1594" s="7" t="s">
        <v>20028</v>
      </c>
      <c r="O1594" s="7"/>
    </row>
    <row r="1595" ht="14" spans="1:15">
      <c r="A1595" s="15" t="s">
        <v>20029</v>
      </c>
      <c r="B1595" s="15" t="s">
        <v>20030</v>
      </c>
      <c r="C1595" s="7" t="s">
        <v>20031</v>
      </c>
      <c r="D1595" s="7" t="s">
        <v>20032</v>
      </c>
      <c r="E1595" s="7" t="s">
        <v>20033</v>
      </c>
      <c r="F1595" s="7" t="s">
        <v>20034</v>
      </c>
      <c r="G1595" s="7" t="s">
        <v>20035</v>
      </c>
      <c r="H1595" s="7" t="s">
        <v>20036</v>
      </c>
      <c r="I1595" s="7" t="s">
        <v>20037</v>
      </c>
      <c r="J1595" s="7" t="s">
        <v>20038</v>
      </c>
      <c r="K1595" s="7" t="s">
        <v>20039</v>
      </c>
      <c r="L1595" s="31" t="s">
        <v>20040</v>
      </c>
      <c r="M1595" s="7" t="s">
        <v>20041</v>
      </c>
      <c r="N1595" s="7" t="s">
        <v>20042</v>
      </c>
      <c r="O1595" s="7"/>
    </row>
    <row r="1596" ht="14" spans="1:15">
      <c r="A1596" s="15" t="s">
        <v>20043</v>
      </c>
      <c r="B1596" s="15" t="s">
        <v>20044</v>
      </c>
      <c r="C1596" s="7" t="s">
        <v>20043</v>
      </c>
      <c r="D1596" s="7" t="s">
        <v>20044</v>
      </c>
      <c r="E1596" s="7" t="s">
        <v>20045</v>
      </c>
      <c r="F1596" s="7" t="s">
        <v>20043</v>
      </c>
      <c r="G1596" s="7" t="s">
        <v>20046</v>
      </c>
      <c r="H1596" s="7" t="s">
        <v>20047</v>
      </c>
      <c r="I1596" s="7" t="s">
        <v>20048</v>
      </c>
      <c r="J1596" s="7" t="s">
        <v>20048</v>
      </c>
      <c r="K1596" s="7" t="s">
        <v>20049</v>
      </c>
      <c r="L1596" s="31" t="s">
        <v>20050</v>
      </c>
      <c r="M1596" s="7" t="s">
        <v>20044</v>
      </c>
      <c r="N1596" s="7" t="s">
        <v>20051</v>
      </c>
      <c r="O1596" s="7"/>
    </row>
    <row r="1597" ht="14" spans="1:15">
      <c r="A1597" s="15" t="s">
        <v>20052</v>
      </c>
      <c r="B1597" s="15" t="s">
        <v>20053</v>
      </c>
      <c r="C1597" s="7" t="s">
        <v>20052</v>
      </c>
      <c r="D1597" s="7" t="s">
        <v>20054</v>
      </c>
      <c r="E1597" s="7" t="s">
        <v>20055</v>
      </c>
      <c r="F1597" s="7" t="s">
        <v>20056</v>
      </c>
      <c r="G1597" s="7" t="s">
        <v>20057</v>
      </c>
      <c r="H1597" s="7" t="s">
        <v>20058</v>
      </c>
      <c r="I1597" s="7" t="s">
        <v>20059</v>
      </c>
      <c r="J1597" s="7" t="s">
        <v>20059</v>
      </c>
      <c r="K1597" s="7" t="s">
        <v>20060</v>
      </c>
      <c r="L1597" s="31" t="s">
        <v>20061</v>
      </c>
      <c r="M1597" s="7" t="s">
        <v>20062</v>
      </c>
      <c r="N1597" s="7" t="s">
        <v>20063</v>
      </c>
      <c r="O1597" s="7"/>
    </row>
    <row r="1598" ht="14" spans="1:15">
      <c r="A1598" s="15" t="s">
        <v>20064</v>
      </c>
      <c r="B1598" s="15" t="s">
        <v>20065</v>
      </c>
      <c r="C1598" s="7" t="s">
        <v>20064</v>
      </c>
      <c r="D1598" s="7" t="s">
        <v>20066</v>
      </c>
      <c r="E1598" s="7" t="s">
        <v>81</v>
      </c>
      <c r="F1598" s="7" t="s">
        <v>20067</v>
      </c>
      <c r="G1598" s="7" t="s">
        <v>20068</v>
      </c>
      <c r="H1598" s="7" t="s">
        <v>20069</v>
      </c>
      <c r="I1598" s="7" t="s">
        <v>20070</v>
      </c>
      <c r="J1598" s="7" t="s">
        <v>20070</v>
      </c>
      <c r="K1598" s="7" t="s">
        <v>20071</v>
      </c>
      <c r="L1598" s="31" t="s">
        <v>20072</v>
      </c>
      <c r="M1598" s="7" t="s">
        <v>20065</v>
      </c>
      <c r="N1598" s="7" t="s">
        <v>20073</v>
      </c>
      <c r="O1598" s="7"/>
    </row>
    <row r="1599" ht="14" spans="1:15">
      <c r="A1599" s="15" t="s">
        <v>20074</v>
      </c>
      <c r="B1599" s="15" t="s">
        <v>20075</v>
      </c>
      <c r="C1599" s="7" t="s">
        <v>20076</v>
      </c>
      <c r="D1599" s="7" t="s">
        <v>20077</v>
      </c>
      <c r="E1599" s="7" t="s">
        <v>20078</v>
      </c>
      <c r="F1599" s="7" t="s">
        <v>20079</v>
      </c>
      <c r="G1599" s="7" t="s">
        <v>20080</v>
      </c>
      <c r="H1599" s="7" t="s">
        <v>20081</v>
      </c>
      <c r="I1599" s="7" t="s">
        <v>20082</v>
      </c>
      <c r="J1599" s="7" t="s">
        <v>20083</v>
      </c>
      <c r="K1599" s="7" t="s">
        <v>20084</v>
      </c>
      <c r="L1599" s="31" t="s">
        <v>20085</v>
      </c>
      <c r="M1599" s="7" t="s">
        <v>20086</v>
      </c>
      <c r="N1599" s="7" t="s">
        <v>20087</v>
      </c>
      <c r="O1599" s="7"/>
    </row>
    <row r="1600" ht="14" spans="1:15">
      <c r="A1600" s="15" t="s">
        <v>20088</v>
      </c>
      <c r="B1600" s="15" t="s">
        <v>20089</v>
      </c>
      <c r="C1600" s="7" t="s">
        <v>20090</v>
      </c>
      <c r="D1600" s="7" t="s">
        <v>20091</v>
      </c>
      <c r="E1600" s="7" t="s">
        <v>20092</v>
      </c>
      <c r="F1600" s="7" t="s">
        <v>20093</v>
      </c>
      <c r="G1600" s="7" t="s">
        <v>20094</v>
      </c>
      <c r="H1600" s="7" t="s">
        <v>20095</v>
      </c>
      <c r="I1600" s="7" t="s">
        <v>20096</v>
      </c>
      <c r="J1600" s="7" t="s">
        <v>20097</v>
      </c>
      <c r="K1600" s="7" t="s">
        <v>20098</v>
      </c>
      <c r="L1600" s="31" t="s">
        <v>20099</v>
      </c>
      <c r="M1600" s="7" t="s">
        <v>20100</v>
      </c>
      <c r="N1600" s="7" t="s">
        <v>20101</v>
      </c>
      <c r="O1600" s="7"/>
    </row>
    <row r="1601" ht="14" spans="1:15">
      <c r="A1601" s="15" t="s">
        <v>20102</v>
      </c>
      <c r="B1601" s="15" t="s">
        <v>20103</v>
      </c>
      <c r="C1601" s="7" t="s">
        <v>20104</v>
      </c>
      <c r="D1601" s="7" t="s">
        <v>20105</v>
      </c>
      <c r="E1601" s="7" t="s">
        <v>20106</v>
      </c>
      <c r="F1601" s="7" t="s">
        <v>20107</v>
      </c>
      <c r="G1601" s="7" t="s">
        <v>20108</v>
      </c>
      <c r="H1601" s="7" t="s">
        <v>20109</v>
      </c>
      <c r="I1601" s="7" t="s">
        <v>20110</v>
      </c>
      <c r="J1601" s="7" t="s">
        <v>20111</v>
      </c>
      <c r="K1601" s="7" t="s">
        <v>20112</v>
      </c>
      <c r="L1601" s="31" t="s">
        <v>20113</v>
      </c>
      <c r="M1601" s="7" t="s">
        <v>20114</v>
      </c>
      <c r="N1601" s="7" t="s">
        <v>20115</v>
      </c>
      <c r="O1601" s="7"/>
    </row>
    <row r="1602" ht="14" spans="1:15">
      <c r="A1602" s="15" t="s">
        <v>20116</v>
      </c>
      <c r="B1602" s="15" t="s">
        <v>20117</v>
      </c>
      <c r="C1602" s="7" t="s">
        <v>20118</v>
      </c>
      <c r="D1602" s="7" t="s">
        <v>20119</v>
      </c>
      <c r="E1602" s="7" t="s">
        <v>20120</v>
      </c>
      <c r="F1602" s="7" t="s">
        <v>20121</v>
      </c>
      <c r="G1602" s="7" t="s">
        <v>20122</v>
      </c>
      <c r="H1602" s="7" t="s">
        <v>20123</v>
      </c>
      <c r="I1602" s="7" t="s">
        <v>20124</v>
      </c>
      <c r="J1602" s="7" t="s">
        <v>20125</v>
      </c>
      <c r="K1602" s="7" t="s">
        <v>20126</v>
      </c>
      <c r="L1602" s="31" t="s">
        <v>20127</v>
      </c>
      <c r="M1602" s="7" t="s">
        <v>20128</v>
      </c>
      <c r="N1602" s="7" t="s">
        <v>20129</v>
      </c>
      <c r="O1602" s="7"/>
    </row>
    <row r="1603" ht="14" spans="1:2575">
      <c r="A1603" s="15" t="s">
        <v>20130</v>
      </c>
      <c r="B1603" s="15" t="s">
        <v>20131</v>
      </c>
      <c r="C1603" s="7" t="s">
        <v>20132</v>
      </c>
      <c r="D1603" s="7" t="s">
        <v>20133</v>
      </c>
      <c r="E1603" s="7" t="s">
        <v>20134</v>
      </c>
      <c r="F1603" s="7" t="s">
        <v>20135</v>
      </c>
      <c r="G1603" s="7" t="s">
        <v>20136</v>
      </c>
      <c r="H1603" s="7" t="s">
        <v>20137</v>
      </c>
      <c r="I1603" s="7" t="s">
        <v>20138</v>
      </c>
      <c r="J1603" s="7" t="s">
        <v>20139</v>
      </c>
      <c r="K1603" s="7" t="s">
        <v>20140</v>
      </c>
      <c r="L1603" s="31" t="s">
        <v>20141</v>
      </c>
      <c r="M1603" s="7" t="s">
        <v>20142</v>
      </c>
      <c r="N1603" s="7" t="s">
        <v>20143</v>
      </c>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c r="CE1603" s="7"/>
      <c r="CF1603" s="7"/>
      <c r="CG1603" s="7"/>
      <c r="CH1603" s="7"/>
      <c r="CI1603" s="7"/>
      <c r="CJ1603" s="7"/>
      <c r="CK1603" s="7"/>
      <c r="CL1603" s="7"/>
      <c r="CM1603" s="7"/>
      <c r="CN1603" s="7"/>
      <c r="CO1603" s="7"/>
      <c r="CP1603" s="7"/>
      <c r="CQ1603" s="7"/>
      <c r="CR1603" s="7"/>
      <c r="CS1603" s="7"/>
      <c r="CT1603" s="7"/>
      <c r="CU1603" s="7"/>
      <c r="CV1603" s="7"/>
      <c r="CW1603" s="7"/>
      <c r="CX1603" s="7"/>
      <c r="CY1603" s="7"/>
      <c r="CZ1603" s="7"/>
      <c r="DA1603" s="7"/>
      <c r="DB1603" s="7"/>
      <c r="DC1603" s="7"/>
      <c r="DD1603" s="7"/>
      <c r="DE1603" s="7"/>
      <c r="DF1603" s="7"/>
      <c r="DG1603" s="7"/>
      <c r="DH1603" s="7"/>
      <c r="DI1603" s="7"/>
      <c r="DJ1603" s="7"/>
      <c r="DK1603" s="7"/>
      <c r="DL1603" s="7"/>
      <c r="DM1603" s="7"/>
      <c r="DN1603" s="7"/>
      <c r="DO1603" s="7"/>
      <c r="DP1603" s="7"/>
      <c r="DQ1603" s="7"/>
      <c r="DR1603" s="7"/>
      <c r="DS1603" s="7"/>
      <c r="DT1603" s="7"/>
      <c r="DU1603" s="7"/>
      <c r="DV1603" s="7"/>
      <c r="DW1603" s="7"/>
      <c r="DX1603" s="7"/>
      <c r="DY1603" s="7"/>
      <c r="DZ1603" s="7"/>
      <c r="EA1603" s="7"/>
      <c r="EB1603" s="7"/>
      <c r="EC1603" s="7"/>
      <c r="ED1603" s="7"/>
      <c r="EE1603" s="7"/>
      <c r="EF1603" s="7"/>
      <c r="EG1603" s="7"/>
      <c r="EH1603" s="7"/>
      <c r="EI1603" s="7"/>
      <c r="EJ1603" s="7"/>
      <c r="EK1603" s="7"/>
      <c r="EL1603" s="7"/>
      <c r="EM1603" s="7"/>
      <c r="EN1603" s="7"/>
      <c r="EO1603" s="7"/>
      <c r="EP1603" s="7"/>
      <c r="EQ1603" s="7"/>
      <c r="ER1603" s="7"/>
      <c r="ES1603" s="7"/>
      <c r="ET1603" s="7"/>
      <c r="EU1603" s="7"/>
      <c r="EV1603" s="7"/>
      <c r="EW1603" s="7"/>
      <c r="EX1603" s="7"/>
      <c r="EY1603" s="7"/>
      <c r="EZ1603" s="7"/>
      <c r="FA1603" s="7"/>
      <c r="FB1603" s="7"/>
      <c r="FC1603" s="7"/>
      <c r="FD1603" s="7"/>
      <c r="FE1603" s="7"/>
      <c r="FF1603" s="7"/>
      <c r="FG1603" s="7"/>
      <c r="FH1603" s="7"/>
      <c r="FI1603" s="7"/>
      <c r="FJ1603" s="7"/>
      <c r="FK1603" s="7"/>
      <c r="FL1603" s="7"/>
      <c r="FM1603" s="7"/>
      <c r="FN1603" s="7"/>
      <c r="FO1603" s="7"/>
      <c r="FP1603" s="7"/>
      <c r="FQ1603" s="7"/>
      <c r="FR1603" s="7"/>
      <c r="FS1603" s="7"/>
      <c r="FT1603" s="7"/>
      <c r="FU1603" s="7"/>
      <c r="FV1603" s="7"/>
      <c r="FW1603" s="7"/>
      <c r="FX1603" s="7"/>
      <c r="FY1603" s="7"/>
      <c r="FZ1603" s="7"/>
      <c r="GA1603" s="7"/>
      <c r="GB1603" s="7"/>
      <c r="GC1603" s="7"/>
      <c r="GD1603" s="7"/>
      <c r="GE1603" s="7"/>
      <c r="GF1603" s="7"/>
      <c r="GG1603" s="7"/>
      <c r="GH1603" s="7"/>
      <c r="GI1603" s="7"/>
      <c r="GJ1603" s="7"/>
      <c r="GK1603" s="7"/>
      <c r="GL1603" s="7"/>
      <c r="GM1603" s="7"/>
      <c r="GN1603" s="7"/>
      <c r="GO1603" s="7"/>
      <c r="GP1603" s="7"/>
      <c r="GQ1603" s="7"/>
      <c r="GR1603" s="7"/>
      <c r="GS1603" s="7"/>
      <c r="GT1603" s="7"/>
      <c r="GU1603" s="7"/>
      <c r="GV1603" s="7"/>
      <c r="GW1603" s="7"/>
      <c r="GX1603" s="7"/>
      <c r="GY1603" s="7"/>
      <c r="GZ1603" s="7"/>
      <c r="HA1603" s="7"/>
      <c r="HB1603" s="7"/>
      <c r="HC1603" s="7"/>
      <c r="HD1603" s="7"/>
      <c r="HE1603" s="7"/>
      <c r="HF1603" s="7"/>
      <c r="HG1603" s="7"/>
      <c r="HH1603" s="7"/>
      <c r="HI1603" s="7"/>
      <c r="HJ1603" s="7"/>
      <c r="HK1603" s="7"/>
      <c r="HL1603" s="7"/>
      <c r="HM1603" s="7"/>
      <c r="HN1603" s="7"/>
      <c r="HO1603" s="7"/>
      <c r="HP1603" s="7"/>
      <c r="HQ1603" s="7"/>
      <c r="HR1603" s="7"/>
      <c r="HS1603" s="7"/>
      <c r="HT1603" s="7"/>
      <c r="HU1603" s="7"/>
      <c r="HV1603" s="7"/>
      <c r="HW1603" s="7"/>
      <c r="HX1603" s="7"/>
      <c r="HY1603" s="7"/>
      <c r="HZ1603" s="7"/>
      <c r="IA1603" s="7"/>
      <c r="IB1603" s="7"/>
      <c r="IC1603" s="7"/>
      <c r="ID1603" s="7"/>
      <c r="IE1603" s="7"/>
      <c r="IF1603" s="7"/>
      <c r="IG1603" s="7"/>
      <c r="IH1603" s="7"/>
      <c r="II1603" s="7"/>
      <c r="IJ1603" s="7"/>
      <c r="IK1603" s="7"/>
      <c r="IL1603" s="7"/>
      <c r="IM1603" s="7"/>
      <c r="IN1603" s="7"/>
      <c r="IO1603" s="7"/>
      <c r="IP1603" s="7"/>
      <c r="IQ1603" s="7"/>
      <c r="IR1603" s="7"/>
      <c r="IS1603" s="7"/>
      <c r="IT1603" s="7"/>
      <c r="IU1603" s="7"/>
      <c r="IV1603" s="7"/>
      <c r="IW1603" s="7"/>
      <c r="IX1603" s="7"/>
      <c r="IY1603" s="7"/>
      <c r="IZ1603" s="7"/>
      <c r="JA1603" s="7"/>
      <c r="JB1603" s="7"/>
      <c r="JC1603" s="7"/>
      <c r="JD1603" s="7"/>
      <c r="JE1603" s="7"/>
      <c r="JF1603" s="7"/>
      <c r="JG1603" s="7"/>
      <c r="JH1603" s="7"/>
      <c r="JI1603" s="7"/>
      <c r="JJ1603" s="7"/>
      <c r="JK1603" s="7"/>
      <c r="JL1603" s="7"/>
      <c r="JM1603" s="7"/>
      <c r="JN1603" s="7"/>
      <c r="JO1603" s="7"/>
      <c r="JP1603" s="7"/>
      <c r="JQ1603" s="7"/>
      <c r="JR1603" s="7"/>
      <c r="JS1603" s="7"/>
      <c r="JT1603" s="7"/>
      <c r="JU1603" s="7"/>
      <c r="JV1603" s="7"/>
      <c r="JW1603" s="7"/>
      <c r="JX1603" s="7"/>
      <c r="JY1603" s="7"/>
      <c r="JZ1603" s="7"/>
      <c r="KA1603" s="7"/>
      <c r="KB1603" s="7"/>
      <c r="KC1603" s="7"/>
      <c r="KD1603" s="7"/>
      <c r="KE1603" s="7"/>
      <c r="KF1603" s="7"/>
      <c r="KG1603" s="7"/>
      <c r="KH1603" s="7"/>
      <c r="KI1603" s="7"/>
      <c r="KJ1603" s="7"/>
      <c r="KK1603" s="7"/>
      <c r="KL1603" s="7"/>
      <c r="KM1603" s="7"/>
      <c r="KN1603" s="7"/>
      <c r="KO1603" s="7"/>
      <c r="KP1603" s="7"/>
      <c r="KQ1603" s="7"/>
      <c r="KR1603" s="7"/>
      <c r="KS1603" s="7"/>
      <c r="KT1603" s="7"/>
      <c r="KU1603" s="7"/>
      <c r="KV1603" s="7"/>
      <c r="KW1603" s="7"/>
      <c r="KX1603" s="7"/>
      <c r="KY1603" s="7"/>
      <c r="KZ1603" s="7"/>
      <c r="LA1603" s="7"/>
      <c r="LB1603" s="7"/>
      <c r="LC1603" s="7"/>
      <c r="LD1603" s="7"/>
      <c r="LE1603" s="7"/>
      <c r="LF1603" s="7"/>
      <c r="LG1603" s="7"/>
      <c r="LH1603" s="7"/>
      <c r="LI1603" s="7"/>
      <c r="LJ1603" s="7"/>
      <c r="LK1603" s="7"/>
      <c r="LL1603" s="7"/>
      <c r="LM1603" s="7"/>
      <c r="LN1603" s="7"/>
      <c r="LO1603" s="7"/>
      <c r="LP1603" s="7"/>
      <c r="LQ1603" s="7"/>
      <c r="LR1603" s="7"/>
      <c r="LS1603" s="7"/>
      <c r="LT1603" s="7"/>
      <c r="LU1603" s="7"/>
      <c r="LV1603" s="7"/>
      <c r="LW1603" s="7"/>
      <c r="LX1603" s="7"/>
      <c r="LY1603" s="7"/>
      <c r="LZ1603" s="7"/>
      <c r="MA1603" s="7"/>
      <c r="MB1603" s="7"/>
      <c r="MC1603" s="7"/>
      <c r="MD1603" s="7"/>
      <c r="ME1603" s="7"/>
      <c r="MF1603" s="7"/>
      <c r="MG1603" s="7"/>
      <c r="MH1603" s="7"/>
      <c r="MI1603" s="7"/>
      <c r="MJ1603" s="7"/>
      <c r="MK1603" s="7"/>
      <c r="ML1603" s="7"/>
      <c r="MM1603" s="7"/>
      <c r="MN1603" s="7"/>
      <c r="MO1603" s="7"/>
      <c r="MP1603" s="7"/>
      <c r="MQ1603" s="7"/>
      <c r="MR1603" s="7"/>
      <c r="MS1603" s="7"/>
      <c r="MT1603" s="7"/>
      <c r="MU1603" s="7"/>
      <c r="MV1603" s="7"/>
      <c r="MW1603" s="7"/>
      <c r="MX1603" s="7"/>
      <c r="MY1603" s="7"/>
      <c r="MZ1603" s="7"/>
      <c r="NA1603" s="7"/>
      <c r="NB1603" s="7"/>
      <c r="NC1603" s="7"/>
      <c r="ND1603" s="7"/>
      <c r="NE1603" s="7"/>
      <c r="NF1603" s="7"/>
      <c r="NG1603" s="7"/>
      <c r="NH1603" s="7"/>
      <c r="NI1603" s="7"/>
      <c r="NJ1603" s="7"/>
      <c r="NK1603" s="7"/>
      <c r="NL1603" s="7"/>
      <c r="NM1603" s="7"/>
      <c r="NN1603" s="7"/>
      <c r="NO1603" s="7"/>
      <c r="NP1603" s="7"/>
      <c r="NQ1603" s="7"/>
      <c r="NR1603" s="7"/>
      <c r="NS1603" s="7"/>
      <c r="NT1603" s="7"/>
      <c r="NU1603" s="7"/>
      <c r="NV1603" s="7"/>
      <c r="NW1603" s="7"/>
      <c r="NX1603" s="7"/>
      <c r="NY1603" s="7"/>
      <c r="NZ1603" s="7"/>
      <c r="OA1603" s="7"/>
      <c r="OB1603" s="7"/>
      <c r="OC1603" s="7"/>
      <c r="OD1603" s="7"/>
      <c r="OE1603" s="7"/>
      <c r="OF1603" s="7"/>
      <c r="OG1603" s="7"/>
      <c r="OH1603" s="7"/>
      <c r="OI1603" s="7"/>
      <c r="OJ1603" s="7"/>
      <c r="OK1603" s="7"/>
      <c r="OL1603" s="7"/>
      <c r="OM1603" s="7"/>
      <c r="ON1603" s="7"/>
      <c r="OO1603" s="7"/>
      <c r="OP1603" s="7"/>
      <c r="OQ1603" s="7"/>
      <c r="OR1603" s="7"/>
      <c r="OS1603" s="7"/>
      <c r="OT1603" s="7"/>
      <c r="OU1603" s="7"/>
      <c r="OV1603" s="7"/>
      <c r="OW1603" s="7"/>
      <c r="OX1603" s="7"/>
      <c r="OY1603" s="7"/>
      <c r="OZ1603" s="7"/>
      <c r="PA1603" s="7"/>
      <c r="PB1603" s="7"/>
      <c r="PC1603" s="7"/>
      <c r="PD1603" s="7"/>
      <c r="PE1603" s="7"/>
      <c r="PF1603" s="7"/>
      <c r="PG1603" s="7"/>
      <c r="PH1603" s="7"/>
      <c r="PI1603" s="7"/>
      <c r="PJ1603" s="7"/>
      <c r="PK1603" s="7"/>
      <c r="PL1603" s="7"/>
      <c r="PM1603" s="7"/>
      <c r="PN1603" s="7"/>
      <c r="PO1603" s="7"/>
      <c r="PP1603" s="7"/>
      <c r="PQ1603" s="7"/>
      <c r="PR1603" s="7"/>
      <c r="PS1603" s="7"/>
      <c r="PT1603" s="7"/>
      <c r="PU1603" s="7"/>
      <c r="PV1603" s="7"/>
      <c r="PW1603" s="7"/>
      <c r="PX1603" s="7"/>
      <c r="PY1603" s="7"/>
      <c r="PZ1603" s="7"/>
      <c r="QA1603" s="7"/>
      <c r="QB1603" s="7"/>
      <c r="QC1603" s="7"/>
      <c r="QD1603" s="7"/>
      <c r="QE1603" s="7"/>
      <c r="QF1603" s="7"/>
      <c r="QG1603" s="7"/>
      <c r="QH1603" s="7"/>
      <c r="QI1603" s="7"/>
      <c r="QJ1603" s="7"/>
      <c r="QK1603" s="7"/>
      <c r="QL1603" s="7"/>
      <c r="QM1603" s="7"/>
      <c r="QN1603" s="7"/>
      <c r="QO1603" s="7"/>
      <c r="QP1603" s="7"/>
      <c r="QQ1603" s="7"/>
      <c r="QR1603" s="7"/>
      <c r="QS1603" s="7"/>
      <c r="QT1603" s="7"/>
      <c r="QU1603" s="7"/>
      <c r="QV1603" s="7"/>
      <c r="QW1603" s="7"/>
      <c r="QX1603" s="7"/>
      <c r="QY1603" s="7"/>
      <c r="QZ1603" s="7"/>
      <c r="RA1603" s="7"/>
      <c r="RB1603" s="7"/>
      <c r="RC1603" s="7"/>
      <c r="RD1603" s="7"/>
      <c r="RE1603" s="7"/>
      <c r="RF1603" s="7"/>
      <c r="RG1603" s="7"/>
      <c r="RH1603" s="7"/>
      <c r="RI1603" s="7"/>
      <c r="RJ1603" s="7"/>
      <c r="RK1603" s="7"/>
      <c r="RL1603" s="7"/>
      <c r="RM1603" s="7"/>
      <c r="RN1603" s="7"/>
      <c r="RO1603" s="7"/>
      <c r="RP1603" s="7"/>
      <c r="RQ1603" s="7"/>
      <c r="RR1603" s="7"/>
      <c r="RS1603" s="7"/>
      <c r="RT1603" s="7"/>
      <c r="RU1603" s="7"/>
      <c r="RV1603" s="7"/>
      <c r="RW1603" s="7"/>
      <c r="RX1603" s="7"/>
      <c r="RY1603" s="7"/>
      <c r="RZ1603" s="7"/>
      <c r="SA1603" s="7"/>
      <c r="SB1603" s="7"/>
      <c r="SC1603" s="7"/>
      <c r="SD1603" s="7"/>
      <c r="SE1603" s="7"/>
      <c r="SF1603" s="7"/>
      <c r="SG1603" s="7"/>
      <c r="SH1603" s="7"/>
      <c r="SI1603" s="7"/>
      <c r="SJ1603" s="7"/>
      <c r="SK1603" s="7"/>
      <c r="SL1603" s="7"/>
      <c r="SM1603" s="7"/>
      <c r="SN1603" s="7"/>
      <c r="SO1603" s="7"/>
      <c r="SP1603" s="7"/>
      <c r="SQ1603" s="7"/>
      <c r="SR1603" s="7"/>
      <c r="SS1603" s="7"/>
      <c r="ST1603" s="7"/>
      <c r="SU1603" s="7"/>
      <c r="SV1603" s="7"/>
      <c r="SW1603" s="7"/>
      <c r="SX1603" s="7"/>
      <c r="SY1603" s="7"/>
      <c r="SZ1603" s="7"/>
      <c r="TA1603" s="7"/>
      <c r="TB1603" s="7"/>
      <c r="TC1603" s="7"/>
      <c r="TD1603" s="7"/>
      <c r="TE1603" s="7"/>
      <c r="TF1603" s="7"/>
      <c r="TG1603" s="7"/>
      <c r="TH1603" s="7"/>
      <c r="TI1603" s="7"/>
      <c r="TJ1603" s="7"/>
      <c r="TK1603" s="7"/>
      <c r="TL1603" s="7"/>
      <c r="TM1603" s="7"/>
      <c r="TN1603" s="7"/>
      <c r="TO1603" s="7"/>
      <c r="TP1603" s="7"/>
      <c r="TQ1603" s="7"/>
      <c r="TR1603" s="7"/>
      <c r="TS1603" s="7"/>
      <c r="TT1603" s="7"/>
      <c r="TU1603" s="7"/>
      <c r="TV1603" s="7"/>
      <c r="TW1603" s="7"/>
      <c r="TX1603" s="7"/>
      <c r="TY1603" s="7"/>
      <c r="TZ1603" s="7"/>
      <c r="UA1603" s="7"/>
      <c r="UB1603" s="7"/>
      <c r="UC1603" s="7"/>
      <c r="UD1603" s="7"/>
      <c r="UE1603" s="7"/>
      <c r="UF1603" s="7"/>
      <c r="UG1603" s="7"/>
      <c r="UH1603" s="7"/>
      <c r="UI1603" s="7"/>
      <c r="UJ1603" s="7"/>
      <c r="UK1603" s="7"/>
      <c r="UL1603" s="7"/>
      <c r="UM1603" s="7"/>
      <c r="UN1603" s="7"/>
      <c r="UO1603" s="7"/>
      <c r="UP1603" s="7"/>
      <c r="UQ1603" s="7"/>
      <c r="UR1603" s="7"/>
      <c r="US1603" s="7"/>
      <c r="UT1603" s="7"/>
      <c r="UU1603" s="7"/>
      <c r="UV1603" s="7"/>
      <c r="UW1603" s="7"/>
      <c r="UX1603" s="7"/>
      <c r="UY1603" s="7"/>
      <c r="UZ1603" s="7"/>
      <c r="VA1603" s="7"/>
      <c r="VB1603" s="7"/>
      <c r="VC1603" s="7"/>
      <c r="VD1603" s="7"/>
      <c r="VE1603" s="7"/>
      <c r="VF1603" s="7"/>
      <c r="VG1603" s="7"/>
      <c r="VH1603" s="7"/>
      <c r="VI1603" s="7"/>
      <c r="VJ1603" s="7"/>
      <c r="VK1603" s="7"/>
      <c r="VL1603" s="7"/>
      <c r="VM1603" s="7"/>
      <c r="VN1603" s="7"/>
      <c r="VO1603" s="7"/>
      <c r="VP1603" s="7"/>
      <c r="VQ1603" s="7"/>
      <c r="VR1603" s="7"/>
      <c r="VS1603" s="7"/>
      <c r="VT1603" s="7"/>
      <c r="VU1603" s="7"/>
      <c r="VV1603" s="7"/>
      <c r="VW1603" s="7"/>
      <c r="VX1603" s="7"/>
      <c r="VY1603" s="7"/>
      <c r="VZ1603" s="7"/>
      <c r="WA1603" s="7"/>
      <c r="WB1603" s="7"/>
      <c r="WC1603" s="7"/>
      <c r="WD1603" s="7"/>
      <c r="WE1603" s="7"/>
      <c r="WF1603" s="7"/>
      <c r="WG1603" s="7"/>
      <c r="WH1603" s="7"/>
      <c r="WI1603" s="7"/>
      <c r="WJ1603" s="7"/>
      <c r="WK1603" s="7"/>
      <c r="WL1603" s="7"/>
      <c r="WM1603" s="7"/>
      <c r="WN1603" s="7"/>
      <c r="WO1603" s="7"/>
      <c r="WP1603" s="7"/>
      <c r="WQ1603" s="7"/>
      <c r="WR1603" s="7"/>
      <c r="WS1603" s="7"/>
      <c r="WT1603" s="7"/>
      <c r="WU1603" s="7"/>
      <c r="WV1603" s="7"/>
      <c r="WW1603" s="7"/>
      <c r="WX1603" s="7"/>
      <c r="WY1603" s="7"/>
      <c r="WZ1603" s="7"/>
      <c r="XA1603" s="7"/>
      <c r="XB1603" s="7"/>
      <c r="XC1603" s="7"/>
      <c r="XD1603" s="7"/>
      <c r="XE1603" s="7"/>
      <c r="XF1603" s="7"/>
      <c r="XG1603" s="7"/>
      <c r="XH1603" s="7"/>
      <c r="XI1603" s="7"/>
      <c r="XJ1603" s="7"/>
      <c r="XK1603" s="7"/>
      <c r="XL1603" s="7"/>
      <c r="XM1603" s="7"/>
      <c r="XN1603" s="7"/>
      <c r="XO1603" s="7"/>
      <c r="XP1603" s="7"/>
      <c r="XQ1603" s="7"/>
      <c r="XR1603" s="7"/>
      <c r="XS1603" s="7"/>
      <c r="XT1603" s="7"/>
      <c r="XU1603" s="7"/>
      <c r="XV1603" s="7"/>
      <c r="XW1603" s="7"/>
      <c r="XX1603" s="7"/>
      <c r="XY1603" s="7"/>
      <c r="XZ1603" s="7"/>
      <c r="YA1603" s="7"/>
      <c r="YB1603" s="7"/>
      <c r="YC1603" s="7"/>
      <c r="YD1603" s="7"/>
      <c r="YE1603" s="7"/>
      <c r="YF1603" s="7"/>
      <c r="YG1603" s="7"/>
      <c r="YH1603" s="7"/>
      <c r="YI1603" s="7"/>
      <c r="YJ1603" s="7"/>
      <c r="YK1603" s="7"/>
      <c r="YL1603" s="7"/>
      <c r="YM1603" s="7"/>
      <c r="YN1603" s="7"/>
      <c r="YO1603" s="7"/>
      <c r="YP1603" s="7"/>
      <c r="YQ1603" s="7"/>
      <c r="YR1603" s="7"/>
      <c r="YS1603" s="7"/>
      <c r="YT1603" s="7"/>
      <c r="YU1603" s="7"/>
      <c r="YV1603" s="7"/>
      <c r="YW1603" s="7"/>
      <c r="YX1603" s="7"/>
      <c r="YY1603" s="7"/>
      <c r="YZ1603" s="7"/>
      <c r="ZA1603" s="7"/>
      <c r="ZB1603" s="7"/>
      <c r="ZC1603" s="7"/>
      <c r="ZD1603" s="7"/>
      <c r="ZE1603" s="7"/>
      <c r="ZF1603" s="7"/>
      <c r="ZG1603" s="7"/>
      <c r="ZH1603" s="7"/>
      <c r="ZI1603" s="7"/>
      <c r="ZJ1603" s="7"/>
      <c r="ZK1603" s="7"/>
      <c r="ZL1603" s="7"/>
      <c r="ZM1603" s="7"/>
      <c r="ZN1603" s="7"/>
      <c r="ZO1603" s="7"/>
      <c r="ZP1603" s="7"/>
      <c r="ZQ1603" s="7"/>
      <c r="ZR1603" s="7"/>
      <c r="ZS1603" s="7"/>
      <c r="ZT1603" s="7"/>
      <c r="ZU1603" s="7"/>
      <c r="ZV1603" s="7"/>
      <c r="ZW1603" s="7"/>
      <c r="ZX1603" s="7"/>
      <c r="ZY1603" s="7"/>
      <c r="ZZ1603" s="7"/>
      <c r="AAA1603" s="7"/>
      <c r="AAB1603" s="7"/>
      <c r="AAC1603" s="7"/>
      <c r="AAD1603" s="7"/>
      <c r="AAE1603" s="7"/>
      <c r="AAF1603" s="7"/>
      <c r="AAG1603" s="7"/>
      <c r="AAH1603" s="7"/>
      <c r="AAI1603" s="7"/>
      <c r="AAJ1603" s="7"/>
      <c r="AAK1603" s="7"/>
      <c r="AAL1603" s="7"/>
      <c r="AAM1603" s="7"/>
      <c r="AAN1603" s="7"/>
      <c r="AAO1603" s="7"/>
      <c r="AAP1603" s="7"/>
      <c r="AAQ1603" s="7"/>
      <c r="AAR1603" s="7"/>
      <c r="AAS1603" s="7"/>
      <c r="AAT1603" s="7"/>
      <c r="AAU1603" s="7"/>
      <c r="AAV1603" s="7"/>
      <c r="AAW1603" s="7"/>
      <c r="AAX1603" s="7"/>
      <c r="AAY1603" s="7"/>
      <c r="AAZ1603" s="7"/>
      <c r="ABA1603" s="7"/>
      <c r="ABB1603" s="7"/>
      <c r="ABC1603" s="7"/>
      <c r="ABD1603" s="7"/>
      <c r="ABE1603" s="7"/>
      <c r="ABF1603" s="7"/>
      <c r="ABG1603" s="7"/>
      <c r="ABH1603" s="7"/>
      <c r="ABI1603" s="7"/>
      <c r="ABJ1603" s="7"/>
      <c r="ABK1603" s="7"/>
      <c r="ABL1603" s="7"/>
      <c r="ABM1603" s="7"/>
      <c r="ABN1603" s="7"/>
      <c r="ABO1603" s="7"/>
      <c r="ABP1603" s="7"/>
      <c r="ABQ1603" s="7"/>
      <c r="ABR1603" s="7"/>
      <c r="ABS1603" s="7"/>
      <c r="ABT1603" s="7"/>
      <c r="ABU1603" s="7"/>
      <c r="ABV1603" s="7"/>
      <c r="ABW1603" s="7"/>
      <c r="ABX1603" s="7"/>
      <c r="ABY1603" s="7"/>
      <c r="ABZ1603" s="7"/>
      <c r="ACA1603" s="7"/>
      <c r="ACB1603" s="7"/>
      <c r="ACC1603" s="7"/>
      <c r="ACD1603" s="7"/>
      <c r="ACE1603" s="7"/>
      <c r="ACF1603" s="7"/>
      <c r="ACG1603" s="7"/>
      <c r="ACH1603" s="7"/>
      <c r="ACI1603" s="7"/>
      <c r="ACJ1603" s="7"/>
      <c r="ACK1603" s="7"/>
      <c r="ACL1603" s="7"/>
      <c r="ACM1603" s="7"/>
      <c r="ACN1603" s="7"/>
      <c r="ACO1603" s="7"/>
      <c r="ACP1603" s="7"/>
      <c r="ACQ1603" s="7"/>
      <c r="ACR1603" s="7"/>
      <c r="ACS1603" s="7"/>
      <c r="ACT1603" s="7"/>
      <c r="ACU1603" s="7"/>
      <c r="ACV1603" s="7"/>
      <c r="ACW1603" s="7"/>
      <c r="ACX1603" s="7"/>
      <c r="ACY1603" s="7"/>
      <c r="ACZ1603" s="7"/>
      <c r="ADA1603" s="7"/>
      <c r="ADB1603" s="7"/>
      <c r="ADC1603" s="7"/>
      <c r="ADD1603" s="7"/>
      <c r="ADE1603" s="7"/>
      <c r="ADF1603" s="7"/>
      <c r="ADG1603" s="7"/>
      <c r="ADH1603" s="7"/>
      <c r="ADI1603" s="7"/>
      <c r="ADJ1603" s="7"/>
      <c r="ADK1603" s="7"/>
      <c r="ADL1603" s="7"/>
      <c r="ADM1603" s="7"/>
      <c r="ADN1603" s="7"/>
      <c r="ADO1603" s="7"/>
      <c r="ADP1603" s="7"/>
      <c r="ADQ1603" s="7"/>
      <c r="ADR1603" s="7"/>
      <c r="ADS1603" s="7"/>
      <c r="ADT1603" s="7"/>
      <c r="ADU1603" s="7"/>
      <c r="ADV1603" s="7"/>
      <c r="ADW1603" s="7"/>
      <c r="ADX1603" s="7"/>
      <c r="ADY1603" s="7"/>
      <c r="ADZ1603" s="7"/>
      <c r="AEA1603" s="7"/>
      <c r="AEB1603" s="7"/>
      <c r="AEC1603" s="7"/>
      <c r="AED1603" s="7"/>
      <c r="AEE1603" s="7"/>
      <c r="AEF1603" s="7"/>
      <c r="AEG1603" s="7"/>
      <c r="AEH1603" s="7"/>
      <c r="AEI1603" s="7"/>
      <c r="AEJ1603" s="7"/>
      <c r="AEK1603" s="7"/>
      <c r="AEL1603" s="7"/>
      <c r="AEM1603" s="7"/>
      <c r="AEN1603" s="7"/>
      <c r="AEO1603" s="7"/>
      <c r="AEP1603" s="7"/>
      <c r="AEQ1603" s="7"/>
      <c r="AER1603" s="7"/>
      <c r="AES1603" s="7"/>
      <c r="AET1603" s="7"/>
      <c r="AEU1603" s="7"/>
      <c r="AEV1603" s="7"/>
      <c r="AEW1603" s="7"/>
      <c r="AEX1603" s="7"/>
      <c r="AEY1603" s="7"/>
      <c r="AEZ1603" s="7"/>
      <c r="AFA1603" s="7"/>
      <c r="AFB1603" s="7"/>
      <c r="AFC1603" s="7"/>
      <c r="AFD1603" s="7"/>
      <c r="AFE1603" s="7"/>
      <c r="AFF1603" s="7"/>
      <c r="AFG1603" s="7"/>
      <c r="AFH1603" s="7"/>
      <c r="AFI1603" s="7"/>
      <c r="AFJ1603" s="7"/>
      <c r="AFK1603" s="7"/>
      <c r="AFL1603" s="7"/>
      <c r="AFM1603" s="7"/>
      <c r="AFN1603" s="7"/>
      <c r="AFO1603" s="7"/>
      <c r="AFP1603" s="7"/>
      <c r="AFQ1603" s="7"/>
      <c r="AFR1603" s="7"/>
      <c r="AFS1603" s="7"/>
      <c r="AFT1603" s="7"/>
      <c r="AFU1603" s="7"/>
      <c r="AFV1603" s="7"/>
      <c r="AFW1603" s="7"/>
      <c r="AFX1603" s="7"/>
      <c r="AFY1603" s="7"/>
      <c r="AFZ1603" s="7"/>
      <c r="AGA1603" s="7"/>
      <c r="AGB1603" s="7"/>
      <c r="AGC1603" s="7"/>
      <c r="AGD1603" s="7"/>
      <c r="AGE1603" s="7"/>
      <c r="AGF1603" s="7"/>
      <c r="AGG1603" s="7"/>
      <c r="AGH1603" s="7"/>
      <c r="AGI1603" s="7"/>
      <c r="AGJ1603" s="7"/>
      <c r="AGK1603" s="7"/>
      <c r="AGL1603" s="7"/>
      <c r="AGM1603" s="7"/>
      <c r="AGN1603" s="7"/>
      <c r="AGO1603" s="7"/>
      <c r="AGP1603" s="7"/>
      <c r="AGQ1603" s="7"/>
      <c r="AGR1603" s="7"/>
      <c r="AGS1603" s="7"/>
      <c r="AGT1603" s="7"/>
      <c r="AGU1603" s="7"/>
      <c r="AGV1603" s="7"/>
      <c r="AGW1603" s="7"/>
      <c r="AGX1603" s="7"/>
      <c r="AGY1603" s="7"/>
      <c r="AGZ1603" s="7"/>
      <c r="AHA1603" s="7"/>
      <c r="AHB1603" s="7"/>
      <c r="AHC1603" s="7"/>
      <c r="AHD1603" s="7"/>
      <c r="AHE1603" s="7"/>
      <c r="AHF1603" s="7"/>
      <c r="AHG1603" s="7"/>
      <c r="AHH1603" s="7"/>
      <c r="AHI1603" s="7"/>
      <c r="AHJ1603" s="7"/>
      <c r="AHK1603" s="7"/>
      <c r="AHL1603" s="7"/>
      <c r="AHM1603" s="7"/>
      <c r="AHN1603" s="7"/>
      <c r="AHO1603" s="7"/>
      <c r="AHP1603" s="7"/>
      <c r="AHQ1603" s="7"/>
      <c r="AHR1603" s="7"/>
      <c r="AHS1603" s="7"/>
      <c r="AHT1603" s="7"/>
      <c r="AHU1603" s="7"/>
      <c r="AHV1603" s="7"/>
      <c r="AHW1603" s="7"/>
      <c r="AHX1603" s="7"/>
      <c r="AHY1603" s="7"/>
      <c r="AHZ1603" s="7"/>
      <c r="AIA1603" s="7"/>
      <c r="AIB1603" s="7"/>
      <c r="AIC1603" s="7"/>
      <c r="AID1603" s="7"/>
      <c r="AIE1603" s="7"/>
      <c r="AIF1603" s="7"/>
      <c r="AIG1603" s="7"/>
      <c r="AIH1603" s="7"/>
      <c r="AII1603" s="7"/>
      <c r="AIJ1603" s="7"/>
      <c r="AIK1603" s="7"/>
      <c r="AIL1603" s="7"/>
      <c r="AIM1603" s="7"/>
      <c r="AIN1603" s="7"/>
      <c r="AIO1603" s="7"/>
      <c r="AIP1603" s="7"/>
      <c r="AIQ1603" s="7"/>
      <c r="AIR1603" s="7"/>
      <c r="AIS1603" s="7"/>
      <c r="AIT1603" s="7"/>
      <c r="AIU1603" s="7"/>
      <c r="AIV1603" s="7"/>
      <c r="AIW1603" s="7"/>
      <c r="AIX1603" s="7"/>
      <c r="AIY1603" s="7"/>
      <c r="AIZ1603" s="7"/>
      <c r="AJA1603" s="7"/>
      <c r="AJB1603" s="7"/>
      <c r="AJC1603" s="7"/>
      <c r="AJD1603" s="7"/>
      <c r="AJE1603" s="7"/>
      <c r="AJF1603" s="7"/>
      <c r="AJG1603" s="7"/>
      <c r="AJH1603" s="7"/>
      <c r="AJI1603" s="7"/>
      <c r="AJJ1603" s="7"/>
      <c r="AJK1603" s="7"/>
      <c r="AJL1603" s="7"/>
      <c r="AJM1603" s="7"/>
      <c r="AJN1603" s="7"/>
      <c r="AJO1603" s="7"/>
      <c r="AJP1603" s="7"/>
      <c r="AJQ1603" s="7"/>
      <c r="AJR1603" s="7"/>
      <c r="AJS1603" s="7"/>
      <c r="AJT1603" s="7"/>
      <c r="AJU1603" s="7"/>
      <c r="AJV1603" s="7"/>
      <c r="AJW1603" s="7"/>
      <c r="AJX1603" s="7"/>
      <c r="AJY1603" s="7"/>
      <c r="AJZ1603" s="7"/>
      <c r="AKA1603" s="7"/>
      <c r="AKB1603" s="7"/>
      <c r="AKC1603" s="7"/>
      <c r="AKD1603" s="7"/>
      <c r="AKE1603" s="7"/>
      <c r="AKF1603" s="7"/>
      <c r="AKG1603" s="7"/>
      <c r="AKH1603" s="7"/>
      <c r="AKI1603" s="7"/>
      <c r="AKJ1603" s="7"/>
      <c r="AKK1603" s="7"/>
      <c r="AKL1603" s="7"/>
      <c r="AKM1603" s="7"/>
      <c r="AKN1603" s="7"/>
      <c r="AKO1603" s="7"/>
      <c r="AKP1603" s="7"/>
      <c r="AKQ1603" s="7"/>
      <c r="AKR1603" s="7"/>
      <c r="AKS1603" s="7"/>
      <c r="AKT1603" s="7"/>
      <c r="AKU1603" s="7"/>
      <c r="AKV1603" s="7"/>
      <c r="AKW1603" s="7"/>
      <c r="AKX1603" s="7"/>
      <c r="AKY1603" s="7"/>
      <c r="AKZ1603" s="7"/>
      <c r="ALA1603" s="7"/>
      <c r="ALB1603" s="7"/>
      <c r="ALC1603" s="7"/>
      <c r="ALD1603" s="7"/>
      <c r="ALE1603" s="7"/>
      <c r="ALF1603" s="7"/>
      <c r="ALG1603" s="7"/>
      <c r="ALH1603" s="7"/>
      <c r="ALI1603" s="7"/>
      <c r="ALJ1603" s="7"/>
      <c r="ALK1603" s="7"/>
      <c r="ALL1603" s="7"/>
      <c r="ALM1603" s="7"/>
      <c r="ALN1603" s="7"/>
      <c r="ALO1603" s="7"/>
      <c r="ALP1603" s="7"/>
      <c r="ALQ1603" s="7"/>
      <c r="ALR1603" s="7"/>
      <c r="ALS1603" s="7"/>
      <c r="ALT1603" s="7"/>
      <c r="ALU1603" s="7"/>
      <c r="ALV1603" s="7"/>
      <c r="ALW1603" s="7"/>
      <c r="ALX1603" s="7"/>
      <c r="ALY1603" s="7"/>
      <c r="ALZ1603" s="7"/>
      <c r="AMA1603" s="7"/>
      <c r="AMB1603" s="7"/>
      <c r="AMC1603" s="7"/>
      <c r="AMD1603" s="7"/>
      <c r="AME1603" s="7"/>
      <c r="AMF1603" s="7"/>
      <c r="AMG1603" s="7"/>
      <c r="AMH1603" s="7"/>
      <c r="AMI1603" s="7"/>
      <c r="AMJ1603" s="7"/>
      <c r="AMK1603" s="7"/>
      <c r="AML1603" s="7"/>
      <c r="AMM1603" s="7"/>
      <c r="AMN1603" s="7"/>
      <c r="AMO1603" s="7"/>
      <c r="AMP1603" s="7"/>
      <c r="AMQ1603" s="7"/>
      <c r="AMR1603" s="7"/>
      <c r="AMS1603" s="7"/>
      <c r="AMT1603" s="7"/>
      <c r="AMU1603" s="7"/>
      <c r="AMV1603" s="7"/>
      <c r="AMW1603" s="7"/>
      <c r="AMX1603" s="7"/>
      <c r="AMY1603" s="7"/>
      <c r="AMZ1603" s="7"/>
      <c r="ANA1603" s="7"/>
      <c r="ANB1603" s="7"/>
      <c r="ANC1603" s="7"/>
      <c r="AND1603" s="7"/>
      <c r="ANE1603" s="7"/>
      <c r="ANF1603" s="7"/>
      <c r="ANG1603" s="7"/>
      <c r="ANH1603" s="7"/>
      <c r="ANI1603" s="7"/>
      <c r="ANJ1603" s="7"/>
      <c r="ANK1603" s="7"/>
      <c r="ANL1603" s="7"/>
      <c r="ANM1603" s="7"/>
      <c r="ANN1603" s="7"/>
      <c r="ANO1603" s="7"/>
      <c r="ANP1603" s="7"/>
      <c r="ANQ1603" s="7"/>
      <c r="ANR1603" s="7"/>
      <c r="ANS1603" s="7"/>
      <c r="ANT1603" s="7"/>
      <c r="ANU1603" s="7"/>
      <c r="ANV1603" s="7"/>
      <c r="ANW1603" s="7"/>
      <c r="ANX1603" s="7"/>
      <c r="ANY1603" s="7"/>
      <c r="ANZ1603" s="7"/>
      <c r="AOA1603" s="7"/>
      <c r="AOB1603" s="7"/>
      <c r="AOC1603" s="7"/>
      <c r="AOD1603" s="7"/>
      <c r="AOE1603" s="7"/>
      <c r="AOF1603" s="7"/>
      <c r="AOG1603" s="7"/>
      <c r="AOH1603" s="7"/>
      <c r="AOI1603" s="7"/>
      <c r="AOJ1603" s="7"/>
      <c r="AOK1603" s="7"/>
      <c r="AOL1603" s="7"/>
      <c r="AOM1603" s="7"/>
      <c r="AON1603" s="7"/>
      <c r="AOO1603" s="7"/>
      <c r="AOP1603" s="7"/>
      <c r="AOQ1603" s="7"/>
      <c r="AOR1603" s="7"/>
      <c r="AOS1603" s="7"/>
      <c r="AOT1603" s="7"/>
      <c r="AOU1603" s="7"/>
      <c r="AOV1603" s="7"/>
      <c r="AOW1603" s="7"/>
      <c r="AOX1603" s="7"/>
      <c r="AOY1603" s="7"/>
      <c r="AOZ1603" s="7"/>
      <c r="APA1603" s="7"/>
      <c r="APB1603" s="7"/>
      <c r="APC1603" s="7"/>
      <c r="APD1603" s="7"/>
      <c r="APE1603" s="7"/>
      <c r="APF1603" s="7"/>
      <c r="APG1603" s="7"/>
      <c r="APH1603" s="7"/>
      <c r="API1603" s="7"/>
      <c r="APJ1603" s="7"/>
      <c r="APK1603" s="7"/>
      <c r="APL1603" s="7"/>
      <c r="APM1603" s="7"/>
      <c r="APN1603" s="7"/>
      <c r="APO1603" s="7"/>
      <c r="APP1603" s="7"/>
      <c r="APQ1603" s="7"/>
      <c r="APR1603" s="7"/>
      <c r="APS1603" s="7"/>
      <c r="APT1603" s="7"/>
      <c r="APU1603" s="7"/>
      <c r="APV1603" s="7"/>
      <c r="APW1603" s="7"/>
      <c r="APX1603" s="7"/>
      <c r="APY1603" s="7"/>
      <c r="APZ1603" s="7"/>
      <c r="AQA1603" s="7"/>
      <c r="AQB1603" s="7"/>
      <c r="AQC1603" s="7"/>
      <c r="AQD1603" s="7"/>
      <c r="AQE1603" s="7"/>
      <c r="AQF1603" s="7"/>
      <c r="AQG1603" s="7"/>
      <c r="AQH1603" s="7"/>
      <c r="AQI1603" s="7"/>
      <c r="AQJ1603" s="7"/>
      <c r="AQK1603" s="7"/>
      <c r="AQL1603" s="7"/>
      <c r="AQM1603" s="7"/>
      <c r="AQN1603" s="7"/>
      <c r="AQO1603" s="7"/>
      <c r="AQP1603" s="7"/>
      <c r="AQQ1603" s="7"/>
      <c r="AQR1603" s="7"/>
      <c r="AQS1603" s="7"/>
      <c r="AQT1603" s="7"/>
      <c r="AQU1603" s="7"/>
      <c r="AQV1603" s="7"/>
      <c r="AQW1603" s="7"/>
      <c r="AQX1603" s="7"/>
      <c r="AQY1603" s="7"/>
      <c r="AQZ1603" s="7"/>
      <c r="ARA1603" s="7"/>
      <c r="ARB1603" s="7"/>
      <c r="ARC1603" s="7"/>
      <c r="ARD1603" s="7"/>
      <c r="ARE1603" s="7"/>
      <c r="ARF1603" s="7"/>
      <c r="ARG1603" s="7"/>
      <c r="ARH1603" s="7"/>
      <c r="ARI1603" s="7"/>
      <c r="ARJ1603" s="7"/>
      <c r="ARK1603" s="7"/>
      <c r="ARL1603" s="7"/>
      <c r="ARM1603" s="7"/>
      <c r="ARN1603" s="7"/>
      <c r="ARO1603" s="7"/>
      <c r="ARP1603" s="7"/>
      <c r="ARQ1603" s="7"/>
      <c r="ARR1603" s="7"/>
      <c r="ARS1603" s="7"/>
      <c r="ART1603" s="7"/>
      <c r="ARU1603" s="7"/>
      <c r="ARV1603" s="7"/>
      <c r="ARW1603" s="7"/>
      <c r="ARX1603" s="7"/>
      <c r="ARY1603" s="7"/>
      <c r="ARZ1603" s="7"/>
      <c r="ASA1603" s="7"/>
      <c r="ASB1603" s="7"/>
      <c r="ASC1603" s="7"/>
      <c r="ASD1603" s="7"/>
      <c r="ASE1603" s="7"/>
      <c r="ASF1603" s="7"/>
      <c r="ASG1603" s="7"/>
      <c r="ASH1603" s="7"/>
      <c r="ASI1603" s="7"/>
      <c r="ASJ1603" s="7"/>
      <c r="ASK1603" s="7"/>
      <c r="ASL1603" s="7"/>
      <c r="ASM1603" s="7"/>
      <c r="ASN1603" s="7"/>
      <c r="ASO1603" s="7"/>
      <c r="ASP1603" s="7"/>
      <c r="ASQ1603" s="7"/>
      <c r="ASR1603" s="7"/>
      <c r="ASS1603" s="7"/>
      <c r="AST1603" s="7"/>
      <c r="ASU1603" s="7"/>
      <c r="ASV1603" s="7"/>
      <c r="ASW1603" s="7"/>
      <c r="ASX1603" s="7"/>
      <c r="ASY1603" s="7"/>
      <c r="ASZ1603" s="7"/>
      <c r="ATA1603" s="7"/>
      <c r="ATB1603" s="7"/>
      <c r="ATC1603" s="7"/>
      <c r="ATD1603" s="7"/>
      <c r="ATE1603" s="7"/>
      <c r="ATF1603" s="7"/>
      <c r="ATG1603" s="7"/>
      <c r="ATH1603" s="7"/>
      <c r="ATI1603" s="7"/>
      <c r="ATJ1603" s="7"/>
      <c r="ATK1603" s="7"/>
      <c r="ATL1603" s="7"/>
      <c r="ATM1603" s="7"/>
      <c r="ATN1603" s="7"/>
      <c r="ATO1603" s="7"/>
      <c r="ATP1603" s="7"/>
      <c r="ATQ1603" s="7"/>
      <c r="ATR1603" s="7"/>
      <c r="ATS1603" s="7"/>
      <c r="ATT1603" s="7"/>
      <c r="ATU1603" s="7"/>
      <c r="ATV1603" s="7"/>
      <c r="ATW1603" s="7"/>
      <c r="ATX1603" s="7"/>
      <c r="ATY1603" s="7"/>
      <c r="ATZ1603" s="7"/>
      <c r="AUA1603" s="7"/>
      <c r="AUB1603" s="7"/>
      <c r="AUC1603" s="7"/>
      <c r="AUD1603" s="7"/>
      <c r="AUE1603" s="7"/>
      <c r="AUF1603" s="7"/>
      <c r="AUG1603" s="7"/>
      <c r="AUH1603" s="7"/>
      <c r="AUI1603" s="7"/>
      <c r="AUJ1603" s="7"/>
      <c r="AUK1603" s="7"/>
      <c r="AUL1603" s="7"/>
      <c r="AUM1603" s="7"/>
      <c r="AUN1603" s="7"/>
      <c r="AUO1603" s="7"/>
      <c r="AUP1603" s="7"/>
      <c r="AUQ1603" s="7"/>
      <c r="AUR1603" s="7"/>
      <c r="AUS1603" s="7"/>
      <c r="AUT1603" s="7"/>
      <c r="AUU1603" s="7"/>
      <c r="AUV1603" s="7"/>
      <c r="AUW1603" s="7"/>
      <c r="AUX1603" s="7"/>
      <c r="AUY1603" s="7"/>
      <c r="AUZ1603" s="7"/>
      <c r="AVA1603" s="7"/>
      <c r="AVB1603" s="7"/>
      <c r="AVC1603" s="7"/>
      <c r="AVD1603" s="7"/>
      <c r="AVE1603" s="7"/>
      <c r="AVF1603" s="7"/>
      <c r="AVG1603" s="7"/>
      <c r="AVH1603" s="7"/>
      <c r="AVI1603" s="7"/>
      <c r="AVJ1603" s="7"/>
      <c r="AVK1603" s="7"/>
      <c r="AVL1603" s="7"/>
      <c r="AVM1603" s="7"/>
      <c r="AVN1603" s="7"/>
      <c r="AVO1603" s="7"/>
      <c r="AVP1603" s="7"/>
      <c r="AVQ1603" s="7"/>
      <c r="AVR1603" s="7"/>
      <c r="AVS1603" s="7"/>
      <c r="AVT1603" s="7"/>
      <c r="AVU1603" s="7"/>
      <c r="AVV1603" s="7"/>
      <c r="AVW1603" s="7"/>
      <c r="AVX1603" s="7"/>
      <c r="AVY1603" s="7"/>
      <c r="AVZ1603" s="7"/>
      <c r="AWA1603" s="7"/>
      <c r="AWB1603" s="7"/>
      <c r="AWC1603" s="7"/>
      <c r="AWD1603" s="7"/>
      <c r="AWE1603" s="7"/>
      <c r="AWF1603" s="7"/>
      <c r="AWG1603" s="7"/>
      <c r="AWH1603" s="7"/>
      <c r="AWI1603" s="7"/>
      <c r="AWJ1603" s="7"/>
      <c r="AWK1603" s="7"/>
      <c r="AWL1603" s="7"/>
      <c r="AWM1603" s="7"/>
      <c r="AWN1603" s="7"/>
      <c r="AWO1603" s="7"/>
      <c r="AWP1603" s="7"/>
      <c r="AWQ1603" s="7"/>
      <c r="AWR1603" s="7"/>
      <c r="AWS1603" s="7"/>
      <c r="AWT1603" s="7"/>
      <c r="AWU1603" s="7"/>
      <c r="AWV1603" s="7"/>
      <c r="AWW1603" s="7"/>
      <c r="AWX1603" s="7"/>
      <c r="AWY1603" s="7"/>
      <c r="AWZ1603" s="7"/>
      <c r="AXA1603" s="7"/>
      <c r="AXB1603" s="7"/>
      <c r="AXC1603" s="7"/>
      <c r="AXD1603" s="7"/>
      <c r="AXE1603" s="7"/>
      <c r="AXF1603" s="7"/>
      <c r="AXG1603" s="7"/>
      <c r="AXH1603" s="7"/>
      <c r="AXI1603" s="7"/>
      <c r="AXJ1603" s="7"/>
      <c r="AXK1603" s="7"/>
      <c r="AXL1603" s="7"/>
      <c r="AXM1603" s="7"/>
      <c r="AXN1603" s="7"/>
      <c r="AXO1603" s="7"/>
      <c r="AXP1603" s="7"/>
      <c r="AXQ1603" s="7"/>
      <c r="AXR1603" s="7"/>
      <c r="AXS1603" s="7"/>
      <c r="AXT1603" s="7"/>
      <c r="AXU1603" s="7"/>
      <c r="AXV1603" s="7"/>
      <c r="AXW1603" s="7"/>
      <c r="AXX1603" s="7"/>
      <c r="AXY1603" s="7"/>
      <c r="AXZ1603" s="7"/>
      <c r="AYA1603" s="7"/>
      <c r="AYB1603" s="7"/>
      <c r="AYC1603" s="7"/>
      <c r="AYD1603" s="7"/>
      <c r="AYE1603" s="7"/>
      <c r="AYF1603" s="7"/>
      <c r="AYG1603" s="7"/>
      <c r="AYH1603" s="7"/>
      <c r="AYI1603" s="7"/>
      <c r="AYJ1603" s="7"/>
      <c r="AYK1603" s="7"/>
      <c r="AYL1603" s="7"/>
      <c r="AYM1603" s="7"/>
      <c r="AYN1603" s="7"/>
      <c r="AYO1603" s="7"/>
      <c r="AYP1603" s="7"/>
      <c r="AYQ1603" s="7"/>
      <c r="AYR1603" s="7"/>
      <c r="AYS1603" s="7"/>
      <c r="AYT1603" s="7"/>
      <c r="AYU1603" s="7"/>
      <c r="AYV1603" s="7"/>
      <c r="AYW1603" s="7"/>
      <c r="AYX1603" s="7"/>
      <c r="AYY1603" s="7"/>
      <c r="AYZ1603" s="7"/>
      <c r="AZA1603" s="7"/>
      <c r="AZB1603" s="7"/>
      <c r="AZC1603" s="7"/>
      <c r="AZD1603" s="7"/>
      <c r="AZE1603" s="7"/>
      <c r="AZF1603" s="7"/>
      <c r="AZG1603" s="7"/>
      <c r="AZH1603" s="7"/>
      <c r="AZI1603" s="7"/>
      <c r="AZJ1603" s="7"/>
      <c r="AZK1603" s="7"/>
      <c r="AZL1603" s="7"/>
      <c r="AZM1603" s="7"/>
      <c r="AZN1603" s="7"/>
      <c r="AZO1603" s="7"/>
      <c r="AZP1603" s="7"/>
      <c r="AZQ1603" s="7"/>
      <c r="AZR1603" s="7"/>
      <c r="AZS1603" s="7"/>
      <c r="AZT1603" s="7"/>
      <c r="AZU1603" s="7"/>
      <c r="AZV1603" s="7"/>
      <c r="AZW1603" s="7"/>
      <c r="AZX1603" s="7"/>
      <c r="AZY1603" s="7"/>
      <c r="AZZ1603" s="7"/>
      <c r="BAA1603" s="7"/>
      <c r="BAB1603" s="7"/>
      <c r="BAC1603" s="7"/>
      <c r="BAD1603" s="7"/>
      <c r="BAE1603" s="7"/>
      <c r="BAF1603" s="7"/>
      <c r="BAG1603" s="7"/>
      <c r="BAH1603" s="7"/>
      <c r="BAI1603" s="7"/>
      <c r="BAJ1603" s="7"/>
      <c r="BAK1603" s="7"/>
      <c r="BAL1603" s="7"/>
      <c r="BAM1603" s="7"/>
      <c r="BAN1603" s="7"/>
      <c r="BAO1603" s="7"/>
      <c r="BAP1603" s="7"/>
      <c r="BAQ1603" s="7"/>
      <c r="BAR1603" s="7"/>
      <c r="BAS1603" s="7"/>
      <c r="BAT1603" s="7"/>
      <c r="BAU1603" s="7"/>
      <c r="BAV1603" s="7"/>
      <c r="BAW1603" s="7"/>
      <c r="BAX1603" s="7"/>
      <c r="BAY1603" s="7"/>
      <c r="BAZ1603" s="7"/>
      <c r="BBA1603" s="7"/>
      <c r="BBB1603" s="7"/>
      <c r="BBC1603" s="7"/>
      <c r="BBD1603" s="7"/>
      <c r="BBE1603" s="7"/>
      <c r="BBF1603" s="7"/>
      <c r="BBG1603" s="7"/>
      <c r="BBH1603" s="7"/>
      <c r="BBI1603" s="7"/>
      <c r="BBJ1603" s="7"/>
      <c r="BBK1603" s="7"/>
      <c r="BBL1603" s="7"/>
      <c r="BBM1603" s="7"/>
      <c r="BBN1603" s="7"/>
      <c r="BBO1603" s="7"/>
      <c r="BBP1603" s="7"/>
      <c r="BBQ1603" s="7"/>
      <c r="BBR1603" s="7"/>
      <c r="BBS1603" s="7"/>
      <c r="BBT1603" s="7"/>
      <c r="BBU1603" s="7"/>
      <c r="BBV1603" s="7"/>
      <c r="BBW1603" s="7"/>
      <c r="BBX1603" s="7"/>
      <c r="BBY1603" s="7"/>
      <c r="BBZ1603" s="7"/>
      <c r="BCA1603" s="7"/>
      <c r="BCB1603" s="7"/>
      <c r="BCC1603" s="7"/>
      <c r="BCD1603" s="7"/>
      <c r="BCE1603" s="7"/>
      <c r="BCF1603" s="7"/>
      <c r="BCG1603" s="7"/>
      <c r="BCH1603" s="7"/>
      <c r="BCI1603" s="7"/>
      <c r="BCJ1603" s="7"/>
      <c r="BCK1603" s="7"/>
      <c r="BCL1603" s="7"/>
      <c r="BCM1603" s="7"/>
      <c r="BCN1603" s="7"/>
      <c r="BCO1603" s="7"/>
      <c r="BCP1603" s="7"/>
      <c r="BCQ1603" s="7"/>
      <c r="BCR1603" s="7"/>
      <c r="BCS1603" s="7"/>
      <c r="BCT1603" s="7"/>
      <c r="BCU1603" s="7"/>
      <c r="BCV1603" s="7"/>
      <c r="BCW1603" s="7"/>
      <c r="BCX1603" s="7"/>
      <c r="BCY1603" s="7"/>
      <c r="BCZ1603" s="7"/>
      <c r="BDA1603" s="7"/>
      <c r="BDB1603" s="7"/>
      <c r="BDC1603" s="7"/>
      <c r="BDD1603" s="7"/>
      <c r="BDE1603" s="7"/>
      <c r="BDF1603" s="7"/>
      <c r="BDG1603" s="7"/>
      <c r="BDH1603" s="7"/>
      <c r="BDI1603" s="7"/>
      <c r="BDJ1603" s="7"/>
      <c r="BDK1603" s="7"/>
      <c r="BDL1603" s="7"/>
      <c r="BDM1603" s="7"/>
      <c r="BDN1603" s="7"/>
      <c r="BDO1603" s="7"/>
      <c r="BDP1603" s="7"/>
      <c r="BDQ1603" s="7"/>
      <c r="BDR1603" s="7"/>
      <c r="BDS1603" s="7"/>
      <c r="BDT1603" s="7"/>
      <c r="BDU1603" s="7"/>
      <c r="BDV1603" s="7"/>
      <c r="BDW1603" s="7"/>
      <c r="BDX1603" s="7"/>
      <c r="BDY1603" s="7"/>
      <c r="BDZ1603" s="7"/>
      <c r="BEA1603" s="7"/>
      <c r="BEB1603" s="7"/>
      <c r="BEC1603" s="7"/>
      <c r="BED1603" s="7"/>
      <c r="BEE1603" s="7"/>
      <c r="BEF1603" s="7"/>
      <c r="BEG1603" s="7"/>
      <c r="BEH1603" s="7"/>
      <c r="BEI1603" s="7"/>
      <c r="BEJ1603" s="7"/>
      <c r="BEK1603" s="7"/>
      <c r="BEL1603" s="7"/>
      <c r="BEM1603" s="7"/>
      <c r="BEN1603" s="7"/>
      <c r="BEO1603" s="7"/>
      <c r="BEP1603" s="7"/>
      <c r="BEQ1603" s="7"/>
      <c r="BER1603" s="7"/>
      <c r="BES1603" s="7"/>
      <c r="BET1603" s="7"/>
      <c r="BEU1603" s="7"/>
      <c r="BEV1603" s="7"/>
      <c r="BEW1603" s="7"/>
      <c r="BEX1603" s="7"/>
      <c r="BEY1603" s="7"/>
      <c r="BEZ1603" s="7"/>
      <c r="BFA1603" s="7"/>
      <c r="BFB1603" s="7"/>
      <c r="BFC1603" s="7"/>
      <c r="BFD1603" s="7"/>
      <c r="BFE1603" s="7"/>
      <c r="BFF1603" s="7"/>
      <c r="BFG1603" s="7"/>
      <c r="BFH1603" s="7"/>
      <c r="BFI1603" s="7"/>
      <c r="BFJ1603" s="7"/>
      <c r="BFK1603" s="7"/>
      <c r="BFL1603" s="7"/>
      <c r="BFM1603" s="7"/>
      <c r="BFN1603" s="7"/>
      <c r="BFO1603" s="7"/>
      <c r="BFP1603" s="7"/>
      <c r="BFQ1603" s="7"/>
      <c r="BFR1603" s="7"/>
      <c r="BFS1603" s="7"/>
      <c r="BFT1603" s="7"/>
      <c r="BFU1603" s="7"/>
      <c r="BFV1603" s="7"/>
      <c r="BFW1603" s="7"/>
      <c r="BFX1603" s="7"/>
      <c r="BFY1603" s="7"/>
      <c r="BFZ1603" s="7"/>
      <c r="BGA1603" s="7"/>
      <c r="BGB1603" s="7"/>
      <c r="BGC1603" s="7"/>
      <c r="BGD1603" s="7"/>
      <c r="BGE1603" s="7"/>
      <c r="BGF1603" s="7"/>
      <c r="BGG1603" s="7"/>
      <c r="BGH1603" s="7"/>
      <c r="BGI1603" s="7"/>
      <c r="BGJ1603" s="7"/>
      <c r="BGK1603" s="7"/>
      <c r="BGL1603" s="7"/>
      <c r="BGM1603" s="7"/>
      <c r="BGN1603" s="7"/>
      <c r="BGO1603" s="7"/>
      <c r="BGP1603" s="7"/>
      <c r="BGQ1603" s="7"/>
      <c r="BGR1603" s="7"/>
      <c r="BGS1603" s="7"/>
      <c r="BGT1603" s="7"/>
      <c r="BGU1603" s="7"/>
      <c r="BGV1603" s="7"/>
      <c r="BGW1603" s="7"/>
      <c r="BGX1603" s="7"/>
      <c r="BGY1603" s="7"/>
      <c r="BGZ1603" s="7"/>
      <c r="BHA1603" s="7"/>
      <c r="BHB1603" s="7"/>
      <c r="BHC1603" s="7"/>
      <c r="BHD1603" s="7"/>
      <c r="BHE1603" s="7"/>
      <c r="BHF1603" s="7"/>
      <c r="BHG1603" s="7"/>
      <c r="BHH1603" s="7"/>
      <c r="BHI1603" s="7"/>
      <c r="BHJ1603" s="7"/>
      <c r="BHK1603" s="7"/>
      <c r="BHL1603" s="7"/>
      <c r="BHM1603" s="7"/>
      <c r="BHN1603" s="7"/>
      <c r="BHO1603" s="7"/>
      <c r="BHP1603" s="7"/>
      <c r="BHQ1603" s="7"/>
      <c r="BHR1603" s="7"/>
      <c r="BHS1603" s="7"/>
      <c r="BHT1603" s="7"/>
      <c r="BHU1603" s="7"/>
      <c r="BHV1603" s="7"/>
      <c r="BHW1603" s="7"/>
      <c r="BHX1603" s="7"/>
      <c r="BHY1603" s="7"/>
      <c r="BHZ1603" s="7"/>
      <c r="BIA1603" s="7"/>
      <c r="BIB1603" s="7"/>
      <c r="BIC1603" s="7"/>
      <c r="BID1603" s="7"/>
      <c r="BIE1603" s="7"/>
      <c r="BIF1603" s="7"/>
      <c r="BIG1603" s="7"/>
      <c r="BIH1603" s="7"/>
      <c r="BII1603" s="7"/>
      <c r="BIJ1603" s="7"/>
      <c r="BIK1603" s="7"/>
      <c r="BIL1603" s="7"/>
      <c r="BIM1603" s="7"/>
      <c r="BIN1603" s="7"/>
      <c r="BIO1603" s="7"/>
      <c r="BIP1603" s="7"/>
      <c r="BIQ1603" s="7"/>
      <c r="BIR1603" s="7"/>
      <c r="BIS1603" s="7"/>
      <c r="BIT1603" s="7"/>
      <c r="BIU1603" s="7"/>
      <c r="BIV1603" s="7"/>
      <c r="BIW1603" s="7"/>
      <c r="BIX1603" s="7"/>
      <c r="BIY1603" s="7"/>
      <c r="BIZ1603" s="7"/>
      <c r="BJA1603" s="7"/>
      <c r="BJB1603" s="7"/>
      <c r="BJC1603" s="7"/>
      <c r="BJD1603" s="7"/>
      <c r="BJE1603" s="7"/>
      <c r="BJF1603" s="7"/>
      <c r="BJG1603" s="7"/>
      <c r="BJH1603" s="7"/>
      <c r="BJI1603" s="7"/>
      <c r="BJJ1603" s="7"/>
      <c r="BJK1603" s="7"/>
      <c r="BJL1603" s="7"/>
      <c r="BJM1603" s="7"/>
      <c r="BJN1603" s="7"/>
      <c r="BJO1603" s="7"/>
      <c r="BJP1603" s="7"/>
      <c r="BJQ1603" s="7"/>
      <c r="BJR1603" s="7"/>
      <c r="BJS1603" s="7"/>
      <c r="BJT1603" s="7"/>
      <c r="BJU1603" s="7"/>
      <c r="BJV1603" s="7"/>
      <c r="BJW1603" s="7"/>
      <c r="BJX1603" s="7"/>
      <c r="BJY1603" s="7"/>
      <c r="BJZ1603" s="7"/>
      <c r="BKA1603" s="7"/>
      <c r="BKB1603" s="7"/>
      <c r="BKC1603" s="7"/>
      <c r="BKD1603" s="7"/>
      <c r="BKE1603" s="7"/>
      <c r="BKF1603" s="7"/>
      <c r="BKG1603" s="7"/>
      <c r="BKH1603" s="7"/>
      <c r="BKI1603" s="7"/>
      <c r="BKJ1603" s="7"/>
      <c r="BKK1603" s="7"/>
      <c r="BKL1603" s="7"/>
      <c r="BKM1603" s="7"/>
      <c r="BKN1603" s="7"/>
      <c r="BKO1603" s="7"/>
      <c r="BKP1603" s="7"/>
      <c r="BKQ1603" s="7"/>
      <c r="BKR1603" s="7"/>
      <c r="BKS1603" s="7"/>
      <c r="BKT1603" s="7"/>
      <c r="BKU1603" s="7"/>
      <c r="BKV1603" s="7"/>
      <c r="BKW1603" s="7"/>
      <c r="BKX1603" s="7"/>
      <c r="BKY1603" s="7"/>
      <c r="BKZ1603" s="7"/>
      <c r="BLA1603" s="7"/>
      <c r="BLB1603" s="7"/>
      <c r="BLC1603" s="7"/>
      <c r="BLD1603" s="7"/>
      <c r="BLE1603" s="7"/>
      <c r="BLF1603" s="7"/>
      <c r="BLG1603" s="7"/>
      <c r="BLH1603" s="7"/>
      <c r="BLI1603" s="7"/>
      <c r="BLJ1603" s="7"/>
      <c r="BLK1603" s="7"/>
      <c r="BLL1603" s="7"/>
      <c r="BLM1603" s="7"/>
      <c r="BLN1603" s="7"/>
      <c r="BLO1603" s="7"/>
      <c r="BLP1603" s="7"/>
      <c r="BLQ1603" s="7"/>
      <c r="BLR1603" s="7"/>
      <c r="BLS1603" s="7"/>
      <c r="BLT1603" s="7"/>
      <c r="BLU1603" s="7"/>
      <c r="BLV1603" s="7"/>
      <c r="BLW1603" s="7"/>
      <c r="BLX1603" s="7"/>
      <c r="BLY1603" s="7"/>
      <c r="BLZ1603" s="7"/>
      <c r="BMA1603" s="7"/>
      <c r="BMB1603" s="7"/>
      <c r="BMC1603" s="7"/>
      <c r="BMD1603" s="7"/>
      <c r="BME1603" s="7"/>
      <c r="BMF1603" s="7"/>
      <c r="BMG1603" s="7"/>
      <c r="BMH1603" s="7"/>
      <c r="BMI1603" s="7"/>
      <c r="BMJ1603" s="7"/>
      <c r="BMK1603" s="7"/>
      <c r="BML1603" s="7"/>
      <c r="BMM1603" s="7"/>
      <c r="BMN1603" s="7"/>
      <c r="BMO1603" s="7"/>
      <c r="BMP1603" s="7"/>
      <c r="BMQ1603" s="7"/>
      <c r="BMR1603" s="7"/>
      <c r="BMS1603" s="7"/>
      <c r="BMT1603" s="7"/>
      <c r="BMU1603" s="7"/>
      <c r="BMV1603" s="7"/>
      <c r="BMW1603" s="7"/>
      <c r="BMX1603" s="7"/>
      <c r="BMY1603" s="7"/>
      <c r="BMZ1603" s="7"/>
      <c r="BNA1603" s="7"/>
      <c r="BNB1603" s="7"/>
      <c r="BNC1603" s="7"/>
      <c r="BND1603" s="7"/>
      <c r="BNE1603" s="7"/>
      <c r="BNF1603" s="7"/>
      <c r="BNG1603" s="7"/>
      <c r="BNH1603" s="7"/>
      <c r="BNI1603" s="7"/>
      <c r="BNJ1603" s="7"/>
      <c r="BNK1603" s="7"/>
      <c r="BNL1603" s="7"/>
      <c r="BNM1603" s="7"/>
      <c r="BNN1603" s="7"/>
      <c r="BNO1603" s="7"/>
      <c r="BNP1603" s="7"/>
      <c r="BNQ1603" s="7"/>
      <c r="BNR1603" s="7"/>
      <c r="BNS1603" s="7"/>
      <c r="BNT1603" s="7"/>
      <c r="BNU1603" s="7"/>
      <c r="BNV1603" s="7"/>
      <c r="BNW1603" s="7"/>
      <c r="BNX1603" s="7"/>
      <c r="BNY1603" s="7"/>
      <c r="BNZ1603" s="7"/>
      <c r="BOA1603" s="7"/>
      <c r="BOB1603" s="7"/>
      <c r="BOC1603" s="7"/>
      <c r="BOD1603" s="7"/>
      <c r="BOE1603" s="7"/>
      <c r="BOF1603" s="7"/>
      <c r="BOG1603" s="7"/>
      <c r="BOH1603" s="7"/>
      <c r="BOI1603" s="7"/>
      <c r="BOJ1603" s="7"/>
      <c r="BOK1603" s="7"/>
      <c r="BOL1603" s="7"/>
      <c r="BOM1603" s="7"/>
      <c r="BON1603" s="7"/>
      <c r="BOO1603" s="7"/>
      <c r="BOP1603" s="7"/>
      <c r="BOQ1603" s="7"/>
      <c r="BOR1603" s="7"/>
      <c r="BOS1603" s="7"/>
      <c r="BOT1603" s="7"/>
      <c r="BOU1603" s="7"/>
      <c r="BOV1603" s="7"/>
      <c r="BOW1603" s="7"/>
      <c r="BOX1603" s="7"/>
      <c r="BOY1603" s="7"/>
      <c r="BOZ1603" s="7"/>
      <c r="BPA1603" s="7"/>
      <c r="BPB1603" s="7"/>
      <c r="BPC1603" s="7"/>
      <c r="BPD1603" s="7"/>
      <c r="BPE1603" s="7"/>
      <c r="BPF1603" s="7"/>
      <c r="BPG1603" s="7"/>
      <c r="BPH1603" s="7"/>
      <c r="BPI1603" s="7"/>
      <c r="BPJ1603" s="7"/>
      <c r="BPK1603" s="7"/>
      <c r="BPL1603" s="7"/>
      <c r="BPM1603" s="7"/>
      <c r="BPN1603" s="7"/>
      <c r="BPO1603" s="7"/>
      <c r="BPP1603" s="7"/>
      <c r="BPQ1603" s="7"/>
      <c r="BPR1603" s="7"/>
      <c r="BPS1603" s="7"/>
      <c r="BPT1603" s="7"/>
      <c r="BPU1603" s="7"/>
      <c r="BPV1603" s="7"/>
      <c r="BPW1603" s="7"/>
      <c r="BPX1603" s="7"/>
      <c r="BPY1603" s="7"/>
      <c r="BPZ1603" s="7"/>
      <c r="BQA1603" s="7"/>
      <c r="BQB1603" s="7"/>
      <c r="BQC1603" s="7"/>
      <c r="BQD1603" s="7"/>
      <c r="BQE1603" s="7"/>
      <c r="BQF1603" s="7"/>
      <c r="BQG1603" s="7"/>
      <c r="BQH1603" s="7"/>
      <c r="BQI1603" s="7"/>
      <c r="BQJ1603" s="7"/>
      <c r="BQK1603" s="7"/>
      <c r="BQL1603" s="7"/>
      <c r="BQM1603" s="7"/>
      <c r="BQN1603" s="7"/>
      <c r="BQO1603" s="7"/>
      <c r="BQP1603" s="7"/>
      <c r="BQQ1603" s="7"/>
      <c r="BQR1603" s="7"/>
      <c r="BQS1603" s="7"/>
      <c r="BQT1603" s="7"/>
      <c r="BQU1603" s="7"/>
      <c r="BQV1603" s="7"/>
      <c r="BQW1603" s="7"/>
      <c r="BQX1603" s="7"/>
      <c r="BQY1603" s="7"/>
      <c r="BQZ1603" s="7"/>
      <c r="BRA1603" s="7"/>
      <c r="BRB1603" s="7"/>
      <c r="BRC1603" s="7"/>
      <c r="BRD1603" s="7"/>
      <c r="BRE1603" s="7"/>
      <c r="BRF1603" s="7"/>
      <c r="BRG1603" s="7"/>
      <c r="BRH1603" s="7"/>
      <c r="BRI1603" s="7"/>
      <c r="BRJ1603" s="7"/>
      <c r="BRK1603" s="7"/>
      <c r="BRL1603" s="7"/>
      <c r="BRM1603" s="7"/>
      <c r="BRN1603" s="7"/>
      <c r="BRO1603" s="7"/>
      <c r="BRP1603" s="7"/>
      <c r="BRQ1603" s="7"/>
      <c r="BRR1603" s="7"/>
      <c r="BRS1603" s="7"/>
      <c r="BRT1603" s="7"/>
      <c r="BRU1603" s="7"/>
      <c r="BRV1603" s="7"/>
      <c r="BRW1603" s="7"/>
      <c r="BRX1603" s="7"/>
      <c r="BRY1603" s="7"/>
      <c r="BRZ1603" s="7"/>
      <c r="BSA1603" s="7"/>
      <c r="BSB1603" s="7"/>
      <c r="BSC1603" s="7"/>
      <c r="BSD1603" s="7"/>
      <c r="BSE1603" s="7"/>
      <c r="BSF1603" s="7"/>
      <c r="BSG1603" s="7"/>
      <c r="BSH1603" s="7"/>
      <c r="BSI1603" s="7"/>
      <c r="BSJ1603" s="7"/>
      <c r="BSK1603" s="7"/>
      <c r="BSL1603" s="7"/>
      <c r="BSM1603" s="7"/>
      <c r="BSN1603" s="7"/>
      <c r="BSO1603" s="7"/>
      <c r="BSP1603" s="7"/>
      <c r="BSQ1603" s="7"/>
      <c r="BSR1603" s="7"/>
      <c r="BSS1603" s="7"/>
      <c r="BST1603" s="7"/>
      <c r="BSU1603" s="7"/>
      <c r="BSV1603" s="7"/>
      <c r="BSW1603" s="7"/>
      <c r="BSX1603" s="7"/>
      <c r="BSY1603" s="7"/>
      <c r="BSZ1603" s="7"/>
      <c r="BTA1603" s="7"/>
      <c r="BTB1603" s="7"/>
      <c r="BTC1603" s="7"/>
      <c r="BTD1603" s="7"/>
      <c r="BTE1603" s="7"/>
      <c r="BTF1603" s="7"/>
      <c r="BTG1603" s="7"/>
      <c r="BTH1603" s="7"/>
      <c r="BTI1603" s="7"/>
      <c r="BTJ1603" s="7"/>
      <c r="BTK1603" s="7"/>
      <c r="BTL1603" s="7"/>
      <c r="BTM1603" s="7"/>
      <c r="BTN1603" s="7"/>
      <c r="BTO1603" s="7"/>
      <c r="BTP1603" s="7"/>
      <c r="BTQ1603" s="7"/>
      <c r="BTR1603" s="7"/>
      <c r="BTS1603" s="7"/>
      <c r="BTT1603" s="7"/>
      <c r="BTU1603" s="7"/>
      <c r="BTV1603" s="7"/>
      <c r="BTW1603" s="7"/>
      <c r="BTX1603" s="7"/>
      <c r="BTY1603" s="7"/>
      <c r="BTZ1603" s="7"/>
      <c r="BUA1603" s="7"/>
      <c r="BUB1603" s="7"/>
      <c r="BUC1603" s="7"/>
      <c r="BUD1603" s="7"/>
      <c r="BUE1603" s="7"/>
      <c r="BUF1603" s="7"/>
      <c r="BUG1603" s="7"/>
      <c r="BUH1603" s="7"/>
      <c r="BUI1603" s="7"/>
      <c r="BUJ1603" s="7"/>
      <c r="BUK1603" s="7"/>
      <c r="BUL1603" s="7"/>
      <c r="BUM1603" s="7"/>
      <c r="BUN1603" s="7"/>
      <c r="BUO1603" s="7"/>
      <c r="BUP1603" s="7"/>
      <c r="BUQ1603" s="7"/>
      <c r="BUR1603" s="7"/>
      <c r="BUS1603" s="7"/>
      <c r="BUT1603" s="7"/>
      <c r="BUU1603" s="7"/>
      <c r="BUV1603" s="7"/>
      <c r="BUW1603" s="7"/>
      <c r="BUX1603" s="7"/>
      <c r="BUY1603" s="7"/>
      <c r="BUZ1603" s="7"/>
      <c r="BVA1603" s="7"/>
      <c r="BVB1603" s="7"/>
      <c r="BVC1603" s="7"/>
      <c r="BVD1603" s="7"/>
      <c r="BVE1603" s="7"/>
      <c r="BVF1603" s="7"/>
      <c r="BVG1603" s="7"/>
      <c r="BVH1603" s="7"/>
      <c r="BVI1603" s="7"/>
      <c r="BVJ1603" s="7"/>
      <c r="BVK1603" s="7"/>
      <c r="BVL1603" s="7"/>
      <c r="BVM1603" s="7"/>
      <c r="BVN1603" s="7"/>
      <c r="BVO1603" s="7"/>
      <c r="BVP1603" s="7"/>
      <c r="BVQ1603" s="7"/>
      <c r="BVR1603" s="7"/>
      <c r="BVS1603" s="7"/>
      <c r="BVT1603" s="7"/>
      <c r="BVU1603" s="7"/>
      <c r="BVV1603" s="7"/>
      <c r="BVW1603" s="7"/>
      <c r="BVX1603" s="7"/>
      <c r="BVY1603" s="7"/>
      <c r="BVZ1603" s="7"/>
      <c r="BWA1603" s="7"/>
      <c r="BWB1603" s="7"/>
      <c r="BWC1603" s="7"/>
      <c r="BWD1603" s="7"/>
      <c r="BWE1603" s="7"/>
      <c r="BWF1603" s="7"/>
      <c r="BWG1603" s="7"/>
      <c r="BWH1603" s="7"/>
      <c r="BWI1603" s="7"/>
      <c r="BWJ1603" s="7"/>
      <c r="BWK1603" s="7"/>
      <c r="BWL1603" s="7"/>
      <c r="BWM1603" s="7"/>
      <c r="BWN1603" s="7"/>
      <c r="BWO1603" s="7"/>
      <c r="BWP1603" s="7"/>
      <c r="BWQ1603" s="7"/>
      <c r="BWR1603" s="7"/>
      <c r="BWS1603" s="7"/>
      <c r="BWT1603" s="7"/>
      <c r="BWU1603" s="7"/>
      <c r="BWV1603" s="7"/>
      <c r="BWW1603" s="7"/>
      <c r="BWX1603" s="7"/>
      <c r="BWY1603" s="7"/>
      <c r="BWZ1603" s="7"/>
      <c r="BXA1603" s="7"/>
      <c r="BXB1603" s="7"/>
      <c r="BXC1603" s="7"/>
      <c r="BXD1603" s="7"/>
      <c r="BXE1603" s="7"/>
      <c r="BXF1603" s="7"/>
      <c r="BXG1603" s="7"/>
      <c r="BXH1603" s="7"/>
      <c r="BXI1603" s="7"/>
      <c r="BXJ1603" s="7"/>
      <c r="BXK1603" s="7"/>
      <c r="BXL1603" s="7"/>
      <c r="BXM1603" s="7"/>
      <c r="BXN1603" s="7"/>
      <c r="BXO1603" s="7"/>
      <c r="BXP1603" s="7"/>
      <c r="BXQ1603" s="7"/>
      <c r="BXR1603" s="7"/>
      <c r="BXS1603" s="7"/>
      <c r="BXT1603" s="7"/>
      <c r="BXU1603" s="7"/>
      <c r="BXV1603" s="7"/>
      <c r="BXW1603" s="7"/>
      <c r="BXX1603" s="7"/>
      <c r="BXY1603" s="7"/>
      <c r="BXZ1603" s="7"/>
      <c r="BYA1603" s="7"/>
      <c r="BYB1603" s="7"/>
      <c r="BYC1603" s="7"/>
      <c r="BYD1603" s="7"/>
      <c r="BYE1603" s="7"/>
      <c r="BYF1603" s="7"/>
      <c r="BYG1603" s="7"/>
      <c r="BYH1603" s="7"/>
      <c r="BYI1603" s="7"/>
      <c r="BYJ1603" s="7"/>
      <c r="BYK1603" s="7"/>
      <c r="BYL1603" s="7"/>
      <c r="BYM1603" s="7"/>
      <c r="BYN1603" s="7"/>
      <c r="BYO1603" s="7"/>
      <c r="BYP1603" s="7"/>
      <c r="BYQ1603" s="7"/>
      <c r="BYR1603" s="7"/>
      <c r="BYS1603" s="7"/>
      <c r="BYT1603" s="7"/>
      <c r="BYU1603" s="7"/>
      <c r="BYV1603" s="7"/>
      <c r="BYW1603" s="7"/>
      <c r="BYX1603" s="7"/>
      <c r="BYY1603" s="7"/>
      <c r="BYZ1603" s="7"/>
      <c r="BZA1603" s="7"/>
      <c r="BZB1603" s="7"/>
      <c r="BZC1603" s="7"/>
      <c r="BZD1603" s="7"/>
      <c r="BZE1603" s="7"/>
      <c r="BZF1603" s="7"/>
      <c r="BZG1603" s="7"/>
      <c r="BZH1603" s="7"/>
      <c r="BZI1603" s="7"/>
      <c r="BZJ1603" s="7"/>
      <c r="BZK1603" s="7"/>
      <c r="BZL1603" s="7"/>
      <c r="BZM1603" s="7"/>
      <c r="BZN1603" s="7"/>
      <c r="BZO1603" s="7"/>
      <c r="BZP1603" s="7"/>
      <c r="BZQ1603" s="7"/>
      <c r="BZR1603" s="7"/>
      <c r="BZS1603" s="7"/>
      <c r="BZT1603" s="7"/>
      <c r="BZU1603" s="7"/>
      <c r="BZV1603" s="7"/>
      <c r="BZW1603" s="7"/>
      <c r="BZX1603" s="7"/>
      <c r="BZY1603" s="7"/>
      <c r="BZZ1603" s="7"/>
      <c r="CAA1603" s="7"/>
      <c r="CAB1603" s="7"/>
      <c r="CAC1603" s="7"/>
      <c r="CAD1603" s="7"/>
      <c r="CAE1603" s="7"/>
      <c r="CAF1603" s="7"/>
      <c r="CAG1603" s="7"/>
      <c r="CAH1603" s="7"/>
      <c r="CAI1603" s="7"/>
      <c r="CAJ1603" s="7"/>
      <c r="CAK1603" s="7"/>
      <c r="CAL1603" s="7"/>
      <c r="CAM1603" s="7"/>
      <c r="CAN1603" s="7"/>
      <c r="CAO1603" s="7"/>
      <c r="CAP1603" s="7"/>
      <c r="CAQ1603" s="7"/>
      <c r="CAR1603" s="7"/>
      <c r="CAS1603" s="7"/>
      <c r="CAT1603" s="7"/>
      <c r="CAU1603" s="7"/>
      <c r="CAV1603" s="7"/>
      <c r="CAW1603" s="7"/>
      <c r="CAX1603" s="7"/>
      <c r="CAY1603" s="7"/>
      <c r="CAZ1603" s="7"/>
      <c r="CBA1603" s="7"/>
      <c r="CBB1603" s="7"/>
      <c r="CBC1603" s="7"/>
      <c r="CBD1603" s="7"/>
      <c r="CBE1603" s="7"/>
      <c r="CBF1603" s="7"/>
      <c r="CBG1603" s="7"/>
      <c r="CBH1603" s="7"/>
      <c r="CBI1603" s="7"/>
      <c r="CBJ1603" s="7"/>
      <c r="CBK1603" s="7"/>
      <c r="CBL1603" s="7"/>
      <c r="CBM1603" s="7"/>
      <c r="CBN1603" s="7"/>
      <c r="CBO1603" s="7"/>
      <c r="CBP1603" s="7"/>
      <c r="CBQ1603" s="7"/>
      <c r="CBR1603" s="7"/>
      <c r="CBS1603" s="7"/>
      <c r="CBT1603" s="7"/>
      <c r="CBU1603" s="7"/>
      <c r="CBV1603" s="7"/>
      <c r="CBW1603" s="7"/>
      <c r="CBX1603" s="7"/>
      <c r="CBY1603" s="7"/>
      <c r="CBZ1603" s="7"/>
      <c r="CCA1603" s="7"/>
      <c r="CCB1603" s="7"/>
      <c r="CCC1603" s="7"/>
      <c r="CCD1603" s="7"/>
      <c r="CCE1603" s="7"/>
      <c r="CCF1603" s="7"/>
      <c r="CCG1603" s="7"/>
      <c r="CCH1603" s="7"/>
      <c r="CCI1603" s="7"/>
      <c r="CCJ1603" s="7"/>
      <c r="CCK1603" s="7"/>
      <c r="CCL1603" s="7"/>
      <c r="CCM1603" s="7"/>
      <c r="CCN1603" s="7"/>
      <c r="CCO1603" s="7"/>
      <c r="CCP1603" s="7"/>
      <c r="CCQ1603" s="7"/>
      <c r="CCR1603" s="7"/>
      <c r="CCS1603" s="7"/>
      <c r="CCT1603" s="7"/>
      <c r="CCU1603" s="7"/>
      <c r="CCV1603" s="7"/>
      <c r="CCW1603" s="7"/>
      <c r="CCX1603" s="7"/>
      <c r="CCY1603" s="7"/>
      <c r="CCZ1603" s="7"/>
      <c r="CDA1603" s="7"/>
      <c r="CDB1603" s="7"/>
      <c r="CDC1603" s="7"/>
      <c r="CDD1603" s="7"/>
      <c r="CDE1603" s="7"/>
      <c r="CDF1603" s="7"/>
      <c r="CDG1603" s="7"/>
      <c r="CDH1603" s="7"/>
      <c r="CDI1603" s="7"/>
      <c r="CDJ1603" s="7"/>
      <c r="CDK1603" s="7"/>
      <c r="CDL1603" s="7"/>
      <c r="CDM1603" s="7"/>
      <c r="CDN1603" s="7"/>
      <c r="CDO1603" s="7"/>
      <c r="CDP1603" s="7"/>
      <c r="CDQ1603" s="7"/>
      <c r="CDR1603" s="7"/>
      <c r="CDS1603" s="7"/>
      <c r="CDT1603" s="7"/>
      <c r="CDU1603" s="7"/>
      <c r="CDV1603" s="7"/>
      <c r="CDW1603" s="7"/>
      <c r="CDX1603" s="7"/>
      <c r="CDY1603" s="7"/>
      <c r="CDZ1603" s="7"/>
      <c r="CEA1603" s="7"/>
      <c r="CEB1603" s="7"/>
      <c r="CEC1603" s="7"/>
      <c r="CED1603" s="7"/>
      <c r="CEE1603" s="7"/>
      <c r="CEF1603" s="7"/>
      <c r="CEG1603" s="7"/>
      <c r="CEH1603" s="7"/>
      <c r="CEI1603" s="7"/>
      <c r="CEJ1603" s="7"/>
      <c r="CEK1603" s="7"/>
      <c r="CEL1603" s="7"/>
      <c r="CEM1603" s="7"/>
      <c r="CEN1603" s="7"/>
      <c r="CEO1603" s="7"/>
      <c r="CEP1603" s="7"/>
      <c r="CEQ1603" s="7"/>
      <c r="CER1603" s="7"/>
      <c r="CES1603" s="7"/>
      <c r="CET1603" s="7"/>
      <c r="CEU1603" s="7"/>
      <c r="CEV1603" s="7"/>
      <c r="CEW1603" s="7"/>
      <c r="CEX1603" s="7"/>
      <c r="CEY1603" s="7"/>
      <c r="CEZ1603" s="7"/>
      <c r="CFA1603" s="7"/>
      <c r="CFB1603" s="7"/>
      <c r="CFC1603" s="7"/>
      <c r="CFD1603" s="7"/>
      <c r="CFE1603" s="7"/>
      <c r="CFF1603" s="7"/>
      <c r="CFG1603" s="7"/>
      <c r="CFH1603" s="7"/>
      <c r="CFI1603" s="7"/>
      <c r="CFJ1603" s="7"/>
      <c r="CFK1603" s="7"/>
      <c r="CFL1603" s="7"/>
      <c r="CFM1603" s="7"/>
      <c r="CFN1603" s="7"/>
      <c r="CFO1603" s="7"/>
      <c r="CFP1603" s="7"/>
      <c r="CFQ1603" s="7"/>
      <c r="CFR1603" s="7"/>
      <c r="CFS1603" s="7"/>
      <c r="CFT1603" s="7"/>
      <c r="CFU1603" s="7"/>
      <c r="CFV1603" s="7"/>
      <c r="CFW1603" s="7"/>
      <c r="CFX1603" s="7"/>
      <c r="CFY1603" s="7"/>
      <c r="CFZ1603" s="7"/>
      <c r="CGA1603" s="7"/>
      <c r="CGB1603" s="7"/>
      <c r="CGC1603" s="7"/>
      <c r="CGD1603" s="7"/>
      <c r="CGE1603" s="7"/>
      <c r="CGF1603" s="7"/>
      <c r="CGG1603" s="7"/>
      <c r="CGH1603" s="7"/>
      <c r="CGI1603" s="7"/>
      <c r="CGJ1603" s="7"/>
      <c r="CGK1603" s="7"/>
      <c r="CGL1603" s="7"/>
      <c r="CGM1603" s="7"/>
      <c r="CGN1603" s="7"/>
      <c r="CGO1603" s="7"/>
      <c r="CGP1603" s="7"/>
      <c r="CGQ1603" s="7"/>
      <c r="CGR1603" s="7"/>
      <c r="CGS1603" s="7"/>
      <c r="CGT1603" s="7"/>
      <c r="CGU1603" s="7"/>
      <c r="CGV1603" s="7"/>
      <c r="CGW1603" s="7"/>
      <c r="CGX1603" s="7"/>
      <c r="CGY1603" s="7"/>
      <c r="CGZ1603" s="7"/>
      <c r="CHA1603" s="7"/>
      <c r="CHB1603" s="7"/>
      <c r="CHC1603" s="7"/>
      <c r="CHD1603" s="7"/>
      <c r="CHE1603" s="7"/>
      <c r="CHF1603" s="7"/>
      <c r="CHG1603" s="7"/>
      <c r="CHH1603" s="7"/>
      <c r="CHI1603" s="7"/>
      <c r="CHJ1603" s="7"/>
      <c r="CHK1603" s="7"/>
      <c r="CHL1603" s="7"/>
      <c r="CHM1603" s="7"/>
      <c r="CHN1603" s="7"/>
      <c r="CHO1603" s="7"/>
      <c r="CHP1603" s="7"/>
      <c r="CHQ1603" s="7"/>
      <c r="CHR1603" s="7"/>
      <c r="CHS1603" s="7"/>
      <c r="CHT1603" s="7"/>
      <c r="CHU1603" s="7"/>
      <c r="CHV1603" s="7"/>
      <c r="CHW1603" s="7"/>
      <c r="CHX1603" s="7"/>
      <c r="CHY1603" s="7"/>
      <c r="CHZ1603" s="7"/>
      <c r="CIA1603" s="7"/>
      <c r="CIB1603" s="7"/>
      <c r="CIC1603" s="7"/>
      <c r="CID1603" s="7"/>
      <c r="CIE1603" s="7"/>
      <c r="CIF1603" s="7"/>
      <c r="CIG1603" s="7"/>
      <c r="CIH1603" s="7"/>
      <c r="CII1603" s="7"/>
      <c r="CIJ1603" s="7"/>
      <c r="CIK1603" s="7"/>
      <c r="CIL1603" s="7"/>
      <c r="CIM1603" s="7"/>
      <c r="CIN1603" s="7"/>
      <c r="CIO1603" s="7"/>
      <c r="CIP1603" s="7"/>
      <c r="CIQ1603" s="7"/>
      <c r="CIR1603" s="7"/>
      <c r="CIS1603" s="7"/>
      <c r="CIT1603" s="7"/>
      <c r="CIU1603" s="7"/>
      <c r="CIV1603" s="7"/>
      <c r="CIW1603" s="7"/>
      <c r="CIX1603" s="7"/>
      <c r="CIY1603" s="7"/>
      <c r="CIZ1603" s="7"/>
      <c r="CJA1603" s="7"/>
      <c r="CJB1603" s="7"/>
      <c r="CJC1603" s="7"/>
      <c r="CJD1603" s="7"/>
      <c r="CJE1603" s="7"/>
      <c r="CJF1603" s="7"/>
      <c r="CJG1603" s="7"/>
      <c r="CJH1603" s="7"/>
      <c r="CJI1603" s="7"/>
      <c r="CJJ1603" s="7"/>
      <c r="CJK1603" s="7"/>
      <c r="CJL1603" s="7"/>
      <c r="CJM1603" s="7"/>
      <c r="CJN1603" s="7"/>
      <c r="CJO1603" s="7"/>
      <c r="CJP1603" s="7"/>
      <c r="CJQ1603" s="7"/>
      <c r="CJR1603" s="7"/>
      <c r="CJS1603" s="7"/>
      <c r="CJT1603" s="7"/>
      <c r="CJU1603" s="7"/>
      <c r="CJV1603" s="7"/>
      <c r="CJW1603" s="7"/>
      <c r="CJX1603" s="7"/>
      <c r="CJY1603" s="7"/>
      <c r="CJZ1603" s="7"/>
      <c r="CKA1603" s="7"/>
      <c r="CKB1603" s="7"/>
      <c r="CKC1603" s="7"/>
      <c r="CKD1603" s="7"/>
      <c r="CKE1603" s="7"/>
      <c r="CKF1603" s="7"/>
      <c r="CKG1603" s="7"/>
      <c r="CKH1603" s="7"/>
      <c r="CKI1603" s="7"/>
      <c r="CKJ1603" s="7"/>
      <c r="CKK1603" s="7"/>
      <c r="CKL1603" s="7"/>
      <c r="CKM1603" s="7"/>
      <c r="CKN1603" s="7"/>
      <c r="CKO1603" s="7"/>
      <c r="CKP1603" s="7"/>
      <c r="CKQ1603" s="7"/>
      <c r="CKR1603" s="7"/>
      <c r="CKS1603" s="7"/>
      <c r="CKT1603" s="7"/>
      <c r="CKU1603" s="7"/>
      <c r="CKV1603" s="7"/>
      <c r="CKW1603" s="7"/>
      <c r="CKX1603" s="7"/>
      <c r="CKY1603" s="7"/>
      <c r="CKZ1603" s="7"/>
      <c r="CLA1603" s="7"/>
      <c r="CLB1603" s="7"/>
      <c r="CLC1603" s="7"/>
      <c r="CLD1603" s="7"/>
      <c r="CLE1603" s="7"/>
      <c r="CLF1603" s="7"/>
      <c r="CLG1603" s="7"/>
      <c r="CLH1603" s="7"/>
      <c r="CLI1603" s="7"/>
      <c r="CLJ1603" s="7"/>
      <c r="CLK1603" s="7"/>
      <c r="CLL1603" s="7"/>
      <c r="CLM1603" s="7"/>
      <c r="CLN1603" s="7"/>
      <c r="CLO1603" s="7"/>
      <c r="CLP1603" s="7"/>
      <c r="CLQ1603" s="7"/>
      <c r="CLR1603" s="7"/>
      <c r="CLS1603" s="7"/>
      <c r="CLT1603" s="7"/>
      <c r="CLU1603" s="7"/>
      <c r="CLV1603" s="7"/>
      <c r="CLW1603" s="7"/>
      <c r="CLX1603" s="7"/>
      <c r="CLY1603" s="7"/>
      <c r="CLZ1603" s="7"/>
      <c r="CMA1603" s="7"/>
      <c r="CMB1603" s="7"/>
      <c r="CMC1603" s="7"/>
      <c r="CMD1603" s="7"/>
      <c r="CME1603" s="7"/>
      <c r="CMF1603" s="7"/>
      <c r="CMG1603" s="7"/>
      <c r="CMH1603" s="7"/>
      <c r="CMI1603" s="7"/>
      <c r="CMJ1603" s="7"/>
      <c r="CMK1603" s="7"/>
      <c r="CML1603" s="7"/>
      <c r="CMM1603" s="7"/>
      <c r="CMN1603" s="7"/>
      <c r="CMO1603" s="7"/>
      <c r="CMP1603" s="7"/>
      <c r="CMQ1603" s="7"/>
      <c r="CMR1603" s="7"/>
      <c r="CMS1603" s="7"/>
      <c r="CMT1603" s="7"/>
      <c r="CMU1603" s="7"/>
      <c r="CMV1603" s="7"/>
      <c r="CMW1603" s="7"/>
      <c r="CMX1603" s="7"/>
      <c r="CMY1603" s="7"/>
      <c r="CMZ1603" s="7"/>
      <c r="CNA1603" s="7"/>
      <c r="CNB1603" s="7"/>
      <c r="CNC1603" s="7"/>
      <c r="CND1603" s="7"/>
      <c r="CNE1603" s="7"/>
      <c r="CNF1603" s="7"/>
      <c r="CNG1603" s="7"/>
      <c r="CNH1603" s="7"/>
      <c r="CNI1603" s="7"/>
      <c r="CNJ1603" s="7"/>
      <c r="CNK1603" s="7"/>
      <c r="CNL1603" s="7"/>
      <c r="CNM1603" s="7"/>
      <c r="CNN1603" s="7"/>
      <c r="CNO1603" s="7"/>
      <c r="CNP1603" s="7"/>
      <c r="CNQ1603" s="7"/>
      <c r="CNR1603" s="7"/>
      <c r="CNS1603" s="7"/>
      <c r="CNT1603" s="7"/>
      <c r="CNU1603" s="7"/>
      <c r="CNV1603" s="7"/>
      <c r="CNW1603" s="7"/>
      <c r="CNX1603" s="7"/>
      <c r="CNY1603" s="7"/>
      <c r="CNZ1603" s="7"/>
      <c r="COA1603" s="7"/>
      <c r="COB1603" s="7"/>
      <c r="COC1603" s="7"/>
      <c r="COD1603" s="7"/>
      <c r="COE1603" s="7"/>
      <c r="COF1603" s="7"/>
      <c r="COG1603" s="7"/>
      <c r="COH1603" s="7"/>
      <c r="COI1603" s="7"/>
      <c r="COJ1603" s="7"/>
      <c r="COK1603" s="7"/>
      <c r="COL1603" s="7"/>
      <c r="COM1603" s="7"/>
      <c r="CON1603" s="7"/>
      <c r="COO1603" s="7"/>
      <c r="COP1603" s="7"/>
      <c r="COQ1603" s="7"/>
      <c r="COR1603" s="7"/>
      <c r="COS1603" s="7"/>
      <c r="COT1603" s="7"/>
      <c r="COU1603" s="7"/>
      <c r="COV1603" s="7"/>
      <c r="COW1603" s="7"/>
      <c r="COX1603" s="7"/>
      <c r="COY1603" s="7"/>
      <c r="COZ1603" s="7"/>
      <c r="CPA1603" s="7"/>
      <c r="CPB1603" s="7"/>
      <c r="CPC1603" s="7"/>
      <c r="CPD1603" s="7"/>
      <c r="CPE1603" s="7"/>
      <c r="CPF1603" s="7"/>
      <c r="CPG1603" s="7"/>
      <c r="CPH1603" s="7"/>
      <c r="CPI1603" s="7"/>
      <c r="CPJ1603" s="7"/>
      <c r="CPK1603" s="7"/>
      <c r="CPL1603" s="7"/>
      <c r="CPM1603" s="7"/>
      <c r="CPN1603" s="7"/>
      <c r="CPO1603" s="7"/>
      <c r="CPP1603" s="7"/>
      <c r="CPQ1603" s="7"/>
      <c r="CPR1603" s="7"/>
      <c r="CPS1603" s="7"/>
      <c r="CPT1603" s="7"/>
      <c r="CPU1603" s="7"/>
      <c r="CPV1603" s="7"/>
      <c r="CPW1603" s="7"/>
      <c r="CPX1603" s="7"/>
      <c r="CPY1603" s="7"/>
      <c r="CPZ1603" s="7"/>
      <c r="CQA1603" s="7"/>
      <c r="CQB1603" s="7"/>
      <c r="CQC1603" s="7"/>
      <c r="CQD1603" s="7"/>
      <c r="CQE1603" s="7"/>
      <c r="CQF1603" s="7"/>
      <c r="CQG1603" s="7"/>
      <c r="CQH1603" s="7"/>
      <c r="CQI1603" s="7"/>
      <c r="CQJ1603" s="7"/>
      <c r="CQK1603" s="7"/>
      <c r="CQL1603" s="7"/>
      <c r="CQM1603" s="7"/>
      <c r="CQN1603" s="7"/>
      <c r="CQO1603" s="7"/>
      <c r="CQP1603" s="7"/>
      <c r="CQQ1603" s="7"/>
      <c r="CQR1603" s="7"/>
      <c r="CQS1603" s="7"/>
      <c r="CQT1603" s="7"/>
      <c r="CQU1603" s="7"/>
      <c r="CQV1603" s="7"/>
      <c r="CQW1603" s="7"/>
      <c r="CQX1603" s="7"/>
      <c r="CQY1603" s="7"/>
      <c r="CQZ1603" s="7"/>
      <c r="CRA1603" s="7"/>
      <c r="CRB1603" s="7"/>
      <c r="CRC1603" s="7"/>
      <c r="CRD1603" s="7"/>
      <c r="CRE1603" s="7"/>
      <c r="CRF1603" s="7"/>
      <c r="CRG1603" s="7"/>
      <c r="CRH1603" s="7"/>
      <c r="CRI1603" s="7"/>
      <c r="CRJ1603" s="7"/>
      <c r="CRK1603" s="7"/>
      <c r="CRL1603" s="7"/>
      <c r="CRM1603" s="7"/>
      <c r="CRN1603" s="7"/>
      <c r="CRO1603" s="7"/>
      <c r="CRP1603" s="7"/>
      <c r="CRQ1603" s="7"/>
      <c r="CRR1603" s="7"/>
      <c r="CRS1603" s="7"/>
      <c r="CRT1603" s="7"/>
      <c r="CRU1603" s="7"/>
      <c r="CRV1603" s="7"/>
      <c r="CRW1603" s="7"/>
      <c r="CRX1603" s="7"/>
      <c r="CRY1603" s="7"/>
      <c r="CRZ1603" s="7"/>
      <c r="CSA1603" s="7"/>
      <c r="CSB1603" s="7"/>
      <c r="CSC1603" s="7"/>
      <c r="CSD1603" s="7"/>
      <c r="CSE1603" s="7"/>
      <c r="CSF1603" s="7"/>
      <c r="CSG1603" s="7"/>
      <c r="CSH1603" s="7"/>
      <c r="CSI1603" s="7"/>
      <c r="CSJ1603" s="7"/>
      <c r="CSK1603" s="7"/>
      <c r="CSL1603" s="7"/>
      <c r="CSM1603" s="7"/>
      <c r="CSN1603" s="7"/>
      <c r="CSO1603" s="7"/>
      <c r="CSP1603" s="7"/>
      <c r="CSQ1603" s="7"/>
      <c r="CSR1603" s="7"/>
      <c r="CSS1603" s="7"/>
      <c r="CST1603" s="7"/>
      <c r="CSU1603" s="7"/>
      <c r="CSV1603" s="7"/>
      <c r="CSW1603" s="7"/>
      <c r="CSX1603" s="7"/>
      <c r="CSY1603" s="7"/>
      <c r="CSZ1603" s="7"/>
      <c r="CTA1603" s="7"/>
      <c r="CTB1603" s="7"/>
      <c r="CTC1603" s="7"/>
      <c r="CTD1603" s="7"/>
      <c r="CTE1603" s="7"/>
      <c r="CTF1603" s="7"/>
      <c r="CTG1603" s="7"/>
      <c r="CTH1603" s="7"/>
      <c r="CTI1603" s="7"/>
      <c r="CTJ1603" s="7"/>
      <c r="CTK1603" s="7"/>
      <c r="CTL1603" s="7"/>
      <c r="CTM1603" s="7"/>
      <c r="CTN1603" s="7"/>
      <c r="CTO1603" s="7"/>
      <c r="CTP1603" s="7"/>
      <c r="CTQ1603" s="7"/>
      <c r="CTR1603" s="7"/>
      <c r="CTS1603" s="7"/>
      <c r="CTT1603" s="7"/>
      <c r="CTU1603" s="7"/>
      <c r="CTV1603" s="7"/>
      <c r="CTW1603" s="7"/>
      <c r="CTX1603" s="7"/>
      <c r="CTY1603" s="7"/>
      <c r="CTZ1603" s="7"/>
      <c r="CUA1603" s="7"/>
    </row>
    <row r="1604" ht="14" spans="1:15">
      <c r="A1604" s="15" t="s">
        <v>20144</v>
      </c>
      <c r="B1604" s="15" t="s">
        <v>20145</v>
      </c>
      <c r="C1604" s="7" t="s">
        <v>20146</v>
      </c>
      <c r="D1604" s="7" t="s">
        <v>20147</v>
      </c>
      <c r="E1604" s="7" t="s">
        <v>20148</v>
      </c>
      <c r="F1604" s="7" t="s">
        <v>20149</v>
      </c>
      <c r="G1604" s="7" t="s">
        <v>20150</v>
      </c>
      <c r="H1604" s="7" t="s">
        <v>20151</v>
      </c>
      <c r="I1604" s="7" t="s">
        <v>20152</v>
      </c>
      <c r="J1604" s="7" t="s">
        <v>20153</v>
      </c>
      <c r="K1604" s="7" t="s">
        <v>20154</v>
      </c>
      <c r="L1604" s="31" t="s">
        <v>20155</v>
      </c>
      <c r="M1604" s="7" t="s">
        <v>20156</v>
      </c>
      <c r="N1604" s="7" t="s">
        <v>20157</v>
      </c>
      <c r="O1604" s="7"/>
    </row>
    <row r="1605" ht="14" spans="1:15">
      <c r="A1605" s="15" t="s">
        <v>20158</v>
      </c>
      <c r="B1605" s="15" t="s">
        <v>20159</v>
      </c>
      <c r="C1605" s="7" t="s">
        <v>20160</v>
      </c>
      <c r="D1605" s="7" t="s">
        <v>20161</v>
      </c>
      <c r="E1605" s="32" t="s">
        <v>20162</v>
      </c>
      <c r="F1605" s="7" t="s">
        <v>20163</v>
      </c>
      <c r="G1605" s="7" t="s">
        <v>20164</v>
      </c>
      <c r="H1605" s="7" t="s">
        <v>20165</v>
      </c>
      <c r="I1605" s="7" t="s">
        <v>20166</v>
      </c>
      <c r="J1605" s="7" t="s">
        <v>20166</v>
      </c>
      <c r="K1605" s="7" t="s">
        <v>20167</v>
      </c>
      <c r="L1605" s="31" t="s">
        <v>20168</v>
      </c>
      <c r="M1605" s="7" t="s">
        <v>20169</v>
      </c>
      <c r="N1605" s="7" t="s">
        <v>20170</v>
      </c>
      <c r="O1605" s="7"/>
    </row>
    <row r="1606" ht="14" spans="1:15">
      <c r="A1606" s="15" t="s">
        <v>20171</v>
      </c>
      <c r="B1606" s="15" t="s">
        <v>20172</v>
      </c>
      <c r="C1606" s="7" t="s">
        <v>20171</v>
      </c>
      <c r="D1606" s="7" t="s">
        <v>20173</v>
      </c>
      <c r="E1606" s="7" t="s">
        <v>20174</v>
      </c>
      <c r="F1606" s="7" t="s">
        <v>20175</v>
      </c>
      <c r="G1606" s="7" t="s">
        <v>20176</v>
      </c>
      <c r="H1606" s="7" t="s">
        <v>20177</v>
      </c>
      <c r="I1606" s="7" t="s">
        <v>20178</v>
      </c>
      <c r="J1606" s="7" t="s">
        <v>20179</v>
      </c>
      <c r="K1606" s="7" t="s">
        <v>20180</v>
      </c>
      <c r="L1606" s="31" t="s">
        <v>20181</v>
      </c>
      <c r="M1606" s="7" t="s">
        <v>20182</v>
      </c>
      <c r="N1606" s="7" t="s">
        <v>5440</v>
      </c>
      <c r="O1606" s="7"/>
    </row>
    <row r="1607" ht="14" spans="1:15">
      <c r="A1607" s="15" t="s">
        <v>20183</v>
      </c>
      <c r="B1607" s="15" t="s">
        <v>20184</v>
      </c>
      <c r="C1607" s="7" t="s">
        <v>20185</v>
      </c>
      <c r="D1607" s="7" t="s">
        <v>20186</v>
      </c>
      <c r="E1607" s="7" t="s">
        <v>20187</v>
      </c>
      <c r="F1607" s="7" t="s">
        <v>20188</v>
      </c>
      <c r="G1607" s="7" t="s">
        <v>20189</v>
      </c>
      <c r="H1607" s="7" t="s">
        <v>20190</v>
      </c>
      <c r="I1607" s="7" t="s">
        <v>20191</v>
      </c>
      <c r="J1607" s="7" t="s">
        <v>20192</v>
      </c>
      <c r="K1607" s="7" t="s">
        <v>20193</v>
      </c>
      <c r="L1607" s="31" t="s">
        <v>20194</v>
      </c>
      <c r="M1607" s="7" t="s">
        <v>20195</v>
      </c>
      <c r="N1607" s="7" t="s">
        <v>20196</v>
      </c>
      <c r="O1607" s="7"/>
    </row>
    <row r="1608" ht="14" spans="1:15">
      <c r="A1608" s="15" t="s">
        <v>20197</v>
      </c>
      <c r="B1608" s="15" t="s">
        <v>20198</v>
      </c>
      <c r="C1608" s="7" t="s">
        <v>20199</v>
      </c>
      <c r="D1608" s="7" t="s">
        <v>20200</v>
      </c>
      <c r="E1608" s="7" t="s">
        <v>20201</v>
      </c>
      <c r="F1608" s="7" t="s">
        <v>20202</v>
      </c>
      <c r="G1608" s="7" t="s">
        <v>20203</v>
      </c>
      <c r="H1608" s="7" t="s">
        <v>20204</v>
      </c>
      <c r="I1608" s="7" t="s">
        <v>20205</v>
      </c>
      <c r="J1608" s="7" t="s">
        <v>20206</v>
      </c>
      <c r="K1608" s="7" t="s">
        <v>20207</v>
      </c>
      <c r="L1608" s="31" t="s">
        <v>20208</v>
      </c>
      <c r="M1608" s="7" t="s">
        <v>20209</v>
      </c>
      <c r="N1608" s="7" t="s">
        <v>20210</v>
      </c>
      <c r="O1608" s="7"/>
    </row>
    <row r="1609" ht="14" spans="1:15">
      <c r="A1609" s="15" t="s">
        <v>20211</v>
      </c>
      <c r="B1609" s="15" t="s">
        <v>20212</v>
      </c>
      <c r="C1609" s="7" t="s">
        <v>20213</v>
      </c>
      <c r="D1609" s="7" t="s">
        <v>20214</v>
      </c>
      <c r="E1609" s="7" t="s">
        <v>20215</v>
      </c>
      <c r="F1609" s="7" t="s">
        <v>20216</v>
      </c>
      <c r="G1609" s="7" t="s">
        <v>20217</v>
      </c>
      <c r="H1609" s="7" t="s">
        <v>20218</v>
      </c>
      <c r="I1609" s="7" t="s">
        <v>20219</v>
      </c>
      <c r="J1609" s="7" t="s">
        <v>20220</v>
      </c>
      <c r="K1609" s="7" t="s">
        <v>20221</v>
      </c>
      <c r="L1609" s="31" t="s">
        <v>20222</v>
      </c>
      <c r="M1609" s="7" t="s">
        <v>20223</v>
      </c>
      <c r="N1609" s="7" t="s">
        <v>20224</v>
      </c>
      <c r="O1609" s="7"/>
    </row>
    <row r="1610" ht="14" spans="1:2575">
      <c r="A1610" s="15" t="s">
        <v>20225</v>
      </c>
      <c r="B1610" s="15" t="s">
        <v>20226</v>
      </c>
      <c r="C1610" s="7" t="s">
        <v>20227</v>
      </c>
      <c r="D1610" s="7" t="s">
        <v>20228</v>
      </c>
      <c r="E1610" s="7" t="s">
        <v>20229</v>
      </c>
      <c r="F1610" s="7" t="s">
        <v>20230</v>
      </c>
      <c r="G1610" s="7" t="s">
        <v>20231</v>
      </c>
      <c r="H1610" s="7" t="s">
        <v>20232</v>
      </c>
      <c r="I1610" s="7" t="s">
        <v>20233</v>
      </c>
      <c r="J1610" s="7" t="s">
        <v>20234</v>
      </c>
      <c r="K1610" s="7" t="s">
        <v>20235</v>
      </c>
      <c r="L1610" s="31" t="s">
        <v>20236</v>
      </c>
      <c r="M1610" s="7" t="s">
        <v>20226</v>
      </c>
      <c r="N1610" s="7" t="s">
        <v>20237</v>
      </c>
      <c r="O1610" s="7"/>
      <c r="P1610" s="42"/>
      <c r="Q1610" s="42"/>
      <c r="R1610" s="42"/>
      <c r="S1610" s="42"/>
      <c r="T1610" s="42"/>
      <c r="U1610" s="42"/>
      <c r="V1610" s="42"/>
      <c r="W1610" s="42"/>
      <c r="X1610" s="42"/>
      <c r="Y1610" s="42"/>
      <c r="Z1610" s="42"/>
      <c r="AA1610" s="42"/>
      <c r="AB1610" s="42"/>
      <c r="AC1610" s="42"/>
      <c r="AD1610" s="42"/>
      <c r="AE1610" s="42"/>
      <c r="AF1610" s="42"/>
      <c r="AG1610" s="42"/>
      <c r="AH1610" s="42"/>
      <c r="AI1610" s="42"/>
      <c r="AJ1610" s="42"/>
      <c r="AK1610" s="42"/>
      <c r="AL1610" s="42"/>
      <c r="AM1610" s="42"/>
      <c r="AN1610" s="42"/>
      <c r="AO1610" s="42"/>
      <c r="AP1610" s="42"/>
      <c r="AQ1610" s="42"/>
      <c r="AR1610" s="42"/>
      <c r="AS1610" s="42"/>
      <c r="AT1610" s="42"/>
      <c r="AU1610" s="42"/>
      <c r="AV1610" s="42"/>
      <c r="AW1610" s="42"/>
      <c r="AX1610" s="42"/>
      <c r="AY1610" s="42"/>
      <c r="AZ1610" s="42"/>
      <c r="BA1610" s="42"/>
      <c r="BB1610" s="42"/>
      <c r="BC1610" s="42"/>
      <c r="BD1610" s="42"/>
      <c r="BE1610" s="42"/>
      <c r="BF1610" s="42"/>
      <c r="BG1610" s="42"/>
      <c r="BH1610" s="42"/>
      <c r="BI1610" s="42"/>
      <c r="BJ1610" s="42"/>
      <c r="BK1610" s="42"/>
      <c r="BL1610" s="42"/>
      <c r="BM1610" s="42"/>
      <c r="BN1610" s="42"/>
      <c r="BO1610" s="42"/>
      <c r="BP1610" s="42"/>
      <c r="BQ1610" s="42"/>
      <c r="BR1610" s="42"/>
      <c r="BS1610" s="42"/>
      <c r="BT1610" s="42"/>
      <c r="BU1610" s="42"/>
      <c r="BV1610" s="42"/>
      <c r="BW1610" s="42"/>
      <c r="BX1610" s="42"/>
      <c r="BY1610" s="42"/>
      <c r="BZ1610" s="42"/>
      <c r="CA1610" s="42"/>
      <c r="CB1610" s="42"/>
      <c r="CC1610" s="42"/>
      <c r="CD1610" s="42"/>
      <c r="CE1610" s="42"/>
      <c r="CF1610" s="42"/>
      <c r="CG1610" s="42"/>
      <c r="CH1610" s="42"/>
      <c r="CI1610" s="42"/>
      <c r="CJ1610" s="42"/>
      <c r="CK1610" s="42"/>
      <c r="CL1610" s="42"/>
      <c r="CM1610" s="42"/>
      <c r="CN1610" s="42"/>
      <c r="CO1610" s="42"/>
      <c r="CP1610" s="42"/>
      <c r="CQ1610" s="42"/>
      <c r="CR1610" s="42"/>
      <c r="CS1610" s="42"/>
      <c r="CT1610" s="42"/>
      <c r="CU1610" s="42"/>
      <c r="CV1610" s="42"/>
      <c r="CW1610" s="42"/>
      <c r="CX1610" s="42"/>
      <c r="CY1610" s="42"/>
      <c r="CZ1610" s="42"/>
      <c r="DA1610" s="42"/>
      <c r="DB1610" s="42"/>
      <c r="DC1610" s="42"/>
      <c r="DD1610" s="42"/>
      <c r="DE1610" s="42"/>
      <c r="DF1610" s="42"/>
      <c r="DG1610" s="42"/>
      <c r="DH1610" s="42"/>
      <c r="DI1610" s="42"/>
      <c r="DJ1610" s="42"/>
      <c r="DK1610" s="42"/>
      <c r="DL1610" s="42"/>
      <c r="DM1610" s="42"/>
      <c r="DN1610" s="42"/>
      <c r="DO1610" s="42"/>
      <c r="DP1610" s="42"/>
      <c r="DQ1610" s="42"/>
      <c r="DR1610" s="42"/>
      <c r="DS1610" s="42"/>
      <c r="DT1610" s="42"/>
      <c r="DU1610" s="42"/>
      <c r="DV1610" s="42"/>
      <c r="DW1610" s="42"/>
      <c r="DX1610" s="42"/>
      <c r="DY1610" s="42"/>
      <c r="DZ1610" s="42"/>
      <c r="EA1610" s="42"/>
      <c r="EB1610" s="42"/>
      <c r="EC1610" s="42"/>
      <c r="ED1610" s="42"/>
      <c r="EE1610" s="42"/>
      <c r="EF1610" s="42"/>
      <c r="EG1610" s="42"/>
      <c r="EH1610" s="42"/>
      <c r="EI1610" s="42"/>
      <c r="EJ1610" s="42"/>
      <c r="EK1610" s="42"/>
      <c r="EL1610" s="42"/>
      <c r="EM1610" s="42"/>
      <c r="EN1610" s="42"/>
      <c r="EO1610" s="42"/>
      <c r="EP1610" s="42"/>
      <c r="EQ1610" s="42"/>
      <c r="ER1610" s="42"/>
      <c r="ES1610" s="42"/>
      <c r="ET1610" s="42"/>
      <c r="EU1610" s="42"/>
      <c r="EV1610" s="42"/>
      <c r="EW1610" s="42"/>
      <c r="EX1610" s="42"/>
      <c r="EY1610" s="42"/>
      <c r="EZ1610" s="42"/>
      <c r="FA1610" s="42"/>
      <c r="FB1610" s="42"/>
      <c r="FC1610" s="42"/>
      <c r="FD1610" s="42"/>
      <c r="FE1610" s="42"/>
      <c r="FF1610" s="42"/>
      <c r="FG1610" s="42"/>
      <c r="FH1610" s="42"/>
      <c r="FI1610" s="42"/>
      <c r="FJ1610" s="42"/>
      <c r="FK1610" s="42"/>
      <c r="FL1610" s="42"/>
      <c r="FM1610" s="42"/>
      <c r="FN1610" s="42"/>
      <c r="FO1610" s="42"/>
      <c r="FP1610" s="42"/>
      <c r="FQ1610" s="42"/>
      <c r="FR1610" s="42"/>
      <c r="FS1610" s="42"/>
      <c r="FT1610" s="42"/>
      <c r="FU1610" s="42"/>
      <c r="FV1610" s="42"/>
      <c r="FW1610" s="42"/>
      <c r="FX1610" s="42"/>
      <c r="FY1610" s="42"/>
      <c r="FZ1610" s="42"/>
      <c r="GA1610" s="42"/>
      <c r="GB1610" s="42"/>
      <c r="GC1610" s="42"/>
      <c r="GD1610" s="42"/>
      <c r="GE1610" s="42"/>
      <c r="GF1610" s="42"/>
      <c r="GG1610" s="42"/>
      <c r="GH1610" s="42"/>
      <c r="GI1610" s="42"/>
      <c r="GJ1610" s="42"/>
      <c r="GK1610" s="42"/>
      <c r="GL1610" s="42"/>
      <c r="GM1610" s="42"/>
      <c r="GN1610" s="42"/>
      <c r="GO1610" s="42"/>
      <c r="GP1610" s="42"/>
      <c r="GQ1610" s="42"/>
      <c r="GR1610" s="42"/>
      <c r="GS1610" s="42"/>
      <c r="GT1610" s="42"/>
      <c r="GU1610" s="42"/>
      <c r="GV1610" s="42"/>
      <c r="GW1610" s="42"/>
      <c r="GX1610" s="42"/>
      <c r="GY1610" s="42"/>
      <c r="GZ1610" s="42"/>
      <c r="HA1610" s="42"/>
      <c r="HB1610" s="42"/>
      <c r="HC1610" s="42"/>
      <c r="HD1610" s="42"/>
      <c r="HE1610" s="42"/>
      <c r="HF1610" s="42"/>
      <c r="HG1610" s="42"/>
      <c r="HH1610" s="42"/>
      <c r="HI1610" s="42"/>
      <c r="HJ1610" s="42"/>
      <c r="HK1610" s="42"/>
      <c r="HL1610" s="42"/>
      <c r="HM1610" s="42"/>
      <c r="HN1610" s="42"/>
      <c r="HO1610" s="42"/>
      <c r="HP1610" s="42"/>
      <c r="HQ1610" s="42"/>
      <c r="HR1610" s="42"/>
      <c r="HS1610" s="42"/>
      <c r="HT1610" s="42"/>
      <c r="HU1610" s="42"/>
      <c r="HV1610" s="42"/>
      <c r="HW1610" s="42"/>
      <c r="HX1610" s="42"/>
      <c r="HY1610" s="42"/>
      <c r="HZ1610" s="42"/>
      <c r="IA1610" s="42"/>
      <c r="IB1610" s="42"/>
      <c r="IC1610" s="42"/>
      <c r="ID1610" s="42"/>
      <c r="IE1610" s="42"/>
      <c r="IF1610" s="42"/>
      <c r="IG1610" s="42"/>
      <c r="IH1610" s="42"/>
      <c r="II1610" s="42"/>
      <c r="IJ1610" s="42"/>
      <c r="IK1610" s="42"/>
      <c r="IL1610" s="42"/>
      <c r="IM1610" s="42"/>
      <c r="IN1610" s="42"/>
      <c r="IO1610" s="42"/>
      <c r="IP1610" s="42"/>
      <c r="IQ1610" s="42"/>
      <c r="IR1610" s="42"/>
      <c r="IS1610" s="42"/>
      <c r="IT1610" s="42"/>
      <c r="IU1610" s="42"/>
      <c r="IV1610" s="42"/>
      <c r="IW1610" s="42"/>
      <c r="IX1610" s="42"/>
      <c r="IY1610" s="42"/>
      <c r="IZ1610" s="42"/>
      <c r="JA1610" s="42"/>
      <c r="JB1610" s="42"/>
      <c r="JC1610" s="42"/>
      <c r="JD1610" s="42"/>
      <c r="JE1610" s="42"/>
      <c r="JF1610" s="42"/>
      <c r="JG1610" s="42"/>
      <c r="JH1610" s="42"/>
      <c r="JI1610" s="42"/>
      <c r="JJ1610" s="42"/>
      <c r="JK1610" s="42"/>
      <c r="JL1610" s="42"/>
      <c r="JM1610" s="42"/>
      <c r="JN1610" s="42"/>
      <c r="JO1610" s="42"/>
      <c r="JP1610" s="42"/>
      <c r="JQ1610" s="42"/>
      <c r="JR1610" s="42"/>
      <c r="JS1610" s="42"/>
      <c r="JT1610" s="42"/>
      <c r="JU1610" s="42"/>
      <c r="JV1610" s="42"/>
      <c r="JW1610" s="42"/>
      <c r="JX1610" s="42"/>
      <c r="JY1610" s="42"/>
      <c r="JZ1610" s="42"/>
      <c r="KA1610" s="42"/>
      <c r="KB1610" s="42"/>
      <c r="KC1610" s="42"/>
      <c r="KD1610" s="42"/>
      <c r="KE1610" s="42"/>
      <c r="KF1610" s="42"/>
      <c r="KG1610" s="42"/>
      <c r="KH1610" s="42"/>
      <c r="KI1610" s="42"/>
      <c r="KJ1610" s="42"/>
      <c r="KK1610" s="42"/>
      <c r="KL1610" s="42"/>
      <c r="KM1610" s="42"/>
      <c r="KN1610" s="42"/>
      <c r="KO1610" s="42"/>
      <c r="KP1610" s="42"/>
      <c r="KQ1610" s="42"/>
      <c r="KR1610" s="42"/>
      <c r="KS1610" s="42"/>
      <c r="KT1610" s="42"/>
      <c r="KU1610" s="42"/>
      <c r="KV1610" s="42"/>
      <c r="KW1610" s="42"/>
      <c r="KX1610" s="42"/>
      <c r="KY1610" s="42"/>
      <c r="KZ1610" s="42"/>
      <c r="LA1610" s="42"/>
      <c r="LB1610" s="42"/>
      <c r="LC1610" s="42"/>
      <c r="LD1610" s="42"/>
      <c r="LE1610" s="42"/>
      <c r="LF1610" s="42"/>
      <c r="LG1610" s="42"/>
      <c r="LH1610" s="42"/>
      <c r="LI1610" s="42"/>
      <c r="LJ1610" s="42"/>
      <c r="LK1610" s="42"/>
      <c r="LL1610" s="42"/>
      <c r="LM1610" s="42"/>
      <c r="LN1610" s="42"/>
      <c r="LO1610" s="42"/>
      <c r="LP1610" s="42"/>
      <c r="LQ1610" s="42"/>
      <c r="LR1610" s="42"/>
      <c r="LS1610" s="42"/>
      <c r="LT1610" s="42"/>
      <c r="LU1610" s="42"/>
      <c r="LV1610" s="42"/>
      <c r="LW1610" s="42"/>
      <c r="LX1610" s="42"/>
      <c r="LY1610" s="42"/>
      <c r="LZ1610" s="42"/>
      <c r="MA1610" s="42"/>
      <c r="MB1610" s="42"/>
      <c r="MC1610" s="42"/>
      <c r="MD1610" s="42"/>
      <c r="ME1610" s="42"/>
      <c r="MF1610" s="42"/>
      <c r="MG1610" s="42"/>
      <c r="MH1610" s="42"/>
      <c r="MI1610" s="42"/>
      <c r="MJ1610" s="42"/>
      <c r="MK1610" s="42"/>
      <c r="ML1610" s="42"/>
      <c r="MM1610" s="42"/>
      <c r="MN1610" s="42"/>
      <c r="MO1610" s="42"/>
      <c r="MP1610" s="42"/>
      <c r="MQ1610" s="42"/>
      <c r="MR1610" s="42"/>
      <c r="MS1610" s="42"/>
      <c r="MT1610" s="42"/>
      <c r="MU1610" s="42"/>
      <c r="MV1610" s="42"/>
      <c r="MW1610" s="42"/>
      <c r="MX1610" s="42"/>
      <c r="MY1610" s="42"/>
      <c r="MZ1610" s="42"/>
      <c r="NA1610" s="42"/>
      <c r="NB1610" s="42"/>
      <c r="NC1610" s="42"/>
      <c r="ND1610" s="42"/>
      <c r="NE1610" s="42"/>
      <c r="NF1610" s="42"/>
      <c r="NG1610" s="42"/>
      <c r="NH1610" s="42"/>
      <c r="NI1610" s="42"/>
      <c r="NJ1610" s="42"/>
      <c r="NK1610" s="42"/>
      <c r="NL1610" s="42"/>
      <c r="NM1610" s="42"/>
      <c r="NN1610" s="42"/>
      <c r="NO1610" s="42"/>
      <c r="NP1610" s="42"/>
      <c r="NQ1610" s="42"/>
      <c r="NR1610" s="42"/>
      <c r="NS1610" s="42"/>
      <c r="NT1610" s="42"/>
      <c r="NU1610" s="42"/>
      <c r="NV1610" s="42"/>
      <c r="NW1610" s="42"/>
      <c r="NX1610" s="42"/>
      <c r="NY1610" s="42"/>
      <c r="NZ1610" s="42"/>
      <c r="OA1610" s="42"/>
      <c r="OB1610" s="42"/>
      <c r="OC1610" s="42"/>
      <c r="OD1610" s="42"/>
      <c r="OE1610" s="42"/>
      <c r="OF1610" s="42"/>
      <c r="OG1610" s="42"/>
      <c r="OH1610" s="42"/>
      <c r="OI1610" s="42"/>
      <c r="OJ1610" s="42"/>
      <c r="OK1610" s="42"/>
      <c r="OL1610" s="42"/>
      <c r="OM1610" s="42"/>
      <c r="ON1610" s="42"/>
      <c r="OO1610" s="42"/>
      <c r="OP1610" s="42"/>
      <c r="OQ1610" s="42"/>
      <c r="OR1610" s="42"/>
      <c r="OS1610" s="42"/>
      <c r="OT1610" s="42"/>
      <c r="OU1610" s="42"/>
      <c r="OV1610" s="42"/>
      <c r="OW1610" s="42"/>
      <c r="OX1610" s="42"/>
      <c r="OY1610" s="42"/>
      <c r="OZ1610" s="42"/>
      <c r="PA1610" s="42"/>
      <c r="PB1610" s="42"/>
      <c r="PC1610" s="42"/>
      <c r="PD1610" s="42"/>
      <c r="PE1610" s="42"/>
      <c r="PF1610" s="42"/>
      <c r="PG1610" s="42"/>
      <c r="PH1610" s="42"/>
      <c r="PI1610" s="42"/>
      <c r="PJ1610" s="42"/>
      <c r="PK1610" s="42"/>
      <c r="PL1610" s="42"/>
      <c r="PM1610" s="42"/>
      <c r="PN1610" s="42"/>
      <c r="PO1610" s="42"/>
      <c r="PP1610" s="42"/>
      <c r="PQ1610" s="42"/>
      <c r="PR1610" s="42"/>
      <c r="PS1610" s="42"/>
      <c r="PT1610" s="42"/>
      <c r="PU1610" s="42"/>
      <c r="PV1610" s="42"/>
      <c r="PW1610" s="42"/>
      <c r="PX1610" s="42"/>
      <c r="PY1610" s="42"/>
      <c r="PZ1610" s="42"/>
      <c r="QA1610" s="42"/>
      <c r="QB1610" s="42"/>
      <c r="QC1610" s="42"/>
      <c r="QD1610" s="42"/>
      <c r="QE1610" s="42"/>
      <c r="QF1610" s="42"/>
      <c r="QG1610" s="42"/>
      <c r="QH1610" s="42"/>
      <c r="QI1610" s="42"/>
      <c r="QJ1610" s="42"/>
      <c r="QK1610" s="42"/>
      <c r="QL1610" s="42"/>
      <c r="QM1610" s="42"/>
      <c r="QN1610" s="42"/>
      <c r="QO1610" s="42"/>
      <c r="QP1610" s="42"/>
      <c r="QQ1610" s="42"/>
      <c r="QR1610" s="42"/>
      <c r="QS1610" s="42"/>
      <c r="QT1610" s="42"/>
      <c r="QU1610" s="42"/>
      <c r="QV1610" s="42"/>
      <c r="QW1610" s="42"/>
      <c r="QX1610" s="42"/>
      <c r="QY1610" s="42"/>
      <c r="QZ1610" s="42"/>
      <c r="RA1610" s="42"/>
      <c r="RB1610" s="42"/>
      <c r="RC1610" s="42"/>
      <c r="RD1610" s="42"/>
      <c r="RE1610" s="42"/>
      <c r="RF1610" s="42"/>
      <c r="RG1610" s="42"/>
      <c r="RH1610" s="42"/>
      <c r="RI1610" s="42"/>
      <c r="RJ1610" s="42"/>
      <c r="RK1610" s="42"/>
      <c r="RL1610" s="42"/>
      <c r="RM1610" s="42"/>
      <c r="RN1610" s="42"/>
      <c r="RO1610" s="42"/>
      <c r="RP1610" s="42"/>
      <c r="RQ1610" s="42"/>
      <c r="RR1610" s="42"/>
      <c r="RS1610" s="42"/>
      <c r="RT1610" s="42"/>
      <c r="RU1610" s="42"/>
      <c r="RV1610" s="42"/>
      <c r="RW1610" s="42"/>
      <c r="RX1610" s="42"/>
      <c r="RY1610" s="42"/>
      <c r="RZ1610" s="42"/>
      <c r="SA1610" s="42"/>
      <c r="SB1610" s="42"/>
      <c r="SC1610" s="42"/>
      <c r="SD1610" s="42"/>
      <c r="SE1610" s="42"/>
      <c r="SF1610" s="42"/>
      <c r="SG1610" s="42"/>
      <c r="SH1610" s="42"/>
      <c r="SI1610" s="42"/>
      <c r="SJ1610" s="42"/>
      <c r="SK1610" s="42"/>
      <c r="SL1610" s="42"/>
      <c r="SM1610" s="42"/>
      <c r="SN1610" s="42"/>
      <c r="SO1610" s="42"/>
      <c r="SP1610" s="42"/>
      <c r="SQ1610" s="42"/>
      <c r="SR1610" s="42"/>
      <c r="SS1610" s="42"/>
      <c r="ST1610" s="42"/>
      <c r="SU1610" s="42"/>
      <c r="SV1610" s="42"/>
      <c r="SW1610" s="42"/>
      <c r="SX1610" s="42"/>
      <c r="SY1610" s="42"/>
      <c r="SZ1610" s="42"/>
      <c r="TA1610" s="42"/>
      <c r="TB1610" s="42"/>
      <c r="TC1610" s="42"/>
      <c r="TD1610" s="42"/>
      <c r="TE1610" s="42"/>
      <c r="TF1610" s="42"/>
      <c r="TG1610" s="42"/>
      <c r="TH1610" s="42"/>
      <c r="TI1610" s="42"/>
      <c r="TJ1610" s="42"/>
      <c r="TK1610" s="42"/>
      <c r="TL1610" s="42"/>
      <c r="TM1610" s="42"/>
      <c r="TN1610" s="42"/>
      <c r="TO1610" s="42"/>
      <c r="TP1610" s="42"/>
      <c r="TQ1610" s="42"/>
      <c r="TR1610" s="42"/>
      <c r="TS1610" s="42"/>
      <c r="TT1610" s="42"/>
      <c r="TU1610" s="42"/>
      <c r="TV1610" s="42"/>
      <c r="TW1610" s="42"/>
      <c r="TX1610" s="42"/>
      <c r="TY1610" s="42"/>
      <c r="TZ1610" s="42"/>
      <c r="UA1610" s="42"/>
      <c r="UB1610" s="42"/>
      <c r="UC1610" s="42"/>
      <c r="UD1610" s="42"/>
      <c r="UE1610" s="42"/>
      <c r="UF1610" s="42"/>
      <c r="UG1610" s="42"/>
      <c r="UH1610" s="42"/>
      <c r="UI1610" s="42"/>
      <c r="UJ1610" s="42"/>
      <c r="UK1610" s="42"/>
      <c r="UL1610" s="42"/>
      <c r="UM1610" s="42"/>
      <c r="UN1610" s="42"/>
      <c r="UO1610" s="42"/>
      <c r="UP1610" s="42"/>
      <c r="UQ1610" s="42"/>
      <c r="UR1610" s="42"/>
      <c r="US1610" s="42"/>
      <c r="UT1610" s="42"/>
      <c r="UU1610" s="42"/>
      <c r="UV1610" s="42"/>
      <c r="UW1610" s="42"/>
      <c r="UX1610" s="42"/>
      <c r="UY1610" s="42"/>
      <c r="UZ1610" s="42"/>
      <c r="VA1610" s="42"/>
      <c r="VB1610" s="42"/>
      <c r="VC1610" s="42"/>
      <c r="VD1610" s="42"/>
      <c r="VE1610" s="42"/>
      <c r="VF1610" s="42"/>
      <c r="VG1610" s="42"/>
      <c r="VH1610" s="42"/>
      <c r="VI1610" s="42"/>
      <c r="VJ1610" s="42"/>
      <c r="VK1610" s="42"/>
      <c r="VL1610" s="42"/>
      <c r="VM1610" s="42"/>
      <c r="VN1610" s="42"/>
      <c r="VO1610" s="42"/>
      <c r="VP1610" s="42"/>
      <c r="VQ1610" s="42"/>
      <c r="VR1610" s="42"/>
      <c r="VS1610" s="42"/>
      <c r="VT1610" s="42"/>
      <c r="VU1610" s="42"/>
      <c r="VV1610" s="42"/>
      <c r="VW1610" s="42"/>
      <c r="VX1610" s="42"/>
      <c r="VY1610" s="42"/>
      <c r="VZ1610" s="42"/>
      <c r="WA1610" s="42"/>
      <c r="WB1610" s="42"/>
      <c r="WC1610" s="42"/>
      <c r="WD1610" s="42"/>
      <c r="WE1610" s="42"/>
      <c r="WF1610" s="42"/>
      <c r="WG1610" s="42"/>
      <c r="WH1610" s="42"/>
      <c r="WI1610" s="42"/>
      <c r="WJ1610" s="42"/>
      <c r="WK1610" s="42"/>
      <c r="WL1610" s="42"/>
      <c r="WM1610" s="42"/>
      <c r="WN1610" s="42"/>
      <c r="WO1610" s="42"/>
      <c r="WP1610" s="42"/>
      <c r="WQ1610" s="42"/>
      <c r="WR1610" s="42"/>
      <c r="WS1610" s="42"/>
      <c r="WT1610" s="42"/>
      <c r="WU1610" s="42"/>
      <c r="WV1610" s="42"/>
      <c r="WW1610" s="42"/>
      <c r="WX1610" s="42"/>
      <c r="WY1610" s="42"/>
      <c r="WZ1610" s="42"/>
      <c r="XA1610" s="42"/>
      <c r="XB1610" s="42"/>
      <c r="XC1610" s="42"/>
      <c r="XD1610" s="42"/>
      <c r="XE1610" s="42"/>
      <c r="XF1610" s="42"/>
      <c r="XG1610" s="42"/>
      <c r="XH1610" s="42"/>
      <c r="XI1610" s="42"/>
      <c r="XJ1610" s="42"/>
      <c r="XK1610" s="42"/>
      <c r="XL1610" s="42"/>
      <c r="XM1610" s="42"/>
      <c r="XN1610" s="42"/>
      <c r="XO1610" s="42"/>
      <c r="XP1610" s="42"/>
      <c r="XQ1610" s="42"/>
      <c r="XR1610" s="42"/>
      <c r="XS1610" s="42"/>
      <c r="XT1610" s="42"/>
      <c r="XU1610" s="42"/>
      <c r="XV1610" s="42"/>
      <c r="XW1610" s="42"/>
      <c r="XX1610" s="42"/>
      <c r="XY1610" s="42"/>
      <c r="XZ1610" s="42"/>
      <c r="YA1610" s="42"/>
      <c r="YB1610" s="42"/>
      <c r="YC1610" s="42"/>
      <c r="YD1610" s="42"/>
      <c r="YE1610" s="42"/>
      <c r="YF1610" s="42"/>
      <c r="YG1610" s="42"/>
      <c r="YH1610" s="42"/>
      <c r="YI1610" s="42"/>
      <c r="YJ1610" s="42"/>
      <c r="YK1610" s="42"/>
      <c r="YL1610" s="42"/>
      <c r="YM1610" s="42"/>
      <c r="YN1610" s="42"/>
      <c r="YO1610" s="42"/>
      <c r="YP1610" s="42"/>
      <c r="YQ1610" s="42"/>
      <c r="YR1610" s="42"/>
      <c r="YS1610" s="42"/>
      <c r="YT1610" s="42"/>
      <c r="YU1610" s="42"/>
      <c r="YV1610" s="42"/>
      <c r="YW1610" s="42"/>
      <c r="YX1610" s="42"/>
      <c r="YY1610" s="42"/>
      <c r="YZ1610" s="42"/>
      <c r="ZA1610" s="42"/>
      <c r="ZB1610" s="42"/>
      <c r="ZC1610" s="42"/>
      <c r="ZD1610" s="42"/>
      <c r="ZE1610" s="42"/>
      <c r="ZF1610" s="42"/>
      <c r="ZG1610" s="42"/>
      <c r="ZH1610" s="42"/>
      <c r="ZI1610" s="42"/>
      <c r="ZJ1610" s="42"/>
      <c r="ZK1610" s="42"/>
      <c r="ZL1610" s="42"/>
      <c r="ZM1610" s="42"/>
      <c r="ZN1610" s="42"/>
      <c r="ZO1610" s="42"/>
      <c r="ZP1610" s="42"/>
      <c r="ZQ1610" s="42"/>
      <c r="ZR1610" s="42"/>
      <c r="ZS1610" s="42"/>
      <c r="ZT1610" s="42"/>
      <c r="ZU1610" s="42"/>
      <c r="ZV1610" s="42"/>
      <c r="ZW1610" s="42"/>
      <c r="ZX1610" s="42"/>
      <c r="ZY1610" s="42"/>
      <c r="ZZ1610" s="42"/>
      <c r="AAA1610" s="42"/>
      <c r="AAB1610" s="42"/>
      <c r="AAC1610" s="42"/>
      <c r="AAD1610" s="42"/>
      <c r="AAE1610" s="42"/>
      <c r="AAF1610" s="42"/>
      <c r="AAG1610" s="42"/>
      <c r="AAH1610" s="42"/>
      <c r="AAI1610" s="42"/>
      <c r="AAJ1610" s="42"/>
      <c r="AAK1610" s="42"/>
      <c r="AAL1610" s="42"/>
      <c r="AAM1610" s="42"/>
      <c r="AAN1610" s="42"/>
      <c r="AAO1610" s="42"/>
      <c r="AAP1610" s="42"/>
      <c r="AAQ1610" s="42"/>
      <c r="AAR1610" s="42"/>
      <c r="AAS1610" s="42"/>
      <c r="AAT1610" s="42"/>
      <c r="AAU1610" s="42"/>
      <c r="AAV1610" s="42"/>
      <c r="AAW1610" s="42"/>
      <c r="AAX1610" s="42"/>
      <c r="AAY1610" s="42"/>
      <c r="AAZ1610" s="42"/>
      <c r="ABA1610" s="42"/>
      <c r="ABB1610" s="42"/>
      <c r="ABC1610" s="42"/>
      <c r="ABD1610" s="42"/>
      <c r="ABE1610" s="42"/>
      <c r="ABF1610" s="42"/>
      <c r="ABG1610" s="42"/>
      <c r="ABH1610" s="42"/>
      <c r="ABI1610" s="42"/>
      <c r="ABJ1610" s="42"/>
      <c r="ABK1610" s="42"/>
      <c r="ABL1610" s="42"/>
      <c r="ABM1610" s="42"/>
      <c r="ABN1610" s="42"/>
      <c r="ABO1610" s="42"/>
      <c r="ABP1610" s="42"/>
      <c r="ABQ1610" s="42"/>
      <c r="ABR1610" s="42"/>
      <c r="ABS1610" s="42"/>
      <c r="ABT1610" s="42"/>
      <c r="ABU1610" s="42"/>
      <c r="ABV1610" s="42"/>
      <c r="ABW1610" s="42"/>
      <c r="ABX1610" s="42"/>
      <c r="ABY1610" s="42"/>
      <c r="ABZ1610" s="42"/>
      <c r="ACA1610" s="42"/>
      <c r="ACB1610" s="42"/>
      <c r="ACC1610" s="42"/>
      <c r="ACD1610" s="42"/>
      <c r="ACE1610" s="42"/>
      <c r="ACF1610" s="42"/>
      <c r="ACG1610" s="42"/>
      <c r="ACH1610" s="42"/>
      <c r="ACI1610" s="42"/>
      <c r="ACJ1610" s="42"/>
      <c r="ACK1610" s="42"/>
      <c r="ACL1610" s="42"/>
      <c r="ACM1610" s="42"/>
      <c r="ACN1610" s="42"/>
      <c r="ACO1610" s="42"/>
      <c r="ACP1610" s="42"/>
      <c r="ACQ1610" s="42"/>
      <c r="ACR1610" s="42"/>
      <c r="ACS1610" s="42"/>
      <c r="ACT1610" s="42"/>
      <c r="ACU1610" s="42"/>
      <c r="ACV1610" s="42"/>
      <c r="ACW1610" s="42"/>
      <c r="ACX1610" s="42"/>
      <c r="ACY1610" s="42"/>
      <c r="ACZ1610" s="42"/>
      <c r="ADA1610" s="42"/>
      <c r="ADB1610" s="42"/>
      <c r="ADC1610" s="42"/>
      <c r="ADD1610" s="42"/>
      <c r="ADE1610" s="42"/>
      <c r="ADF1610" s="42"/>
      <c r="ADG1610" s="42"/>
      <c r="ADH1610" s="42"/>
      <c r="ADI1610" s="42"/>
      <c r="ADJ1610" s="42"/>
      <c r="ADK1610" s="42"/>
      <c r="ADL1610" s="42"/>
      <c r="ADM1610" s="42"/>
      <c r="ADN1610" s="42"/>
      <c r="ADO1610" s="42"/>
      <c r="ADP1610" s="42"/>
      <c r="ADQ1610" s="42"/>
      <c r="ADR1610" s="42"/>
      <c r="ADS1610" s="42"/>
      <c r="ADT1610" s="42"/>
      <c r="ADU1610" s="42"/>
      <c r="ADV1610" s="42"/>
      <c r="ADW1610" s="42"/>
      <c r="ADX1610" s="42"/>
      <c r="ADY1610" s="42"/>
      <c r="ADZ1610" s="42"/>
      <c r="AEA1610" s="42"/>
      <c r="AEB1610" s="42"/>
      <c r="AEC1610" s="42"/>
      <c r="AED1610" s="42"/>
      <c r="AEE1610" s="42"/>
      <c r="AEF1610" s="42"/>
      <c r="AEG1610" s="42"/>
      <c r="AEH1610" s="42"/>
      <c r="AEI1610" s="42"/>
      <c r="AEJ1610" s="42"/>
      <c r="AEK1610" s="42"/>
      <c r="AEL1610" s="42"/>
      <c r="AEM1610" s="42"/>
      <c r="AEN1610" s="42"/>
      <c r="AEO1610" s="42"/>
      <c r="AEP1610" s="42"/>
      <c r="AEQ1610" s="42"/>
      <c r="AER1610" s="42"/>
      <c r="AES1610" s="42"/>
      <c r="AET1610" s="42"/>
      <c r="AEU1610" s="42"/>
      <c r="AEV1610" s="42"/>
      <c r="AEW1610" s="42"/>
      <c r="AEX1610" s="42"/>
      <c r="AEY1610" s="42"/>
      <c r="AEZ1610" s="42"/>
      <c r="AFA1610" s="42"/>
      <c r="AFB1610" s="42"/>
      <c r="AFC1610" s="42"/>
      <c r="AFD1610" s="42"/>
      <c r="AFE1610" s="42"/>
      <c r="AFF1610" s="42"/>
      <c r="AFG1610" s="42"/>
      <c r="AFH1610" s="42"/>
      <c r="AFI1610" s="42"/>
      <c r="AFJ1610" s="42"/>
      <c r="AFK1610" s="42"/>
      <c r="AFL1610" s="42"/>
      <c r="AFM1610" s="42"/>
      <c r="AFN1610" s="42"/>
      <c r="AFO1610" s="42"/>
      <c r="AFP1610" s="42"/>
      <c r="AFQ1610" s="42"/>
      <c r="AFR1610" s="42"/>
      <c r="AFS1610" s="42"/>
      <c r="AFT1610" s="42"/>
      <c r="AFU1610" s="42"/>
      <c r="AFV1610" s="42"/>
      <c r="AFW1610" s="42"/>
      <c r="AFX1610" s="42"/>
      <c r="AFY1610" s="42"/>
      <c r="AFZ1610" s="42"/>
      <c r="AGA1610" s="42"/>
      <c r="AGB1610" s="42"/>
      <c r="AGC1610" s="42"/>
      <c r="AGD1610" s="42"/>
      <c r="AGE1610" s="42"/>
      <c r="AGF1610" s="42"/>
      <c r="AGG1610" s="42"/>
      <c r="AGH1610" s="42"/>
      <c r="AGI1610" s="42"/>
      <c r="AGJ1610" s="42"/>
      <c r="AGK1610" s="42"/>
      <c r="AGL1610" s="42"/>
      <c r="AGM1610" s="42"/>
      <c r="AGN1610" s="42"/>
      <c r="AGO1610" s="42"/>
      <c r="AGP1610" s="42"/>
      <c r="AGQ1610" s="42"/>
      <c r="AGR1610" s="42"/>
      <c r="AGS1610" s="42"/>
      <c r="AGT1610" s="42"/>
      <c r="AGU1610" s="42"/>
      <c r="AGV1610" s="42"/>
      <c r="AGW1610" s="42"/>
      <c r="AGX1610" s="42"/>
      <c r="AGY1610" s="42"/>
      <c r="AGZ1610" s="42"/>
      <c r="AHA1610" s="42"/>
      <c r="AHB1610" s="42"/>
      <c r="AHC1610" s="42"/>
      <c r="AHD1610" s="42"/>
      <c r="AHE1610" s="42"/>
      <c r="AHF1610" s="42"/>
      <c r="AHG1610" s="42"/>
      <c r="AHH1610" s="42"/>
      <c r="AHI1610" s="42"/>
      <c r="AHJ1610" s="42"/>
      <c r="AHK1610" s="42"/>
      <c r="AHL1610" s="42"/>
      <c r="AHM1610" s="42"/>
      <c r="AHN1610" s="42"/>
      <c r="AHO1610" s="42"/>
      <c r="AHP1610" s="42"/>
      <c r="AHQ1610" s="42"/>
      <c r="AHR1610" s="42"/>
      <c r="AHS1610" s="42"/>
      <c r="AHT1610" s="42"/>
      <c r="AHU1610" s="42"/>
      <c r="AHV1610" s="42"/>
      <c r="AHW1610" s="42"/>
      <c r="AHX1610" s="42"/>
      <c r="AHY1610" s="42"/>
      <c r="AHZ1610" s="42"/>
      <c r="AIA1610" s="42"/>
      <c r="AIB1610" s="42"/>
      <c r="AIC1610" s="42"/>
      <c r="AID1610" s="42"/>
      <c r="AIE1610" s="42"/>
      <c r="AIF1610" s="42"/>
      <c r="AIG1610" s="42"/>
      <c r="AIH1610" s="42"/>
      <c r="AII1610" s="42"/>
      <c r="AIJ1610" s="42"/>
      <c r="AIK1610" s="42"/>
      <c r="AIL1610" s="42"/>
      <c r="AIM1610" s="42"/>
      <c r="AIN1610" s="42"/>
      <c r="AIO1610" s="42"/>
      <c r="AIP1610" s="42"/>
      <c r="AIQ1610" s="42"/>
      <c r="AIR1610" s="42"/>
      <c r="AIS1610" s="42"/>
      <c r="AIT1610" s="42"/>
      <c r="AIU1610" s="42"/>
      <c r="AIV1610" s="42"/>
      <c r="AIW1610" s="42"/>
      <c r="AIX1610" s="42"/>
      <c r="AIY1610" s="42"/>
      <c r="AIZ1610" s="42"/>
      <c r="AJA1610" s="42"/>
      <c r="AJB1610" s="42"/>
      <c r="AJC1610" s="42"/>
      <c r="AJD1610" s="42"/>
      <c r="AJE1610" s="42"/>
      <c r="AJF1610" s="42"/>
      <c r="AJG1610" s="42"/>
      <c r="AJH1610" s="42"/>
      <c r="AJI1610" s="42"/>
      <c r="AJJ1610" s="42"/>
      <c r="AJK1610" s="42"/>
      <c r="AJL1610" s="42"/>
      <c r="AJM1610" s="42"/>
      <c r="AJN1610" s="42"/>
      <c r="AJO1610" s="42"/>
      <c r="AJP1610" s="42"/>
      <c r="AJQ1610" s="42"/>
      <c r="AJR1610" s="42"/>
      <c r="AJS1610" s="42"/>
      <c r="AJT1610" s="42"/>
      <c r="AJU1610" s="42"/>
      <c r="AJV1610" s="42"/>
      <c r="AJW1610" s="42"/>
      <c r="AJX1610" s="42"/>
      <c r="AJY1610" s="42"/>
      <c r="AJZ1610" s="42"/>
      <c r="AKA1610" s="42"/>
      <c r="AKB1610" s="42"/>
      <c r="AKC1610" s="42"/>
      <c r="AKD1610" s="42"/>
      <c r="AKE1610" s="42"/>
      <c r="AKF1610" s="42"/>
      <c r="AKG1610" s="42"/>
      <c r="AKH1610" s="42"/>
      <c r="AKI1610" s="42"/>
      <c r="AKJ1610" s="42"/>
      <c r="AKK1610" s="42"/>
      <c r="AKL1610" s="42"/>
      <c r="AKM1610" s="42"/>
      <c r="AKN1610" s="42"/>
      <c r="AKO1610" s="42"/>
      <c r="AKP1610" s="42"/>
      <c r="AKQ1610" s="42"/>
      <c r="AKR1610" s="42"/>
      <c r="AKS1610" s="42"/>
      <c r="AKT1610" s="42"/>
      <c r="AKU1610" s="42"/>
      <c r="AKV1610" s="42"/>
      <c r="AKW1610" s="42"/>
      <c r="AKX1610" s="42"/>
      <c r="AKY1610" s="42"/>
      <c r="AKZ1610" s="42"/>
      <c r="ALA1610" s="42"/>
      <c r="ALB1610" s="42"/>
      <c r="ALC1610" s="42"/>
      <c r="ALD1610" s="42"/>
      <c r="ALE1610" s="42"/>
      <c r="ALF1610" s="42"/>
      <c r="ALG1610" s="42"/>
      <c r="ALH1610" s="42"/>
      <c r="ALI1610" s="42"/>
      <c r="ALJ1610" s="42"/>
      <c r="ALK1610" s="42"/>
      <c r="ALL1610" s="42"/>
      <c r="ALM1610" s="42"/>
      <c r="ALN1610" s="42"/>
      <c r="ALO1610" s="42"/>
      <c r="ALP1610" s="42"/>
      <c r="ALQ1610" s="42"/>
      <c r="ALR1610" s="42"/>
      <c r="ALS1610" s="42"/>
      <c r="ALT1610" s="42"/>
      <c r="ALU1610" s="42"/>
      <c r="ALV1610" s="42"/>
      <c r="ALW1610" s="42"/>
      <c r="ALX1610" s="42"/>
      <c r="ALY1610" s="42"/>
      <c r="ALZ1610" s="42"/>
      <c r="AMA1610" s="42"/>
      <c r="AMB1610" s="42"/>
      <c r="AMC1610" s="42"/>
      <c r="AMD1610" s="42"/>
      <c r="AME1610" s="42"/>
      <c r="AMF1610" s="42"/>
      <c r="AMG1610" s="42"/>
      <c r="AMH1610" s="42"/>
      <c r="AMI1610" s="42"/>
      <c r="AMJ1610" s="42"/>
      <c r="AMK1610" s="42"/>
      <c r="AML1610" s="42"/>
      <c r="AMM1610" s="42"/>
      <c r="AMN1610" s="42"/>
      <c r="AMO1610" s="42"/>
      <c r="AMP1610" s="42"/>
      <c r="AMQ1610" s="42"/>
      <c r="AMR1610" s="42"/>
      <c r="AMS1610" s="42"/>
      <c r="AMT1610" s="42"/>
      <c r="AMU1610" s="42"/>
      <c r="AMV1610" s="42"/>
      <c r="AMW1610" s="42"/>
      <c r="AMX1610" s="42"/>
      <c r="AMY1610" s="42"/>
      <c r="AMZ1610" s="42"/>
      <c r="ANA1610" s="42"/>
      <c r="ANB1610" s="42"/>
      <c r="ANC1610" s="42"/>
      <c r="AND1610" s="42"/>
      <c r="ANE1610" s="42"/>
      <c r="ANF1610" s="42"/>
      <c r="ANG1610" s="42"/>
      <c r="ANH1610" s="42"/>
      <c r="ANI1610" s="42"/>
      <c r="ANJ1610" s="42"/>
      <c r="ANK1610" s="42"/>
      <c r="ANL1610" s="42"/>
      <c r="ANM1610" s="42"/>
      <c r="ANN1610" s="42"/>
      <c r="ANO1610" s="42"/>
      <c r="ANP1610" s="42"/>
      <c r="ANQ1610" s="42"/>
      <c r="ANR1610" s="42"/>
      <c r="ANS1610" s="42"/>
      <c r="ANT1610" s="42"/>
      <c r="ANU1610" s="42"/>
      <c r="ANV1610" s="42"/>
      <c r="ANW1610" s="42"/>
      <c r="ANX1610" s="42"/>
      <c r="ANY1610" s="42"/>
      <c r="ANZ1610" s="42"/>
      <c r="AOA1610" s="42"/>
      <c r="AOB1610" s="42"/>
      <c r="AOC1610" s="42"/>
      <c r="AOD1610" s="42"/>
      <c r="AOE1610" s="42"/>
      <c r="AOF1610" s="42"/>
      <c r="AOG1610" s="42"/>
      <c r="AOH1610" s="42"/>
      <c r="AOI1610" s="42"/>
      <c r="AOJ1610" s="42"/>
      <c r="AOK1610" s="42"/>
      <c r="AOL1610" s="42"/>
      <c r="AOM1610" s="42"/>
      <c r="AON1610" s="42"/>
      <c r="AOO1610" s="42"/>
      <c r="AOP1610" s="42"/>
      <c r="AOQ1610" s="42"/>
      <c r="AOR1610" s="42"/>
      <c r="AOS1610" s="42"/>
      <c r="AOT1610" s="42"/>
      <c r="AOU1610" s="42"/>
      <c r="AOV1610" s="42"/>
      <c r="AOW1610" s="42"/>
      <c r="AOX1610" s="42"/>
      <c r="AOY1610" s="42"/>
      <c r="AOZ1610" s="42"/>
      <c r="APA1610" s="42"/>
      <c r="APB1610" s="42"/>
      <c r="APC1610" s="42"/>
      <c r="APD1610" s="42"/>
      <c r="APE1610" s="42"/>
      <c r="APF1610" s="42"/>
      <c r="APG1610" s="42"/>
      <c r="APH1610" s="42"/>
      <c r="API1610" s="42"/>
      <c r="APJ1610" s="42"/>
      <c r="APK1610" s="42"/>
      <c r="APL1610" s="42"/>
      <c r="APM1610" s="42"/>
      <c r="APN1610" s="42"/>
      <c r="APO1610" s="42"/>
      <c r="APP1610" s="42"/>
      <c r="APQ1610" s="42"/>
      <c r="APR1610" s="42"/>
      <c r="APS1610" s="42"/>
      <c r="APT1610" s="42"/>
      <c r="APU1610" s="42"/>
      <c r="APV1610" s="42"/>
      <c r="APW1610" s="42"/>
      <c r="APX1610" s="42"/>
      <c r="APY1610" s="42"/>
      <c r="APZ1610" s="42"/>
      <c r="AQA1610" s="42"/>
      <c r="AQB1610" s="42"/>
      <c r="AQC1610" s="42"/>
      <c r="AQD1610" s="42"/>
      <c r="AQE1610" s="42"/>
      <c r="AQF1610" s="42"/>
      <c r="AQG1610" s="42"/>
      <c r="AQH1610" s="42"/>
      <c r="AQI1610" s="42"/>
      <c r="AQJ1610" s="42"/>
      <c r="AQK1610" s="42"/>
      <c r="AQL1610" s="42"/>
      <c r="AQM1610" s="42"/>
      <c r="AQN1610" s="42"/>
      <c r="AQO1610" s="42"/>
      <c r="AQP1610" s="42"/>
      <c r="AQQ1610" s="42"/>
      <c r="AQR1610" s="42"/>
      <c r="AQS1610" s="42"/>
      <c r="AQT1610" s="42"/>
      <c r="AQU1610" s="42"/>
      <c r="AQV1610" s="42"/>
      <c r="AQW1610" s="42"/>
      <c r="AQX1610" s="42"/>
      <c r="AQY1610" s="42"/>
      <c r="AQZ1610" s="42"/>
      <c r="ARA1610" s="42"/>
      <c r="ARB1610" s="42"/>
      <c r="ARC1610" s="42"/>
      <c r="ARD1610" s="42"/>
      <c r="ARE1610" s="42"/>
      <c r="ARF1610" s="42"/>
      <c r="ARG1610" s="42"/>
      <c r="ARH1610" s="42"/>
      <c r="ARI1610" s="42"/>
      <c r="ARJ1610" s="42"/>
      <c r="ARK1610" s="42"/>
      <c r="ARL1610" s="42"/>
      <c r="ARM1610" s="42"/>
      <c r="ARN1610" s="42"/>
      <c r="ARO1610" s="42"/>
      <c r="ARP1610" s="42"/>
      <c r="ARQ1610" s="42"/>
      <c r="ARR1610" s="42"/>
      <c r="ARS1610" s="42"/>
      <c r="ART1610" s="42"/>
      <c r="ARU1610" s="42"/>
      <c r="ARV1610" s="42"/>
      <c r="ARW1610" s="42"/>
      <c r="ARX1610" s="42"/>
      <c r="ARY1610" s="42"/>
      <c r="ARZ1610" s="42"/>
      <c r="ASA1610" s="42"/>
      <c r="ASB1610" s="42"/>
      <c r="ASC1610" s="42"/>
      <c r="ASD1610" s="42"/>
      <c r="ASE1610" s="42"/>
      <c r="ASF1610" s="42"/>
      <c r="ASG1610" s="42"/>
      <c r="ASH1610" s="42"/>
      <c r="ASI1610" s="42"/>
      <c r="ASJ1610" s="42"/>
      <c r="ASK1610" s="42"/>
      <c r="ASL1610" s="42"/>
      <c r="ASM1610" s="42"/>
      <c r="ASN1610" s="42"/>
      <c r="ASO1610" s="42"/>
      <c r="ASP1610" s="42"/>
      <c r="ASQ1610" s="42"/>
      <c r="ASR1610" s="42"/>
      <c r="ASS1610" s="42"/>
      <c r="AST1610" s="42"/>
      <c r="ASU1610" s="42"/>
      <c r="ASV1610" s="42"/>
      <c r="ASW1610" s="42"/>
      <c r="ASX1610" s="42"/>
      <c r="ASY1610" s="42"/>
      <c r="ASZ1610" s="42"/>
      <c r="ATA1610" s="42"/>
      <c r="ATB1610" s="42"/>
      <c r="ATC1610" s="42"/>
      <c r="ATD1610" s="42"/>
      <c r="ATE1610" s="42"/>
      <c r="ATF1610" s="42"/>
      <c r="ATG1610" s="42"/>
      <c r="ATH1610" s="42"/>
      <c r="ATI1610" s="42"/>
      <c r="ATJ1610" s="42"/>
      <c r="ATK1610" s="42"/>
      <c r="ATL1610" s="42"/>
      <c r="ATM1610" s="42"/>
      <c r="ATN1610" s="42"/>
      <c r="ATO1610" s="42"/>
      <c r="ATP1610" s="42"/>
      <c r="ATQ1610" s="42"/>
      <c r="ATR1610" s="42"/>
      <c r="ATS1610" s="42"/>
      <c r="ATT1610" s="42"/>
      <c r="ATU1610" s="42"/>
      <c r="ATV1610" s="42"/>
      <c r="ATW1610" s="42"/>
      <c r="ATX1610" s="42"/>
      <c r="ATY1610" s="42"/>
      <c r="ATZ1610" s="42"/>
      <c r="AUA1610" s="42"/>
      <c r="AUB1610" s="42"/>
      <c r="AUC1610" s="42"/>
      <c r="AUD1610" s="42"/>
      <c r="AUE1610" s="42"/>
      <c r="AUF1610" s="42"/>
      <c r="AUG1610" s="42"/>
      <c r="AUH1610" s="42"/>
      <c r="AUI1610" s="42"/>
      <c r="AUJ1610" s="42"/>
      <c r="AUK1610" s="42"/>
      <c r="AUL1610" s="42"/>
      <c r="AUM1610" s="42"/>
      <c r="AUN1610" s="42"/>
      <c r="AUO1610" s="42"/>
      <c r="AUP1610" s="42"/>
      <c r="AUQ1610" s="42"/>
      <c r="AUR1610" s="42"/>
      <c r="AUS1610" s="42"/>
      <c r="AUT1610" s="42"/>
      <c r="AUU1610" s="42"/>
      <c r="AUV1610" s="42"/>
      <c r="AUW1610" s="42"/>
      <c r="AUX1610" s="42"/>
      <c r="AUY1610" s="42"/>
      <c r="AUZ1610" s="42"/>
      <c r="AVA1610" s="42"/>
      <c r="AVB1610" s="42"/>
      <c r="AVC1610" s="42"/>
      <c r="AVD1610" s="42"/>
      <c r="AVE1610" s="42"/>
      <c r="AVF1610" s="42"/>
      <c r="AVG1610" s="42"/>
      <c r="AVH1610" s="42"/>
      <c r="AVI1610" s="42"/>
      <c r="AVJ1610" s="42"/>
      <c r="AVK1610" s="42"/>
      <c r="AVL1610" s="42"/>
      <c r="AVM1610" s="42"/>
      <c r="AVN1610" s="42"/>
      <c r="AVO1610" s="42"/>
      <c r="AVP1610" s="42"/>
      <c r="AVQ1610" s="42"/>
      <c r="AVR1610" s="42"/>
      <c r="AVS1610" s="42"/>
      <c r="AVT1610" s="42"/>
      <c r="AVU1610" s="42"/>
      <c r="AVV1610" s="42"/>
      <c r="AVW1610" s="42"/>
      <c r="AVX1610" s="42"/>
      <c r="AVY1610" s="42"/>
      <c r="AVZ1610" s="42"/>
      <c r="AWA1610" s="42"/>
      <c r="AWB1610" s="42"/>
      <c r="AWC1610" s="42"/>
      <c r="AWD1610" s="42"/>
      <c r="AWE1610" s="42"/>
      <c r="AWF1610" s="42"/>
      <c r="AWG1610" s="42"/>
      <c r="AWH1610" s="42"/>
      <c r="AWI1610" s="42"/>
      <c r="AWJ1610" s="42"/>
      <c r="AWK1610" s="42"/>
      <c r="AWL1610" s="42"/>
      <c r="AWM1610" s="42"/>
      <c r="AWN1610" s="42"/>
      <c r="AWO1610" s="42"/>
      <c r="AWP1610" s="42"/>
      <c r="AWQ1610" s="42"/>
      <c r="AWR1610" s="42"/>
      <c r="AWS1610" s="42"/>
      <c r="AWT1610" s="42"/>
      <c r="AWU1610" s="42"/>
      <c r="AWV1610" s="42"/>
      <c r="AWW1610" s="42"/>
      <c r="AWX1610" s="42"/>
      <c r="AWY1610" s="42"/>
      <c r="AWZ1610" s="42"/>
      <c r="AXA1610" s="42"/>
      <c r="AXB1610" s="42"/>
      <c r="AXC1610" s="42"/>
      <c r="AXD1610" s="42"/>
      <c r="AXE1610" s="42"/>
      <c r="AXF1610" s="42"/>
      <c r="AXG1610" s="42"/>
      <c r="AXH1610" s="42"/>
      <c r="AXI1610" s="42"/>
      <c r="AXJ1610" s="42"/>
      <c r="AXK1610" s="42"/>
      <c r="AXL1610" s="42"/>
      <c r="AXM1610" s="42"/>
      <c r="AXN1610" s="42"/>
      <c r="AXO1610" s="42"/>
      <c r="AXP1610" s="42"/>
      <c r="AXQ1610" s="42"/>
      <c r="AXR1610" s="42"/>
      <c r="AXS1610" s="42"/>
      <c r="AXT1610" s="42"/>
      <c r="AXU1610" s="42"/>
      <c r="AXV1610" s="42"/>
      <c r="AXW1610" s="42"/>
      <c r="AXX1610" s="42"/>
      <c r="AXY1610" s="42"/>
      <c r="AXZ1610" s="42"/>
      <c r="AYA1610" s="42"/>
      <c r="AYB1610" s="42"/>
      <c r="AYC1610" s="42"/>
      <c r="AYD1610" s="42"/>
      <c r="AYE1610" s="42"/>
      <c r="AYF1610" s="42"/>
      <c r="AYG1610" s="42"/>
      <c r="AYH1610" s="42"/>
      <c r="AYI1610" s="42"/>
      <c r="AYJ1610" s="42"/>
      <c r="AYK1610" s="42"/>
      <c r="AYL1610" s="42"/>
      <c r="AYM1610" s="42"/>
      <c r="AYN1610" s="42"/>
      <c r="AYO1610" s="42"/>
      <c r="AYP1610" s="42"/>
      <c r="AYQ1610" s="42"/>
      <c r="AYR1610" s="42"/>
      <c r="AYS1610" s="42"/>
      <c r="AYT1610" s="42"/>
      <c r="AYU1610" s="42"/>
      <c r="AYV1610" s="42"/>
      <c r="AYW1610" s="42"/>
      <c r="AYX1610" s="42"/>
      <c r="AYY1610" s="42"/>
      <c r="AYZ1610" s="42"/>
      <c r="AZA1610" s="42"/>
      <c r="AZB1610" s="42"/>
      <c r="AZC1610" s="42"/>
      <c r="AZD1610" s="42"/>
      <c r="AZE1610" s="42"/>
      <c r="AZF1610" s="42"/>
      <c r="AZG1610" s="42"/>
      <c r="AZH1610" s="42"/>
      <c r="AZI1610" s="42"/>
      <c r="AZJ1610" s="42"/>
      <c r="AZK1610" s="42"/>
      <c r="AZL1610" s="42"/>
      <c r="AZM1610" s="42"/>
      <c r="AZN1610" s="42"/>
      <c r="AZO1610" s="42"/>
      <c r="AZP1610" s="42"/>
      <c r="AZQ1610" s="42"/>
      <c r="AZR1610" s="42"/>
      <c r="AZS1610" s="42"/>
      <c r="AZT1610" s="42"/>
      <c r="AZU1610" s="42"/>
      <c r="AZV1610" s="42"/>
      <c r="AZW1610" s="42"/>
      <c r="AZX1610" s="42"/>
      <c r="AZY1610" s="42"/>
      <c r="AZZ1610" s="42"/>
      <c r="BAA1610" s="42"/>
      <c r="BAB1610" s="42"/>
      <c r="BAC1610" s="42"/>
      <c r="BAD1610" s="42"/>
      <c r="BAE1610" s="42"/>
      <c r="BAF1610" s="42"/>
      <c r="BAG1610" s="42"/>
      <c r="BAH1610" s="42"/>
      <c r="BAI1610" s="42"/>
      <c r="BAJ1610" s="42"/>
      <c r="BAK1610" s="42"/>
      <c r="BAL1610" s="42"/>
      <c r="BAM1610" s="42"/>
      <c r="BAN1610" s="42"/>
      <c r="BAO1610" s="42"/>
      <c r="BAP1610" s="42"/>
      <c r="BAQ1610" s="42"/>
      <c r="BAR1610" s="42"/>
      <c r="BAS1610" s="42"/>
      <c r="BAT1610" s="42"/>
      <c r="BAU1610" s="42"/>
      <c r="BAV1610" s="42"/>
      <c r="BAW1610" s="42"/>
      <c r="BAX1610" s="42"/>
      <c r="BAY1610" s="42"/>
      <c r="BAZ1610" s="42"/>
      <c r="BBA1610" s="42"/>
      <c r="BBB1610" s="42"/>
      <c r="BBC1610" s="42"/>
      <c r="BBD1610" s="42"/>
      <c r="BBE1610" s="42"/>
      <c r="BBF1610" s="42"/>
      <c r="BBG1610" s="42"/>
      <c r="BBH1610" s="42"/>
      <c r="BBI1610" s="42"/>
      <c r="BBJ1610" s="42"/>
      <c r="BBK1610" s="42"/>
      <c r="BBL1610" s="42"/>
      <c r="BBM1610" s="42"/>
      <c r="BBN1610" s="42"/>
      <c r="BBO1610" s="42"/>
      <c r="BBP1610" s="42"/>
      <c r="BBQ1610" s="42"/>
      <c r="BBR1610" s="42"/>
      <c r="BBS1610" s="42"/>
      <c r="BBT1610" s="42"/>
      <c r="BBU1610" s="42"/>
      <c r="BBV1610" s="42"/>
      <c r="BBW1610" s="42"/>
      <c r="BBX1610" s="42"/>
      <c r="BBY1610" s="42"/>
      <c r="BBZ1610" s="42"/>
      <c r="BCA1610" s="42"/>
      <c r="BCB1610" s="42"/>
      <c r="BCC1610" s="42"/>
      <c r="BCD1610" s="42"/>
      <c r="BCE1610" s="42"/>
      <c r="BCF1610" s="42"/>
      <c r="BCG1610" s="42"/>
      <c r="BCH1610" s="42"/>
      <c r="BCI1610" s="42"/>
      <c r="BCJ1610" s="42"/>
      <c r="BCK1610" s="42"/>
      <c r="BCL1610" s="42"/>
      <c r="BCM1610" s="42"/>
      <c r="BCN1610" s="42"/>
      <c r="BCO1610" s="42"/>
      <c r="BCP1610" s="42"/>
      <c r="BCQ1610" s="42"/>
      <c r="BCR1610" s="42"/>
      <c r="BCS1610" s="42"/>
      <c r="BCT1610" s="42"/>
      <c r="BCU1610" s="42"/>
      <c r="BCV1610" s="42"/>
      <c r="BCW1610" s="42"/>
      <c r="BCX1610" s="42"/>
      <c r="BCY1610" s="42"/>
      <c r="BCZ1610" s="42"/>
      <c r="BDA1610" s="42"/>
      <c r="BDB1610" s="42"/>
      <c r="BDC1610" s="42"/>
      <c r="BDD1610" s="42"/>
      <c r="BDE1610" s="42"/>
      <c r="BDF1610" s="42"/>
      <c r="BDG1610" s="42"/>
      <c r="BDH1610" s="42"/>
      <c r="BDI1610" s="42"/>
      <c r="BDJ1610" s="42"/>
      <c r="BDK1610" s="42"/>
      <c r="BDL1610" s="42"/>
      <c r="BDM1610" s="42"/>
      <c r="BDN1610" s="42"/>
      <c r="BDO1610" s="42"/>
      <c r="BDP1610" s="42"/>
      <c r="BDQ1610" s="42"/>
      <c r="BDR1610" s="42"/>
      <c r="BDS1610" s="42"/>
      <c r="BDT1610" s="42"/>
      <c r="BDU1610" s="42"/>
      <c r="BDV1610" s="42"/>
      <c r="BDW1610" s="42"/>
      <c r="BDX1610" s="42"/>
      <c r="BDY1610" s="42"/>
      <c r="BDZ1610" s="42"/>
      <c r="BEA1610" s="42"/>
      <c r="BEB1610" s="42"/>
      <c r="BEC1610" s="42"/>
      <c r="BED1610" s="42"/>
      <c r="BEE1610" s="42"/>
      <c r="BEF1610" s="42"/>
      <c r="BEG1610" s="42"/>
      <c r="BEH1610" s="42"/>
      <c r="BEI1610" s="42"/>
      <c r="BEJ1610" s="42"/>
      <c r="BEK1610" s="42"/>
      <c r="BEL1610" s="42"/>
      <c r="BEM1610" s="42"/>
      <c r="BEN1610" s="42"/>
      <c r="BEO1610" s="42"/>
      <c r="BEP1610" s="42"/>
      <c r="BEQ1610" s="42"/>
      <c r="BER1610" s="42"/>
      <c r="BES1610" s="42"/>
      <c r="BET1610" s="42"/>
      <c r="BEU1610" s="42"/>
      <c r="BEV1610" s="42"/>
      <c r="BEW1610" s="42"/>
      <c r="BEX1610" s="42"/>
      <c r="BEY1610" s="42"/>
      <c r="BEZ1610" s="42"/>
      <c r="BFA1610" s="42"/>
      <c r="BFB1610" s="42"/>
      <c r="BFC1610" s="42"/>
      <c r="BFD1610" s="42"/>
      <c r="BFE1610" s="42"/>
      <c r="BFF1610" s="42"/>
      <c r="BFG1610" s="42"/>
      <c r="BFH1610" s="42"/>
      <c r="BFI1610" s="42"/>
      <c r="BFJ1610" s="42"/>
      <c r="BFK1610" s="42"/>
      <c r="BFL1610" s="42"/>
      <c r="BFM1610" s="42"/>
      <c r="BFN1610" s="42"/>
      <c r="BFO1610" s="42"/>
      <c r="BFP1610" s="42"/>
      <c r="BFQ1610" s="42"/>
      <c r="BFR1610" s="42"/>
      <c r="BFS1610" s="42"/>
      <c r="BFT1610" s="42"/>
      <c r="BFU1610" s="42"/>
      <c r="BFV1610" s="42"/>
      <c r="BFW1610" s="42"/>
      <c r="BFX1610" s="42"/>
      <c r="BFY1610" s="42"/>
      <c r="BFZ1610" s="42"/>
      <c r="BGA1610" s="42"/>
      <c r="BGB1610" s="42"/>
      <c r="BGC1610" s="42"/>
      <c r="BGD1610" s="42"/>
      <c r="BGE1610" s="42"/>
      <c r="BGF1610" s="42"/>
      <c r="BGG1610" s="42"/>
      <c r="BGH1610" s="42"/>
      <c r="BGI1610" s="42"/>
      <c r="BGJ1610" s="42"/>
      <c r="BGK1610" s="42"/>
      <c r="BGL1610" s="42"/>
      <c r="BGM1610" s="42"/>
      <c r="BGN1610" s="42"/>
      <c r="BGO1610" s="42"/>
      <c r="BGP1610" s="42"/>
      <c r="BGQ1610" s="42"/>
      <c r="BGR1610" s="42"/>
      <c r="BGS1610" s="42"/>
      <c r="BGT1610" s="42"/>
      <c r="BGU1610" s="42"/>
      <c r="BGV1610" s="42"/>
      <c r="BGW1610" s="42"/>
      <c r="BGX1610" s="42"/>
      <c r="BGY1610" s="42"/>
      <c r="BGZ1610" s="42"/>
      <c r="BHA1610" s="42"/>
      <c r="BHB1610" s="42"/>
      <c r="BHC1610" s="42"/>
      <c r="BHD1610" s="42"/>
      <c r="BHE1610" s="42"/>
      <c r="BHF1610" s="42"/>
      <c r="BHG1610" s="42"/>
      <c r="BHH1610" s="42"/>
      <c r="BHI1610" s="42"/>
      <c r="BHJ1610" s="42"/>
      <c r="BHK1610" s="42"/>
      <c r="BHL1610" s="42"/>
      <c r="BHM1610" s="42"/>
      <c r="BHN1610" s="42"/>
      <c r="BHO1610" s="42"/>
      <c r="BHP1610" s="42"/>
      <c r="BHQ1610" s="42"/>
      <c r="BHR1610" s="42"/>
      <c r="BHS1610" s="42"/>
      <c r="BHT1610" s="42"/>
      <c r="BHU1610" s="42"/>
      <c r="BHV1610" s="42"/>
      <c r="BHW1610" s="42"/>
      <c r="BHX1610" s="42"/>
      <c r="BHY1610" s="42"/>
      <c r="BHZ1610" s="42"/>
      <c r="BIA1610" s="42"/>
      <c r="BIB1610" s="42"/>
      <c r="BIC1610" s="42"/>
      <c r="BID1610" s="42"/>
      <c r="BIE1610" s="42"/>
      <c r="BIF1610" s="42"/>
      <c r="BIG1610" s="42"/>
      <c r="BIH1610" s="42"/>
      <c r="BII1610" s="42"/>
      <c r="BIJ1610" s="42"/>
      <c r="BIK1610" s="42"/>
      <c r="BIL1610" s="42"/>
      <c r="BIM1610" s="42"/>
      <c r="BIN1610" s="42"/>
      <c r="BIO1610" s="42"/>
      <c r="BIP1610" s="42"/>
      <c r="BIQ1610" s="42"/>
      <c r="BIR1610" s="42"/>
      <c r="BIS1610" s="42"/>
      <c r="BIT1610" s="42"/>
      <c r="BIU1610" s="42"/>
      <c r="BIV1610" s="42"/>
      <c r="BIW1610" s="42"/>
      <c r="BIX1610" s="42"/>
      <c r="BIY1610" s="42"/>
      <c r="BIZ1610" s="42"/>
      <c r="BJA1610" s="42"/>
      <c r="BJB1610" s="42"/>
      <c r="BJC1610" s="42"/>
      <c r="BJD1610" s="42"/>
      <c r="BJE1610" s="42"/>
      <c r="BJF1610" s="42"/>
      <c r="BJG1610" s="42"/>
      <c r="BJH1610" s="42"/>
      <c r="BJI1610" s="42"/>
      <c r="BJJ1610" s="42"/>
      <c r="BJK1610" s="42"/>
      <c r="BJL1610" s="42"/>
      <c r="BJM1610" s="42"/>
      <c r="BJN1610" s="42"/>
      <c r="BJO1610" s="42"/>
      <c r="BJP1610" s="42"/>
      <c r="BJQ1610" s="42"/>
      <c r="BJR1610" s="42"/>
      <c r="BJS1610" s="42"/>
      <c r="BJT1610" s="42"/>
      <c r="BJU1610" s="42"/>
      <c r="BJV1610" s="42"/>
      <c r="BJW1610" s="42"/>
      <c r="BJX1610" s="42"/>
      <c r="BJY1610" s="42"/>
      <c r="BJZ1610" s="42"/>
      <c r="BKA1610" s="42"/>
      <c r="BKB1610" s="42"/>
      <c r="BKC1610" s="42"/>
      <c r="BKD1610" s="42"/>
      <c r="BKE1610" s="42"/>
      <c r="BKF1610" s="42"/>
      <c r="BKG1610" s="42"/>
      <c r="BKH1610" s="42"/>
      <c r="BKI1610" s="42"/>
      <c r="BKJ1610" s="42"/>
      <c r="BKK1610" s="42"/>
      <c r="BKL1610" s="42"/>
      <c r="BKM1610" s="42"/>
      <c r="BKN1610" s="42"/>
      <c r="BKO1610" s="42"/>
      <c r="BKP1610" s="42"/>
      <c r="BKQ1610" s="42"/>
      <c r="BKR1610" s="42"/>
      <c r="BKS1610" s="42"/>
      <c r="BKT1610" s="42"/>
      <c r="BKU1610" s="42"/>
      <c r="BKV1610" s="42"/>
      <c r="BKW1610" s="42"/>
      <c r="BKX1610" s="42"/>
      <c r="BKY1610" s="42"/>
      <c r="BKZ1610" s="42"/>
      <c r="BLA1610" s="42"/>
      <c r="BLB1610" s="42"/>
      <c r="BLC1610" s="42"/>
      <c r="BLD1610" s="42"/>
      <c r="BLE1610" s="42"/>
      <c r="BLF1610" s="42"/>
      <c r="BLG1610" s="42"/>
      <c r="BLH1610" s="42"/>
      <c r="BLI1610" s="42"/>
      <c r="BLJ1610" s="42"/>
      <c r="BLK1610" s="42"/>
      <c r="BLL1610" s="42"/>
      <c r="BLM1610" s="42"/>
      <c r="BLN1610" s="42"/>
      <c r="BLO1610" s="42"/>
      <c r="BLP1610" s="42"/>
      <c r="BLQ1610" s="42"/>
      <c r="BLR1610" s="42"/>
      <c r="BLS1610" s="42"/>
      <c r="BLT1610" s="42"/>
      <c r="BLU1610" s="42"/>
      <c r="BLV1610" s="42"/>
      <c r="BLW1610" s="42"/>
      <c r="BLX1610" s="42"/>
      <c r="BLY1610" s="42"/>
      <c r="BLZ1610" s="42"/>
      <c r="BMA1610" s="42"/>
      <c r="BMB1610" s="42"/>
      <c r="BMC1610" s="42"/>
      <c r="BMD1610" s="42"/>
      <c r="BME1610" s="42"/>
      <c r="BMF1610" s="42"/>
      <c r="BMG1610" s="42"/>
      <c r="BMH1610" s="42"/>
      <c r="BMI1610" s="42"/>
      <c r="BMJ1610" s="42"/>
      <c r="BMK1610" s="42"/>
      <c r="BML1610" s="42"/>
      <c r="BMM1610" s="42"/>
      <c r="BMN1610" s="42"/>
      <c r="BMO1610" s="42"/>
      <c r="BMP1610" s="42"/>
      <c r="BMQ1610" s="42"/>
      <c r="BMR1610" s="42"/>
      <c r="BMS1610" s="42"/>
      <c r="BMT1610" s="42"/>
      <c r="BMU1610" s="42"/>
      <c r="BMV1610" s="42"/>
      <c r="BMW1610" s="42"/>
      <c r="BMX1610" s="42"/>
      <c r="BMY1610" s="42"/>
      <c r="BMZ1610" s="42"/>
      <c r="BNA1610" s="42"/>
      <c r="BNB1610" s="42"/>
      <c r="BNC1610" s="42"/>
      <c r="BND1610" s="42"/>
      <c r="BNE1610" s="42"/>
      <c r="BNF1610" s="42"/>
      <c r="BNG1610" s="42"/>
      <c r="BNH1610" s="42"/>
      <c r="BNI1610" s="42"/>
      <c r="BNJ1610" s="42"/>
      <c r="BNK1610" s="42"/>
      <c r="BNL1610" s="42"/>
      <c r="BNM1610" s="42"/>
      <c r="BNN1610" s="42"/>
      <c r="BNO1610" s="42"/>
      <c r="BNP1610" s="42"/>
      <c r="BNQ1610" s="42"/>
      <c r="BNR1610" s="42"/>
      <c r="BNS1610" s="42"/>
      <c r="BNT1610" s="42"/>
      <c r="BNU1610" s="42"/>
      <c r="BNV1610" s="42"/>
      <c r="BNW1610" s="42"/>
      <c r="BNX1610" s="42"/>
      <c r="BNY1610" s="42"/>
      <c r="BNZ1610" s="42"/>
      <c r="BOA1610" s="42"/>
      <c r="BOB1610" s="42"/>
      <c r="BOC1610" s="42"/>
      <c r="BOD1610" s="42"/>
      <c r="BOE1610" s="42"/>
      <c r="BOF1610" s="42"/>
      <c r="BOG1610" s="42"/>
      <c r="BOH1610" s="42"/>
      <c r="BOI1610" s="42"/>
      <c r="BOJ1610" s="42"/>
      <c r="BOK1610" s="42"/>
      <c r="BOL1610" s="42"/>
      <c r="BOM1610" s="42"/>
      <c r="BON1610" s="42"/>
      <c r="BOO1610" s="42"/>
      <c r="BOP1610" s="42"/>
      <c r="BOQ1610" s="42"/>
      <c r="BOR1610" s="42"/>
      <c r="BOS1610" s="42"/>
      <c r="BOT1610" s="42"/>
      <c r="BOU1610" s="42"/>
      <c r="BOV1610" s="42"/>
      <c r="BOW1610" s="42"/>
      <c r="BOX1610" s="42"/>
      <c r="BOY1610" s="42"/>
      <c r="BOZ1610" s="42"/>
      <c r="BPA1610" s="42"/>
      <c r="BPB1610" s="42"/>
      <c r="BPC1610" s="42"/>
      <c r="BPD1610" s="42"/>
      <c r="BPE1610" s="42"/>
      <c r="BPF1610" s="42"/>
      <c r="BPG1610" s="42"/>
      <c r="BPH1610" s="42"/>
      <c r="BPI1610" s="42"/>
      <c r="BPJ1610" s="42"/>
      <c r="BPK1610" s="42"/>
      <c r="BPL1610" s="42"/>
      <c r="BPM1610" s="42"/>
      <c r="BPN1610" s="42"/>
      <c r="BPO1610" s="42"/>
      <c r="BPP1610" s="42"/>
      <c r="BPQ1610" s="42"/>
      <c r="BPR1610" s="42"/>
      <c r="BPS1610" s="42"/>
      <c r="BPT1610" s="42"/>
      <c r="BPU1610" s="42"/>
      <c r="BPV1610" s="42"/>
      <c r="BPW1610" s="42"/>
      <c r="BPX1610" s="42"/>
      <c r="BPY1610" s="42"/>
      <c r="BPZ1610" s="42"/>
      <c r="BQA1610" s="42"/>
      <c r="BQB1610" s="42"/>
      <c r="BQC1610" s="42"/>
      <c r="BQD1610" s="42"/>
      <c r="BQE1610" s="42"/>
      <c r="BQF1610" s="42"/>
      <c r="BQG1610" s="42"/>
      <c r="BQH1610" s="42"/>
      <c r="BQI1610" s="42"/>
      <c r="BQJ1610" s="42"/>
      <c r="BQK1610" s="42"/>
      <c r="BQL1610" s="42"/>
      <c r="BQM1610" s="42"/>
      <c r="BQN1610" s="42"/>
      <c r="BQO1610" s="42"/>
      <c r="BQP1610" s="42"/>
      <c r="BQQ1610" s="42"/>
      <c r="BQR1610" s="42"/>
      <c r="BQS1610" s="42"/>
      <c r="BQT1610" s="42"/>
      <c r="BQU1610" s="42"/>
      <c r="BQV1610" s="42"/>
      <c r="BQW1610" s="42"/>
      <c r="BQX1610" s="42"/>
      <c r="BQY1610" s="42"/>
      <c r="BQZ1610" s="42"/>
      <c r="BRA1610" s="42"/>
      <c r="BRB1610" s="42"/>
      <c r="BRC1610" s="42"/>
      <c r="BRD1610" s="42"/>
      <c r="BRE1610" s="42"/>
      <c r="BRF1610" s="42"/>
      <c r="BRG1610" s="42"/>
      <c r="BRH1610" s="42"/>
      <c r="BRI1610" s="42"/>
      <c r="BRJ1610" s="42"/>
      <c r="BRK1610" s="42"/>
      <c r="BRL1610" s="42"/>
      <c r="BRM1610" s="42"/>
      <c r="BRN1610" s="42"/>
      <c r="BRO1610" s="42"/>
      <c r="BRP1610" s="42"/>
      <c r="BRQ1610" s="42"/>
      <c r="BRR1610" s="42"/>
      <c r="BRS1610" s="42"/>
      <c r="BRT1610" s="42"/>
      <c r="BRU1610" s="42"/>
      <c r="BRV1610" s="42"/>
      <c r="BRW1610" s="42"/>
      <c r="BRX1610" s="42"/>
      <c r="BRY1610" s="42"/>
      <c r="BRZ1610" s="42"/>
      <c r="BSA1610" s="42"/>
      <c r="BSB1610" s="42"/>
      <c r="BSC1610" s="42"/>
      <c r="BSD1610" s="42"/>
      <c r="BSE1610" s="42"/>
      <c r="BSF1610" s="42"/>
      <c r="BSG1610" s="42"/>
      <c r="BSH1610" s="42"/>
      <c r="BSI1610" s="42"/>
      <c r="BSJ1610" s="42"/>
      <c r="BSK1610" s="42"/>
      <c r="BSL1610" s="42"/>
      <c r="BSM1610" s="42"/>
      <c r="BSN1610" s="42"/>
      <c r="BSO1610" s="42"/>
      <c r="BSP1610" s="42"/>
      <c r="BSQ1610" s="42"/>
      <c r="BSR1610" s="42"/>
      <c r="BSS1610" s="42"/>
      <c r="BST1610" s="42"/>
      <c r="BSU1610" s="42"/>
      <c r="BSV1610" s="42"/>
      <c r="BSW1610" s="42"/>
      <c r="BSX1610" s="42"/>
      <c r="BSY1610" s="42"/>
      <c r="BSZ1610" s="42"/>
      <c r="BTA1610" s="42"/>
      <c r="BTB1610" s="42"/>
      <c r="BTC1610" s="42"/>
      <c r="BTD1610" s="42"/>
      <c r="BTE1610" s="42"/>
      <c r="BTF1610" s="42"/>
      <c r="BTG1610" s="42"/>
      <c r="BTH1610" s="42"/>
      <c r="BTI1610" s="42"/>
      <c r="BTJ1610" s="42"/>
      <c r="BTK1610" s="42"/>
      <c r="BTL1610" s="42"/>
      <c r="BTM1610" s="42"/>
      <c r="BTN1610" s="42"/>
      <c r="BTO1610" s="42"/>
      <c r="BTP1610" s="42"/>
      <c r="BTQ1610" s="42"/>
      <c r="BTR1610" s="42"/>
      <c r="BTS1610" s="42"/>
      <c r="BTT1610" s="42"/>
      <c r="BTU1610" s="42"/>
      <c r="BTV1610" s="42"/>
      <c r="BTW1610" s="42"/>
      <c r="BTX1610" s="42"/>
      <c r="BTY1610" s="42"/>
      <c r="BTZ1610" s="42"/>
      <c r="BUA1610" s="42"/>
      <c r="BUB1610" s="42"/>
      <c r="BUC1610" s="42"/>
      <c r="BUD1610" s="42"/>
      <c r="BUE1610" s="42"/>
      <c r="BUF1610" s="42"/>
      <c r="BUG1610" s="42"/>
      <c r="BUH1610" s="42"/>
      <c r="BUI1610" s="42"/>
      <c r="BUJ1610" s="42"/>
      <c r="BUK1610" s="42"/>
      <c r="BUL1610" s="42"/>
      <c r="BUM1610" s="42"/>
      <c r="BUN1610" s="42"/>
      <c r="BUO1610" s="42"/>
      <c r="BUP1610" s="42"/>
      <c r="BUQ1610" s="42"/>
      <c r="BUR1610" s="42"/>
      <c r="BUS1610" s="42"/>
      <c r="BUT1610" s="42"/>
      <c r="BUU1610" s="42"/>
      <c r="BUV1610" s="42"/>
      <c r="BUW1610" s="42"/>
      <c r="BUX1610" s="42"/>
      <c r="BUY1610" s="42"/>
      <c r="BUZ1610" s="42"/>
      <c r="BVA1610" s="42"/>
      <c r="BVB1610" s="42"/>
      <c r="BVC1610" s="42"/>
      <c r="BVD1610" s="42"/>
      <c r="BVE1610" s="42"/>
      <c r="BVF1610" s="42"/>
      <c r="BVG1610" s="42"/>
      <c r="BVH1610" s="42"/>
      <c r="BVI1610" s="42"/>
      <c r="BVJ1610" s="42"/>
      <c r="BVK1610" s="42"/>
      <c r="BVL1610" s="42"/>
      <c r="BVM1610" s="42"/>
      <c r="BVN1610" s="42"/>
      <c r="BVO1610" s="42"/>
      <c r="BVP1610" s="42"/>
      <c r="BVQ1610" s="42"/>
      <c r="BVR1610" s="42"/>
      <c r="BVS1610" s="42"/>
      <c r="BVT1610" s="42"/>
      <c r="BVU1610" s="42"/>
      <c r="BVV1610" s="42"/>
      <c r="BVW1610" s="42"/>
      <c r="BVX1610" s="42"/>
      <c r="BVY1610" s="42"/>
      <c r="BVZ1610" s="42"/>
      <c r="BWA1610" s="42"/>
      <c r="BWB1610" s="42"/>
      <c r="BWC1610" s="42"/>
      <c r="BWD1610" s="42"/>
      <c r="BWE1610" s="42"/>
      <c r="BWF1610" s="42"/>
      <c r="BWG1610" s="42"/>
      <c r="BWH1610" s="42"/>
      <c r="BWI1610" s="42"/>
      <c r="BWJ1610" s="42"/>
      <c r="BWK1610" s="42"/>
      <c r="BWL1610" s="42"/>
      <c r="BWM1610" s="42"/>
      <c r="BWN1610" s="42"/>
      <c r="BWO1610" s="42"/>
      <c r="BWP1610" s="42"/>
      <c r="BWQ1610" s="42"/>
      <c r="BWR1610" s="42"/>
      <c r="BWS1610" s="42"/>
      <c r="BWT1610" s="42"/>
      <c r="BWU1610" s="42"/>
      <c r="BWV1610" s="42"/>
      <c r="BWW1610" s="42"/>
      <c r="BWX1610" s="42"/>
      <c r="BWY1610" s="42"/>
      <c r="BWZ1610" s="42"/>
      <c r="BXA1610" s="42"/>
      <c r="BXB1610" s="42"/>
      <c r="BXC1610" s="42"/>
      <c r="BXD1610" s="42"/>
      <c r="BXE1610" s="42"/>
      <c r="BXF1610" s="42"/>
      <c r="BXG1610" s="42"/>
      <c r="BXH1610" s="42"/>
      <c r="BXI1610" s="42"/>
      <c r="BXJ1610" s="42"/>
      <c r="BXK1610" s="42"/>
      <c r="BXL1610" s="42"/>
      <c r="BXM1610" s="42"/>
      <c r="BXN1610" s="42"/>
      <c r="BXO1610" s="42"/>
      <c r="BXP1610" s="42"/>
      <c r="BXQ1610" s="42"/>
      <c r="BXR1610" s="42"/>
      <c r="BXS1610" s="42"/>
      <c r="BXT1610" s="42"/>
      <c r="BXU1610" s="42"/>
      <c r="BXV1610" s="42"/>
      <c r="BXW1610" s="42"/>
      <c r="BXX1610" s="42"/>
      <c r="BXY1610" s="42"/>
      <c r="BXZ1610" s="42"/>
      <c r="BYA1610" s="42"/>
      <c r="BYB1610" s="42"/>
      <c r="BYC1610" s="42"/>
      <c r="BYD1610" s="42"/>
      <c r="BYE1610" s="42"/>
      <c r="BYF1610" s="42"/>
      <c r="BYG1610" s="42"/>
      <c r="BYH1610" s="42"/>
      <c r="BYI1610" s="42"/>
      <c r="BYJ1610" s="42"/>
      <c r="BYK1610" s="42"/>
      <c r="BYL1610" s="42"/>
      <c r="BYM1610" s="42"/>
      <c r="BYN1610" s="42"/>
      <c r="BYO1610" s="42"/>
      <c r="BYP1610" s="42"/>
      <c r="BYQ1610" s="42"/>
      <c r="BYR1610" s="42"/>
      <c r="BYS1610" s="42"/>
      <c r="BYT1610" s="42"/>
      <c r="BYU1610" s="42"/>
      <c r="BYV1610" s="42"/>
      <c r="BYW1610" s="42"/>
      <c r="BYX1610" s="42"/>
      <c r="BYY1610" s="42"/>
      <c r="BYZ1610" s="42"/>
      <c r="BZA1610" s="42"/>
      <c r="BZB1610" s="42"/>
      <c r="BZC1610" s="42"/>
      <c r="BZD1610" s="42"/>
      <c r="BZE1610" s="42"/>
      <c r="BZF1610" s="42"/>
      <c r="BZG1610" s="42"/>
      <c r="BZH1610" s="42"/>
      <c r="BZI1610" s="42"/>
      <c r="BZJ1610" s="42"/>
      <c r="BZK1610" s="42"/>
      <c r="BZL1610" s="42"/>
      <c r="BZM1610" s="42"/>
      <c r="BZN1610" s="42"/>
      <c r="BZO1610" s="42"/>
      <c r="BZP1610" s="42"/>
      <c r="BZQ1610" s="42"/>
      <c r="BZR1610" s="42"/>
      <c r="BZS1610" s="42"/>
      <c r="BZT1610" s="42"/>
      <c r="BZU1610" s="42"/>
      <c r="BZV1610" s="42"/>
      <c r="BZW1610" s="42"/>
      <c r="BZX1610" s="42"/>
      <c r="BZY1610" s="42"/>
      <c r="BZZ1610" s="42"/>
      <c r="CAA1610" s="42"/>
      <c r="CAB1610" s="42"/>
      <c r="CAC1610" s="42"/>
      <c r="CAD1610" s="42"/>
      <c r="CAE1610" s="42"/>
      <c r="CAF1610" s="42"/>
      <c r="CAG1610" s="42"/>
      <c r="CAH1610" s="42"/>
      <c r="CAI1610" s="42"/>
      <c r="CAJ1610" s="42"/>
      <c r="CAK1610" s="42"/>
      <c r="CAL1610" s="42"/>
      <c r="CAM1610" s="42"/>
      <c r="CAN1610" s="42"/>
      <c r="CAO1610" s="42"/>
      <c r="CAP1610" s="42"/>
      <c r="CAQ1610" s="42"/>
      <c r="CAR1610" s="42"/>
      <c r="CAS1610" s="42"/>
      <c r="CAT1610" s="42"/>
      <c r="CAU1610" s="42"/>
      <c r="CAV1610" s="42"/>
      <c r="CAW1610" s="42"/>
      <c r="CAX1610" s="42"/>
      <c r="CAY1610" s="42"/>
      <c r="CAZ1610" s="42"/>
      <c r="CBA1610" s="42"/>
      <c r="CBB1610" s="42"/>
      <c r="CBC1610" s="42"/>
      <c r="CBD1610" s="42"/>
      <c r="CBE1610" s="42"/>
      <c r="CBF1610" s="42"/>
      <c r="CBG1610" s="42"/>
      <c r="CBH1610" s="42"/>
      <c r="CBI1610" s="42"/>
      <c r="CBJ1610" s="42"/>
      <c r="CBK1610" s="42"/>
      <c r="CBL1610" s="42"/>
      <c r="CBM1610" s="42"/>
      <c r="CBN1610" s="42"/>
      <c r="CBO1610" s="42"/>
      <c r="CBP1610" s="42"/>
      <c r="CBQ1610" s="42"/>
      <c r="CBR1610" s="42"/>
      <c r="CBS1610" s="42"/>
      <c r="CBT1610" s="42"/>
      <c r="CBU1610" s="42"/>
      <c r="CBV1610" s="42"/>
      <c r="CBW1610" s="42"/>
      <c r="CBX1610" s="42"/>
      <c r="CBY1610" s="42"/>
      <c r="CBZ1610" s="42"/>
      <c r="CCA1610" s="42"/>
      <c r="CCB1610" s="42"/>
      <c r="CCC1610" s="42"/>
      <c r="CCD1610" s="42"/>
      <c r="CCE1610" s="42"/>
      <c r="CCF1610" s="42"/>
      <c r="CCG1610" s="42"/>
      <c r="CCH1610" s="42"/>
      <c r="CCI1610" s="42"/>
      <c r="CCJ1610" s="42"/>
      <c r="CCK1610" s="42"/>
      <c r="CCL1610" s="42"/>
      <c r="CCM1610" s="42"/>
      <c r="CCN1610" s="42"/>
      <c r="CCO1610" s="42"/>
      <c r="CCP1610" s="42"/>
      <c r="CCQ1610" s="42"/>
      <c r="CCR1610" s="42"/>
      <c r="CCS1610" s="42"/>
      <c r="CCT1610" s="42"/>
      <c r="CCU1610" s="42"/>
      <c r="CCV1610" s="42"/>
      <c r="CCW1610" s="42"/>
      <c r="CCX1610" s="42"/>
      <c r="CCY1610" s="42"/>
      <c r="CCZ1610" s="42"/>
      <c r="CDA1610" s="42"/>
      <c r="CDB1610" s="42"/>
      <c r="CDC1610" s="42"/>
      <c r="CDD1610" s="42"/>
      <c r="CDE1610" s="42"/>
      <c r="CDF1610" s="42"/>
      <c r="CDG1610" s="42"/>
      <c r="CDH1610" s="42"/>
      <c r="CDI1610" s="42"/>
      <c r="CDJ1610" s="42"/>
      <c r="CDK1610" s="42"/>
      <c r="CDL1610" s="42"/>
      <c r="CDM1610" s="42"/>
      <c r="CDN1610" s="42"/>
      <c r="CDO1610" s="42"/>
      <c r="CDP1610" s="42"/>
      <c r="CDQ1610" s="42"/>
      <c r="CDR1610" s="42"/>
      <c r="CDS1610" s="42"/>
      <c r="CDT1610" s="42"/>
      <c r="CDU1610" s="42"/>
      <c r="CDV1610" s="42"/>
      <c r="CDW1610" s="42"/>
      <c r="CDX1610" s="42"/>
      <c r="CDY1610" s="42"/>
      <c r="CDZ1610" s="42"/>
      <c r="CEA1610" s="42"/>
      <c r="CEB1610" s="42"/>
      <c r="CEC1610" s="42"/>
      <c r="CED1610" s="42"/>
      <c r="CEE1610" s="42"/>
      <c r="CEF1610" s="42"/>
      <c r="CEG1610" s="42"/>
      <c r="CEH1610" s="42"/>
      <c r="CEI1610" s="42"/>
      <c r="CEJ1610" s="42"/>
      <c r="CEK1610" s="42"/>
      <c r="CEL1610" s="42"/>
      <c r="CEM1610" s="42"/>
      <c r="CEN1610" s="42"/>
      <c r="CEO1610" s="42"/>
      <c r="CEP1610" s="42"/>
      <c r="CEQ1610" s="42"/>
      <c r="CER1610" s="42"/>
      <c r="CES1610" s="42"/>
      <c r="CET1610" s="42"/>
      <c r="CEU1610" s="42"/>
      <c r="CEV1610" s="42"/>
      <c r="CEW1610" s="42"/>
      <c r="CEX1610" s="42"/>
      <c r="CEY1610" s="42"/>
      <c r="CEZ1610" s="42"/>
      <c r="CFA1610" s="42"/>
      <c r="CFB1610" s="42"/>
      <c r="CFC1610" s="42"/>
      <c r="CFD1610" s="42"/>
      <c r="CFE1610" s="42"/>
      <c r="CFF1610" s="42"/>
      <c r="CFG1610" s="42"/>
      <c r="CFH1610" s="42"/>
      <c r="CFI1610" s="42"/>
      <c r="CFJ1610" s="42"/>
      <c r="CFK1610" s="42"/>
      <c r="CFL1610" s="42"/>
      <c r="CFM1610" s="42"/>
      <c r="CFN1610" s="42"/>
      <c r="CFO1610" s="42"/>
      <c r="CFP1610" s="42"/>
      <c r="CFQ1610" s="42"/>
      <c r="CFR1610" s="42"/>
      <c r="CFS1610" s="42"/>
      <c r="CFT1610" s="42"/>
      <c r="CFU1610" s="42"/>
      <c r="CFV1610" s="42"/>
      <c r="CFW1610" s="42"/>
      <c r="CFX1610" s="42"/>
      <c r="CFY1610" s="42"/>
      <c r="CFZ1610" s="42"/>
      <c r="CGA1610" s="42"/>
      <c r="CGB1610" s="42"/>
      <c r="CGC1610" s="42"/>
      <c r="CGD1610" s="42"/>
      <c r="CGE1610" s="42"/>
      <c r="CGF1610" s="42"/>
      <c r="CGG1610" s="42"/>
      <c r="CGH1610" s="42"/>
      <c r="CGI1610" s="42"/>
      <c r="CGJ1610" s="42"/>
      <c r="CGK1610" s="42"/>
      <c r="CGL1610" s="42"/>
      <c r="CGM1610" s="42"/>
      <c r="CGN1610" s="42"/>
      <c r="CGO1610" s="42"/>
      <c r="CGP1610" s="42"/>
      <c r="CGQ1610" s="42"/>
      <c r="CGR1610" s="42"/>
      <c r="CGS1610" s="42"/>
      <c r="CGT1610" s="42"/>
      <c r="CGU1610" s="42"/>
      <c r="CGV1610" s="42"/>
      <c r="CGW1610" s="42"/>
      <c r="CGX1610" s="42"/>
      <c r="CGY1610" s="42"/>
      <c r="CGZ1610" s="42"/>
      <c r="CHA1610" s="42"/>
      <c r="CHB1610" s="42"/>
      <c r="CHC1610" s="42"/>
      <c r="CHD1610" s="42"/>
      <c r="CHE1610" s="42"/>
      <c r="CHF1610" s="42"/>
      <c r="CHG1610" s="42"/>
      <c r="CHH1610" s="42"/>
      <c r="CHI1610" s="42"/>
      <c r="CHJ1610" s="42"/>
      <c r="CHK1610" s="42"/>
      <c r="CHL1610" s="42"/>
      <c r="CHM1610" s="42"/>
      <c r="CHN1610" s="42"/>
      <c r="CHO1610" s="42"/>
      <c r="CHP1610" s="42"/>
      <c r="CHQ1610" s="42"/>
      <c r="CHR1610" s="42"/>
      <c r="CHS1610" s="42"/>
      <c r="CHT1610" s="42"/>
      <c r="CHU1610" s="42"/>
      <c r="CHV1610" s="42"/>
      <c r="CHW1610" s="42"/>
      <c r="CHX1610" s="42"/>
      <c r="CHY1610" s="42"/>
      <c r="CHZ1610" s="42"/>
      <c r="CIA1610" s="42"/>
      <c r="CIB1610" s="42"/>
      <c r="CIC1610" s="42"/>
      <c r="CID1610" s="42"/>
      <c r="CIE1610" s="42"/>
      <c r="CIF1610" s="42"/>
      <c r="CIG1610" s="42"/>
      <c r="CIH1610" s="42"/>
      <c r="CII1610" s="42"/>
      <c r="CIJ1610" s="42"/>
      <c r="CIK1610" s="42"/>
      <c r="CIL1610" s="42"/>
      <c r="CIM1610" s="42"/>
      <c r="CIN1610" s="42"/>
      <c r="CIO1610" s="42"/>
      <c r="CIP1610" s="42"/>
      <c r="CIQ1610" s="42"/>
      <c r="CIR1610" s="42"/>
      <c r="CIS1610" s="42"/>
      <c r="CIT1610" s="42"/>
      <c r="CIU1610" s="42"/>
      <c r="CIV1610" s="42"/>
      <c r="CIW1610" s="42"/>
      <c r="CIX1610" s="42"/>
      <c r="CIY1610" s="42"/>
      <c r="CIZ1610" s="42"/>
      <c r="CJA1610" s="42"/>
      <c r="CJB1610" s="42"/>
      <c r="CJC1610" s="42"/>
      <c r="CJD1610" s="42"/>
      <c r="CJE1610" s="42"/>
      <c r="CJF1610" s="42"/>
      <c r="CJG1610" s="42"/>
      <c r="CJH1610" s="42"/>
      <c r="CJI1610" s="42"/>
      <c r="CJJ1610" s="42"/>
      <c r="CJK1610" s="42"/>
      <c r="CJL1610" s="42"/>
      <c r="CJM1610" s="42"/>
      <c r="CJN1610" s="42"/>
      <c r="CJO1610" s="42"/>
      <c r="CJP1610" s="42"/>
      <c r="CJQ1610" s="42"/>
      <c r="CJR1610" s="42"/>
      <c r="CJS1610" s="42"/>
      <c r="CJT1610" s="42"/>
      <c r="CJU1610" s="42"/>
      <c r="CJV1610" s="42"/>
      <c r="CJW1610" s="42"/>
      <c r="CJX1610" s="42"/>
      <c r="CJY1610" s="42"/>
      <c r="CJZ1610" s="42"/>
      <c r="CKA1610" s="42"/>
      <c r="CKB1610" s="42"/>
      <c r="CKC1610" s="42"/>
      <c r="CKD1610" s="42"/>
      <c r="CKE1610" s="42"/>
      <c r="CKF1610" s="42"/>
      <c r="CKG1610" s="42"/>
      <c r="CKH1610" s="42"/>
      <c r="CKI1610" s="42"/>
      <c r="CKJ1610" s="42"/>
      <c r="CKK1610" s="42"/>
      <c r="CKL1610" s="42"/>
      <c r="CKM1610" s="42"/>
      <c r="CKN1610" s="42"/>
      <c r="CKO1610" s="42"/>
      <c r="CKP1610" s="42"/>
      <c r="CKQ1610" s="42"/>
      <c r="CKR1610" s="42"/>
      <c r="CKS1610" s="42"/>
      <c r="CKT1610" s="42"/>
      <c r="CKU1610" s="42"/>
      <c r="CKV1610" s="42"/>
      <c r="CKW1610" s="42"/>
      <c r="CKX1610" s="42"/>
      <c r="CKY1610" s="42"/>
      <c r="CKZ1610" s="42"/>
      <c r="CLA1610" s="42"/>
      <c r="CLB1610" s="42"/>
      <c r="CLC1610" s="42"/>
      <c r="CLD1610" s="42"/>
      <c r="CLE1610" s="42"/>
      <c r="CLF1610" s="42"/>
      <c r="CLG1610" s="42"/>
      <c r="CLH1610" s="42"/>
      <c r="CLI1610" s="42"/>
      <c r="CLJ1610" s="42"/>
      <c r="CLK1610" s="42"/>
      <c r="CLL1610" s="42"/>
      <c r="CLM1610" s="42"/>
      <c r="CLN1610" s="42"/>
      <c r="CLO1610" s="42"/>
      <c r="CLP1610" s="42"/>
      <c r="CLQ1610" s="42"/>
      <c r="CLR1610" s="42"/>
      <c r="CLS1610" s="42"/>
      <c r="CLT1610" s="42"/>
      <c r="CLU1610" s="42"/>
      <c r="CLV1610" s="42"/>
      <c r="CLW1610" s="42"/>
      <c r="CLX1610" s="42"/>
      <c r="CLY1610" s="42"/>
      <c r="CLZ1610" s="42"/>
      <c r="CMA1610" s="42"/>
      <c r="CMB1610" s="42"/>
      <c r="CMC1610" s="42"/>
      <c r="CMD1610" s="42"/>
      <c r="CME1610" s="42"/>
      <c r="CMF1610" s="42"/>
      <c r="CMG1610" s="42"/>
      <c r="CMH1610" s="42"/>
      <c r="CMI1610" s="42"/>
      <c r="CMJ1610" s="42"/>
      <c r="CMK1610" s="42"/>
      <c r="CML1610" s="42"/>
      <c r="CMM1610" s="42"/>
      <c r="CMN1610" s="42"/>
      <c r="CMO1610" s="42"/>
      <c r="CMP1610" s="42"/>
      <c r="CMQ1610" s="42"/>
      <c r="CMR1610" s="42"/>
      <c r="CMS1610" s="42"/>
      <c r="CMT1610" s="42"/>
      <c r="CMU1610" s="42"/>
      <c r="CMV1610" s="42"/>
      <c r="CMW1610" s="42"/>
      <c r="CMX1610" s="42"/>
      <c r="CMY1610" s="42"/>
      <c r="CMZ1610" s="42"/>
      <c r="CNA1610" s="42"/>
      <c r="CNB1610" s="42"/>
      <c r="CNC1610" s="42"/>
      <c r="CND1610" s="42"/>
      <c r="CNE1610" s="42"/>
      <c r="CNF1610" s="42"/>
      <c r="CNG1610" s="42"/>
      <c r="CNH1610" s="42"/>
      <c r="CNI1610" s="42"/>
      <c r="CNJ1610" s="42"/>
      <c r="CNK1610" s="42"/>
      <c r="CNL1610" s="42"/>
      <c r="CNM1610" s="42"/>
      <c r="CNN1610" s="42"/>
      <c r="CNO1610" s="42"/>
      <c r="CNP1610" s="42"/>
      <c r="CNQ1610" s="42"/>
      <c r="CNR1610" s="42"/>
      <c r="CNS1610" s="42"/>
      <c r="CNT1610" s="42"/>
      <c r="CNU1610" s="42"/>
      <c r="CNV1610" s="42"/>
      <c r="CNW1610" s="42"/>
      <c r="CNX1610" s="42"/>
      <c r="CNY1610" s="42"/>
      <c r="CNZ1610" s="42"/>
      <c r="COA1610" s="42"/>
      <c r="COB1610" s="42"/>
      <c r="COC1610" s="42"/>
      <c r="COD1610" s="42"/>
      <c r="COE1610" s="42"/>
      <c r="COF1610" s="42"/>
      <c r="COG1610" s="42"/>
      <c r="COH1610" s="42"/>
      <c r="COI1610" s="42"/>
      <c r="COJ1610" s="42"/>
      <c r="COK1610" s="42"/>
      <c r="COL1610" s="42"/>
      <c r="COM1610" s="42"/>
      <c r="CON1610" s="42"/>
      <c r="COO1610" s="42"/>
      <c r="COP1610" s="42"/>
      <c r="COQ1610" s="42"/>
      <c r="COR1610" s="42"/>
      <c r="COS1610" s="42"/>
      <c r="COT1610" s="42"/>
      <c r="COU1610" s="42"/>
      <c r="COV1610" s="42"/>
      <c r="COW1610" s="42"/>
      <c r="COX1610" s="42"/>
      <c r="COY1610" s="42"/>
      <c r="COZ1610" s="42"/>
      <c r="CPA1610" s="42"/>
      <c r="CPB1610" s="42"/>
      <c r="CPC1610" s="42"/>
      <c r="CPD1610" s="42"/>
      <c r="CPE1610" s="42"/>
      <c r="CPF1610" s="42"/>
      <c r="CPG1610" s="42"/>
      <c r="CPH1610" s="42"/>
      <c r="CPI1610" s="42"/>
      <c r="CPJ1610" s="42"/>
      <c r="CPK1610" s="42"/>
      <c r="CPL1610" s="42"/>
      <c r="CPM1610" s="42"/>
      <c r="CPN1610" s="42"/>
      <c r="CPO1610" s="42"/>
      <c r="CPP1610" s="42"/>
      <c r="CPQ1610" s="42"/>
      <c r="CPR1610" s="42"/>
      <c r="CPS1610" s="42"/>
      <c r="CPT1610" s="42"/>
      <c r="CPU1610" s="42"/>
      <c r="CPV1610" s="42"/>
      <c r="CPW1610" s="42"/>
      <c r="CPX1610" s="42"/>
      <c r="CPY1610" s="42"/>
      <c r="CPZ1610" s="42"/>
      <c r="CQA1610" s="42"/>
      <c r="CQB1610" s="42"/>
      <c r="CQC1610" s="42"/>
      <c r="CQD1610" s="42"/>
      <c r="CQE1610" s="42"/>
      <c r="CQF1610" s="42"/>
      <c r="CQG1610" s="42"/>
      <c r="CQH1610" s="42"/>
      <c r="CQI1610" s="42"/>
      <c r="CQJ1610" s="42"/>
      <c r="CQK1610" s="42"/>
      <c r="CQL1610" s="42"/>
      <c r="CQM1610" s="42"/>
      <c r="CQN1610" s="42"/>
      <c r="CQO1610" s="42"/>
      <c r="CQP1610" s="42"/>
      <c r="CQQ1610" s="42"/>
      <c r="CQR1610" s="42"/>
      <c r="CQS1610" s="42"/>
      <c r="CQT1610" s="42"/>
      <c r="CQU1610" s="42"/>
      <c r="CQV1610" s="42"/>
      <c r="CQW1610" s="42"/>
      <c r="CQX1610" s="42"/>
      <c r="CQY1610" s="42"/>
      <c r="CQZ1610" s="42"/>
      <c r="CRA1610" s="42"/>
      <c r="CRB1610" s="42"/>
      <c r="CRC1610" s="42"/>
      <c r="CRD1610" s="42"/>
      <c r="CRE1610" s="42"/>
      <c r="CRF1610" s="42"/>
      <c r="CRG1610" s="42"/>
      <c r="CRH1610" s="42"/>
      <c r="CRI1610" s="42"/>
      <c r="CRJ1610" s="42"/>
      <c r="CRK1610" s="42"/>
      <c r="CRL1610" s="42"/>
      <c r="CRM1610" s="42"/>
      <c r="CRN1610" s="42"/>
      <c r="CRO1610" s="42"/>
      <c r="CRP1610" s="42"/>
      <c r="CRQ1610" s="42"/>
      <c r="CRR1610" s="42"/>
      <c r="CRS1610" s="42"/>
      <c r="CRT1610" s="42"/>
      <c r="CRU1610" s="42"/>
      <c r="CRV1610" s="42"/>
      <c r="CRW1610" s="42"/>
      <c r="CRX1610" s="42"/>
      <c r="CRY1610" s="42"/>
      <c r="CRZ1610" s="42"/>
      <c r="CSA1610" s="42"/>
      <c r="CSB1610" s="42"/>
      <c r="CSC1610" s="42"/>
      <c r="CSD1610" s="42"/>
      <c r="CSE1610" s="42"/>
      <c r="CSF1610" s="42"/>
      <c r="CSG1610" s="42"/>
      <c r="CSH1610" s="42"/>
      <c r="CSI1610" s="42"/>
      <c r="CSJ1610" s="42"/>
      <c r="CSK1610" s="42"/>
      <c r="CSL1610" s="42"/>
      <c r="CSM1610" s="42"/>
      <c r="CSN1610" s="42"/>
      <c r="CSO1610" s="42"/>
      <c r="CSP1610" s="42"/>
      <c r="CSQ1610" s="42"/>
      <c r="CSR1610" s="42"/>
      <c r="CSS1610" s="42"/>
      <c r="CST1610" s="42"/>
      <c r="CSU1610" s="42"/>
      <c r="CSV1610" s="42"/>
      <c r="CSW1610" s="42"/>
      <c r="CSX1610" s="42"/>
      <c r="CSY1610" s="42"/>
      <c r="CSZ1610" s="42"/>
      <c r="CTA1610" s="42"/>
      <c r="CTB1610" s="42"/>
      <c r="CTC1610" s="42"/>
      <c r="CTD1610" s="42"/>
      <c r="CTE1610" s="42"/>
      <c r="CTF1610" s="42"/>
      <c r="CTG1610" s="42"/>
      <c r="CTH1610" s="42"/>
      <c r="CTI1610" s="42"/>
      <c r="CTJ1610" s="42"/>
      <c r="CTK1610" s="42"/>
      <c r="CTL1610" s="42"/>
      <c r="CTM1610" s="42"/>
      <c r="CTN1610" s="42"/>
      <c r="CTO1610" s="42"/>
      <c r="CTP1610" s="42"/>
      <c r="CTQ1610" s="42"/>
      <c r="CTR1610" s="42"/>
      <c r="CTS1610" s="42"/>
      <c r="CTT1610" s="42"/>
      <c r="CTU1610" s="42"/>
      <c r="CTV1610" s="42"/>
      <c r="CTW1610" s="42"/>
      <c r="CTX1610" s="42"/>
      <c r="CTY1610" s="42"/>
      <c r="CTZ1610" s="42"/>
      <c r="CUA1610" s="42"/>
    </row>
    <row r="1611" ht="14" spans="1:15">
      <c r="A1611" s="15" t="s">
        <v>20238</v>
      </c>
      <c r="B1611" s="15" t="s">
        <v>20239</v>
      </c>
      <c r="C1611" s="7" t="s">
        <v>20240</v>
      </c>
      <c r="D1611" s="7" t="s">
        <v>20241</v>
      </c>
      <c r="E1611" s="7" t="s">
        <v>20242</v>
      </c>
      <c r="F1611" s="7" t="s">
        <v>20243</v>
      </c>
      <c r="G1611" s="7" t="s">
        <v>20244</v>
      </c>
      <c r="H1611" s="7" t="s">
        <v>20245</v>
      </c>
      <c r="I1611" s="7" t="s">
        <v>20246</v>
      </c>
      <c r="J1611" s="7" t="s">
        <v>20247</v>
      </c>
      <c r="K1611" s="7" t="s">
        <v>20248</v>
      </c>
      <c r="L1611" s="31" t="s">
        <v>20249</v>
      </c>
      <c r="M1611" s="7" t="s">
        <v>20250</v>
      </c>
      <c r="N1611" s="7" t="s">
        <v>20251</v>
      </c>
      <c r="O1611" s="7"/>
    </row>
    <row r="1612" ht="14" spans="1:15">
      <c r="A1612" s="15" t="s">
        <v>20252</v>
      </c>
      <c r="B1612" s="15" t="s">
        <v>20253</v>
      </c>
      <c r="C1612" s="7" t="s">
        <v>20254</v>
      </c>
      <c r="D1612" s="7" t="s">
        <v>20255</v>
      </c>
      <c r="E1612" s="7" t="s">
        <v>20256</v>
      </c>
      <c r="F1612" s="7" t="s">
        <v>20257</v>
      </c>
      <c r="G1612" s="7" t="s">
        <v>20258</v>
      </c>
      <c r="H1612" s="7" t="s">
        <v>20259</v>
      </c>
      <c r="I1612" s="7" t="s">
        <v>20260</v>
      </c>
      <c r="J1612" s="7" t="s">
        <v>20261</v>
      </c>
      <c r="K1612" s="7" t="s">
        <v>20262</v>
      </c>
      <c r="L1612" s="31" t="s">
        <v>20263</v>
      </c>
      <c r="M1612" s="7" t="s">
        <v>20264</v>
      </c>
      <c r="N1612" s="7" t="s">
        <v>20265</v>
      </c>
      <c r="O1612" s="7"/>
    </row>
    <row r="1613" ht="14" spans="1:15">
      <c r="A1613" s="15" t="s">
        <v>20266</v>
      </c>
      <c r="B1613" s="15" t="s">
        <v>20267</v>
      </c>
      <c r="C1613" s="7" t="s">
        <v>20268</v>
      </c>
      <c r="D1613" s="7" t="s">
        <v>20269</v>
      </c>
      <c r="E1613" s="7" t="s">
        <v>20270</v>
      </c>
      <c r="F1613" s="7" t="s">
        <v>20271</v>
      </c>
      <c r="G1613" s="7" t="s">
        <v>20272</v>
      </c>
      <c r="H1613" s="7" t="s">
        <v>20273</v>
      </c>
      <c r="I1613" s="7" t="s">
        <v>20274</v>
      </c>
      <c r="J1613" s="7" t="s">
        <v>20275</v>
      </c>
      <c r="K1613" s="7" t="s">
        <v>20276</v>
      </c>
      <c r="L1613" s="31" t="s">
        <v>20277</v>
      </c>
      <c r="M1613" s="7" t="s">
        <v>20278</v>
      </c>
      <c r="N1613" s="7" t="s">
        <v>20279</v>
      </c>
      <c r="O1613" s="7"/>
    </row>
    <row r="1614" ht="14" spans="1:15">
      <c r="A1614" s="15" t="s">
        <v>20280</v>
      </c>
      <c r="B1614" s="15" t="s">
        <v>20281</v>
      </c>
      <c r="C1614" s="7" t="s">
        <v>20282</v>
      </c>
      <c r="D1614" s="7" t="s">
        <v>20283</v>
      </c>
      <c r="E1614" s="7" t="s">
        <v>20284</v>
      </c>
      <c r="F1614" s="7" t="s">
        <v>20285</v>
      </c>
      <c r="G1614" s="7" t="s">
        <v>20286</v>
      </c>
      <c r="H1614" s="7" t="s">
        <v>20287</v>
      </c>
      <c r="I1614" s="7" t="s">
        <v>20288</v>
      </c>
      <c r="J1614" s="7" t="s">
        <v>20289</v>
      </c>
      <c r="K1614" s="7" t="s">
        <v>20290</v>
      </c>
      <c r="L1614" s="31" t="s">
        <v>20291</v>
      </c>
      <c r="M1614" s="7" t="s">
        <v>20292</v>
      </c>
      <c r="N1614" s="7" t="s">
        <v>20293</v>
      </c>
      <c r="O1614" s="7"/>
    </row>
    <row r="1615" ht="14" spans="1:15">
      <c r="A1615" s="15" t="s">
        <v>20294</v>
      </c>
      <c r="B1615" s="15" t="s">
        <v>20295</v>
      </c>
      <c r="C1615" s="7" t="s">
        <v>20296</v>
      </c>
      <c r="D1615" s="7" t="s">
        <v>20297</v>
      </c>
      <c r="E1615" s="7" t="s">
        <v>20298</v>
      </c>
      <c r="F1615" s="7" t="s">
        <v>20299</v>
      </c>
      <c r="G1615" s="7" t="s">
        <v>20300</v>
      </c>
      <c r="H1615" s="7" t="s">
        <v>20301</v>
      </c>
      <c r="I1615" s="7" t="s">
        <v>20302</v>
      </c>
      <c r="J1615" s="7" t="s">
        <v>20303</v>
      </c>
      <c r="K1615" s="7" t="s">
        <v>20304</v>
      </c>
      <c r="L1615" s="31" t="s">
        <v>20305</v>
      </c>
      <c r="M1615" s="7" t="s">
        <v>20306</v>
      </c>
      <c r="N1615" s="7" t="s">
        <v>20307</v>
      </c>
      <c r="O1615" s="7"/>
    </row>
    <row r="1616" ht="14" spans="1:15">
      <c r="A1616" s="15" t="s">
        <v>20308</v>
      </c>
      <c r="B1616" s="15" t="s">
        <v>20309</v>
      </c>
      <c r="C1616" s="7" t="s">
        <v>20310</v>
      </c>
      <c r="D1616" s="7" t="s">
        <v>20311</v>
      </c>
      <c r="E1616" s="7" t="s">
        <v>20312</v>
      </c>
      <c r="F1616" s="7" t="s">
        <v>20313</v>
      </c>
      <c r="G1616" s="7" t="s">
        <v>20314</v>
      </c>
      <c r="H1616" s="7" t="s">
        <v>20315</v>
      </c>
      <c r="I1616" s="7" t="s">
        <v>20316</v>
      </c>
      <c r="J1616" s="7" t="s">
        <v>20317</v>
      </c>
      <c r="K1616" s="7" t="s">
        <v>20318</v>
      </c>
      <c r="L1616" s="31" t="s">
        <v>20319</v>
      </c>
      <c r="M1616" s="7" t="s">
        <v>20320</v>
      </c>
      <c r="N1616" s="7" t="s">
        <v>20321</v>
      </c>
      <c r="O1616" s="7"/>
    </row>
    <row r="1617" ht="14" spans="1:15">
      <c r="A1617" s="15" t="s">
        <v>20322</v>
      </c>
      <c r="B1617" s="15" t="s">
        <v>20323</v>
      </c>
      <c r="C1617" s="7" t="s">
        <v>20324</v>
      </c>
      <c r="D1617" s="7" t="s">
        <v>20325</v>
      </c>
      <c r="E1617" s="7" t="s">
        <v>20326</v>
      </c>
      <c r="F1617" s="7" t="s">
        <v>20327</v>
      </c>
      <c r="G1617" s="7" t="s">
        <v>20328</v>
      </c>
      <c r="H1617" s="7" t="s">
        <v>20329</v>
      </c>
      <c r="I1617" s="7" t="s">
        <v>20330</v>
      </c>
      <c r="J1617" s="7" t="s">
        <v>20331</v>
      </c>
      <c r="K1617" s="7" t="s">
        <v>20332</v>
      </c>
      <c r="L1617" s="31" t="s">
        <v>20333</v>
      </c>
      <c r="M1617" s="7" t="s">
        <v>20334</v>
      </c>
      <c r="N1617" s="7" t="s">
        <v>20335</v>
      </c>
      <c r="O1617" s="7"/>
    </row>
    <row r="1618" ht="14" spans="1:15">
      <c r="A1618" s="15" t="s">
        <v>20336</v>
      </c>
      <c r="B1618" s="15" t="s">
        <v>20337</v>
      </c>
      <c r="C1618" s="7" t="s">
        <v>20338</v>
      </c>
      <c r="D1618" s="7" t="s">
        <v>20339</v>
      </c>
      <c r="E1618" s="7" t="s">
        <v>20340</v>
      </c>
      <c r="F1618" s="7" t="s">
        <v>20341</v>
      </c>
      <c r="G1618" s="7" t="s">
        <v>20342</v>
      </c>
      <c r="H1618" s="7" t="s">
        <v>20343</v>
      </c>
      <c r="I1618" s="7" t="s">
        <v>20344</v>
      </c>
      <c r="J1618" s="7" t="s">
        <v>20345</v>
      </c>
      <c r="K1618" s="7" t="s">
        <v>20346</v>
      </c>
      <c r="L1618" s="31" t="s">
        <v>20347</v>
      </c>
      <c r="M1618" s="7" t="s">
        <v>20348</v>
      </c>
      <c r="N1618" s="7" t="s">
        <v>20349</v>
      </c>
      <c r="O1618" s="7"/>
    </row>
    <row r="1619" ht="14" spans="1:15">
      <c r="A1619" s="15" t="s">
        <v>20350</v>
      </c>
      <c r="B1619" s="15" t="s">
        <v>20351</v>
      </c>
      <c r="C1619" s="7" t="s">
        <v>20352</v>
      </c>
      <c r="D1619" s="7" t="s">
        <v>20353</v>
      </c>
      <c r="E1619" s="7" t="s">
        <v>20354</v>
      </c>
      <c r="F1619" s="7" t="s">
        <v>20355</v>
      </c>
      <c r="G1619" s="7" t="s">
        <v>20356</v>
      </c>
      <c r="H1619" s="7" t="s">
        <v>20357</v>
      </c>
      <c r="I1619" s="7" t="s">
        <v>20358</v>
      </c>
      <c r="J1619" s="7" t="s">
        <v>20359</v>
      </c>
      <c r="K1619" s="7" t="s">
        <v>20360</v>
      </c>
      <c r="L1619" s="31" t="s">
        <v>20361</v>
      </c>
      <c r="M1619" s="7" t="s">
        <v>20362</v>
      </c>
      <c r="N1619" s="7" t="s">
        <v>20363</v>
      </c>
      <c r="O1619" s="7"/>
    </row>
    <row r="1620" ht="14" spans="1:15">
      <c r="A1620" s="15" t="s">
        <v>20364</v>
      </c>
      <c r="B1620" s="15" t="s">
        <v>20365</v>
      </c>
      <c r="C1620" s="7" t="s">
        <v>20366</v>
      </c>
      <c r="D1620" s="7" t="s">
        <v>20367</v>
      </c>
      <c r="E1620" s="7" t="s">
        <v>20368</v>
      </c>
      <c r="F1620" s="7" t="s">
        <v>20369</v>
      </c>
      <c r="G1620" s="7" t="s">
        <v>20370</v>
      </c>
      <c r="H1620" s="7" t="s">
        <v>20371</v>
      </c>
      <c r="I1620" s="7" t="s">
        <v>20372</v>
      </c>
      <c r="J1620" s="7" t="s">
        <v>20372</v>
      </c>
      <c r="K1620" s="7" t="s">
        <v>20373</v>
      </c>
      <c r="L1620" s="31" t="s">
        <v>20374</v>
      </c>
      <c r="M1620" s="7" t="s">
        <v>20375</v>
      </c>
      <c r="N1620" s="7" t="s">
        <v>20376</v>
      </c>
      <c r="O1620" s="7"/>
    </row>
    <row r="1621" ht="14" spans="1:15">
      <c r="A1621" s="15" t="s">
        <v>20377</v>
      </c>
      <c r="B1621" s="15" t="s">
        <v>20378</v>
      </c>
      <c r="C1621" s="7" t="s">
        <v>20379</v>
      </c>
      <c r="D1621" s="7" t="s">
        <v>20380</v>
      </c>
      <c r="E1621" s="7" t="s">
        <v>20381</v>
      </c>
      <c r="F1621" s="7" t="s">
        <v>20382</v>
      </c>
      <c r="G1621" s="7" t="s">
        <v>20383</v>
      </c>
      <c r="H1621" s="7" t="s">
        <v>20384</v>
      </c>
      <c r="I1621" s="7" t="s">
        <v>20385</v>
      </c>
      <c r="J1621" s="7" t="s">
        <v>20386</v>
      </c>
      <c r="K1621" s="7" t="s">
        <v>20387</v>
      </c>
      <c r="L1621" s="31" t="s">
        <v>20388</v>
      </c>
      <c r="M1621" s="7" t="s">
        <v>20389</v>
      </c>
      <c r="N1621" s="7" t="s">
        <v>20390</v>
      </c>
      <c r="O1621" s="7"/>
    </row>
    <row r="1622" ht="14" spans="1:15">
      <c r="A1622" s="15" t="s">
        <v>20391</v>
      </c>
      <c r="B1622" s="15" t="s">
        <v>20392</v>
      </c>
      <c r="C1622" s="7" t="s">
        <v>20393</v>
      </c>
      <c r="D1622" s="7" t="s">
        <v>20394</v>
      </c>
      <c r="E1622" s="7" t="s">
        <v>20395</v>
      </c>
      <c r="F1622" s="7" t="s">
        <v>20396</v>
      </c>
      <c r="G1622" s="7" t="s">
        <v>20397</v>
      </c>
      <c r="H1622" s="7" t="s">
        <v>20398</v>
      </c>
      <c r="I1622" s="7" t="s">
        <v>20399</v>
      </c>
      <c r="J1622" s="7" t="s">
        <v>20400</v>
      </c>
      <c r="K1622" s="7" t="s">
        <v>20401</v>
      </c>
      <c r="L1622" s="31" t="s">
        <v>20402</v>
      </c>
      <c r="M1622" s="7" t="s">
        <v>20403</v>
      </c>
      <c r="N1622" s="7" t="s">
        <v>20404</v>
      </c>
      <c r="O1622" s="7"/>
    </row>
    <row r="1623" ht="14" spans="1:15">
      <c r="A1623" s="15" t="s">
        <v>20405</v>
      </c>
      <c r="B1623" s="15" t="s">
        <v>20406</v>
      </c>
      <c r="C1623" s="7" t="s">
        <v>20405</v>
      </c>
      <c r="D1623" s="7" t="s">
        <v>20407</v>
      </c>
      <c r="E1623" s="7" t="s">
        <v>20408</v>
      </c>
      <c r="F1623" s="7" t="s">
        <v>20409</v>
      </c>
      <c r="G1623" s="7" t="s">
        <v>20410</v>
      </c>
      <c r="H1623" s="7" t="s">
        <v>20411</v>
      </c>
      <c r="I1623" s="7" t="s">
        <v>20412</v>
      </c>
      <c r="J1623" s="7" t="s">
        <v>20413</v>
      </c>
      <c r="K1623" s="7" t="s">
        <v>20414</v>
      </c>
      <c r="L1623" s="31" t="s">
        <v>20415</v>
      </c>
      <c r="M1623" s="7" t="s">
        <v>20416</v>
      </c>
      <c r="N1623" s="7" t="s">
        <v>20417</v>
      </c>
      <c r="O1623" s="7"/>
    </row>
    <row r="1624" ht="14" spans="1:15">
      <c r="A1624" s="15" t="s">
        <v>20418</v>
      </c>
      <c r="B1624" s="15" t="s">
        <v>20419</v>
      </c>
      <c r="C1624" s="7" t="s">
        <v>20420</v>
      </c>
      <c r="D1624" s="7" t="s">
        <v>20421</v>
      </c>
      <c r="E1624" s="7" t="s">
        <v>20422</v>
      </c>
      <c r="F1624" s="7" t="s">
        <v>20423</v>
      </c>
      <c r="G1624" s="7" t="s">
        <v>20424</v>
      </c>
      <c r="H1624" s="7" t="s">
        <v>20425</v>
      </c>
      <c r="I1624" s="7" t="s">
        <v>20426</v>
      </c>
      <c r="J1624" s="7" t="s">
        <v>20427</v>
      </c>
      <c r="K1624" s="7" t="s">
        <v>20428</v>
      </c>
      <c r="L1624" s="31" t="s">
        <v>20429</v>
      </c>
      <c r="M1624" s="7" t="s">
        <v>20430</v>
      </c>
      <c r="N1624" s="7" t="s">
        <v>20431</v>
      </c>
      <c r="O1624" s="7"/>
    </row>
    <row r="1625" ht="14" spans="1:15">
      <c r="A1625" s="15" t="s">
        <v>20432</v>
      </c>
      <c r="B1625" s="15" t="s">
        <v>20433</v>
      </c>
      <c r="C1625" s="7" t="s">
        <v>20434</v>
      </c>
      <c r="D1625" s="7" t="s">
        <v>20435</v>
      </c>
      <c r="E1625" s="7" t="s">
        <v>20436</v>
      </c>
      <c r="F1625" s="7" t="s">
        <v>20437</v>
      </c>
      <c r="G1625" s="7" t="s">
        <v>20438</v>
      </c>
      <c r="H1625" s="7" t="s">
        <v>20439</v>
      </c>
      <c r="I1625" s="7" t="s">
        <v>20440</v>
      </c>
      <c r="J1625" s="7" t="s">
        <v>20441</v>
      </c>
      <c r="K1625" s="7" t="s">
        <v>20442</v>
      </c>
      <c r="L1625" s="31" t="s">
        <v>20443</v>
      </c>
      <c r="M1625" s="7" t="s">
        <v>20444</v>
      </c>
      <c r="N1625" s="7" t="s">
        <v>20445</v>
      </c>
      <c r="O1625" s="7"/>
    </row>
    <row r="1626" ht="14" spans="1:15">
      <c r="A1626" s="15" t="s">
        <v>20446</v>
      </c>
      <c r="B1626" s="15" t="s">
        <v>3</v>
      </c>
      <c r="C1626" s="7" t="s">
        <v>20446</v>
      </c>
      <c r="D1626" s="7" t="s">
        <v>20447</v>
      </c>
      <c r="E1626" s="7" t="s">
        <v>20448</v>
      </c>
      <c r="F1626" s="7" t="s">
        <v>20449</v>
      </c>
      <c r="G1626" s="7" t="s">
        <v>20450</v>
      </c>
      <c r="H1626" s="7" t="s">
        <v>20451</v>
      </c>
      <c r="I1626" s="7" t="s">
        <v>20452</v>
      </c>
      <c r="J1626" s="7" t="s">
        <v>20453</v>
      </c>
      <c r="K1626" s="7" t="s">
        <v>20454</v>
      </c>
      <c r="L1626" s="31" t="s">
        <v>20455</v>
      </c>
      <c r="M1626" s="7" t="s">
        <v>20456</v>
      </c>
      <c r="N1626" s="7" t="s">
        <v>20457</v>
      </c>
      <c r="O1626" s="7"/>
    </row>
    <row r="1627" ht="14" spans="1:15">
      <c r="A1627" s="15" t="s">
        <v>20458</v>
      </c>
      <c r="B1627" s="15" t="s">
        <v>20459</v>
      </c>
      <c r="C1627" s="7" t="s">
        <v>20458</v>
      </c>
      <c r="D1627" s="7" t="s">
        <v>20459</v>
      </c>
      <c r="E1627" s="7" t="s">
        <v>20460</v>
      </c>
      <c r="F1627" s="7" t="s">
        <v>20461</v>
      </c>
      <c r="G1627" s="7" t="s">
        <v>20462</v>
      </c>
      <c r="H1627" s="7" t="s">
        <v>20463</v>
      </c>
      <c r="I1627" s="7" t="s">
        <v>20464</v>
      </c>
      <c r="J1627" s="7" t="s">
        <v>20464</v>
      </c>
      <c r="K1627" s="7" t="s">
        <v>20465</v>
      </c>
      <c r="L1627" s="31" t="s">
        <v>20466</v>
      </c>
      <c r="M1627" s="7" t="s">
        <v>20459</v>
      </c>
      <c r="N1627" s="7" t="s">
        <v>20467</v>
      </c>
      <c r="O1627" s="7"/>
    </row>
    <row r="1628" ht="14" spans="1:15">
      <c r="A1628" s="15" t="s">
        <v>20468</v>
      </c>
      <c r="B1628" s="15" t="s">
        <v>20469</v>
      </c>
      <c r="C1628" s="7" t="s">
        <v>20468</v>
      </c>
      <c r="D1628" s="7" t="s">
        <v>20469</v>
      </c>
      <c r="E1628" s="7" t="s">
        <v>20470</v>
      </c>
      <c r="F1628" s="7" t="s">
        <v>20471</v>
      </c>
      <c r="G1628" s="7" t="s">
        <v>20472</v>
      </c>
      <c r="H1628" s="7" t="s">
        <v>20473</v>
      </c>
      <c r="I1628" s="7" t="s">
        <v>20474</v>
      </c>
      <c r="J1628" s="7" t="s">
        <v>20475</v>
      </c>
      <c r="K1628" s="7" t="s">
        <v>20476</v>
      </c>
      <c r="L1628" s="31" t="s">
        <v>20477</v>
      </c>
      <c r="M1628" s="7" t="s">
        <v>20469</v>
      </c>
      <c r="N1628" s="7" t="s">
        <v>20478</v>
      </c>
      <c r="O1628" s="7"/>
    </row>
    <row r="1629" ht="14" spans="1:15">
      <c r="A1629" s="15" t="s">
        <v>20479</v>
      </c>
      <c r="B1629" s="15" t="s">
        <v>20480</v>
      </c>
      <c r="C1629" s="7" t="s">
        <v>20479</v>
      </c>
      <c r="D1629" s="7" t="s">
        <v>20480</v>
      </c>
      <c r="E1629" s="7" t="s">
        <v>20481</v>
      </c>
      <c r="F1629" s="7" t="s">
        <v>20482</v>
      </c>
      <c r="G1629" s="7" t="s">
        <v>20483</v>
      </c>
      <c r="H1629" s="7" t="s">
        <v>20484</v>
      </c>
      <c r="I1629" s="7" t="s">
        <v>20485</v>
      </c>
      <c r="J1629" s="7" t="s">
        <v>20485</v>
      </c>
      <c r="K1629" s="7" t="s">
        <v>20486</v>
      </c>
      <c r="L1629" s="31" t="s">
        <v>20487</v>
      </c>
      <c r="M1629" s="7" t="s">
        <v>20480</v>
      </c>
      <c r="N1629" s="7" t="s">
        <v>20488</v>
      </c>
      <c r="O1629" s="7"/>
    </row>
    <row r="1630" ht="14" spans="1:15">
      <c r="A1630" s="15" t="s">
        <v>20489</v>
      </c>
      <c r="B1630" s="15" t="s">
        <v>20490</v>
      </c>
      <c r="C1630" s="7" t="s">
        <v>20491</v>
      </c>
      <c r="D1630" s="7" t="s">
        <v>20490</v>
      </c>
      <c r="E1630" s="7" t="s">
        <v>20492</v>
      </c>
      <c r="F1630" s="7" t="s">
        <v>20493</v>
      </c>
      <c r="G1630" s="7" t="s">
        <v>20494</v>
      </c>
      <c r="H1630" s="7" t="s">
        <v>20495</v>
      </c>
      <c r="I1630" s="7" t="s">
        <v>20496</v>
      </c>
      <c r="J1630" s="7" t="s">
        <v>20497</v>
      </c>
      <c r="K1630" s="7" t="s">
        <v>20498</v>
      </c>
      <c r="L1630" s="31" t="s">
        <v>20499</v>
      </c>
      <c r="M1630" s="7" t="s">
        <v>20490</v>
      </c>
      <c r="N1630" s="7" t="s">
        <v>20500</v>
      </c>
      <c r="O1630" s="7"/>
    </row>
    <row r="1631" ht="14" spans="1:15">
      <c r="A1631" s="15" t="s">
        <v>20501</v>
      </c>
      <c r="B1631" s="15" t="s">
        <v>20502</v>
      </c>
      <c r="C1631" s="7" t="s">
        <v>20501</v>
      </c>
      <c r="D1631" s="7" t="s">
        <v>20503</v>
      </c>
      <c r="E1631" s="7" t="s">
        <v>20501</v>
      </c>
      <c r="F1631" s="7" t="s">
        <v>20504</v>
      </c>
      <c r="G1631" s="7" t="s">
        <v>20505</v>
      </c>
      <c r="H1631" s="7" t="s">
        <v>20506</v>
      </c>
      <c r="I1631" s="7" t="s">
        <v>20507</v>
      </c>
      <c r="J1631" s="7" t="s">
        <v>20508</v>
      </c>
      <c r="K1631" s="7" t="s">
        <v>20509</v>
      </c>
      <c r="L1631" s="31" t="s">
        <v>20510</v>
      </c>
      <c r="M1631" s="7" t="s">
        <v>20502</v>
      </c>
      <c r="N1631" s="7" t="s">
        <v>20511</v>
      </c>
      <c r="O1631" s="7"/>
    </row>
    <row r="1632" ht="14" spans="1:15">
      <c r="A1632" s="15" t="s">
        <v>20512</v>
      </c>
      <c r="B1632" s="15" t="s">
        <v>20513</v>
      </c>
      <c r="C1632" s="7" t="s">
        <v>20512</v>
      </c>
      <c r="D1632" s="7" t="s">
        <v>20514</v>
      </c>
      <c r="E1632" s="7" t="s">
        <v>20515</v>
      </c>
      <c r="F1632" s="7" t="s">
        <v>20516</v>
      </c>
      <c r="G1632" s="7" t="s">
        <v>20517</v>
      </c>
      <c r="H1632" s="7" t="s">
        <v>20518</v>
      </c>
      <c r="I1632" s="7" t="s">
        <v>20519</v>
      </c>
      <c r="J1632" s="7" t="s">
        <v>20519</v>
      </c>
      <c r="K1632" s="7" t="s">
        <v>20520</v>
      </c>
      <c r="L1632" s="31" t="s">
        <v>20521</v>
      </c>
      <c r="M1632" s="7" t="s">
        <v>20522</v>
      </c>
      <c r="N1632" s="7" t="s">
        <v>20523</v>
      </c>
      <c r="O1632" s="7"/>
    </row>
    <row r="1633" ht="14" spans="1:15">
      <c r="A1633" s="15" t="s">
        <v>20524</v>
      </c>
      <c r="B1633" s="15" t="s">
        <v>20525</v>
      </c>
      <c r="C1633" s="7" t="s">
        <v>20524</v>
      </c>
      <c r="D1633" s="7" t="s">
        <v>20526</v>
      </c>
      <c r="E1633" s="7" t="s">
        <v>20527</v>
      </c>
      <c r="F1633" s="7" t="s">
        <v>20528</v>
      </c>
      <c r="G1633" s="7" t="s">
        <v>20529</v>
      </c>
      <c r="H1633" s="7" t="s">
        <v>20530</v>
      </c>
      <c r="I1633" s="7" t="s">
        <v>20531</v>
      </c>
      <c r="J1633" s="7" t="s">
        <v>20532</v>
      </c>
      <c r="K1633" s="7" t="s">
        <v>20533</v>
      </c>
      <c r="L1633" s="31" t="s">
        <v>20534</v>
      </c>
      <c r="M1633" s="7" t="s">
        <v>20525</v>
      </c>
      <c r="N1633" s="7" t="s">
        <v>20535</v>
      </c>
      <c r="O1633" s="7"/>
    </row>
    <row r="1634" ht="14" spans="1:15">
      <c r="A1634" s="15" t="s">
        <v>20536</v>
      </c>
      <c r="B1634" s="15" t="s">
        <v>20537</v>
      </c>
      <c r="C1634" s="7" t="s">
        <v>20536</v>
      </c>
      <c r="D1634" s="7" t="s">
        <v>20538</v>
      </c>
      <c r="E1634" s="7" t="s">
        <v>20539</v>
      </c>
      <c r="F1634" s="7" t="s">
        <v>20540</v>
      </c>
      <c r="G1634" s="7" t="s">
        <v>20541</v>
      </c>
      <c r="H1634" s="7" t="s">
        <v>20542</v>
      </c>
      <c r="I1634" s="7" t="s">
        <v>20543</v>
      </c>
      <c r="J1634" s="7" t="s">
        <v>20543</v>
      </c>
      <c r="K1634" s="7" t="s">
        <v>20544</v>
      </c>
      <c r="L1634" s="31" t="s">
        <v>20545</v>
      </c>
      <c r="M1634" s="7" t="s">
        <v>20537</v>
      </c>
      <c r="N1634" s="7" t="s">
        <v>20546</v>
      </c>
      <c r="O1634" s="7"/>
    </row>
    <row r="1635" ht="14" spans="1:15">
      <c r="A1635" s="15" t="s">
        <v>20547</v>
      </c>
      <c r="B1635" s="15" t="s">
        <v>20548</v>
      </c>
      <c r="C1635" s="7" t="s">
        <v>20547</v>
      </c>
      <c r="D1635" s="7" t="s">
        <v>20549</v>
      </c>
      <c r="E1635" s="7" t="s">
        <v>20550</v>
      </c>
      <c r="F1635" s="7" t="s">
        <v>20551</v>
      </c>
      <c r="G1635" s="7" t="s">
        <v>20552</v>
      </c>
      <c r="H1635" s="7" t="s">
        <v>20553</v>
      </c>
      <c r="I1635" s="7" t="s">
        <v>20554</v>
      </c>
      <c r="J1635" s="7" t="s">
        <v>20554</v>
      </c>
      <c r="K1635" s="7" t="s">
        <v>20555</v>
      </c>
      <c r="L1635" s="31" t="s">
        <v>20556</v>
      </c>
      <c r="M1635" s="7" t="s">
        <v>20548</v>
      </c>
      <c r="N1635" s="7" t="s">
        <v>20557</v>
      </c>
      <c r="O1635" s="7"/>
    </row>
    <row r="1636" ht="14" spans="1:15">
      <c r="A1636" s="15" t="s">
        <v>20558</v>
      </c>
      <c r="B1636" s="15" t="s">
        <v>20559</v>
      </c>
      <c r="C1636" s="7" t="s">
        <v>20558</v>
      </c>
      <c r="D1636" s="7" t="s">
        <v>20560</v>
      </c>
      <c r="E1636" s="7" t="s">
        <v>20561</v>
      </c>
      <c r="F1636" s="7" t="s">
        <v>20562</v>
      </c>
      <c r="G1636" s="7" t="s">
        <v>20563</v>
      </c>
      <c r="H1636" s="7" t="s">
        <v>20564</v>
      </c>
      <c r="I1636" s="7" t="s">
        <v>20565</v>
      </c>
      <c r="J1636" s="7" t="s">
        <v>20565</v>
      </c>
      <c r="K1636" s="7" t="s">
        <v>20566</v>
      </c>
      <c r="L1636" s="31" t="s">
        <v>20567</v>
      </c>
      <c r="M1636" s="7" t="s">
        <v>20559</v>
      </c>
      <c r="N1636" s="7" t="s">
        <v>20568</v>
      </c>
      <c r="O1636" s="7"/>
    </row>
    <row r="1637" ht="14" spans="1:15">
      <c r="A1637" s="15" t="s">
        <v>20569</v>
      </c>
      <c r="B1637" s="15" t="s">
        <v>20570</v>
      </c>
      <c r="C1637" s="7" t="s">
        <v>20569</v>
      </c>
      <c r="D1637" s="7" t="s">
        <v>20570</v>
      </c>
      <c r="E1637" s="7" t="s">
        <v>20571</v>
      </c>
      <c r="F1637" s="7" t="s">
        <v>20572</v>
      </c>
      <c r="G1637" s="7" t="s">
        <v>20573</v>
      </c>
      <c r="H1637" s="7" t="s">
        <v>20574</v>
      </c>
      <c r="I1637" s="7" t="s">
        <v>20575</v>
      </c>
      <c r="J1637" s="7" t="s">
        <v>20575</v>
      </c>
      <c r="K1637" s="7" t="s">
        <v>20576</v>
      </c>
      <c r="L1637" s="31" t="s">
        <v>20577</v>
      </c>
      <c r="M1637" s="7" t="s">
        <v>20570</v>
      </c>
      <c r="N1637" s="7" t="s">
        <v>20578</v>
      </c>
      <c r="O1637" s="7"/>
    </row>
    <row r="1638" ht="14" spans="1:15">
      <c r="A1638" s="15" t="s">
        <v>20579</v>
      </c>
      <c r="B1638" s="15" t="s">
        <v>20580</v>
      </c>
      <c r="C1638" s="7" t="s">
        <v>20579</v>
      </c>
      <c r="D1638" s="7" t="s">
        <v>20581</v>
      </c>
      <c r="E1638" s="7" t="s">
        <v>20582</v>
      </c>
      <c r="F1638" s="7" t="s">
        <v>20583</v>
      </c>
      <c r="G1638" s="7" t="s">
        <v>20584</v>
      </c>
      <c r="H1638" s="7" t="s">
        <v>20585</v>
      </c>
      <c r="I1638" s="7" t="s">
        <v>20586</v>
      </c>
      <c r="J1638" s="7" t="s">
        <v>20586</v>
      </c>
      <c r="K1638" s="7" t="s">
        <v>20587</v>
      </c>
      <c r="L1638" s="31" t="s">
        <v>20588</v>
      </c>
      <c r="M1638" s="7" t="s">
        <v>20589</v>
      </c>
      <c r="N1638" s="7" t="s">
        <v>20590</v>
      </c>
      <c r="O1638" s="7"/>
    </row>
    <row r="1639" ht="14" spans="1:15">
      <c r="A1639" s="15" t="s">
        <v>20591</v>
      </c>
      <c r="B1639" s="15" t="s">
        <v>20592</v>
      </c>
      <c r="C1639" s="7" t="s">
        <v>20591</v>
      </c>
      <c r="D1639" s="7" t="s">
        <v>20593</v>
      </c>
      <c r="E1639" s="7" t="s">
        <v>20594</v>
      </c>
      <c r="F1639" s="7" t="s">
        <v>20595</v>
      </c>
      <c r="G1639" s="7" t="s">
        <v>20596</v>
      </c>
      <c r="H1639" s="7" t="s">
        <v>20597</v>
      </c>
      <c r="I1639" s="7" t="s">
        <v>20598</v>
      </c>
      <c r="J1639" s="7" t="s">
        <v>20599</v>
      </c>
      <c r="K1639" s="7" t="s">
        <v>20600</v>
      </c>
      <c r="L1639" s="31" t="s">
        <v>20601</v>
      </c>
      <c r="M1639" s="7" t="s">
        <v>20602</v>
      </c>
      <c r="N1639" s="7" t="s">
        <v>20603</v>
      </c>
      <c r="O1639" s="7"/>
    </row>
    <row r="1640" ht="14" spans="1:15">
      <c r="A1640" s="15" t="s">
        <v>20604</v>
      </c>
      <c r="B1640" s="15" t="s">
        <v>20605</v>
      </c>
      <c r="C1640" s="7" t="s">
        <v>20604</v>
      </c>
      <c r="D1640" s="7" t="s">
        <v>20606</v>
      </c>
      <c r="E1640" s="7" t="s">
        <v>20607</v>
      </c>
      <c r="F1640" s="7" t="s">
        <v>20608</v>
      </c>
      <c r="G1640" s="7" t="s">
        <v>20609</v>
      </c>
      <c r="H1640" s="7" t="s">
        <v>20610</v>
      </c>
      <c r="I1640" s="7" t="s">
        <v>20611</v>
      </c>
      <c r="J1640" s="7" t="s">
        <v>20612</v>
      </c>
      <c r="K1640" s="7" t="s">
        <v>20613</v>
      </c>
      <c r="L1640" s="31" t="s">
        <v>20614</v>
      </c>
      <c r="M1640" s="7" t="s">
        <v>20615</v>
      </c>
      <c r="N1640" s="7" t="s">
        <v>20616</v>
      </c>
      <c r="O1640" s="7"/>
    </row>
    <row r="1641" ht="14" spans="1:15">
      <c r="A1641" s="15" t="s">
        <v>20617</v>
      </c>
      <c r="B1641" s="15" t="s">
        <v>20618</v>
      </c>
      <c r="C1641" s="7" t="s">
        <v>20617</v>
      </c>
      <c r="D1641" s="7" t="s">
        <v>20619</v>
      </c>
      <c r="E1641" s="7" t="s">
        <v>20620</v>
      </c>
      <c r="F1641" s="7" t="s">
        <v>20621</v>
      </c>
      <c r="G1641" s="7" t="s">
        <v>20609</v>
      </c>
      <c r="H1641" s="7" t="s">
        <v>20622</v>
      </c>
      <c r="I1641" s="7" t="s">
        <v>20623</v>
      </c>
      <c r="J1641" s="7" t="s">
        <v>20624</v>
      </c>
      <c r="K1641" s="7" t="s">
        <v>20625</v>
      </c>
      <c r="L1641" s="31" t="s">
        <v>20626</v>
      </c>
      <c r="M1641" s="7" t="s">
        <v>20627</v>
      </c>
      <c r="N1641" s="7" t="s">
        <v>20628</v>
      </c>
      <c r="O1641" s="7"/>
    </row>
    <row r="1642" ht="14" spans="1:15">
      <c r="A1642" s="15" t="s">
        <v>20629</v>
      </c>
      <c r="B1642" s="15" t="s">
        <v>20630</v>
      </c>
      <c r="C1642" s="7" t="s">
        <v>20629</v>
      </c>
      <c r="D1642" s="7" t="s">
        <v>20631</v>
      </c>
      <c r="E1642" s="7" t="s">
        <v>20632</v>
      </c>
      <c r="F1642" s="7" t="s">
        <v>20633</v>
      </c>
      <c r="G1642" s="7" t="s">
        <v>20634</v>
      </c>
      <c r="H1642" s="7" t="s">
        <v>20635</v>
      </c>
      <c r="I1642" s="7" t="s">
        <v>20633</v>
      </c>
      <c r="J1642" s="7" t="s">
        <v>20636</v>
      </c>
      <c r="K1642" s="7" t="s">
        <v>20637</v>
      </c>
      <c r="L1642" s="31" t="s">
        <v>20638</v>
      </c>
      <c r="M1642" s="7" t="s">
        <v>20630</v>
      </c>
      <c r="N1642" s="7" t="s">
        <v>20639</v>
      </c>
      <c r="O1642" s="7"/>
    </row>
    <row r="1643" ht="14" spans="1:15">
      <c r="A1643" s="15" t="s">
        <v>20640</v>
      </c>
      <c r="B1643" s="15" t="s">
        <v>20641</v>
      </c>
      <c r="C1643" s="7" t="s">
        <v>20640</v>
      </c>
      <c r="D1643" s="7" t="s">
        <v>20642</v>
      </c>
      <c r="E1643" s="7" t="s">
        <v>20643</v>
      </c>
      <c r="F1643" s="7" t="s">
        <v>20644</v>
      </c>
      <c r="G1643" s="7" t="s">
        <v>20645</v>
      </c>
      <c r="H1643" s="7" t="s">
        <v>20646</v>
      </c>
      <c r="I1643" s="7" t="s">
        <v>20647</v>
      </c>
      <c r="J1643" s="7" t="s">
        <v>20647</v>
      </c>
      <c r="K1643" s="7" t="s">
        <v>20648</v>
      </c>
      <c r="L1643" s="31" t="s">
        <v>20649</v>
      </c>
      <c r="M1643" s="7" t="s">
        <v>20641</v>
      </c>
      <c r="N1643" s="7" t="s">
        <v>20650</v>
      </c>
      <c r="O1643" s="7"/>
    </row>
    <row r="1644" ht="14" spans="1:15">
      <c r="A1644" s="15" t="s">
        <v>20651</v>
      </c>
      <c r="B1644" s="15" t="s">
        <v>20652</v>
      </c>
      <c r="C1644" s="7" t="s">
        <v>20651</v>
      </c>
      <c r="D1644" s="7" t="s">
        <v>20653</v>
      </c>
      <c r="E1644" s="7" t="s">
        <v>20654</v>
      </c>
      <c r="F1644" s="7" t="s">
        <v>20655</v>
      </c>
      <c r="G1644" s="7" t="s">
        <v>20656</v>
      </c>
      <c r="H1644" s="7" t="s">
        <v>20657</v>
      </c>
      <c r="I1644" s="7" t="s">
        <v>20658</v>
      </c>
      <c r="J1644" s="7" t="s">
        <v>20658</v>
      </c>
      <c r="K1644" s="7" t="s">
        <v>20659</v>
      </c>
      <c r="L1644" s="31" t="s">
        <v>20660</v>
      </c>
      <c r="M1644" s="7" t="s">
        <v>20661</v>
      </c>
      <c r="N1644" s="7" t="s">
        <v>20662</v>
      </c>
      <c r="O1644" s="7"/>
    </row>
    <row r="1645" ht="14" spans="1:15">
      <c r="A1645" s="15" t="s">
        <v>20663</v>
      </c>
      <c r="B1645" s="15" t="s">
        <v>20664</v>
      </c>
      <c r="C1645" s="7" t="s">
        <v>20663</v>
      </c>
      <c r="D1645" s="7" t="s">
        <v>20665</v>
      </c>
      <c r="E1645" s="7" t="s">
        <v>20666</v>
      </c>
      <c r="F1645" s="7" t="s">
        <v>20667</v>
      </c>
      <c r="G1645" s="7" t="s">
        <v>20668</v>
      </c>
      <c r="H1645" s="7" t="s">
        <v>20669</v>
      </c>
      <c r="I1645" s="7" t="s">
        <v>20647</v>
      </c>
      <c r="J1645" s="7" t="s">
        <v>20647</v>
      </c>
      <c r="K1645" s="7" t="s">
        <v>20670</v>
      </c>
      <c r="L1645" s="31" t="s">
        <v>20671</v>
      </c>
      <c r="M1645" s="7" t="s">
        <v>20672</v>
      </c>
      <c r="N1645" s="7" t="s">
        <v>20673</v>
      </c>
      <c r="O1645" s="7"/>
    </row>
    <row r="1646" ht="14" spans="1:15">
      <c r="A1646" s="15" t="s">
        <v>20674</v>
      </c>
      <c r="B1646" s="15" t="s">
        <v>20675</v>
      </c>
      <c r="C1646" s="7" t="s">
        <v>20674</v>
      </c>
      <c r="D1646" s="7" t="s">
        <v>20676</v>
      </c>
      <c r="E1646" s="7" t="s">
        <v>20674</v>
      </c>
      <c r="F1646" s="7" t="s">
        <v>20677</v>
      </c>
      <c r="G1646" s="7" t="s">
        <v>20678</v>
      </c>
      <c r="H1646" s="7" t="s">
        <v>20679</v>
      </c>
      <c r="I1646" s="7" t="s">
        <v>20674</v>
      </c>
      <c r="J1646" s="7" t="s">
        <v>20680</v>
      </c>
      <c r="K1646" s="7" t="s">
        <v>20681</v>
      </c>
      <c r="L1646" s="31" t="s">
        <v>20682</v>
      </c>
      <c r="M1646" s="7" t="s">
        <v>20675</v>
      </c>
      <c r="N1646" s="7" t="s">
        <v>20683</v>
      </c>
      <c r="O1646" s="7"/>
    </row>
    <row r="1647" ht="14" spans="1:15">
      <c r="A1647" s="15" t="s">
        <v>20684</v>
      </c>
      <c r="B1647" s="15" t="s">
        <v>20685</v>
      </c>
      <c r="C1647" s="7" t="s">
        <v>20684</v>
      </c>
      <c r="D1647" s="7" t="s">
        <v>20686</v>
      </c>
      <c r="E1647" s="7" t="s">
        <v>20687</v>
      </c>
      <c r="F1647" s="7" t="s">
        <v>20688</v>
      </c>
      <c r="G1647" s="7" t="s">
        <v>20689</v>
      </c>
      <c r="H1647" s="7" t="s">
        <v>20690</v>
      </c>
      <c r="I1647" s="7" t="s">
        <v>20691</v>
      </c>
      <c r="J1647" s="7" t="s">
        <v>20692</v>
      </c>
      <c r="K1647" s="7" t="s">
        <v>20693</v>
      </c>
      <c r="L1647" s="31" t="s">
        <v>20694</v>
      </c>
      <c r="M1647" s="7" t="s">
        <v>20695</v>
      </c>
      <c r="N1647" s="7" t="s">
        <v>20696</v>
      </c>
      <c r="O1647" s="7"/>
    </row>
    <row r="1648" ht="14" spans="1:15">
      <c r="A1648" s="15" t="s">
        <v>20697</v>
      </c>
      <c r="B1648" s="15" t="s">
        <v>20698</v>
      </c>
      <c r="C1648" s="41" t="s">
        <v>20699</v>
      </c>
      <c r="D1648" s="7" t="s">
        <v>20700</v>
      </c>
      <c r="E1648" s="7" t="s">
        <v>20701</v>
      </c>
      <c r="F1648" s="7" t="s">
        <v>20702</v>
      </c>
      <c r="G1648" s="7" t="s">
        <v>20703</v>
      </c>
      <c r="H1648" s="7" t="s">
        <v>20704</v>
      </c>
      <c r="I1648" s="7" t="s">
        <v>20705</v>
      </c>
      <c r="J1648" s="7" t="s">
        <v>20706</v>
      </c>
      <c r="K1648" s="7" t="s">
        <v>20707</v>
      </c>
      <c r="L1648" s="31" t="s">
        <v>20708</v>
      </c>
      <c r="M1648" s="7" t="s">
        <v>20698</v>
      </c>
      <c r="N1648" s="7" t="s">
        <v>20709</v>
      </c>
      <c r="O1648" s="7"/>
    </row>
    <row r="1649" ht="14" spans="1:15">
      <c r="A1649" s="15" t="s">
        <v>20710</v>
      </c>
      <c r="B1649" s="15" t="s">
        <v>20711</v>
      </c>
      <c r="C1649" s="41" t="s">
        <v>20712</v>
      </c>
      <c r="D1649" s="7" t="s">
        <v>20713</v>
      </c>
      <c r="E1649" s="7" t="s">
        <v>20714</v>
      </c>
      <c r="F1649" s="7" t="s">
        <v>20715</v>
      </c>
      <c r="G1649" s="7" t="s">
        <v>20716</v>
      </c>
      <c r="H1649" s="7" t="s">
        <v>20717</v>
      </c>
      <c r="I1649" s="7" t="s">
        <v>20718</v>
      </c>
      <c r="J1649" s="7" t="s">
        <v>20719</v>
      </c>
      <c r="K1649" s="7" t="s">
        <v>20720</v>
      </c>
      <c r="L1649" s="31" t="s">
        <v>20721</v>
      </c>
      <c r="M1649" s="7" t="s">
        <v>20722</v>
      </c>
      <c r="N1649" s="7" t="s">
        <v>20723</v>
      </c>
      <c r="O1649" s="7"/>
    </row>
    <row r="1650" ht="14" spans="1:15">
      <c r="A1650" s="15" t="s">
        <v>20724</v>
      </c>
      <c r="B1650" s="15" t="s">
        <v>20725</v>
      </c>
      <c r="C1650" s="41" t="s">
        <v>20726</v>
      </c>
      <c r="D1650" s="7" t="s">
        <v>20727</v>
      </c>
      <c r="E1650" s="7" t="s">
        <v>20728</v>
      </c>
      <c r="F1650" s="7" t="s">
        <v>20729</v>
      </c>
      <c r="G1650" s="7" t="s">
        <v>20730</v>
      </c>
      <c r="H1650" s="7" t="s">
        <v>20731</v>
      </c>
      <c r="I1650" s="7" t="s">
        <v>20732</v>
      </c>
      <c r="J1650" s="7" t="s">
        <v>20733</v>
      </c>
      <c r="K1650" s="7" t="s">
        <v>20734</v>
      </c>
      <c r="L1650" s="31" t="s">
        <v>20735</v>
      </c>
      <c r="M1650" s="7" t="s">
        <v>20736</v>
      </c>
      <c r="N1650" s="7" t="s">
        <v>20737</v>
      </c>
      <c r="O1650" s="7"/>
    </row>
    <row r="1651" ht="14" spans="1:15">
      <c r="A1651" s="15" t="s">
        <v>20738</v>
      </c>
      <c r="B1651" s="15" t="s">
        <v>20739</v>
      </c>
      <c r="C1651" s="41" t="s">
        <v>20740</v>
      </c>
      <c r="D1651" s="7" t="s">
        <v>20741</v>
      </c>
      <c r="E1651" s="7" t="s">
        <v>20742</v>
      </c>
      <c r="F1651" s="7" t="s">
        <v>20743</v>
      </c>
      <c r="G1651" s="7" t="s">
        <v>20744</v>
      </c>
      <c r="H1651" s="7" t="s">
        <v>20745</v>
      </c>
      <c r="I1651" s="7" t="s">
        <v>20746</v>
      </c>
      <c r="J1651" s="7" t="s">
        <v>20747</v>
      </c>
      <c r="K1651" s="7" t="s">
        <v>20748</v>
      </c>
      <c r="L1651" s="31" t="s">
        <v>20749</v>
      </c>
      <c r="M1651" s="7" t="s">
        <v>20750</v>
      </c>
      <c r="N1651" s="7" t="s">
        <v>20751</v>
      </c>
      <c r="O1651" s="7"/>
    </row>
    <row r="1652" ht="14" spans="1:15">
      <c r="A1652" s="15" t="s">
        <v>20752</v>
      </c>
      <c r="B1652" s="15" t="s">
        <v>20753</v>
      </c>
      <c r="C1652" s="41" t="s">
        <v>20754</v>
      </c>
      <c r="D1652" s="7" t="s">
        <v>20755</v>
      </c>
      <c r="E1652" s="7" t="s">
        <v>20756</v>
      </c>
      <c r="F1652" s="7" t="s">
        <v>20757</v>
      </c>
      <c r="G1652" s="7" t="s">
        <v>20758</v>
      </c>
      <c r="H1652" s="7" t="s">
        <v>20759</v>
      </c>
      <c r="I1652" s="7" t="s">
        <v>20760</v>
      </c>
      <c r="J1652" s="7" t="s">
        <v>20761</v>
      </c>
      <c r="K1652" s="7" t="s">
        <v>20762</v>
      </c>
      <c r="L1652" s="31" t="s">
        <v>20763</v>
      </c>
      <c r="M1652" s="7" t="s">
        <v>20764</v>
      </c>
      <c r="N1652" s="7" t="s">
        <v>20765</v>
      </c>
      <c r="O1652" s="7"/>
    </row>
    <row r="1653" ht="14" spans="1:15">
      <c r="A1653" s="15" t="s">
        <v>20766</v>
      </c>
      <c r="B1653" s="15" t="s">
        <v>20767</v>
      </c>
      <c r="C1653" s="41" t="s">
        <v>20768</v>
      </c>
      <c r="D1653" s="7" t="s">
        <v>20769</v>
      </c>
      <c r="E1653" s="7" t="s">
        <v>20770</v>
      </c>
      <c r="F1653" s="7" t="s">
        <v>20771</v>
      </c>
      <c r="G1653" s="7" t="s">
        <v>20772</v>
      </c>
      <c r="H1653" s="7" t="s">
        <v>20773</v>
      </c>
      <c r="I1653" s="7" t="s">
        <v>20774</v>
      </c>
      <c r="J1653" s="7" t="s">
        <v>20775</v>
      </c>
      <c r="K1653" s="7" t="s">
        <v>20776</v>
      </c>
      <c r="L1653" s="31" t="s">
        <v>20777</v>
      </c>
      <c r="M1653" s="7" t="s">
        <v>20778</v>
      </c>
      <c r="N1653" s="7" t="s">
        <v>20779</v>
      </c>
      <c r="O1653" s="7"/>
    </row>
    <row r="1654" ht="14" spans="1:15">
      <c r="A1654" s="15" t="s">
        <v>13706</v>
      </c>
      <c r="B1654" s="16" t="s">
        <v>13705</v>
      </c>
      <c r="C1654" s="41" t="s">
        <v>13706</v>
      </c>
      <c r="D1654" s="7" t="s">
        <v>20780</v>
      </c>
      <c r="E1654" s="32" t="s">
        <v>20781</v>
      </c>
      <c r="F1654" s="7" t="s">
        <v>13708</v>
      </c>
      <c r="G1654" s="7" t="s">
        <v>13709</v>
      </c>
      <c r="H1654" s="7" t="s">
        <v>20782</v>
      </c>
      <c r="I1654" s="7" t="s">
        <v>13711</v>
      </c>
      <c r="J1654" s="7" t="s">
        <v>13712</v>
      </c>
      <c r="K1654" s="7" t="s">
        <v>20783</v>
      </c>
      <c r="L1654" s="31" t="s">
        <v>20784</v>
      </c>
      <c r="M1654" s="7" t="s">
        <v>13715</v>
      </c>
      <c r="N1654" s="7" t="s">
        <v>20785</v>
      </c>
      <c r="O1654" s="7"/>
    </row>
    <row r="1655" ht="14" spans="1:2575">
      <c r="A1655" s="15" t="s">
        <v>20786</v>
      </c>
      <c r="B1655" s="15" t="s">
        <v>20787</v>
      </c>
      <c r="C1655" s="41" t="s">
        <v>20788</v>
      </c>
      <c r="D1655" s="7" t="s">
        <v>20789</v>
      </c>
      <c r="E1655" s="7" t="s">
        <v>20790</v>
      </c>
      <c r="F1655" s="7" t="s">
        <v>20791</v>
      </c>
      <c r="G1655" s="7" t="s">
        <v>20792</v>
      </c>
      <c r="H1655" s="7" t="s">
        <v>20793</v>
      </c>
      <c r="I1655" s="7" t="s">
        <v>20794</v>
      </c>
      <c r="J1655" s="7" t="s">
        <v>20795</v>
      </c>
      <c r="K1655" s="7" t="s">
        <v>20796</v>
      </c>
      <c r="L1655" s="31" t="s">
        <v>20797</v>
      </c>
      <c r="M1655" s="7" t="s">
        <v>20798</v>
      </c>
      <c r="N1655" s="7" t="s">
        <v>20799</v>
      </c>
      <c r="O1655" s="7"/>
      <c r="P1655" s="42"/>
      <c r="Q1655" s="42"/>
      <c r="R1655" s="42"/>
      <c r="S1655" s="42"/>
      <c r="T1655" s="42"/>
      <c r="U1655" s="42"/>
      <c r="V1655" s="42"/>
      <c r="W1655" s="42"/>
      <c r="X1655" s="42"/>
      <c r="Y1655" s="42"/>
      <c r="Z1655" s="42"/>
      <c r="AA1655" s="42"/>
      <c r="AB1655" s="42"/>
      <c r="AC1655" s="42"/>
      <c r="AD1655" s="42"/>
      <c r="AE1655" s="42"/>
      <c r="AF1655" s="42"/>
      <c r="AG1655" s="42"/>
      <c r="AH1655" s="42"/>
      <c r="AI1655" s="42"/>
      <c r="AJ1655" s="42"/>
      <c r="AK1655" s="42"/>
      <c r="AL1655" s="42"/>
      <c r="AM1655" s="42"/>
      <c r="AN1655" s="42"/>
      <c r="AO1655" s="42"/>
      <c r="AP1655" s="42"/>
      <c r="AQ1655" s="42"/>
      <c r="AR1655" s="42"/>
      <c r="AS1655" s="42"/>
      <c r="AT1655" s="42"/>
      <c r="AU1655" s="42"/>
      <c r="AV1655" s="42"/>
      <c r="AW1655" s="42"/>
      <c r="AX1655" s="42"/>
      <c r="AY1655" s="42"/>
      <c r="AZ1655" s="42"/>
      <c r="BA1655" s="42"/>
      <c r="BB1655" s="42"/>
      <c r="BC1655" s="42"/>
      <c r="BD1655" s="42"/>
      <c r="BE1655" s="42"/>
      <c r="BF1655" s="42"/>
      <c r="BG1655" s="42"/>
      <c r="BH1655" s="42"/>
      <c r="BI1655" s="42"/>
      <c r="BJ1655" s="42"/>
      <c r="BK1655" s="42"/>
      <c r="BL1655" s="42"/>
      <c r="BM1655" s="42"/>
      <c r="BN1655" s="42"/>
      <c r="BO1655" s="42"/>
      <c r="BP1655" s="42"/>
      <c r="BQ1655" s="42"/>
      <c r="BR1655" s="42"/>
      <c r="BS1655" s="42"/>
      <c r="BT1655" s="42"/>
      <c r="BU1655" s="42"/>
      <c r="BV1655" s="42"/>
      <c r="BW1655" s="42"/>
      <c r="BX1655" s="42"/>
      <c r="BY1655" s="42"/>
      <c r="BZ1655" s="42"/>
      <c r="CA1655" s="42"/>
      <c r="CB1655" s="42"/>
      <c r="CC1655" s="42"/>
      <c r="CD1655" s="42"/>
      <c r="CE1655" s="42"/>
      <c r="CF1655" s="42"/>
      <c r="CG1655" s="42"/>
      <c r="CH1655" s="42"/>
      <c r="CI1655" s="42"/>
      <c r="CJ1655" s="42"/>
      <c r="CK1655" s="42"/>
      <c r="CL1655" s="42"/>
      <c r="CM1655" s="42"/>
      <c r="CN1655" s="42"/>
      <c r="CO1655" s="42"/>
      <c r="CP1655" s="42"/>
      <c r="CQ1655" s="42"/>
      <c r="CR1655" s="42"/>
      <c r="CS1655" s="42"/>
      <c r="CT1655" s="42"/>
      <c r="CU1655" s="42"/>
      <c r="CV1655" s="42"/>
      <c r="CW1655" s="42"/>
      <c r="CX1655" s="42"/>
      <c r="CY1655" s="42"/>
      <c r="CZ1655" s="42"/>
      <c r="DA1655" s="42"/>
      <c r="DB1655" s="42"/>
      <c r="DC1655" s="42"/>
      <c r="DD1655" s="42"/>
      <c r="DE1655" s="42"/>
      <c r="DF1655" s="42"/>
      <c r="DG1655" s="42"/>
      <c r="DH1655" s="42"/>
      <c r="DI1655" s="42"/>
      <c r="DJ1655" s="42"/>
      <c r="DK1655" s="42"/>
      <c r="DL1655" s="42"/>
      <c r="DM1655" s="42"/>
      <c r="DN1655" s="42"/>
      <c r="DO1655" s="42"/>
      <c r="DP1655" s="42"/>
      <c r="DQ1655" s="42"/>
      <c r="DR1655" s="42"/>
      <c r="DS1655" s="42"/>
      <c r="DT1655" s="42"/>
      <c r="DU1655" s="42"/>
      <c r="DV1655" s="42"/>
      <c r="DW1655" s="42"/>
      <c r="DX1655" s="42"/>
      <c r="DY1655" s="42"/>
      <c r="DZ1655" s="42"/>
      <c r="EA1655" s="42"/>
      <c r="EB1655" s="42"/>
      <c r="EC1655" s="42"/>
      <c r="ED1655" s="42"/>
      <c r="EE1655" s="42"/>
      <c r="EF1655" s="42"/>
      <c r="EG1655" s="42"/>
      <c r="EH1655" s="42"/>
      <c r="EI1655" s="42"/>
      <c r="EJ1655" s="42"/>
      <c r="EK1655" s="42"/>
      <c r="EL1655" s="42"/>
      <c r="EM1655" s="42"/>
      <c r="EN1655" s="42"/>
      <c r="EO1655" s="42"/>
      <c r="EP1655" s="42"/>
      <c r="EQ1655" s="42"/>
      <c r="ER1655" s="42"/>
      <c r="ES1655" s="42"/>
      <c r="ET1655" s="42"/>
      <c r="EU1655" s="42"/>
      <c r="EV1655" s="42"/>
      <c r="EW1655" s="42"/>
      <c r="EX1655" s="42"/>
      <c r="EY1655" s="42"/>
      <c r="EZ1655" s="42"/>
      <c r="FA1655" s="42"/>
      <c r="FB1655" s="42"/>
      <c r="FC1655" s="42"/>
      <c r="FD1655" s="42"/>
      <c r="FE1655" s="42"/>
      <c r="FF1655" s="42"/>
      <c r="FG1655" s="42"/>
      <c r="FH1655" s="42"/>
      <c r="FI1655" s="42"/>
      <c r="FJ1655" s="42"/>
      <c r="FK1655" s="42"/>
      <c r="FL1655" s="42"/>
      <c r="FM1655" s="42"/>
      <c r="FN1655" s="42"/>
      <c r="FO1655" s="42"/>
      <c r="FP1655" s="42"/>
      <c r="FQ1655" s="42"/>
      <c r="FR1655" s="42"/>
      <c r="FS1655" s="42"/>
      <c r="FT1655" s="42"/>
      <c r="FU1655" s="42"/>
      <c r="FV1655" s="42"/>
      <c r="FW1655" s="42"/>
      <c r="FX1655" s="42"/>
      <c r="FY1655" s="42"/>
      <c r="FZ1655" s="42"/>
      <c r="GA1655" s="42"/>
      <c r="GB1655" s="42"/>
      <c r="GC1655" s="42"/>
      <c r="GD1655" s="42"/>
      <c r="GE1655" s="42"/>
      <c r="GF1655" s="42"/>
      <c r="GG1655" s="42"/>
      <c r="GH1655" s="42"/>
      <c r="GI1655" s="42"/>
      <c r="GJ1655" s="42"/>
      <c r="GK1655" s="42"/>
      <c r="GL1655" s="42"/>
      <c r="GM1655" s="42"/>
      <c r="GN1655" s="42"/>
      <c r="GO1655" s="42"/>
      <c r="GP1655" s="42"/>
      <c r="GQ1655" s="42"/>
      <c r="GR1655" s="42"/>
      <c r="GS1655" s="42"/>
      <c r="GT1655" s="42"/>
      <c r="GU1655" s="42"/>
      <c r="GV1655" s="42"/>
      <c r="GW1655" s="42"/>
      <c r="GX1655" s="42"/>
      <c r="GY1655" s="42"/>
      <c r="GZ1655" s="42"/>
      <c r="HA1655" s="42"/>
      <c r="HB1655" s="42"/>
      <c r="HC1655" s="42"/>
      <c r="HD1655" s="42"/>
      <c r="HE1655" s="42"/>
      <c r="HF1655" s="42"/>
      <c r="HG1655" s="42"/>
      <c r="HH1655" s="42"/>
      <c r="HI1655" s="42"/>
      <c r="HJ1655" s="42"/>
      <c r="HK1655" s="42"/>
      <c r="HL1655" s="42"/>
      <c r="HM1655" s="42"/>
      <c r="HN1655" s="42"/>
      <c r="HO1655" s="42"/>
      <c r="HP1655" s="42"/>
      <c r="HQ1655" s="42"/>
      <c r="HR1655" s="42"/>
      <c r="HS1655" s="42"/>
      <c r="HT1655" s="42"/>
      <c r="HU1655" s="42"/>
      <c r="HV1655" s="42"/>
      <c r="HW1655" s="42"/>
      <c r="HX1655" s="42"/>
      <c r="HY1655" s="42"/>
      <c r="HZ1655" s="42"/>
      <c r="IA1655" s="42"/>
      <c r="IB1655" s="42"/>
      <c r="IC1655" s="42"/>
      <c r="ID1655" s="42"/>
      <c r="IE1655" s="42"/>
      <c r="IF1655" s="42"/>
      <c r="IG1655" s="42"/>
      <c r="IH1655" s="42"/>
      <c r="II1655" s="42"/>
      <c r="IJ1655" s="42"/>
      <c r="IK1655" s="42"/>
      <c r="IL1655" s="42"/>
      <c r="IM1655" s="42"/>
      <c r="IN1655" s="42"/>
      <c r="IO1655" s="42"/>
      <c r="IP1655" s="42"/>
      <c r="IQ1655" s="42"/>
      <c r="IR1655" s="42"/>
      <c r="IS1655" s="42"/>
      <c r="IT1655" s="42"/>
      <c r="IU1655" s="42"/>
      <c r="IV1655" s="42"/>
      <c r="IW1655" s="42"/>
      <c r="IX1655" s="42"/>
      <c r="IY1655" s="42"/>
      <c r="IZ1655" s="42"/>
      <c r="JA1655" s="42"/>
      <c r="JB1655" s="42"/>
      <c r="JC1655" s="42"/>
      <c r="JD1655" s="42"/>
      <c r="JE1655" s="42"/>
      <c r="JF1655" s="42"/>
      <c r="JG1655" s="42"/>
      <c r="JH1655" s="42"/>
      <c r="JI1655" s="42"/>
      <c r="JJ1655" s="42"/>
      <c r="JK1655" s="42"/>
      <c r="JL1655" s="42"/>
      <c r="JM1655" s="42"/>
      <c r="JN1655" s="42"/>
      <c r="JO1655" s="42"/>
      <c r="JP1655" s="42"/>
      <c r="JQ1655" s="42"/>
      <c r="JR1655" s="42"/>
      <c r="JS1655" s="42"/>
      <c r="JT1655" s="42"/>
      <c r="JU1655" s="42"/>
      <c r="JV1655" s="42"/>
      <c r="JW1655" s="42"/>
      <c r="JX1655" s="42"/>
      <c r="JY1655" s="42"/>
      <c r="JZ1655" s="42"/>
      <c r="KA1655" s="42"/>
      <c r="KB1655" s="42"/>
      <c r="KC1655" s="42"/>
      <c r="KD1655" s="42"/>
      <c r="KE1655" s="42"/>
      <c r="KF1655" s="42"/>
      <c r="KG1655" s="42"/>
      <c r="KH1655" s="42"/>
      <c r="KI1655" s="42"/>
      <c r="KJ1655" s="42"/>
      <c r="KK1655" s="42"/>
      <c r="KL1655" s="42"/>
      <c r="KM1655" s="42"/>
      <c r="KN1655" s="42"/>
      <c r="KO1655" s="42"/>
      <c r="KP1655" s="42"/>
      <c r="KQ1655" s="42"/>
      <c r="KR1655" s="42"/>
      <c r="KS1655" s="42"/>
      <c r="KT1655" s="42"/>
      <c r="KU1655" s="42"/>
      <c r="KV1655" s="42"/>
      <c r="KW1655" s="42"/>
      <c r="KX1655" s="42"/>
      <c r="KY1655" s="42"/>
      <c r="KZ1655" s="42"/>
      <c r="LA1655" s="42"/>
      <c r="LB1655" s="42"/>
      <c r="LC1655" s="42"/>
      <c r="LD1655" s="42"/>
      <c r="LE1655" s="42"/>
      <c r="LF1655" s="42"/>
      <c r="LG1655" s="42"/>
      <c r="LH1655" s="42"/>
      <c r="LI1655" s="42"/>
      <c r="LJ1655" s="42"/>
      <c r="LK1655" s="42"/>
      <c r="LL1655" s="42"/>
      <c r="LM1655" s="42"/>
      <c r="LN1655" s="42"/>
      <c r="LO1655" s="42"/>
      <c r="LP1655" s="42"/>
      <c r="LQ1655" s="42"/>
      <c r="LR1655" s="42"/>
      <c r="LS1655" s="42"/>
      <c r="LT1655" s="42"/>
      <c r="LU1655" s="42"/>
      <c r="LV1655" s="42"/>
      <c r="LW1655" s="42"/>
      <c r="LX1655" s="42"/>
      <c r="LY1655" s="42"/>
      <c r="LZ1655" s="42"/>
      <c r="MA1655" s="42"/>
      <c r="MB1655" s="42"/>
      <c r="MC1655" s="42"/>
      <c r="MD1655" s="42"/>
      <c r="ME1655" s="42"/>
      <c r="MF1655" s="42"/>
      <c r="MG1655" s="42"/>
      <c r="MH1655" s="42"/>
      <c r="MI1655" s="42"/>
      <c r="MJ1655" s="42"/>
      <c r="MK1655" s="42"/>
      <c r="ML1655" s="42"/>
      <c r="MM1655" s="42"/>
      <c r="MN1655" s="42"/>
      <c r="MO1655" s="42"/>
      <c r="MP1655" s="42"/>
      <c r="MQ1655" s="42"/>
      <c r="MR1655" s="42"/>
      <c r="MS1655" s="42"/>
      <c r="MT1655" s="42"/>
      <c r="MU1655" s="42"/>
      <c r="MV1655" s="42"/>
      <c r="MW1655" s="42"/>
      <c r="MX1655" s="42"/>
      <c r="MY1655" s="42"/>
      <c r="MZ1655" s="42"/>
      <c r="NA1655" s="42"/>
      <c r="NB1655" s="42"/>
      <c r="NC1655" s="42"/>
      <c r="ND1655" s="42"/>
      <c r="NE1655" s="42"/>
      <c r="NF1655" s="42"/>
      <c r="NG1655" s="42"/>
      <c r="NH1655" s="42"/>
      <c r="NI1655" s="42"/>
      <c r="NJ1655" s="42"/>
      <c r="NK1655" s="42"/>
      <c r="NL1655" s="42"/>
      <c r="NM1655" s="42"/>
      <c r="NN1655" s="42"/>
      <c r="NO1655" s="42"/>
      <c r="NP1655" s="42"/>
      <c r="NQ1655" s="42"/>
      <c r="NR1655" s="42"/>
      <c r="NS1655" s="42"/>
      <c r="NT1655" s="42"/>
      <c r="NU1655" s="42"/>
      <c r="NV1655" s="42"/>
      <c r="NW1655" s="42"/>
      <c r="NX1655" s="42"/>
      <c r="NY1655" s="42"/>
      <c r="NZ1655" s="42"/>
      <c r="OA1655" s="42"/>
      <c r="OB1655" s="42"/>
      <c r="OC1655" s="42"/>
      <c r="OD1655" s="42"/>
      <c r="OE1655" s="42"/>
      <c r="OF1655" s="42"/>
      <c r="OG1655" s="42"/>
      <c r="OH1655" s="42"/>
      <c r="OI1655" s="42"/>
      <c r="OJ1655" s="42"/>
      <c r="OK1655" s="42"/>
      <c r="OL1655" s="42"/>
      <c r="OM1655" s="42"/>
      <c r="ON1655" s="42"/>
      <c r="OO1655" s="42"/>
      <c r="OP1655" s="42"/>
      <c r="OQ1655" s="42"/>
      <c r="OR1655" s="42"/>
      <c r="OS1655" s="42"/>
      <c r="OT1655" s="42"/>
      <c r="OU1655" s="42"/>
      <c r="OV1655" s="42"/>
      <c r="OW1655" s="42"/>
      <c r="OX1655" s="42"/>
      <c r="OY1655" s="42"/>
      <c r="OZ1655" s="42"/>
      <c r="PA1655" s="42"/>
      <c r="PB1655" s="42"/>
      <c r="PC1655" s="42"/>
      <c r="PD1655" s="42"/>
      <c r="PE1655" s="42"/>
      <c r="PF1655" s="42"/>
      <c r="PG1655" s="42"/>
      <c r="PH1655" s="42"/>
      <c r="PI1655" s="42"/>
      <c r="PJ1655" s="42"/>
      <c r="PK1655" s="42"/>
      <c r="PL1655" s="42"/>
      <c r="PM1655" s="42"/>
      <c r="PN1655" s="42"/>
      <c r="PO1655" s="42"/>
      <c r="PP1655" s="42"/>
      <c r="PQ1655" s="42"/>
      <c r="PR1655" s="42"/>
      <c r="PS1655" s="42"/>
      <c r="PT1655" s="42"/>
      <c r="PU1655" s="42"/>
      <c r="PV1655" s="42"/>
      <c r="PW1655" s="42"/>
      <c r="PX1655" s="42"/>
      <c r="PY1655" s="42"/>
      <c r="PZ1655" s="42"/>
      <c r="QA1655" s="42"/>
      <c r="QB1655" s="42"/>
      <c r="QC1655" s="42"/>
      <c r="QD1655" s="42"/>
      <c r="QE1655" s="42"/>
      <c r="QF1655" s="42"/>
      <c r="QG1655" s="42"/>
      <c r="QH1655" s="42"/>
      <c r="QI1655" s="42"/>
      <c r="QJ1655" s="42"/>
      <c r="QK1655" s="42"/>
      <c r="QL1655" s="42"/>
      <c r="QM1655" s="42"/>
      <c r="QN1655" s="42"/>
      <c r="QO1655" s="42"/>
      <c r="QP1655" s="42"/>
      <c r="QQ1655" s="42"/>
      <c r="QR1655" s="42"/>
      <c r="QS1655" s="42"/>
      <c r="QT1655" s="42"/>
      <c r="QU1655" s="42"/>
      <c r="QV1655" s="42"/>
      <c r="QW1655" s="42"/>
      <c r="QX1655" s="42"/>
      <c r="QY1655" s="42"/>
      <c r="QZ1655" s="42"/>
      <c r="RA1655" s="42"/>
      <c r="RB1655" s="42"/>
      <c r="RC1655" s="42"/>
      <c r="RD1655" s="42"/>
      <c r="RE1655" s="42"/>
      <c r="RF1655" s="42"/>
      <c r="RG1655" s="42"/>
      <c r="RH1655" s="42"/>
      <c r="RI1655" s="42"/>
      <c r="RJ1655" s="42"/>
      <c r="RK1655" s="42"/>
      <c r="RL1655" s="42"/>
      <c r="RM1655" s="42"/>
      <c r="RN1655" s="42"/>
      <c r="RO1655" s="42"/>
      <c r="RP1655" s="42"/>
      <c r="RQ1655" s="42"/>
      <c r="RR1655" s="42"/>
      <c r="RS1655" s="42"/>
      <c r="RT1655" s="42"/>
      <c r="RU1655" s="42"/>
      <c r="RV1655" s="42"/>
      <c r="RW1655" s="42"/>
      <c r="RX1655" s="42"/>
      <c r="RY1655" s="42"/>
      <c r="RZ1655" s="42"/>
      <c r="SA1655" s="42"/>
      <c r="SB1655" s="42"/>
      <c r="SC1655" s="42"/>
      <c r="SD1655" s="42"/>
      <c r="SE1655" s="42"/>
      <c r="SF1655" s="42"/>
      <c r="SG1655" s="42"/>
      <c r="SH1655" s="42"/>
      <c r="SI1655" s="42"/>
      <c r="SJ1655" s="42"/>
      <c r="SK1655" s="42"/>
      <c r="SL1655" s="42"/>
      <c r="SM1655" s="42"/>
      <c r="SN1655" s="42"/>
      <c r="SO1655" s="42"/>
      <c r="SP1655" s="42"/>
      <c r="SQ1655" s="42"/>
      <c r="SR1655" s="42"/>
      <c r="SS1655" s="42"/>
      <c r="ST1655" s="42"/>
      <c r="SU1655" s="42"/>
      <c r="SV1655" s="42"/>
      <c r="SW1655" s="42"/>
      <c r="SX1655" s="42"/>
      <c r="SY1655" s="42"/>
      <c r="SZ1655" s="42"/>
      <c r="TA1655" s="42"/>
      <c r="TB1655" s="42"/>
      <c r="TC1655" s="42"/>
      <c r="TD1655" s="42"/>
      <c r="TE1655" s="42"/>
      <c r="TF1655" s="42"/>
      <c r="TG1655" s="42"/>
      <c r="TH1655" s="42"/>
      <c r="TI1655" s="42"/>
      <c r="TJ1655" s="42"/>
      <c r="TK1655" s="42"/>
      <c r="TL1655" s="42"/>
      <c r="TM1655" s="42"/>
      <c r="TN1655" s="42"/>
      <c r="TO1655" s="42"/>
      <c r="TP1655" s="42"/>
      <c r="TQ1655" s="42"/>
      <c r="TR1655" s="42"/>
      <c r="TS1655" s="42"/>
      <c r="TT1655" s="42"/>
      <c r="TU1655" s="42"/>
      <c r="TV1655" s="42"/>
      <c r="TW1655" s="42"/>
      <c r="TX1655" s="42"/>
      <c r="TY1655" s="42"/>
      <c r="TZ1655" s="42"/>
      <c r="UA1655" s="42"/>
      <c r="UB1655" s="42"/>
      <c r="UC1655" s="42"/>
      <c r="UD1655" s="42"/>
      <c r="UE1655" s="42"/>
      <c r="UF1655" s="42"/>
      <c r="UG1655" s="42"/>
      <c r="UH1655" s="42"/>
      <c r="UI1655" s="42"/>
      <c r="UJ1655" s="42"/>
      <c r="UK1655" s="42"/>
      <c r="UL1655" s="42"/>
      <c r="UM1655" s="42"/>
      <c r="UN1655" s="42"/>
      <c r="UO1655" s="42"/>
      <c r="UP1655" s="42"/>
      <c r="UQ1655" s="42"/>
      <c r="UR1655" s="42"/>
      <c r="US1655" s="42"/>
      <c r="UT1655" s="42"/>
      <c r="UU1655" s="42"/>
      <c r="UV1655" s="42"/>
      <c r="UW1655" s="42"/>
      <c r="UX1655" s="42"/>
      <c r="UY1655" s="42"/>
      <c r="UZ1655" s="42"/>
      <c r="VA1655" s="42"/>
      <c r="VB1655" s="42"/>
      <c r="VC1655" s="42"/>
      <c r="VD1655" s="42"/>
      <c r="VE1655" s="42"/>
      <c r="VF1655" s="42"/>
      <c r="VG1655" s="42"/>
      <c r="VH1655" s="42"/>
      <c r="VI1655" s="42"/>
      <c r="VJ1655" s="42"/>
      <c r="VK1655" s="42"/>
      <c r="VL1655" s="42"/>
      <c r="VM1655" s="42"/>
      <c r="VN1655" s="42"/>
      <c r="VO1655" s="42"/>
      <c r="VP1655" s="42"/>
      <c r="VQ1655" s="42"/>
      <c r="VR1655" s="42"/>
      <c r="VS1655" s="42"/>
      <c r="VT1655" s="42"/>
      <c r="VU1655" s="42"/>
      <c r="VV1655" s="42"/>
      <c r="VW1655" s="42"/>
      <c r="VX1655" s="42"/>
      <c r="VY1655" s="42"/>
      <c r="VZ1655" s="42"/>
      <c r="WA1655" s="42"/>
      <c r="WB1655" s="42"/>
      <c r="WC1655" s="42"/>
      <c r="WD1655" s="42"/>
      <c r="WE1655" s="42"/>
      <c r="WF1655" s="42"/>
      <c r="WG1655" s="42"/>
      <c r="WH1655" s="42"/>
      <c r="WI1655" s="42"/>
      <c r="WJ1655" s="42"/>
      <c r="WK1655" s="42"/>
      <c r="WL1655" s="42"/>
      <c r="WM1655" s="42"/>
      <c r="WN1655" s="42"/>
      <c r="WO1655" s="42"/>
      <c r="WP1655" s="42"/>
      <c r="WQ1655" s="42"/>
      <c r="WR1655" s="42"/>
      <c r="WS1655" s="42"/>
      <c r="WT1655" s="42"/>
      <c r="WU1655" s="42"/>
      <c r="WV1655" s="42"/>
      <c r="WW1655" s="42"/>
      <c r="WX1655" s="42"/>
      <c r="WY1655" s="42"/>
      <c r="WZ1655" s="42"/>
      <c r="XA1655" s="42"/>
      <c r="XB1655" s="42"/>
      <c r="XC1655" s="42"/>
      <c r="XD1655" s="42"/>
      <c r="XE1655" s="42"/>
      <c r="XF1655" s="42"/>
      <c r="XG1655" s="42"/>
      <c r="XH1655" s="42"/>
      <c r="XI1655" s="42"/>
      <c r="XJ1655" s="42"/>
      <c r="XK1655" s="42"/>
      <c r="XL1655" s="42"/>
      <c r="XM1655" s="42"/>
      <c r="XN1655" s="42"/>
      <c r="XO1655" s="42"/>
      <c r="XP1655" s="42"/>
      <c r="XQ1655" s="42"/>
      <c r="XR1655" s="42"/>
      <c r="XS1655" s="42"/>
      <c r="XT1655" s="42"/>
      <c r="XU1655" s="42"/>
      <c r="XV1655" s="42"/>
      <c r="XW1655" s="42"/>
      <c r="XX1655" s="42"/>
      <c r="XY1655" s="42"/>
      <c r="XZ1655" s="42"/>
      <c r="YA1655" s="42"/>
      <c r="YB1655" s="42"/>
      <c r="YC1655" s="42"/>
      <c r="YD1655" s="42"/>
      <c r="YE1655" s="42"/>
      <c r="YF1655" s="42"/>
      <c r="YG1655" s="42"/>
      <c r="YH1655" s="42"/>
      <c r="YI1655" s="42"/>
      <c r="YJ1655" s="42"/>
      <c r="YK1655" s="42"/>
      <c r="YL1655" s="42"/>
      <c r="YM1655" s="42"/>
      <c r="YN1655" s="42"/>
      <c r="YO1655" s="42"/>
      <c r="YP1655" s="42"/>
      <c r="YQ1655" s="42"/>
      <c r="YR1655" s="42"/>
      <c r="YS1655" s="42"/>
      <c r="YT1655" s="42"/>
      <c r="YU1655" s="42"/>
      <c r="YV1655" s="42"/>
      <c r="YW1655" s="42"/>
      <c r="YX1655" s="42"/>
      <c r="YY1655" s="42"/>
      <c r="YZ1655" s="42"/>
      <c r="ZA1655" s="42"/>
      <c r="ZB1655" s="42"/>
      <c r="ZC1655" s="42"/>
      <c r="ZD1655" s="42"/>
      <c r="ZE1655" s="42"/>
      <c r="ZF1655" s="42"/>
      <c r="ZG1655" s="42"/>
      <c r="ZH1655" s="42"/>
      <c r="ZI1655" s="42"/>
      <c r="ZJ1655" s="42"/>
      <c r="ZK1655" s="42"/>
      <c r="ZL1655" s="42"/>
      <c r="ZM1655" s="42"/>
      <c r="ZN1655" s="42"/>
      <c r="ZO1655" s="42"/>
      <c r="ZP1655" s="42"/>
      <c r="ZQ1655" s="42"/>
      <c r="ZR1655" s="42"/>
      <c r="ZS1655" s="42"/>
      <c r="ZT1655" s="42"/>
      <c r="ZU1655" s="42"/>
      <c r="ZV1655" s="42"/>
      <c r="ZW1655" s="42"/>
      <c r="ZX1655" s="42"/>
      <c r="ZY1655" s="42"/>
      <c r="ZZ1655" s="42"/>
      <c r="AAA1655" s="42"/>
      <c r="AAB1655" s="42"/>
      <c r="AAC1655" s="42"/>
      <c r="AAD1655" s="42"/>
      <c r="AAE1655" s="42"/>
      <c r="AAF1655" s="42"/>
      <c r="AAG1655" s="42"/>
      <c r="AAH1655" s="42"/>
      <c r="AAI1655" s="42"/>
      <c r="AAJ1655" s="42"/>
      <c r="AAK1655" s="42"/>
      <c r="AAL1655" s="42"/>
      <c r="AAM1655" s="42"/>
      <c r="AAN1655" s="42"/>
      <c r="AAO1655" s="42"/>
      <c r="AAP1655" s="42"/>
      <c r="AAQ1655" s="42"/>
      <c r="AAR1655" s="42"/>
      <c r="AAS1655" s="42"/>
      <c r="AAT1655" s="42"/>
      <c r="AAU1655" s="42"/>
      <c r="AAV1655" s="42"/>
      <c r="AAW1655" s="42"/>
      <c r="AAX1655" s="42"/>
      <c r="AAY1655" s="42"/>
      <c r="AAZ1655" s="42"/>
      <c r="ABA1655" s="42"/>
      <c r="ABB1655" s="42"/>
      <c r="ABC1655" s="42"/>
      <c r="ABD1655" s="42"/>
      <c r="ABE1655" s="42"/>
      <c r="ABF1655" s="42"/>
      <c r="ABG1655" s="42"/>
      <c r="ABH1655" s="42"/>
      <c r="ABI1655" s="42"/>
      <c r="ABJ1655" s="42"/>
      <c r="ABK1655" s="42"/>
      <c r="ABL1655" s="42"/>
      <c r="ABM1655" s="42"/>
      <c r="ABN1655" s="42"/>
      <c r="ABO1655" s="42"/>
      <c r="ABP1655" s="42"/>
      <c r="ABQ1655" s="42"/>
      <c r="ABR1655" s="42"/>
      <c r="ABS1655" s="42"/>
      <c r="ABT1655" s="42"/>
      <c r="ABU1655" s="42"/>
      <c r="ABV1655" s="42"/>
      <c r="ABW1655" s="42"/>
      <c r="ABX1655" s="42"/>
      <c r="ABY1655" s="42"/>
      <c r="ABZ1655" s="42"/>
      <c r="ACA1655" s="42"/>
      <c r="ACB1655" s="42"/>
      <c r="ACC1655" s="42"/>
      <c r="ACD1655" s="42"/>
      <c r="ACE1655" s="42"/>
      <c r="ACF1655" s="42"/>
      <c r="ACG1655" s="42"/>
      <c r="ACH1655" s="42"/>
      <c r="ACI1655" s="42"/>
      <c r="ACJ1655" s="42"/>
      <c r="ACK1655" s="42"/>
      <c r="ACL1655" s="42"/>
      <c r="ACM1655" s="42"/>
      <c r="ACN1655" s="42"/>
      <c r="ACO1655" s="42"/>
      <c r="ACP1655" s="42"/>
      <c r="ACQ1655" s="42"/>
      <c r="ACR1655" s="42"/>
      <c r="ACS1655" s="42"/>
      <c r="ACT1655" s="42"/>
      <c r="ACU1655" s="42"/>
      <c r="ACV1655" s="42"/>
      <c r="ACW1655" s="42"/>
      <c r="ACX1655" s="42"/>
      <c r="ACY1655" s="42"/>
      <c r="ACZ1655" s="42"/>
      <c r="ADA1655" s="42"/>
      <c r="ADB1655" s="42"/>
      <c r="ADC1655" s="42"/>
      <c r="ADD1655" s="42"/>
      <c r="ADE1655" s="42"/>
      <c r="ADF1655" s="42"/>
      <c r="ADG1655" s="42"/>
      <c r="ADH1655" s="42"/>
      <c r="ADI1655" s="42"/>
      <c r="ADJ1655" s="42"/>
      <c r="ADK1655" s="42"/>
      <c r="ADL1655" s="42"/>
      <c r="ADM1655" s="42"/>
      <c r="ADN1655" s="42"/>
      <c r="ADO1655" s="42"/>
      <c r="ADP1655" s="42"/>
      <c r="ADQ1655" s="42"/>
      <c r="ADR1655" s="42"/>
      <c r="ADS1655" s="42"/>
      <c r="ADT1655" s="42"/>
      <c r="ADU1655" s="42"/>
      <c r="ADV1655" s="42"/>
      <c r="ADW1655" s="42"/>
      <c r="ADX1655" s="42"/>
      <c r="ADY1655" s="42"/>
      <c r="ADZ1655" s="42"/>
      <c r="AEA1655" s="42"/>
      <c r="AEB1655" s="42"/>
      <c r="AEC1655" s="42"/>
      <c r="AED1655" s="42"/>
      <c r="AEE1655" s="42"/>
      <c r="AEF1655" s="42"/>
      <c r="AEG1655" s="42"/>
      <c r="AEH1655" s="42"/>
      <c r="AEI1655" s="42"/>
      <c r="AEJ1655" s="42"/>
      <c r="AEK1655" s="42"/>
      <c r="AEL1655" s="42"/>
      <c r="AEM1655" s="42"/>
      <c r="AEN1655" s="42"/>
      <c r="AEO1655" s="42"/>
      <c r="AEP1655" s="42"/>
      <c r="AEQ1655" s="42"/>
      <c r="AER1655" s="42"/>
      <c r="AES1655" s="42"/>
      <c r="AET1655" s="42"/>
      <c r="AEU1655" s="42"/>
      <c r="AEV1655" s="42"/>
      <c r="AEW1655" s="42"/>
      <c r="AEX1655" s="42"/>
      <c r="AEY1655" s="42"/>
      <c r="AEZ1655" s="42"/>
      <c r="AFA1655" s="42"/>
      <c r="AFB1655" s="42"/>
      <c r="AFC1655" s="42"/>
      <c r="AFD1655" s="42"/>
      <c r="AFE1655" s="42"/>
      <c r="AFF1655" s="42"/>
      <c r="AFG1655" s="42"/>
      <c r="AFH1655" s="42"/>
      <c r="AFI1655" s="42"/>
      <c r="AFJ1655" s="42"/>
      <c r="AFK1655" s="42"/>
      <c r="AFL1655" s="42"/>
      <c r="AFM1655" s="42"/>
      <c r="AFN1655" s="42"/>
      <c r="AFO1655" s="42"/>
      <c r="AFP1655" s="42"/>
      <c r="AFQ1655" s="42"/>
      <c r="AFR1655" s="42"/>
      <c r="AFS1655" s="42"/>
      <c r="AFT1655" s="42"/>
      <c r="AFU1655" s="42"/>
      <c r="AFV1655" s="42"/>
      <c r="AFW1655" s="42"/>
      <c r="AFX1655" s="42"/>
      <c r="AFY1655" s="42"/>
      <c r="AFZ1655" s="42"/>
      <c r="AGA1655" s="42"/>
      <c r="AGB1655" s="42"/>
      <c r="AGC1655" s="42"/>
      <c r="AGD1655" s="42"/>
      <c r="AGE1655" s="42"/>
      <c r="AGF1655" s="42"/>
      <c r="AGG1655" s="42"/>
      <c r="AGH1655" s="42"/>
      <c r="AGI1655" s="42"/>
      <c r="AGJ1655" s="42"/>
      <c r="AGK1655" s="42"/>
      <c r="AGL1655" s="42"/>
      <c r="AGM1655" s="42"/>
      <c r="AGN1655" s="42"/>
      <c r="AGO1655" s="42"/>
      <c r="AGP1655" s="42"/>
      <c r="AGQ1655" s="42"/>
      <c r="AGR1655" s="42"/>
      <c r="AGS1655" s="42"/>
      <c r="AGT1655" s="42"/>
      <c r="AGU1655" s="42"/>
      <c r="AGV1655" s="42"/>
      <c r="AGW1655" s="42"/>
      <c r="AGX1655" s="42"/>
      <c r="AGY1655" s="42"/>
      <c r="AGZ1655" s="42"/>
      <c r="AHA1655" s="42"/>
      <c r="AHB1655" s="42"/>
      <c r="AHC1655" s="42"/>
      <c r="AHD1655" s="42"/>
      <c r="AHE1655" s="42"/>
      <c r="AHF1655" s="42"/>
      <c r="AHG1655" s="42"/>
      <c r="AHH1655" s="42"/>
      <c r="AHI1655" s="42"/>
      <c r="AHJ1655" s="42"/>
      <c r="AHK1655" s="42"/>
      <c r="AHL1655" s="42"/>
      <c r="AHM1655" s="42"/>
      <c r="AHN1655" s="42"/>
      <c r="AHO1655" s="42"/>
      <c r="AHP1655" s="42"/>
      <c r="AHQ1655" s="42"/>
      <c r="AHR1655" s="42"/>
      <c r="AHS1655" s="42"/>
      <c r="AHT1655" s="42"/>
      <c r="AHU1655" s="42"/>
      <c r="AHV1655" s="42"/>
      <c r="AHW1655" s="42"/>
      <c r="AHX1655" s="42"/>
      <c r="AHY1655" s="42"/>
      <c r="AHZ1655" s="42"/>
      <c r="AIA1655" s="42"/>
      <c r="AIB1655" s="42"/>
      <c r="AIC1655" s="42"/>
      <c r="AID1655" s="42"/>
      <c r="AIE1655" s="42"/>
      <c r="AIF1655" s="42"/>
      <c r="AIG1655" s="42"/>
      <c r="AIH1655" s="42"/>
      <c r="AII1655" s="42"/>
      <c r="AIJ1655" s="42"/>
      <c r="AIK1655" s="42"/>
      <c r="AIL1655" s="42"/>
      <c r="AIM1655" s="42"/>
      <c r="AIN1655" s="42"/>
      <c r="AIO1655" s="42"/>
      <c r="AIP1655" s="42"/>
      <c r="AIQ1655" s="42"/>
      <c r="AIR1655" s="42"/>
      <c r="AIS1655" s="42"/>
      <c r="AIT1655" s="42"/>
      <c r="AIU1655" s="42"/>
      <c r="AIV1655" s="42"/>
      <c r="AIW1655" s="42"/>
      <c r="AIX1655" s="42"/>
      <c r="AIY1655" s="42"/>
      <c r="AIZ1655" s="42"/>
      <c r="AJA1655" s="42"/>
      <c r="AJB1655" s="42"/>
      <c r="AJC1655" s="42"/>
      <c r="AJD1655" s="42"/>
      <c r="AJE1655" s="42"/>
      <c r="AJF1655" s="42"/>
      <c r="AJG1655" s="42"/>
      <c r="AJH1655" s="42"/>
      <c r="AJI1655" s="42"/>
      <c r="AJJ1655" s="42"/>
      <c r="AJK1655" s="42"/>
      <c r="AJL1655" s="42"/>
      <c r="AJM1655" s="42"/>
      <c r="AJN1655" s="42"/>
      <c r="AJO1655" s="42"/>
      <c r="AJP1655" s="42"/>
      <c r="AJQ1655" s="42"/>
      <c r="AJR1655" s="42"/>
      <c r="AJS1655" s="42"/>
      <c r="AJT1655" s="42"/>
      <c r="AJU1655" s="42"/>
      <c r="AJV1655" s="42"/>
      <c r="AJW1655" s="42"/>
      <c r="AJX1655" s="42"/>
      <c r="AJY1655" s="42"/>
      <c r="AJZ1655" s="42"/>
      <c r="AKA1655" s="42"/>
      <c r="AKB1655" s="42"/>
      <c r="AKC1655" s="42"/>
      <c r="AKD1655" s="42"/>
      <c r="AKE1655" s="42"/>
      <c r="AKF1655" s="42"/>
      <c r="AKG1655" s="42"/>
      <c r="AKH1655" s="42"/>
      <c r="AKI1655" s="42"/>
      <c r="AKJ1655" s="42"/>
      <c r="AKK1655" s="42"/>
      <c r="AKL1655" s="42"/>
      <c r="AKM1655" s="42"/>
      <c r="AKN1655" s="42"/>
      <c r="AKO1655" s="42"/>
      <c r="AKP1655" s="42"/>
      <c r="AKQ1655" s="42"/>
      <c r="AKR1655" s="42"/>
      <c r="AKS1655" s="42"/>
      <c r="AKT1655" s="42"/>
      <c r="AKU1655" s="42"/>
      <c r="AKV1655" s="42"/>
      <c r="AKW1655" s="42"/>
      <c r="AKX1655" s="42"/>
      <c r="AKY1655" s="42"/>
      <c r="AKZ1655" s="42"/>
      <c r="ALA1655" s="42"/>
      <c r="ALB1655" s="42"/>
      <c r="ALC1655" s="42"/>
      <c r="ALD1655" s="42"/>
      <c r="ALE1655" s="42"/>
      <c r="ALF1655" s="42"/>
      <c r="ALG1655" s="42"/>
      <c r="ALH1655" s="42"/>
      <c r="ALI1655" s="42"/>
      <c r="ALJ1655" s="42"/>
      <c r="ALK1655" s="42"/>
      <c r="ALL1655" s="42"/>
      <c r="ALM1655" s="42"/>
      <c r="ALN1655" s="42"/>
      <c r="ALO1655" s="42"/>
      <c r="ALP1655" s="42"/>
      <c r="ALQ1655" s="42"/>
      <c r="ALR1655" s="42"/>
      <c r="ALS1655" s="42"/>
      <c r="ALT1655" s="42"/>
      <c r="ALU1655" s="42"/>
      <c r="ALV1655" s="42"/>
      <c r="ALW1655" s="42"/>
      <c r="ALX1655" s="42"/>
      <c r="ALY1655" s="42"/>
      <c r="ALZ1655" s="42"/>
      <c r="AMA1655" s="42"/>
      <c r="AMB1655" s="42"/>
      <c r="AMC1655" s="42"/>
      <c r="AMD1655" s="42"/>
      <c r="AME1655" s="42"/>
      <c r="AMF1655" s="42"/>
      <c r="AMG1655" s="42"/>
      <c r="AMH1655" s="42"/>
      <c r="AMI1655" s="42"/>
      <c r="AMJ1655" s="42"/>
      <c r="AMK1655" s="42"/>
      <c r="AML1655" s="42"/>
      <c r="AMM1655" s="42"/>
      <c r="AMN1655" s="42"/>
      <c r="AMO1655" s="42"/>
      <c r="AMP1655" s="42"/>
      <c r="AMQ1655" s="42"/>
      <c r="AMR1655" s="42"/>
      <c r="AMS1655" s="42"/>
      <c r="AMT1655" s="42"/>
      <c r="AMU1655" s="42"/>
      <c r="AMV1655" s="42"/>
      <c r="AMW1655" s="42"/>
      <c r="AMX1655" s="42"/>
      <c r="AMY1655" s="42"/>
      <c r="AMZ1655" s="42"/>
      <c r="ANA1655" s="42"/>
      <c r="ANB1655" s="42"/>
      <c r="ANC1655" s="42"/>
      <c r="AND1655" s="42"/>
      <c r="ANE1655" s="42"/>
      <c r="ANF1655" s="42"/>
      <c r="ANG1655" s="42"/>
      <c r="ANH1655" s="42"/>
      <c r="ANI1655" s="42"/>
      <c r="ANJ1655" s="42"/>
      <c r="ANK1655" s="42"/>
      <c r="ANL1655" s="42"/>
      <c r="ANM1655" s="42"/>
      <c r="ANN1655" s="42"/>
      <c r="ANO1655" s="42"/>
      <c r="ANP1655" s="42"/>
      <c r="ANQ1655" s="42"/>
      <c r="ANR1655" s="42"/>
      <c r="ANS1655" s="42"/>
      <c r="ANT1655" s="42"/>
      <c r="ANU1655" s="42"/>
      <c r="ANV1655" s="42"/>
      <c r="ANW1655" s="42"/>
      <c r="ANX1655" s="42"/>
      <c r="ANY1655" s="42"/>
      <c r="ANZ1655" s="42"/>
      <c r="AOA1655" s="42"/>
      <c r="AOB1655" s="42"/>
      <c r="AOC1655" s="42"/>
      <c r="AOD1655" s="42"/>
      <c r="AOE1655" s="42"/>
      <c r="AOF1655" s="42"/>
      <c r="AOG1655" s="42"/>
      <c r="AOH1655" s="42"/>
      <c r="AOI1655" s="42"/>
      <c r="AOJ1655" s="42"/>
      <c r="AOK1655" s="42"/>
      <c r="AOL1655" s="42"/>
      <c r="AOM1655" s="42"/>
      <c r="AON1655" s="42"/>
      <c r="AOO1655" s="42"/>
      <c r="AOP1655" s="42"/>
      <c r="AOQ1655" s="42"/>
      <c r="AOR1655" s="42"/>
      <c r="AOS1655" s="42"/>
      <c r="AOT1655" s="42"/>
      <c r="AOU1655" s="42"/>
      <c r="AOV1655" s="42"/>
      <c r="AOW1655" s="42"/>
      <c r="AOX1655" s="42"/>
      <c r="AOY1655" s="42"/>
      <c r="AOZ1655" s="42"/>
      <c r="APA1655" s="42"/>
      <c r="APB1655" s="42"/>
      <c r="APC1655" s="42"/>
      <c r="APD1655" s="42"/>
      <c r="APE1655" s="42"/>
      <c r="APF1655" s="42"/>
      <c r="APG1655" s="42"/>
      <c r="APH1655" s="42"/>
      <c r="API1655" s="42"/>
      <c r="APJ1655" s="42"/>
      <c r="APK1655" s="42"/>
      <c r="APL1655" s="42"/>
      <c r="APM1655" s="42"/>
      <c r="APN1655" s="42"/>
      <c r="APO1655" s="42"/>
      <c r="APP1655" s="42"/>
      <c r="APQ1655" s="42"/>
      <c r="APR1655" s="42"/>
      <c r="APS1655" s="42"/>
      <c r="APT1655" s="42"/>
      <c r="APU1655" s="42"/>
      <c r="APV1655" s="42"/>
      <c r="APW1655" s="42"/>
      <c r="APX1655" s="42"/>
      <c r="APY1655" s="42"/>
      <c r="APZ1655" s="42"/>
      <c r="AQA1655" s="42"/>
      <c r="AQB1655" s="42"/>
      <c r="AQC1655" s="42"/>
      <c r="AQD1655" s="42"/>
      <c r="AQE1655" s="42"/>
      <c r="AQF1655" s="42"/>
      <c r="AQG1655" s="42"/>
      <c r="AQH1655" s="42"/>
      <c r="AQI1655" s="42"/>
      <c r="AQJ1655" s="42"/>
      <c r="AQK1655" s="42"/>
      <c r="AQL1655" s="42"/>
      <c r="AQM1655" s="42"/>
      <c r="AQN1655" s="42"/>
      <c r="AQO1655" s="42"/>
      <c r="AQP1655" s="42"/>
      <c r="AQQ1655" s="42"/>
      <c r="AQR1655" s="42"/>
      <c r="AQS1655" s="42"/>
      <c r="AQT1655" s="42"/>
      <c r="AQU1655" s="42"/>
      <c r="AQV1655" s="42"/>
      <c r="AQW1655" s="42"/>
      <c r="AQX1655" s="42"/>
      <c r="AQY1655" s="42"/>
      <c r="AQZ1655" s="42"/>
      <c r="ARA1655" s="42"/>
      <c r="ARB1655" s="42"/>
      <c r="ARC1655" s="42"/>
      <c r="ARD1655" s="42"/>
      <c r="ARE1655" s="42"/>
      <c r="ARF1655" s="42"/>
      <c r="ARG1655" s="42"/>
      <c r="ARH1655" s="42"/>
      <c r="ARI1655" s="42"/>
      <c r="ARJ1655" s="42"/>
      <c r="ARK1655" s="42"/>
      <c r="ARL1655" s="42"/>
      <c r="ARM1655" s="42"/>
      <c r="ARN1655" s="42"/>
      <c r="ARO1655" s="42"/>
      <c r="ARP1655" s="42"/>
      <c r="ARQ1655" s="42"/>
      <c r="ARR1655" s="42"/>
      <c r="ARS1655" s="42"/>
      <c r="ART1655" s="42"/>
      <c r="ARU1655" s="42"/>
      <c r="ARV1655" s="42"/>
      <c r="ARW1655" s="42"/>
      <c r="ARX1655" s="42"/>
      <c r="ARY1655" s="42"/>
      <c r="ARZ1655" s="42"/>
      <c r="ASA1655" s="42"/>
      <c r="ASB1655" s="42"/>
      <c r="ASC1655" s="42"/>
      <c r="ASD1655" s="42"/>
      <c r="ASE1655" s="42"/>
      <c r="ASF1655" s="42"/>
      <c r="ASG1655" s="42"/>
      <c r="ASH1655" s="42"/>
      <c r="ASI1655" s="42"/>
      <c r="ASJ1655" s="42"/>
      <c r="ASK1655" s="42"/>
      <c r="ASL1655" s="42"/>
      <c r="ASM1655" s="42"/>
      <c r="ASN1655" s="42"/>
      <c r="ASO1655" s="42"/>
      <c r="ASP1655" s="42"/>
      <c r="ASQ1655" s="42"/>
      <c r="ASR1655" s="42"/>
      <c r="ASS1655" s="42"/>
      <c r="AST1655" s="42"/>
      <c r="ASU1655" s="42"/>
      <c r="ASV1655" s="42"/>
      <c r="ASW1655" s="42"/>
      <c r="ASX1655" s="42"/>
      <c r="ASY1655" s="42"/>
      <c r="ASZ1655" s="42"/>
      <c r="ATA1655" s="42"/>
      <c r="ATB1655" s="42"/>
      <c r="ATC1655" s="42"/>
      <c r="ATD1655" s="42"/>
      <c r="ATE1655" s="42"/>
      <c r="ATF1655" s="42"/>
      <c r="ATG1655" s="42"/>
      <c r="ATH1655" s="42"/>
      <c r="ATI1655" s="42"/>
      <c r="ATJ1655" s="42"/>
      <c r="ATK1655" s="42"/>
      <c r="ATL1655" s="42"/>
      <c r="ATM1655" s="42"/>
      <c r="ATN1655" s="42"/>
      <c r="ATO1655" s="42"/>
      <c r="ATP1655" s="42"/>
      <c r="ATQ1655" s="42"/>
      <c r="ATR1655" s="42"/>
      <c r="ATS1655" s="42"/>
      <c r="ATT1655" s="42"/>
      <c r="ATU1655" s="42"/>
      <c r="ATV1655" s="42"/>
      <c r="ATW1655" s="42"/>
      <c r="ATX1655" s="42"/>
      <c r="ATY1655" s="42"/>
      <c r="ATZ1655" s="42"/>
      <c r="AUA1655" s="42"/>
      <c r="AUB1655" s="42"/>
      <c r="AUC1655" s="42"/>
      <c r="AUD1655" s="42"/>
      <c r="AUE1655" s="42"/>
      <c r="AUF1655" s="42"/>
      <c r="AUG1655" s="42"/>
      <c r="AUH1655" s="42"/>
      <c r="AUI1655" s="42"/>
      <c r="AUJ1655" s="42"/>
      <c r="AUK1655" s="42"/>
      <c r="AUL1655" s="42"/>
      <c r="AUM1655" s="42"/>
      <c r="AUN1655" s="42"/>
      <c r="AUO1655" s="42"/>
      <c r="AUP1655" s="42"/>
      <c r="AUQ1655" s="42"/>
      <c r="AUR1655" s="42"/>
      <c r="AUS1655" s="42"/>
      <c r="AUT1655" s="42"/>
      <c r="AUU1655" s="42"/>
      <c r="AUV1655" s="42"/>
      <c r="AUW1655" s="42"/>
      <c r="AUX1655" s="42"/>
      <c r="AUY1655" s="42"/>
      <c r="AUZ1655" s="42"/>
      <c r="AVA1655" s="42"/>
      <c r="AVB1655" s="42"/>
      <c r="AVC1655" s="42"/>
      <c r="AVD1655" s="42"/>
      <c r="AVE1655" s="42"/>
      <c r="AVF1655" s="42"/>
      <c r="AVG1655" s="42"/>
      <c r="AVH1655" s="42"/>
      <c r="AVI1655" s="42"/>
      <c r="AVJ1655" s="42"/>
      <c r="AVK1655" s="42"/>
      <c r="AVL1655" s="42"/>
      <c r="AVM1655" s="42"/>
      <c r="AVN1655" s="42"/>
      <c r="AVO1655" s="42"/>
      <c r="AVP1655" s="42"/>
      <c r="AVQ1655" s="42"/>
      <c r="AVR1655" s="42"/>
      <c r="AVS1655" s="42"/>
      <c r="AVT1655" s="42"/>
      <c r="AVU1655" s="42"/>
      <c r="AVV1655" s="42"/>
      <c r="AVW1655" s="42"/>
      <c r="AVX1655" s="42"/>
      <c r="AVY1655" s="42"/>
      <c r="AVZ1655" s="42"/>
      <c r="AWA1655" s="42"/>
      <c r="AWB1655" s="42"/>
      <c r="AWC1655" s="42"/>
      <c r="AWD1655" s="42"/>
      <c r="AWE1655" s="42"/>
      <c r="AWF1655" s="42"/>
      <c r="AWG1655" s="42"/>
      <c r="AWH1655" s="42"/>
      <c r="AWI1655" s="42"/>
      <c r="AWJ1655" s="42"/>
      <c r="AWK1655" s="42"/>
      <c r="AWL1655" s="42"/>
      <c r="AWM1655" s="42"/>
      <c r="AWN1655" s="42"/>
      <c r="AWO1655" s="42"/>
      <c r="AWP1655" s="42"/>
      <c r="AWQ1655" s="42"/>
      <c r="AWR1655" s="42"/>
      <c r="AWS1655" s="42"/>
      <c r="AWT1655" s="42"/>
      <c r="AWU1655" s="42"/>
      <c r="AWV1655" s="42"/>
      <c r="AWW1655" s="42"/>
      <c r="AWX1655" s="42"/>
      <c r="AWY1655" s="42"/>
      <c r="AWZ1655" s="42"/>
      <c r="AXA1655" s="42"/>
      <c r="AXB1655" s="42"/>
      <c r="AXC1655" s="42"/>
      <c r="AXD1655" s="42"/>
      <c r="AXE1655" s="42"/>
      <c r="AXF1655" s="42"/>
      <c r="AXG1655" s="42"/>
      <c r="AXH1655" s="42"/>
      <c r="AXI1655" s="42"/>
      <c r="AXJ1655" s="42"/>
      <c r="AXK1655" s="42"/>
      <c r="AXL1655" s="42"/>
      <c r="AXM1655" s="42"/>
      <c r="AXN1655" s="42"/>
      <c r="AXO1655" s="42"/>
      <c r="AXP1655" s="42"/>
      <c r="AXQ1655" s="42"/>
      <c r="AXR1655" s="42"/>
      <c r="AXS1655" s="42"/>
      <c r="AXT1655" s="42"/>
      <c r="AXU1655" s="42"/>
      <c r="AXV1655" s="42"/>
      <c r="AXW1655" s="42"/>
      <c r="AXX1655" s="42"/>
      <c r="AXY1655" s="42"/>
      <c r="AXZ1655" s="42"/>
      <c r="AYA1655" s="42"/>
      <c r="AYB1655" s="42"/>
      <c r="AYC1655" s="42"/>
      <c r="AYD1655" s="42"/>
      <c r="AYE1655" s="42"/>
      <c r="AYF1655" s="42"/>
      <c r="AYG1655" s="42"/>
      <c r="AYH1655" s="42"/>
      <c r="AYI1655" s="42"/>
      <c r="AYJ1655" s="42"/>
      <c r="AYK1655" s="42"/>
      <c r="AYL1655" s="42"/>
      <c r="AYM1655" s="42"/>
      <c r="AYN1655" s="42"/>
      <c r="AYO1655" s="42"/>
      <c r="AYP1655" s="42"/>
      <c r="AYQ1655" s="42"/>
      <c r="AYR1655" s="42"/>
      <c r="AYS1655" s="42"/>
      <c r="AYT1655" s="42"/>
      <c r="AYU1655" s="42"/>
      <c r="AYV1655" s="42"/>
      <c r="AYW1655" s="42"/>
      <c r="AYX1655" s="42"/>
      <c r="AYY1655" s="42"/>
      <c r="AYZ1655" s="42"/>
      <c r="AZA1655" s="42"/>
      <c r="AZB1655" s="42"/>
      <c r="AZC1655" s="42"/>
      <c r="AZD1655" s="42"/>
      <c r="AZE1655" s="42"/>
      <c r="AZF1655" s="42"/>
      <c r="AZG1655" s="42"/>
      <c r="AZH1655" s="42"/>
      <c r="AZI1655" s="42"/>
      <c r="AZJ1655" s="42"/>
      <c r="AZK1655" s="42"/>
      <c r="AZL1655" s="42"/>
      <c r="AZM1655" s="42"/>
      <c r="AZN1655" s="42"/>
      <c r="AZO1655" s="42"/>
      <c r="AZP1655" s="42"/>
      <c r="AZQ1655" s="42"/>
      <c r="AZR1655" s="42"/>
      <c r="AZS1655" s="42"/>
      <c r="AZT1655" s="42"/>
      <c r="AZU1655" s="42"/>
      <c r="AZV1655" s="42"/>
      <c r="AZW1655" s="42"/>
      <c r="AZX1655" s="42"/>
      <c r="AZY1655" s="42"/>
      <c r="AZZ1655" s="42"/>
      <c r="BAA1655" s="42"/>
      <c r="BAB1655" s="42"/>
      <c r="BAC1655" s="42"/>
      <c r="BAD1655" s="42"/>
      <c r="BAE1655" s="42"/>
      <c r="BAF1655" s="42"/>
      <c r="BAG1655" s="42"/>
      <c r="BAH1655" s="42"/>
      <c r="BAI1655" s="42"/>
      <c r="BAJ1655" s="42"/>
      <c r="BAK1655" s="42"/>
      <c r="BAL1655" s="42"/>
      <c r="BAM1655" s="42"/>
      <c r="BAN1655" s="42"/>
      <c r="BAO1655" s="42"/>
      <c r="BAP1655" s="42"/>
      <c r="BAQ1655" s="42"/>
      <c r="BAR1655" s="42"/>
      <c r="BAS1655" s="42"/>
      <c r="BAT1655" s="42"/>
      <c r="BAU1655" s="42"/>
      <c r="BAV1655" s="42"/>
      <c r="BAW1655" s="42"/>
      <c r="BAX1655" s="42"/>
      <c r="BAY1655" s="42"/>
      <c r="BAZ1655" s="42"/>
      <c r="BBA1655" s="42"/>
      <c r="BBB1655" s="42"/>
      <c r="BBC1655" s="42"/>
      <c r="BBD1655" s="42"/>
      <c r="BBE1655" s="42"/>
      <c r="BBF1655" s="42"/>
      <c r="BBG1655" s="42"/>
      <c r="BBH1655" s="42"/>
      <c r="BBI1655" s="42"/>
      <c r="BBJ1655" s="42"/>
      <c r="BBK1655" s="42"/>
      <c r="BBL1655" s="42"/>
      <c r="BBM1655" s="42"/>
      <c r="BBN1655" s="42"/>
      <c r="BBO1655" s="42"/>
      <c r="BBP1655" s="42"/>
      <c r="BBQ1655" s="42"/>
      <c r="BBR1655" s="42"/>
      <c r="BBS1655" s="42"/>
      <c r="BBT1655" s="42"/>
      <c r="BBU1655" s="42"/>
      <c r="BBV1655" s="42"/>
      <c r="BBW1655" s="42"/>
      <c r="BBX1655" s="42"/>
      <c r="BBY1655" s="42"/>
      <c r="BBZ1655" s="42"/>
      <c r="BCA1655" s="42"/>
      <c r="BCB1655" s="42"/>
      <c r="BCC1655" s="42"/>
      <c r="BCD1655" s="42"/>
      <c r="BCE1655" s="42"/>
      <c r="BCF1655" s="42"/>
      <c r="BCG1655" s="42"/>
      <c r="BCH1655" s="42"/>
      <c r="BCI1655" s="42"/>
      <c r="BCJ1655" s="42"/>
      <c r="BCK1655" s="42"/>
      <c r="BCL1655" s="42"/>
      <c r="BCM1655" s="42"/>
      <c r="BCN1655" s="42"/>
      <c r="BCO1655" s="42"/>
      <c r="BCP1655" s="42"/>
      <c r="BCQ1655" s="42"/>
      <c r="BCR1655" s="42"/>
      <c r="BCS1655" s="42"/>
      <c r="BCT1655" s="42"/>
      <c r="BCU1655" s="42"/>
      <c r="BCV1655" s="42"/>
      <c r="BCW1655" s="42"/>
      <c r="BCX1655" s="42"/>
      <c r="BCY1655" s="42"/>
      <c r="BCZ1655" s="42"/>
      <c r="BDA1655" s="42"/>
      <c r="BDB1655" s="42"/>
      <c r="BDC1655" s="42"/>
      <c r="BDD1655" s="42"/>
      <c r="BDE1655" s="42"/>
      <c r="BDF1655" s="42"/>
      <c r="BDG1655" s="42"/>
      <c r="BDH1655" s="42"/>
      <c r="BDI1655" s="42"/>
      <c r="BDJ1655" s="42"/>
      <c r="BDK1655" s="42"/>
      <c r="BDL1655" s="42"/>
      <c r="BDM1655" s="42"/>
      <c r="BDN1655" s="42"/>
      <c r="BDO1655" s="42"/>
      <c r="BDP1655" s="42"/>
      <c r="BDQ1655" s="42"/>
      <c r="BDR1655" s="42"/>
      <c r="BDS1655" s="42"/>
      <c r="BDT1655" s="42"/>
      <c r="BDU1655" s="42"/>
      <c r="BDV1655" s="42"/>
      <c r="BDW1655" s="42"/>
      <c r="BDX1655" s="42"/>
      <c r="BDY1655" s="42"/>
      <c r="BDZ1655" s="42"/>
      <c r="BEA1655" s="42"/>
      <c r="BEB1655" s="42"/>
      <c r="BEC1655" s="42"/>
      <c r="BED1655" s="42"/>
      <c r="BEE1655" s="42"/>
      <c r="BEF1655" s="42"/>
      <c r="BEG1655" s="42"/>
      <c r="BEH1655" s="42"/>
      <c r="BEI1655" s="42"/>
      <c r="BEJ1655" s="42"/>
      <c r="BEK1655" s="42"/>
      <c r="BEL1655" s="42"/>
      <c r="BEM1655" s="42"/>
      <c r="BEN1655" s="42"/>
      <c r="BEO1655" s="42"/>
      <c r="BEP1655" s="42"/>
      <c r="BEQ1655" s="42"/>
      <c r="BER1655" s="42"/>
      <c r="BES1655" s="42"/>
      <c r="BET1655" s="42"/>
      <c r="BEU1655" s="42"/>
      <c r="BEV1655" s="42"/>
      <c r="BEW1655" s="42"/>
      <c r="BEX1655" s="42"/>
      <c r="BEY1655" s="42"/>
      <c r="BEZ1655" s="42"/>
      <c r="BFA1655" s="42"/>
      <c r="BFB1655" s="42"/>
      <c r="BFC1655" s="42"/>
      <c r="BFD1655" s="42"/>
      <c r="BFE1655" s="42"/>
      <c r="BFF1655" s="42"/>
      <c r="BFG1655" s="42"/>
      <c r="BFH1655" s="42"/>
      <c r="BFI1655" s="42"/>
      <c r="BFJ1655" s="42"/>
      <c r="BFK1655" s="42"/>
      <c r="BFL1655" s="42"/>
      <c r="BFM1655" s="42"/>
      <c r="BFN1655" s="42"/>
      <c r="BFO1655" s="42"/>
      <c r="BFP1655" s="42"/>
      <c r="BFQ1655" s="42"/>
      <c r="BFR1655" s="42"/>
      <c r="BFS1655" s="42"/>
      <c r="BFT1655" s="42"/>
      <c r="BFU1655" s="42"/>
      <c r="BFV1655" s="42"/>
      <c r="BFW1655" s="42"/>
      <c r="BFX1655" s="42"/>
      <c r="BFY1655" s="42"/>
      <c r="BFZ1655" s="42"/>
      <c r="BGA1655" s="42"/>
      <c r="BGB1655" s="42"/>
      <c r="BGC1655" s="42"/>
      <c r="BGD1655" s="42"/>
      <c r="BGE1655" s="42"/>
      <c r="BGF1655" s="42"/>
      <c r="BGG1655" s="42"/>
      <c r="BGH1655" s="42"/>
      <c r="BGI1655" s="42"/>
      <c r="BGJ1655" s="42"/>
      <c r="BGK1655" s="42"/>
      <c r="BGL1655" s="42"/>
      <c r="BGM1655" s="42"/>
      <c r="BGN1655" s="42"/>
      <c r="BGO1655" s="42"/>
      <c r="BGP1655" s="42"/>
      <c r="BGQ1655" s="42"/>
      <c r="BGR1655" s="42"/>
      <c r="BGS1655" s="42"/>
      <c r="BGT1655" s="42"/>
      <c r="BGU1655" s="42"/>
      <c r="BGV1655" s="42"/>
      <c r="BGW1655" s="42"/>
      <c r="BGX1655" s="42"/>
      <c r="BGY1655" s="42"/>
      <c r="BGZ1655" s="42"/>
      <c r="BHA1655" s="42"/>
      <c r="BHB1655" s="42"/>
      <c r="BHC1655" s="42"/>
      <c r="BHD1655" s="42"/>
      <c r="BHE1655" s="42"/>
      <c r="BHF1655" s="42"/>
      <c r="BHG1655" s="42"/>
      <c r="BHH1655" s="42"/>
      <c r="BHI1655" s="42"/>
      <c r="BHJ1655" s="42"/>
      <c r="BHK1655" s="42"/>
      <c r="BHL1655" s="42"/>
      <c r="BHM1655" s="42"/>
      <c r="BHN1655" s="42"/>
      <c r="BHO1655" s="42"/>
      <c r="BHP1655" s="42"/>
      <c r="BHQ1655" s="42"/>
      <c r="BHR1655" s="42"/>
      <c r="BHS1655" s="42"/>
      <c r="BHT1655" s="42"/>
      <c r="BHU1655" s="42"/>
      <c r="BHV1655" s="42"/>
      <c r="BHW1655" s="42"/>
      <c r="BHX1655" s="42"/>
      <c r="BHY1655" s="42"/>
      <c r="BHZ1655" s="42"/>
      <c r="BIA1655" s="42"/>
      <c r="BIB1655" s="42"/>
      <c r="BIC1655" s="42"/>
      <c r="BID1655" s="42"/>
      <c r="BIE1655" s="42"/>
      <c r="BIF1655" s="42"/>
      <c r="BIG1655" s="42"/>
      <c r="BIH1655" s="42"/>
      <c r="BII1655" s="42"/>
      <c r="BIJ1655" s="42"/>
      <c r="BIK1655" s="42"/>
      <c r="BIL1655" s="42"/>
      <c r="BIM1655" s="42"/>
      <c r="BIN1655" s="42"/>
      <c r="BIO1655" s="42"/>
      <c r="BIP1655" s="42"/>
      <c r="BIQ1655" s="42"/>
      <c r="BIR1655" s="42"/>
      <c r="BIS1655" s="42"/>
      <c r="BIT1655" s="42"/>
      <c r="BIU1655" s="42"/>
      <c r="BIV1655" s="42"/>
      <c r="BIW1655" s="42"/>
      <c r="BIX1655" s="42"/>
      <c r="BIY1655" s="42"/>
      <c r="BIZ1655" s="42"/>
      <c r="BJA1655" s="42"/>
      <c r="BJB1655" s="42"/>
      <c r="BJC1655" s="42"/>
      <c r="BJD1655" s="42"/>
      <c r="BJE1655" s="42"/>
      <c r="BJF1655" s="42"/>
      <c r="BJG1655" s="42"/>
      <c r="BJH1655" s="42"/>
      <c r="BJI1655" s="42"/>
      <c r="BJJ1655" s="42"/>
      <c r="BJK1655" s="42"/>
      <c r="BJL1655" s="42"/>
      <c r="BJM1655" s="42"/>
      <c r="BJN1655" s="42"/>
      <c r="BJO1655" s="42"/>
      <c r="BJP1655" s="42"/>
      <c r="BJQ1655" s="42"/>
      <c r="BJR1655" s="42"/>
      <c r="BJS1655" s="42"/>
      <c r="BJT1655" s="42"/>
      <c r="BJU1655" s="42"/>
      <c r="BJV1655" s="42"/>
      <c r="BJW1655" s="42"/>
      <c r="BJX1655" s="42"/>
      <c r="BJY1655" s="42"/>
      <c r="BJZ1655" s="42"/>
      <c r="BKA1655" s="42"/>
      <c r="BKB1655" s="42"/>
      <c r="BKC1655" s="42"/>
      <c r="BKD1655" s="42"/>
      <c r="BKE1655" s="42"/>
      <c r="BKF1655" s="42"/>
      <c r="BKG1655" s="42"/>
      <c r="BKH1655" s="42"/>
      <c r="BKI1655" s="42"/>
      <c r="BKJ1655" s="42"/>
      <c r="BKK1655" s="42"/>
      <c r="BKL1655" s="42"/>
      <c r="BKM1655" s="42"/>
      <c r="BKN1655" s="42"/>
      <c r="BKO1655" s="42"/>
      <c r="BKP1655" s="42"/>
      <c r="BKQ1655" s="42"/>
      <c r="BKR1655" s="42"/>
      <c r="BKS1655" s="42"/>
      <c r="BKT1655" s="42"/>
      <c r="BKU1655" s="42"/>
      <c r="BKV1655" s="42"/>
      <c r="BKW1655" s="42"/>
      <c r="BKX1655" s="42"/>
      <c r="BKY1655" s="42"/>
      <c r="BKZ1655" s="42"/>
      <c r="BLA1655" s="42"/>
      <c r="BLB1655" s="42"/>
      <c r="BLC1655" s="42"/>
      <c r="BLD1655" s="42"/>
      <c r="BLE1655" s="42"/>
      <c r="BLF1655" s="42"/>
      <c r="BLG1655" s="42"/>
      <c r="BLH1655" s="42"/>
      <c r="BLI1655" s="42"/>
      <c r="BLJ1655" s="42"/>
      <c r="BLK1655" s="42"/>
      <c r="BLL1655" s="42"/>
      <c r="BLM1655" s="42"/>
      <c r="BLN1655" s="42"/>
      <c r="BLO1655" s="42"/>
      <c r="BLP1655" s="42"/>
      <c r="BLQ1655" s="42"/>
      <c r="BLR1655" s="42"/>
      <c r="BLS1655" s="42"/>
      <c r="BLT1655" s="42"/>
      <c r="BLU1655" s="42"/>
      <c r="BLV1655" s="42"/>
      <c r="BLW1655" s="42"/>
      <c r="BLX1655" s="42"/>
      <c r="BLY1655" s="42"/>
      <c r="BLZ1655" s="42"/>
      <c r="BMA1655" s="42"/>
      <c r="BMB1655" s="42"/>
      <c r="BMC1655" s="42"/>
      <c r="BMD1655" s="42"/>
      <c r="BME1655" s="42"/>
      <c r="BMF1655" s="42"/>
      <c r="BMG1655" s="42"/>
      <c r="BMH1655" s="42"/>
      <c r="BMI1655" s="42"/>
      <c r="BMJ1655" s="42"/>
      <c r="BMK1655" s="42"/>
      <c r="BML1655" s="42"/>
      <c r="BMM1655" s="42"/>
      <c r="BMN1655" s="42"/>
      <c r="BMO1655" s="42"/>
      <c r="BMP1655" s="42"/>
      <c r="BMQ1655" s="42"/>
      <c r="BMR1655" s="42"/>
      <c r="BMS1655" s="42"/>
      <c r="BMT1655" s="42"/>
      <c r="BMU1655" s="42"/>
      <c r="BMV1655" s="42"/>
      <c r="BMW1655" s="42"/>
      <c r="BMX1655" s="42"/>
      <c r="BMY1655" s="42"/>
      <c r="BMZ1655" s="42"/>
      <c r="BNA1655" s="42"/>
      <c r="BNB1655" s="42"/>
      <c r="BNC1655" s="42"/>
      <c r="BND1655" s="42"/>
      <c r="BNE1655" s="42"/>
      <c r="BNF1655" s="42"/>
      <c r="BNG1655" s="42"/>
      <c r="BNH1655" s="42"/>
      <c r="BNI1655" s="42"/>
      <c r="BNJ1655" s="42"/>
      <c r="BNK1655" s="42"/>
      <c r="BNL1655" s="42"/>
      <c r="BNM1655" s="42"/>
      <c r="BNN1655" s="42"/>
      <c r="BNO1655" s="42"/>
      <c r="BNP1655" s="42"/>
      <c r="BNQ1655" s="42"/>
      <c r="BNR1655" s="42"/>
      <c r="BNS1655" s="42"/>
      <c r="BNT1655" s="42"/>
      <c r="BNU1655" s="42"/>
      <c r="BNV1655" s="42"/>
      <c r="BNW1655" s="42"/>
      <c r="BNX1655" s="42"/>
      <c r="BNY1655" s="42"/>
      <c r="BNZ1655" s="42"/>
      <c r="BOA1655" s="42"/>
      <c r="BOB1655" s="42"/>
      <c r="BOC1655" s="42"/>
      <c r="BOD1655" s="42"/>
      <c r="BOE1655" s="42"/>
      <c r="BOF1655" s="42"/>
      <c r="BOG1655" s="42"/>
      <c r="BOH1655" s="42"/>
      <c r="BOI1655" s="42"/>
      <c r="BOJ1655" s="42"/>
      <c r="BOK1655" s="42"/>
      <c r="BOL1655" s="42"/>
      <c r="BOM1655" s="42"/>
      <c r="BON1655" s="42"/>
      <c r="BOO1655" s="42"/>
      <c r="BOP1655" s="42"/>
      <c r="BOQ1655" s="42"/>
      <c r="BOR1655" s="42"/>
      <c r="BOS1655" s="42"/>
      <c r="BOT1655" s="42"/>
      <c r="BOU1655" s="42"/>
      <c r="BOV1655" s="42"/>
      <c r="BOW1655" s="42"/>
      <c r="BOX1655" s="42"/>
      <c r="BOY1655" s="42"/>
      <c r="BOZ1655" s="42"/>
      <c r="BPA1655" s="42"/>
      <c r="BPB1655" s="42"/>
      <c r="BPC1655" s="42"/>
      <c r="BPD1655" s="42"/>
      <c r="BPE1655" s="42"/>
      <c r="BPF1655" s="42"/>
      <c r="BPG1655" s="42"/>
      <c r="BPH1655" s="42"/>
      <c r="BPI1655" s="42"/>
      <c r="BPJ1655" s="42"/>
      <c r="BPK1655" s="42"/>
      <c r="BPL1655" s="42"/>
      <c r="BPM1655" s="42"/>
      <c r="BPN1655" s="42"/>
      <c r="BPO1655" s="42"/>
      <c r="BPP1655" s="42"/>
      <c r="BPQ1655" s="42"/>
      <c r="BPR1655" s="42"/>
      <c r="BPS1655" s="42"/>
      <c r="BPT1655" s="42"/>
      <c r="BPU1655" s="42"/>
      <c r="BPV1655" s="42"/>
      <c r="BPW1655" s="42"/>
      <c r="BPX1655" s="42"/>
      <c r="BPY1655" s="42"/>
      <c r="BPZ1655" s="42"/>
      <c r="BQA1655" s="42"/>
      <c r="BQB1655" s="42"/>
      <c r="BQC1655" s="42"/>
      <c r="BQD1655" s="42"/>
      <c r="BQE1655" s="42"/>
      <c r="BQF1655" s="42"/>
      <c r="BQG1655" s="42"/>
      <c r="BQH1655" s="42"/>
      <c r="BQI1655" s="42"/>
      <c r="BQJ1655" s="42"/>
      <c r="BQK1655" s="42"/>
      <c r="BQL1655" s="42"/>
      <c r="BQM1655" s="42"/>
      <c r="BQN1655" s="42"/>
      <c r="BQO1655" s="42"/>
      <c r="BQP1655" s="42"/>
      <c r="BQQ1655" s="42"/>
      <c r="BQR1655" s="42"/>
      <c r="BQS1655" s="42"/>
      <c r="BQT1655" s="42"/>
      <c r="BQU1655" s="42"/>
      <c r="BQV1655" s="42"/>
      <c r="BQW1655" s="42"/>
      <c r="BQX1655" s="42"/>
      <c r="BQY1655" s="42"/>
      <c r="BQZ1655" s="42"/>
      <c r="BRA1655" s="42"/>
      <c r="BRB1655" s="42"/>
      <c r="BRC1655" s="42"/>
      <c r="BRD1655" s="42"/>
      <c r="BRE1655" s="42"/>
      <c r="BRF1655" s="42"/>
      <c r="BRG1655" s="42"/>
      <c r="BRH1655" s="42"/>
      <c r="BRI1655" s="42"/>
      <c r="BRJ1655" s="42"/>
      <c r="BRK1655" s="42"/>
      <c r="BRL1655" s="42"/>
      <c r="BRM1655" s="42"/>
      <c r="BRN1655" s="42"/>
      <c r="BRO1655" s="42"/>
      <c r="BRP1655" s="42"/>
      <c r="BRQ1655" s="42"/>
      <c r="BRR1655" s="42"/>
      <c r="BRS1655" s="42"/>
      <c r="BRT1655" s="42"/>
      <c r="BRU1655" s="42"/>
      <c r="BRV1655" s="42"/>
      <c r="BRW1655" s="42"/>
      <c r="BRX1655" s="42"/>
      <c r="BRY1655" s="42"/>
      <c r="BRZ1655" s="42"/>
      <c r="BSA1655" s="42"/>
      <c r="BSB1655" s="42"/>
      <c r="BSC1655" s="42"/>
      <c r="BSD1655" s="42"/>
      <c r="BSE1655" s="42"/>
      <c r="BSF1655" s="42"/>
      <c r="BSG1655" s="42"/>
      <c r="BSH1655" s="42"/>
      <c r="BSI1655" s="42"/>
      <c r="BSJ1655" s="42"/>
      <c r="BSK1655" s="42"/>
      <c r="BSL1655" s="42"/>
      <c r="BSM1655" s="42"/>
      <c r="BSN1655" s="42"/>
      <c r="BSO1655" s="42"/>
      <c r="BSP1655" s="42"/>
      <c r="BSQ1655" s="42"/>
      <c r="BSR1655" s="42"/>
      <c r="BSS1655" s="42"/>
      <c r="BST1655" s="42"/>
      <c r="BSU1655" s="42"/>
      <c r="BSV1655" s="42"/>
      <c r="BSW1655" s="42"/>
      <c r="BSX1655" s="42"/>
      <c r="BSY1655" s="42"/>
      <c r="BSZ1655" s="42"/>
      <c r="BTA1655" s="42"/>
      <c r="BTB1655" s="42"/>
      <c r="BTC1655" s="42"/>
      <c r="BTD1655" s="42"/>
      <c r="BTE1655" s="42"/>
      <c r="BTF1655" s="42"/>
      <c r="BTG1655" s="42"/>
      <c r="BTH1655" s="42"/>
      <c r="BTI1655" s="42"/>
      <c r="BTJ1655" s="42"/>
      <c r="BTK1655" s="42"/>
      <c r="BTL1655" s="42"/>
      <c r="BTM1655" s="42"/>
      <c r="BTN1655" s="42"/>
      <c r="BTO1655" s="42"/>
      <c r="BTP1655" s="42"/>
      <c r="BTQ1655" s="42"/>
      <c r="BTR1655" s="42"/>
      <c r="BTS1655" s="42"/>
      <c r="BTT1655" s="42"/>
      <c r="BTU1655" s="42"/>
      <c r="BTV1655" s="42"/>
      <c r="BTW1655" s="42"/>
      <c r="BTX1655" s="42"/>
      <c r="BTY1655" s="42"/>
      <c r="BTZ1655" s="42"/>
      <c r="BUA1655" s="42"/>
      <c r="BUB1655" s="42"/>
      <c r="BUC1655" s="42"/>
      <c r="BUD1655" s="42"/>
      <c r="BUE1655" s="42"/>
      <c r="BUF1655" s="42"/>
      <c r="BUG1655" s="42"/>
      <c r="BUH1655" s="42"/>
      <c r="BUI1655" s="42"/>
      <c r="BUJ1655" s="42"/>
      <c r="BUK1655" s="42"/>
      <c r="BUL1655" s="42"/>
      <c r="BUM1655" s="42"/>
      <c r="BUN1655" s="42"/>
      <c r="BUO1655" s="42"/>
      <c r="BUP1655" s="42"/>
      <c r="BUQ1655" s="42"/>
      <c r="BUR1655" s="42"/>
      <c r="BUS1655" s="42"/>
      <c r="BUT1655" s="42"/>
      <c r="BUU1655" s="42"/>
      <c r="BUV1655" s="42"/>
      <c r="BUW1655" s="42"/>
      <c r="BUX1655" s="42"/>
      <c r="BUY1655" s="42"/>
      <c r="BUZ1655" s="42"/>
      <c r="BVA1655" s="42"/>
      <c r="BVB1655" s="42"/>
      <c r="BVC1655" s="42"/>
      <c r="BVD1655" s="42"/>
      <c r="BVE1655" s="42"/>
      <c r="BVF1655" s="42"/>
      <c r="BVG1655" s="42"/>
      <c r="BVH1655" s="42"/>
      <c r="BVI1655" s="42"/>
      <c r="BVJ1655" s="42"/>
      <c r="BVK1655" s="42"/>
      <c r="BVL1655" s="42"/>
      <c r="BVM1655" s="42"/>
      <c r="BVN1655" s="42"/>
      <c r="BVO1655" s="42"/>
      <c r="BVP1655" s="42"/>
      <c r="BVQ1655" s="42"/>
      <c r="BVR1655" s="42"/>
      <c r="BVS1655" s="42"/>
      <c r="BVT1655" s="42"/>
      <c r="BVU1655" s="42"/>
      <c r="BVV1655" s="42"/>
      <c r="BVW1655" s="42"/>
      <c r="BVX1655" s="42"/>
      <c r="BVY1655" s="42"/>
      <c r="BVZ1655" s="42"/>
      <c r="BWA1655" s="42"/>
      <c r="BWB1655" s="42"/>
      <c r="BWC1655" s="42"/>
      <c r="BWD1655" s="42"/>
      <c r="BWE1655" s="42"/>
      <c r="BWF1655" s="42"/>
      <c r="BWG1655" s="42"/>
      <c r="BWH1655" s="42"/>
      <c r="BWI1655" s="42"/>
      <c r="BWJ1655" s="42"/>
      <c r="BWK1655" s="42"/>
      <c r="BWL1655" s="42"/>
      <c r="BWM1655" s="42"/>
      <c r="BWN1655" s="42"/>
      <c r="BWO1655" s="42"/>
      <c r="BWP1655" s="42"/>
      <c r="BWQ1655" s="42"/>
      <c r="BWR1655" s="42"/>
      <c r="BWS1655" s="42"/>
      <c r="BWT1655" s="42"/>
      <c r="BWU1655" s="42"/>
      <c r="BWV1655" s="42"/>
      <c r="BWW1655" s="42"/>
      <c r="BWX1655" s="42"/>
      <c r="BWY1655" s="42"/>
      <c r="BWZ1655" s="42"/>
      <c r="BXA1655" s="42"/>
      <c r="BXB1655" s="42"/>
      <c r="BXC1655" s="42"/>
      <c r="BXD1655" s="42"/>
      <c r="BXE1655" s="42"/>
      <c r="BXF1655" s="42"/>
      <c r="BXG1655" s="42"/>
      <c r="BXH1655" s="42"/>
      <c r="BXI1655" s="42"/>
      <c r="BXJ1655" s="42"/>
      <c r="BXK1655" s="42"/>
      <c r="BXL1655" s="42"/>
      <c r="BXM1655" s="42"/>
      <c r="BXN1655" s="42"/>
      <c r="BXO1655" s="42"/>
      <c r="BXP1655" s="42"/>
      <c r="BXQ1655" s="42"/>
      <c r="BXR1655" s="42"/>
      <c r="BXS1655" s="42"/>
      <c r="BXT1655" s="42"/>
      <c r="BXU1655" s="42"/>
      <c r="BXV1655" s="42"/>
      <c r="BXW1655" s="42"/>
      <c r="BXX1655" s="42"/>
      <c r="BXY1655" s="42"/>
      <c r="BXZ1655" s="42"/>
      <c r="BYA1655" s="42"/>
      <c r="BYB1655" s="42"/>
      <c r="BYC1655" s="42"/>
      <c r="BYD1655" s="42"/>
      <c r="BYE1655" s="42"/>
      <c r="BYF1655" s="42"/>
      <c r="BYG1655" s="42"/>
      <c r="BYH1655" s="42"/>
      <c r="BYI1655" s="42"/>
      <c r="BYJ1655" s="42"/>
      <c r="BYK1655" s="42"/>
      <c r="BYL1655" s="42"/>
      <c r="BYM1655" s="42"/>
      <c r="BYN1655" s="42"/>
      <c r="BYO1655" s="42"/>
      <c r="BYP1655" s="42"/>
      <c r="BYQ1655" s="42"/>
      <c r="BYR1655" s="42"/>
      <c r="BYS1655" s="42"/>
      <c r="BYT1655" s="42"/>
      <c r="BYU1655" s="42"/>
      <c r="BYV1655" s="42"/>
      <c r="BYW1655" s="42"/>
      <c r="BYX1655" s="42"/>
      <c r="BYY1655" s="42"/>
      <c r="BYZ1655" s="42"/>
      <c r="BZA1655" s="42"/>
      <c r="BZB1655" s="42"/>
      <c r="BZC1655" s="42"/>
      <c r="BZD1655" s="42"/>
      <c r="BZE1655" s="42"/>
      <c r="BZF1655" s="42"/>
      <c r="BZG1655" s="42"/>
      <c r="BZH1655" s="42"/>
      <c r="BZI1655" s="42"/>
      <c r="BZJ1655" s="42"/>
      <c r="BZK1655" s="42"/>
      <c r="BZL1655" s="42"/>
      <c r="BZM1655" s="42"/>
      <c r="BZN1655" s="42"/>
      <c r="BZO1655" s="42"/>
      <c r="BZP1655" s="42"/>
      <c r="BZQ1655" s="42"/>
      <c r="BZR1655" s="42"/>
      <c r="BZS1655" s="42"/>
      <c r="BZT1655" s="42"/>
      <c r="BZU1655" s="42"/>
      <c r="BZV1655" s="42"/>
      <c r="BZW1655" s="42"/>
      <c r="BZX1655" s="42"/>
      <c r="BZY1655" s="42"/>
      <c r="BZZ1655" s="42"/>
      <c r="CAA1655" s="42"/>
      <c r="CAB1655" s="42"/>
      <c r="CAC1655" s="42"/>
      <c r="CAD1655" s="42"/>
      <c r="CAE1655" s="42"/>
      <c r="CAF1655" s="42"/>
      <c r="CAG1655" s="42"/>
      <c r="CAH1655" s="42"/>
      <c r="CAI1655" s="42"/>
      <c r="CAJ1655" s="42"/>
      <c r="CAK1655" s="42"/>
      <c r="CAL1655" s="42"/>
      <c r="CAM1655" s="42"/>
      <c r="CAN1655" s="42"/>
      <c r="CAO1655" s="42"/>
      <c r="CAP1655" s="42"/>
      <c r="CAQ1655" s="42"/>
      <c r="CAR1655" s="42"/>
      <c r="CAS1655" s="42"/>
      <c r="CAT1655" s="42"/>
      <c r="CAU1655" s="42"/>
      <c r="CAV1655" s="42"/>
      <c r="CAW1655" s="42"/>
      <c r="CAX1655" s="42"/>
      <c r="CAY1655" s="42"/>
      <c r="CAZ1655" s="42"/>
      <c r="CBA1655" s="42"/>
      <c r="CBB1655" s="42"/>
      <c r="CBC1655" s="42"/>
      <c r="CBD1655" s="42"/>
      <c r="CBE1655" s="42"/>
      <c r="CBF1655" s="42"/>
      <c r="CBG1655" s="42"/>
      <c r="CBH1655" s="42"/>
      <c r="CBI1655" s="42"/>
      <c r="CBJ1655" s="42"/>
      <c r="CBK1655" s="42"/>
      <c r="CBL1655" s="42"/>
      <c r="CBM1655" s="42"/>
      <c r="CBN1655" s="42"/>
      <c r="CBO1655" s="42"/>
      <c r="CBP1655" s="42"/>
      <c r="CBQ1655" s="42"/>
      <c r="CBR1655" s="42"/>
      <c r="CBS1655" s="42"/>
      <c r="CBT1655" s="42"/>
      <c r="CBU1655" s="42"/>
      <c r="CBV1655" s="42"/>
      <c r="CBW1655" s="42"/>
      <c r="CBX1655" s="42"/>
      <c r="CBY1655" s="42"/>
      <c r="CBZ1655" s="42"/>
      <c r="CCA1655" s="42"/>
      <c r="CCB1655" s="42"/>
      <c r="CCC1655" s="42"/>
      <c r="CCD1655" s="42"/>
      <c r="CCE1655" s="42"/>
      <c r="CCF1655" s="42"/>
      <c r="CCG1655" s="42"/>
      <c r="CCH1655" s="42"/>
      <c r="CCI1655" s="42"/>
      <c r="CCJ1655" s="42"/>
      <c r="CCK1655" s="42"/>
      <c r="CCL1655" s="42"/>
      <c r="CCM1655" s="42"/>
      <c r="CCN1655" s="42"/>
      <c r="CCO1655" s="42"/>
      <c r="CCP1655" s="42"/>
      <c r="CCQ1655" s="42"/>
      <c r="CCR1655" s="42"/>
      <c r="CCS1655" s="42"/>
      <c r="CCT1655" s="42"/>
      <c r="CCU1655" s="42"/>
      <c r="CCV1655" s="42"/>
      <c r="CCW1655" s="42"/>
      <c r="CCX1655" s="42"/>
      <c r="CCY1655" s="42"/>
      <c r="CCZ1655" s="42"/>
      <c r="CDA1655" s="42"/>
      <c r="CDB1655" s="42"/>
      <c r="CDC1655" s="42"/>
      <c r="CDD1655" s="42"/>
      <c r="CDE1655" s="42"/>
      <c r="CDF1655" s="42"/>
      <c r="CDG1655" s="42"/>
      <c r="CDH1655" s="42"/>
      <c r="CDI1655" s="42"/>
      <c r="CDJ1655" s="42"/>
      <c r="CDK1655" s="42"/>
      <c r="CDL1655" s="42"/>
      <c r="CDM1655" s="42"/>
      <c r="CDN1655" s="42"/>
      <c r="CDO1655" s="42"/>
      <c r="CDP1655" s="42"/>
      <c r="CDQ1655" s="42"/>
      <c r="CDR1655" s="42"/>
      <c r="CDS1655" s="42"/>
      <c r="CDT1655" s="42"/>
      <c r="CDU1655" s="42"/>
      <c r="CDV1655" s="42"/>
      <c r="CDW1655" s="42"/>
      <c r="CDX1655" s="42"/>
      <c r="CDY1655" s="42"/>
      <c r="CDZ1655" s="42"/>
      <c r="CEA1655" s="42"/>
      <c r="CEB1655" s="42"/>
      <c r="CEC1655" s="42"/>
      <c r="CED1655" s="42"/>
      <c r="CEE1655" s="42"/>
      <c r="CEF1655" s="42"/>
      <c r="CEG1655" s="42"/>
      <c r="CEH1655" s="42"/>
      <c r="CEI1655" s="42"/>
      <c r="CEJ1655" s="42"/>
      <c r="CEK1655" s="42"/>
      <c r="CEL1655" s="42"/>
      <c r="CEM1655" s="42"/>
      <c r="CEN1655" s="42"/>
      <c r="CEO1655" s="42"/>
      <c r="CEP1655" s="42"/>
      <c r="CEQ1655" s="42"/>
      <c r="CER1655" s="42"/>
      <c r="CES1655" s="42"/>
      <c r="CET1655" s="42"/>
      <c r="CEU1655" s="42"/>
      <c r="CEV1655" s="42"/>
      <c r="CEW1655" s="42"/>
      <c r="CEX1655" s="42"/>
      <c r="CEY1655" s="42"/>
      <c r="CEZ1655" s="42"/>
      <c r="CFA1655" s="42"/>
      <c r="CFB1655" s="42"/>
      <c r="CFC1655" s="42"/>
      <c r="CFD1655" s="42"/>
      <c r="CFE1655" s="42"/>
      <c r="CFF1655" s="42"/>
      <c r="CFG1655" s="42"/>
      <c r="CFH1655" s="42"/>
      <c r="CFI1655" s="42"/>
      <c r="CFJ1655" s="42"/>
      <c r="CFK1655" s="42"/>
      <c r="CFL1655" s="42"/>
      <c r="CFM1655" s="42"/>
      <c r="CFN1655" s="42"/>
      <c r="CFO1655" s="42"/>
      <c r="CFP1655" s="42"/>
      <c r="CFQ1655" s="42"/>
      <c r="CFR1655" s="42"/>
      <c r="CFS1655" s="42"/>
      <c r="CFT1655" s="42"/>
      <c r="CFU1655" s="42"/>
      <c r="CFV1655" s="42"/>
      <c r="CFW1655" s="42"/>
      <c r="CFX1655" s="42"/>
      <c r="CFY1655" s="42"/>
      <c r="CFZ1655" s="42"/>
      <c r="CGA1655" s="42"/>
      <c r="CGB1655" s="42"/>
      <c r="CGC1655" s="42"/>
      <c r="CGD1655" s="42"/>
      <c r="CGE1655" s="42"/>
      <c r="CGF1655" s="42"/>
      <c r="CGG1655" s="42"/>
      <c r="CGH1655" s="42"/>
      <c r="CGI1655" s="42"/>
      <c r="CGJ1655" s="42"/>
      <c r="CGK1655" s="42"/>
      <c r="CGL1655" s="42"/>
      <c r="CGM1655" s="42"/>
      <c r="CGN1655" s="42"/>
      <c r="CGO1655" s="42"/>
      <c r="CGP1655" s="42"/>
      <c r="CGQ1655" s="42"/>
      <c r="CGR1655" s="42"/>
      <c r="CGS1655" s="42"/>
      <c r="CGT1655" s="42"/>
      <c r="CGU1655" s="42"/>
      <c r="CGV1655" s="42"/>
      <c r="CGW1655" s="42"/>
      <c r="CGX1655" s="42"/>
      <c r="CGY1655" s="42"/>
      <c r="CGZ1655" s="42"/>
      <c r="CHA1655" s="42"/>
      <c r="CHB1655" s="42"/>
      <c r="CHC1655" s="42"/>
      <c r="CHD1655" s="42"/>
      <c r="CHE1655" s="42"/>
      <c r="CHF1655" s="42"/>
      <c r="CHG1655" s="42"/>
      <c r="CHH1655" s="42"/>
      <c r="CHI1655" s="42"/>
      <c r="CHJ1655" s="42"/>
      <c r="CHK1655" s="42"/>
      <c r="CHL1655" s="42"/>
      <c r="CHM1655" s="42"/>
      <c r="CHN1655" s="42"/>
      <c r="CHO1655" s="42"/>
      <c r="CHP1655" s="42"/>
      <c r="CHQ1655" s="42"/>
      <c r="CHR1655" s="42"/>
      <c r="CHS1655" s="42"/>
      <c r="CHT1655" s="42"/>
      <c r="CHU1655" s="42"/>
      <c r="CHV1655" s="42"/>
      <c r="CHW1655" s="42"/>
      <c r="CHX1655" s="42"/>
      <c r="CHY1655" s="42"/>
      <c r="CHZ1655" s="42"/>
      <c r="CIA1655" s="42"/>
      <c r="CIB1655" s="42"/>
      <c r="CIC1655" s="42"/>
      <c r="CID1655" s="42"/>
      <c r="CIE1655" s="42"/>
      <c r="CIF1655" s="42"/>
      <c r="CIG1655" s="42"/>
      <c r="CIH1655" s="42"/>
      <c r="CII1655" s="42"/>
      <c r="CIJ1655" s="42"/>
      <c r="CIK1655" s="42"/>
      <c r="CIL1655" s="42"/>
      <c r="CIM1655" s="42"/>
      <c r="CIN1655" s="42"/>
      <c r="CIO1655" s="42"/>
      <c r="CIP1655" s="42"/>
      <c r="CIQ1655" s="42"/>
      <c r="CIR1655" s="42"/>
      <c r="CIS1655" s="42"/>
      <c r="CIT1655" s="42"/>
      <c r="CIU1655" s="42"/>
      <c r="CIV1655" s="42"/>
      <c r="CIW1655" s="42"/>
      <c r="CIX1655" s="42"/>
      <c r="CIY1655" s="42"/>
      <c r="CIZ1655" s="42"/>
      <c r="CJA1655" s="42"/>
      <c r="CJB1655" s="42"/>
      <c r="CJC1655" s="42"/>
      <c r="CJD1655" s="42"/>
      <c r="CJE1655" s="42"/>
      <c r="CJF1655" s="42"/>
      <c r="CJG1655" s="42"/>
      <c r="CJH1655" s="42"/>
      <c r="CJI1655" s="42"/>
      <c r="CJJ1655" s="42"/>
      <c r="CJK1655" s="42"/>
      <c r="CJL1655" s="42"/>
      <c r="CJM1655" s="42"/>
      <c r="CJN1655" s="42"/>
      <c r="CJO1655" s="42"/>
      <c r="CJP1655" s="42"/>
      <c r="CJQ1655" s="42"/>
      <c r="CJR1655" s="42"/>
      <c r="CJS1655" s="42"/>
      <c r="CJT1655" s="42"/>
      <c r="CJU1655" s="42"/>
      <c r="CJV1655" s="42"/>
      <c r="CJW1655" s="42"/>
      <c r="CJX1655" s="42"/>
      <c r="CJY1655" s="42"/>
      <c r="CJZ1655" s="42"/>
      <c r="CKA1655" s="42"/>
      <c r="CKB1655" s="42"/>
      <c r="CKC1655" s="42"/>
      <c r="CKD1655" s="42"/>
      <c r="CKE1655" s="42"/>
      <c r="CKF1655" s="42"/>
      <c r="CKG1655" s="42"/>
      <c r="CKH1655" s="42"/>
      <c r="CKI1655" s="42"/>
      <c r="CKJ1655" s="42"/>
      <c r="CKK1655" s="42"/>
      <c r="CKL1655" s="42"/>
      <c r="CKM1655" s="42"/>
      <c r="CKN1655" s="42"/>
      <c r="CKO1655" s="42"/>
      <c r="CKP1655" s="42"/>
      <c r="CKQ1655" s="42"/>
      <c r="CKR1655" s="42"/>
      <c r="CKS1655" s="42"/>
      <c r="CKT1655" s="42"/>
      <c r="CKU1655" s="42"/>
      <c r="CKV1655" s="42"/>
      <c r="CKW1655" s="42"/>
      <c r="CKX1655" s="42"/>
      <c r="CKY1655" s="42"/>
      <c r="CKZ1655" s="42"/>
      <c r="CLA1655" s="42"/>
      <c r="CLB1655" s="42"/>
      <c r="CLC1655" s="42"/>
      <c r="CLD1655" s="42"/>
      <c r="CLE1655" s="42"/>
      <c r="CLF1655" s="42"/>
      <c r="CLG1655" s="42"/>
      <c r="CLH1655" s="42"/>
      <c r="CLI1655" s="42"/>
      <c r="CLJ1655" s="42"/>
      <c r="CLK1655" s="42"/>
      <c r="CLL1655" s="42"/>
      <c r="CLM1655" s="42"/>
      <c r="CLN1655" s="42"/>
      <c r="CLO1655" s="42"/>
      <c r="CLP1655" s="42"/>
      <c r="CLQ1655" s="42"/>
      <c r="CLR1655" s="42"/>
      <c r="CLS1655" s="42"/>
      <c r="CLT1655" s="42"/>
      <c r="CLU1655" s="42"/>
      <c r="CLV1655" s="42"/>
      <c r="CLW1655" s="42"/>
      <c r="CLX1655" s="42"/>
      <c r="CLY1655" s="42"/>
      <c r="CLZ1655" s="42"/>
      <c r="CMA1655" s="42"/>
      <c r="CMB1655" s="42"/>
      <c r="CMC1655" s="42"/>
      <c r="CMD1655" s="42"/>
      <c r="CME1655" s="42"/>
      <c r="CMF1655" s="42"/>
      <c r="CMG1655" s="42"/>
      <c r="CMH1655" s="42"/>
      <c r="CMI1655" s="42"/>
      <c r="CMJ1655" s="42"/>
      <c r="CMK1655" s="42"/>
      <c r="CML1655" s="42"/>
      <c r="CMM1655" s="42"/>
      <c r="CMN1655" s="42"/>
      <c r="CMO1655" s="42"/>
      <c r="CMP1655" s="42"/>
      <c r="CMQ1655" s="42"/>
      <c r="CMR1655" s="42"/>
      <c r="CMS1655" s="42"/>
      <c r="CMT1655" s="42"/>
      <c r="CMU1655" s="42"/>
      <c r="CMV1655" s="42"/>
      <c r="CMW1655" s="42"/>
      <c r="CMX1655" s="42"/>
      <c r="CMY1655" s="42"/>
      <c r="CMZ1655" s="42"/>
      <c r="CNA1655" s="42"/>
      <c r="CNB1655" s="42"/>
      <c r="CNC1655" s="42"/>
      <c r="CND1655" s="42"/>
      <c r="CNE1655" s="42"/>
      <c r="CNF1655" s="42"/>
      <c r="CNG1655" s="42"/>
      <c r="CNH1655" s="42"/>
      <c r="CNI1655" s="42"/>
      <c r="CNJ1655" s="42"/>
      <c r="CNK1655" s="42"/>
      <c r="CNL1655" s="42"/>
      <c r="CNM1655" s="42"/>
      <c r="CNN1655" s="42"/>
      <c r="CNO1655" s="42"/>
      <c r="CNP1655" s="42"/>
      <c r="CNQ1655" s="42"/>
      <c r="CNR1655" s="42"/>
      <c r="CNS1655" s="42"/>
      <c r="CNT1655" s="42"/>
      <c r="CNU1655" s="42"/>
      <c r="CNV1655" s="42"/>
      <c r="CNW1655" s="42"/>
      <c r="CNX1655" s="42"/>
      <c r="CNY1655" s="42"/>
      <c r="CNZ1655" s="42"/>
      <c r="COA1655" s="42"/>
      <c r="COB1655" s="42"/>
      <c r="COC1655" s="42"/>
      <c r="COD1655" s="42"/>
      <c r="COE1655" s="42"/>
      <c r="COF1655" s="42"/>
      <c r="COG1655" s="42"/>
      <c r="COH1655" s="42"/>
      <c r="COI1655" s="42"/>
      <c r="COJ1655" s="42"/>
      <c r="COK1655" s="42"/>
      <c r="COL1655" s="42"/>
      <c r="COM1655" s="42"/>
      <c r="CON1655" s="42"/>
      <c r="COO1655" s="42"/>
      <c r="COP1655" s="42"/>
      <c r="COQ1655" s="42"/>
      <c r="COR1655" s="42"/>
      <c r="COS1655" s="42"/>
      <c r="COT1655" s="42"/>
      <c r="COU1655" s="42"/>
      <c r="COV1655" s="42"/>
      <c r="COW1655" s="42"/>
      <c r="COX1655" s="42"/>
      <c r="COY1655" s="42"/>
      <c r="COZ1655" s="42"/>
      <c r="CPA1655" s="42"/>
      <c r="CPB1655" s="42"/>
      <c r="CPC1655" s="42"/>
      <c r="CPD1655" s="42"/>
      <c r="CPE1655" s="42"/>
      <c r="CPF1655" s="42"/>
      <c r="CPG1655" s="42"/>
      <c r="CPH1655" s="42"/>
      <c r="CPI1655" s="42"/>
      <c r="CPJ1655" s="42"/>
      <c r="CPK1655" s="42"/>
      <c r="CPL1655" s="42"/>
      <c r="CPM1655" s="42"/>
      <c r="CPN1655" s="42"/>
      <c r="CPO1655" s="42"/>
      <c r="CPP1655" s="42"/>
      <c r="CPQ1655" s="42"/>
      <c r="CPR1655" s="42"/>
      <c r="CPS1655" s="42"/>
      <c r="CPT1655" s="42"/>
      <c r="CPU1655" s="42"/>
      <c r="CPV1655" s="42"/>
      <c r="CPW1655" s="42"/>
      <c r="CPX1655" s="42"/>
      <c r="CPY1655" s="42"/>
      <c r="CPZ1655" s="42"/>
      <c r="CQA1655" s="42"/>
      <c r="CQB1655" s="42"/>
      <c r="CQC1655" s="42"/>
      <c r="CQD1655" s="42"/>
      <c r="CQE1655" s="42"/>
      <c r="CQF1655" s="42"/>
      <c r="CQG1655" s="42"/>
      <c r="CQH1655" s="42"/>
      <c r="CQI1655" s="42"/>
      <c r="CQJ1655" s="42"/>
      <c r="CQK1655" s="42"/>
      <c r="CQL1655" s="42"/>
      <c r="CQM1655" s="42"/>
      <c r="CQN1655" s="42"/>
      <c r="CQO1655" s="42"/>
      <c r="CQP1655" s="42"/>
      <c r="CQQ1655" s="42"/>
      <c r="CQR1655" s="42"/>
      <c r="CQS1655" s="42"/>
      <c r="CQT1655" s="42"/>
      <c r="CQU1655" s="42"/>
      <c r="CQV1655" s="42"/>
      <c r="CQW1655" s="42"/>
      <c r="CQX1655" s="42"/>
      <c r="CQY1655" s="42"/>
      <c r="CQZ1655" s="42"/>
      <c r="CRA1655" s="42"/>
      <c r="CRB1655" s="42"/>
      <c r="CRC1655" s="42"/>
      <c r="CRD1655" s="42"/>
      <c r="CRE1655" s="42"/>
      <c r="CRF1655" s="42"/>
      <c r="CRG1655" s="42"/>
      <c r="CRH1655" s="42"/>
      <c r="CRI1655" s="42"/>
      <c r="CRJ1655" s="42"/>
      <c r="CRK1655" s="42"/>
      <c r="CRL1655" s="42"/>
      <c r="CRM1655" s="42"/>
      <c r="CRN1655" s="42"/>
      <c r="CRO1655" s="42"/>
      <c r="CRP1655" s="42"/>
      <c r="CRQ1655" s="42"/>
      <c r="CRR1655" s="42"/>
      <c r="CRS1655" s="42"/>
      <c r="CRT1655" s="42"/>
      <c r="CRU1655" s="42"/>
      <c r="CRV1655" s="42"/>
      <c r="CRW1655" s="42"/>
      <c r="CRX1655" s="42"/>
      <c r="CRY1655" s="42"/>
      <c r="CRZ1655" s="42"/>
      <c r="CSA1655" s="42"/>
      <c r="CSB1655" s="42"/>
      <c r="CSC1655" s="42"/>
      <c r="CSD1655" s="42"/>
      <c r="CSE1655" s="42"/>
      <c r="CSF1655" s="42"/>
      <c r="CSG1655" s="42"/>
      <c r="CSH1655" s="42"/>
      <c r="CSI1655" s="42"/>
      <c r="CSJ1655" s="42"/>
      <c r="CSK1655" s="42"/>
      <c r="CSL1655" s="42"/>
      <c r="CSM1655" s="42"/>
      <c r="CSN1655" s="42"/>
      <c r="CSO1655" s="42"/>
      <c r="CSP1655" s="42"/>
      <c r="CSQ1655" s="42"/>
      <c r="CSR1655" s="42"/>
      <c r="CSS1655" s="42"/>
      <c r="CST1655" s="42"/>
      <c r="CSU1655" s="42"/>
      <c r="CSV1655" s="42"/>
      <c r="CSW1655" s="42"/>
      <c r="CSX1655" s="42"/>
      <c r="CSY1655" s="42"/>
      <c r="CSZ1655" s="42"/>
      <c r="CTA1655" s="42"/>
      <c r="CTB1655" s="42"/>
      <c r="CTC1655" s="42"/>
      <c r="CTD1655" s="42"/>
      <c r="CTE1655" s="42"/>
      <c r="CTF1655" s="42"/>
      <c r="CTG1655" s="42"/>
      <c r="CTH1655" s="42"/>
      <c r="CTI1655" s="42"/>
      <c r="CTJ1655" s="42"/>
      <c r="CTK1655" s="42"/>
      <c r="CTL1655" s="42"/>
      <c r="CTM1655" s="42"/>
      <c r="CTN1655" s="42"/>
      <c r="CTO1655" s="42"/>
      <c r="CTP1655" s="42"/>
      <c r="CTQ1655" s="42"/>
      <c r="CTR1655" s="42"/>
      <c r="CTS1655" s="42"/>
      <c r="CTT1655" s="42"/>
      <c r="CTU1655" s="42"/>
      <c r="CTV1655" s="42"/>
      <c r="CTW1655" s="42"/>
      <c r="CTX1655" s="42"/>
      <c r="CTY1655" s="42"/>
      <c r="CTZ1655" s="42"/>
      <c r="CUA1655" s="42"/>
    </row>
    <row r="1656" ht="14" spans="1:2575">
      <c r="A1656" s="15" t="s">
        <v>20800</v>
      </c>
      <c r="B1656" s="15" t="s">
        <v>20801</v>
      </c>
      <c r="C1656" s="41" t="s">
        <v>20802</v>
      </c>
      <c r="D1656" s="7" t="s">
        <v>20803</v>
      </c>
      <c r="E1656" s="7" t="s">
        <v>20804</v>
      </c>
      <c r="F1656" s="7" t="s">
        <v>20805</v>
      </c>
      <c r="G1656" s="7" t="s">
        <v>20806</v>
      </c>
      <c r="H1656" s="7" t="s">
        <v>20807</v>
      </c>
      <c r="I1656" s="7" t="s">
        <v>20808</v>
      </c>
      <c r="J1656" s="7" t="s">
        <v>20809</v>
      </c>
      <c r="K1656" s="7" t="s">
        <v>20810</v>
      </c>
      <c r="L1656" s="31" t="s">
        <v>20811</v>
      </c>
      <c r="M1656" s="7" t="s">
        <v>20812</v>
      </c>
      <c r="N1656" s="7" t="s">
        <v>20813</v>
      </c>
      <c r="O1656" s="7"/>
      <c r="P1656" s="42"/>
      <c r="Q1656" s="42"/>
      <c r="R1656" s="42"/>
      <c r="S1656" s="42"/>
      <c r="T1656" s="42"/>
      <c r="U1656" s="42"/>
      <c r="V1656" s="42"/>
      <c r="W1656" s="42"/>
      <c r="X1656" s="42"/>
      <c r="Y1656" s="42"/>
      <c r="Z1656" s="42"/>
      <c r="AA1656" s="42"/>
      <c r="AB1656" s="42"/>
      <c r="AC1656" s="42"/>
      <c r="AD1656" s="42"/>
      <c r="AE1656" s="42"/>
      <c r="AF1656" s="42"/>
      <c r="AG1656" s="42"/>
      <c r="AH1656" s="42"/>
      <c r="AI1656" s="42"/>
      <c r="AJ1656" s="42"/>
      <c r="AK1656" s="42"/>
      <c r="AL1656" s="42"/>
      <c r="AM1656" s="42"/>
      <c r="AN1656" s="42"/>
      <c r="AO1656" s="42"/>
      <c r="AP1656" s="42"/>
      <c r="AQ1656" s="42"/>
      <c r="AR1656" s="42"/>
      <c r="AS1656" s="42"/>
      <c r="AT1656" s="42"/>
      <c r="AU1656" s="42"/>
      <c r="AV1656" s="42"/>
      <c r="AW1656" s="42"/>
      <c r="AX1656" s="42"/>
      <c r="AY1656" s="42"/>
      <c r="AZ1656" s="42"/>
      <c r="BA1656" s="42"/>
      <c r="BB1656" s="42"/>
      <c r="BC1656" s="42"/>
      <c r="BD1656" s="42"/>
      <c r="BE1656" s="42"/>
      <c r="BF1656" s="42"/>
      <c r="BG1656" s="42"/>
      <c r="BH1656" s="42"/>
      <c r="BI1656" s="42"/>
      <c r="BJ1656" s="42"/>
      <c r="BK1656" s="42"/>
      <c r="BL1656" s="42"/>
      <c r="BM1656" s="42"/>
      <c r="BN1656" s="42"/>
      <c r="BO1656" s="42"/>
      <c r="BP1656" s="42"/>
      <c r="BQ1656" s="42"/>
      <c r="BR1656" s="42"/>
      <c r="BS1656" s="42"/>
      <c r="BT1656" s="42"/>
      <c r="BU1656" s="42"/>
      <c r="BV1656" s="42"/>
      <c r="BW1656" s="42"/>
      <c r="BX1656" s="42"/>
      <c r="BY1656" s="42"/>
      <c r="BZ1656" s="42"/>
      <c r="CA1656" s="42"/>
      <c r="CB1656" s="42"/>
      <c r="CC1656" s="42"/>
      <c r="CD1656" s="42"/>
      <c r="CE1656" s="42"/>
      <c r="CF1656" s="42"/>
      <c r="CG1656" s="42"/>
      <c r="CH1656" s="42"/>
      <c r="CI1656" s="42"/>
      <c r="CJ1656" s="42"/>
      <c r="CK1656" s="42"/>
      <c r="CL1656" s="42"/>
      <c r="CM1656" s="42"/>
      <c r="CN1656" s="42"/>
      <c r="CO1656" s="42"/>
      <c r="CP1656" s="42"/>
      <c r="CQ1656" s="42"/>
      <c r="CR1656" s="42"/>
      <c r="CS1656" s="42"/>
      <c r="CT1656" s="42"/>
      <c r="CU1656" s="42"/>
      <c r="CV1656" s="42"/>
      <c r="CW1656" s="42"/>
      <c r="CX1656" s="42"/>
      <c r="CY1656" s="42"/>
      <c r="CZ1656" s="42"/>
      <c r="DA1656" s="42"/>
      <c r="DB1656" s="42"/>
      <c r="DC1656" s="42"/>
      <c r="DD1656" s="42"/>
      <c r="DE1656" s="42"/>
      <c r="DF1656" s="42"/>
      <c r="DG1656" s="42"/>
      <c r="DH1656" s="42"/>
      <c r="DI1656" s="42"/>
      <c r="DJ1656" s="42"/>
      <c r="DK1656" s="42"/>
      <c r="DL1656" s="42"/>
      <c r="DM1656" s="42"/>
      <c r="DN1656" s="42"/>
      <c r="DO1656" s="42"/>
      <c r="DP1656" s="42"/>
      <c r="DQ1656" s="42"/>
      <c r="DR1656" s="42"/>
      <c r="DS1656" s="42"/>
      <c r="DT1656" s="42"/>
      <c r="DU1656" s="42"/>
      <c r="DV1656" s="42"/>
      <c r="DW1656" s="42"/>
      <c r="DX1656" s="42"/>
      <c r="DY1656" s="42"/>
      <c r="DZ1656" s="42"/>
      <c r="EA1656" s="42"/>
      <c r="EB1656" s="42"/>
      <c r="EC1656" s="42"/>
      <c r="ED1656" s="42"/>
      <c r="EE1656" s="42"/>
      <c r="EF1656" s="42"/>
      <c r="EG1656" s="42"/>
      <c r="EH1656" s="42"/>
      <c r="EI1656" s="42"/>
      <c r="EJ1656" s="42"/>
      <c r="EK1656" s="42"/>
      <c r="EL1656" s="42"/>
      <c r="EM1656" s="42"/>
      <c r="EN1656" s="42"/>
      <c r="EO1656" s="42"/>
      <c r="EP1656" s="42"/>
      <c r="EQ1656" s="42"/>
      <c r="ER1656" s="42"/>
      <c r="ES1656" s="42"/>
      <c r="ET1656" s="42"/>
      <c r="EU1656" s="42"/>
      <c r="EV1656" s="42"/>
      <c r="EW1656" s="42"/>
      <c r="EX1656" s="42"/>
      <c r="EY1656" s="42"/>
      <c r="EZ1656" s="42"/>
      <c r="FA1656" s="42"/>
      <c r="FB1656" s="42"/>
      <c r="FC1656" s="42"/>
      <c r="FD1656" s="42"/>
      <c r="FE1656" s="42"/>
      <c r="FF1656" s="42"/>
      <c r="FG1656" s="42"/>
      <c r="FH1656" s="42"/>
      <c r="FI1656" s="42"/>
      <c r="FJ1656" s="42"/>
      <c r="FK1656" s="42"/>
      <c r="FL1656" s="42"/>
      <c r="FM1656" s="42"/>
      <c r="FN1656" s="42"/>
      <c r="FO1656" s="42"/>
      <c r="FP1656" s="42"/>
      <c r="FQ1656" s="42"/>
      <c r="FR1656" s="42"/>
      <c r="FS1656" s="42"/>
      <c r="FT1656" s="42"/>
      <c r="FU1656" s="42"/>
      <c r="FV1656" s="42"/>
      <c r="FW1656" s="42"/>
      <c r="FX1656" s="42"/>
      <c r="FY1656" s="42"/>
      <c r="FZ1656" s="42"/>
      <c r="GA1656" s="42"/>
      <c r="GB1656" s="42"/>
      <c r="GC1656" s="42"/>
      <c r="GD1656" s="42"/>
      <c r="GE1656" s="42"/>
      <c r="GF1656" s="42"/>
      <c r="GG1656" s="42"/>
      <c r="GH1656" s="42"/>
      <c r="GI1656" s="42"/>
      <c r="GJ1656" s="42"/>
      <c r="GK1656" s="42"/>
      <c r="GL1656" s="42"/>
      <c r="GM1656" s="42"/>
      <c r="GN1656" s="42"/>
      <c r="GO1656" s="42"/>
      <c r="GP1656" s="42"/>
      <c r="GQ1656" s="42"/>
      <c r="GR1656" s="42"/>
      <c r="GS1656" s="42"/>
      <c r="GT1656" s="42"/>
      <c r="GU1656" s="42"/>
      <c r="GV1656" s="42"/>
      <c r="GW1656" s="42"/>
      <c r="GX1656" s="42"/>
      <c r="GY1656" s="42"/>
      <c r="GZ1656" s="42"/>
      <c r="HA1656" s="42"/>
      <c r="HB1656" s="42"/>
      <c r="HC1656" s="42"/>
      <c r="HD1656" s="42"/>
      <c r="HE1656" s="42"/>
      <c r="HF1656" s="42"/>
      <c r="HG1656" s="42"/>
      <c r="HH1656" s="42"/>
      <c r="HI1656" s="42"/>
      <c r="HJ1656" s="42"/>
      <c r="HK1656" s="42"/>
      <c r="HL1656" s="42"/>
      <c r="HM1656" s="42"/>
      <c r="HN1656" s="42"/>
      <c r="HO1656" s="42"/>
      <c r="HP1656" s="42"/>
      <c r="HQ1656" s="42"/>
      <c r="HR1656" s="42"/>
      <c r="HS1656" s="42"/>
      <c r="HT1656" s="42"/>
      <c r="HU1656" s="42"/>
      <c r="HV1656" s="42"/>
      <c r="HW1656" s="42"/>
      <c r="HX1656" s="42"/>
      <c r="HY1656" s="42"/>
      <c r="HZ1656" s="42"/>
      <c r="IA1656" s="42"/>
      <c r="IB1656" s="42"/>
      <c r="IC1656" s="42"/>
      <c r="ID1656" s="42"/>
      <c r="IE1656" s="42"/>
      <c r="IF1656" s="42"/>
      <c r="IG1656" s="42"/>
      <c r="IH1656" s="42"/>
      <c r="II1656" s="42"/>
      <c r="IJ1656" s="42"/>
      <c r="IK1656" s="42"/>
      <c r="IL1656" s="42"/>
      <c r="IM1656" s="42"/>
      <c r="IN1656" s="42"/>
      <c r="IO1656" s="42"/>
      <c r="IP1656" s="42"/>
      <c r="IQ1656" s="42"/>
      <c r="IR1656" s="42"/>
      <c r="IS1656" s="42"/>
      <c r="IT1656" s="42"/>
      <c r="IU1656" s="42"/>
      <c r="IV1656" s="42"/>
      <c r="IW1656" s="42"/>
      <c r="IX1656" s="42"/>
      <c r="IY1656" s="42"/>
      <c r="IZ1656" s="42"/>
      <c r="JA1656" s="42"/>
      <c r="JB1656" s="42"/>
      <c r="JC1656" s="42"/>
      <c r="JD1656" s="42"/>
      <c r="JE1656" s="42"/>
      <c r="JF1656" s="42"/>
      <c r="JG1656" s="42"/>
      <c r="JH1656" s="42"/>
      <c r="JI1656" s="42"/>
      <c r="JJ1656" s="42"/>
      <c r="JK1656" s="42"/>
      <c r="JL1656" s="42"/>
      <c r="JM1656" s="42"/>
      <c r="JN1656" s="42"/>
      <c r="JO1656" s="42"/>
      <c r="JP1656" s="42"/>
      <c r="JQ1656" s="42"/>
      <c r="JR1656" s="42"/>
      <c r="JS1656" s="42"/>
      <c r="JT1656" s="42"/>
      <c r="JU1656" s="42"/>
      <c r="JV1656" s="42"/>
      <c r="JW1656" s="42"/>
      <c r="JX1656" s="42"/>
      <c r="JY1656" s="42"/>
      <c r="JZ1656" s="42"/>
      <c r="KA1656" s="42"/>
      <c r="KB1656" s="42"/>
      <c r="KC1656" s="42"/>
      <c r="KD1656" s="42"/>
      <c r="KE1656" s="42"/>
      <c r="KF1656" s="42"/>
      <c r="KG1656" s="42"/>
      <c r="KH1656" s="42"/>
      <c r="KI1656" s="42"/>
      <c r="KJ1656" s="42"/>
      <c r="KK1656" s="42"/>
      <c r="KL1656" s="42"/>
      <c r="KM1656" s="42"/>
      <c r="KN1656" s="42"/>
      <c r="KO1656" s="42"/>
      <c r="KP1656" s="42"/>
      <c r="KQ1656" s="42"/>
      <c r="KR1656" s="42"/>
      <c r="KS1656" s="42"/>
      <c r="KT1656" s="42"/>
      <c r="KU1656" s="42"/>
      <c r="KV1656" s="42"/>
      <c r="KW1656" s="42"/>
      <c r="KX1656" s="42"/>
      <c r="KY1656" s="42"/>
      <c r="KZ1656" s="42"/>
      <c r="LA1656" s="42"/>
      <c r="LB1656" s="42"/>
      <c r="LC1656" s="42"/>
      <c r="LD1656" s="42"/>
      <c r="LE1656" s="42"/>
      <c r="LF1656" s="42"/>
      <c r="LG1656" s="42"/>
      <c r="LH1656" s="42"/>
      <c r="LI1656" s="42"/>
      <c r="LJ1656" s="42"/>
      <c r="LK1656" s="42"/>
      <c r="LL1656" s="42"/>
      <c r="LM1656" s="42"/>
      <c r="LN1656" s="42"/>
      <c r="LO1656" s="42"/>
      <c r="LP1656" s="42"/>
      <c r="LQ1656" s="42"/>
      <c r="LR1656" s="42"/>
      <c r="LS1656" s="42"/>
      <c r="LT1656" s="42"/>
      <c r="LU1656" s="42"/>
      <c r="LV1656" s="42"/>
      <c r="LW1656" s="42"/>
      <c r="LX1656" s="42"/>
      <c r="LY1656" s="42"/>
      <c r="LZ1656" s="42"/>
      <c r="MA1656" s="42"/>
      <c r="MB1656" s="42"/>
      <c r="MC1656" s="42"/>
      <c r="MD1656" s="42"/>
      <c r="ME1656" s="42"/>
      <c r="MF1656" s="42"/>
      <c r="MG1656" s="42"/>
      <c r="MH1656" s="42"/>
      <c r="MI1656" s="42"/>
      <c r="MJ1656" s="42"/>
      <c r="MK1656" s="42"/>
      <c r="ML1656" s="42"/>
      <c r="MM1656" s="42"/>
      <c r="MN1656" s="42"/>
      <c r="MO1656" s="42"/>
      <c r="MP1656" s="42"/>
      <c r="MQ1656" s="42"/>
      <c r="MR1656" s="42"/>
      <c r="MS1656" s="42"/>
      <c r="MT1656" s="42"/>
      <c r="MU1656" s="42"/>
      <c r="MV1656" s="42"/>
      <c r="MW1656" s="42"/>
      <c r="MX1656" s="42"/>
      <c r="MY1656" s="42"/>
      <c r="MZ1656" s="42"/>
      <c r="NA1656" s="42"/>
      <c r="NB1656" s="42"/>
      <c r="NC1656" s="42"/>
      <c r="ND1656" s="42"/>
      <c r="NE1656" s="42"/>
      <c r="NF1656" s="42"/>
      <c r="NG1656" s="42"/>
      <c r="NH1656" s="42"/>
      <c r="NI1656" s="42"/>
      <c r="NJ1656" s="42"/>
      <c r="NK1656" s="42"/>
      <c r="NL1656" s="42"/>
      <c r="NM1656" s="42"/>
      <c r="NN1656" s="42"/>
      <c r="NO1656" s="42"/>
      <c r="NP1656" s="42"/>
      <c r="NQ1656" s="42"/>
      <c r="NR1656" s="42"/>
      <c r="NS1656" s="42"/>
      <c r="NT1656" s="42"/>
      <c r="NU1656" s="42"/>
      <c r="NV1656" s="42"/>
      <c r="NW1656" s="42"/>
      <c r="NX1656" s="42"/>
      <c r="NY1656" s="42"/>
      <c r="NZ1656" s="42"/>
      <c r="OA1656" s="42"/>
      <c r="OB1656" s="42"/>
      <c r="OC1656" s="42"/>
      <c r="OD1656" s="42"/>
      <c r="OE1656" s="42"/>
      <c r="OF1656" s="42"/>
      <c r="OG1656" s="42"/>
      <c r="OH1656" s="42"/>
      <c r="OI1656" s="42"/>
      <c r="OJ1656" s="42"/>
      <c r="OK1656" s="42"/>
      <c r="OL1656" s="42"/>
      <c r="OM1656" s="42"/>
      <c r="ON1656" s="42"/>
      <c r="OO1656" s="42"/>
      <c r="OP1656" s="42"/>
      <c r="OQ1656" s="42"/>
      <c r="OR1656" s="42"/>
      <c r="OS1656" s="42"/>
      <c r="OT1656" s="42"/>
      <c r="OU1656" s="42"/>
      <c r="OV1656" s="42"/>
      <c r="OW1656" s="42"/>
      <c r="OX1656" s="42"/>
      <c r="OY1656" s="42"/>
      <c r="OZ1656" s="42"/>
      <c r="PA1656" s="42"/>
      <c r="PB1656" s="42"/>
      <c r="PC1656" s="42"/>
      <c r="PD1656" s="42"/>
      <c r="PE1656" s="42"/>
      <c r="PF1656" s="42"/>
      <c r="PG1656" s="42"/>
      <c r="PH1656" s="42"/>
      <c r="PI1656" s="42"/>
      <c r="PJ1656" s="42"/>
      <c r="PK1656" s="42"/>
      <c r="PL1656" s="42"/>
      <c r="PM1656" s="42"/>
      <c r="PN1656" s="42"/>
      <c r="PO1656" s="42"/>
      <c r="PP1656" s="42"/>
      <c r="PQ1656" s="42"/>
      <c r="PR1656" s="42"/>
      <c r="PS1656" s="42"/>
      <c r="PT1656" s="42"/>
      <c r="PU1656" s="42"/>
      <c r="PV1656" s="42"/>
      <c r="PW1656" s="42"/>
      <c r="PX1656" s="42"/>
      <c r="PY1656" s="42"/>
      <c r="PZ1656" s="42"/>
      <c r="QA1656" s="42"/>
      <c r="QB1656" s="42"/>
      <c r="QC1656" s="42"/>
      <c r="QD1656" s="42"/>
      <c r="QE1656" s="42"/>
      <c r="QF1656" s="42"/>
      <c r="QG1656" s="42"/>
      <c r="QH1656" s="42"/>
      <c r="QI1656" s="42"/>
      <c r="QJ1656" s="42"/>
      <c r="QK1656" s="42"/>
      <c r="QL1656" s="42"/>
      <c r="QM1656" s="42"/>
      <c r="QN1656" s="42"/>
      <c r="QO1656" s="42"/>
      <c r="QP1656" s="42"/>
      <c r="QQ1656" s="42"/>
      <c r="QR1656" s="42"/>
      <c r="QS1656" s="42"/>
      <c r="QT1656" s="42"/>
      <c r="QU1656" s="42"/>
      <c r="QV1656" s="42"/>
      <c r="QW1656" s="42"/>
      <c r="QX1656" s="42"/>
      <c r="QY1656" s="42"/>
      <c r="QZ1656" s="42"/>
      <c r="RA1656" s="42"/>
      <c r="RB1656" s="42"/>
      <c r="RC1656" s="42"/>
      <c r="RD1656" s="42"/>
      <c r="RE1656" s="42"/>
      <c r="RF1656" s="42"/>
      <c r="RG1656" s="42"/>
      <c r="RH1656" s="42"/>
      <c r="RI1656" s="42"/>
      <c r="RJ1656" s="42"/>
      <c r="RK1656" s="42"/>
      <c r="RL1656" s="42"/>
      <c r="RM1656" s="42"/>
      <c r="RN1656" s="42"/>
      <c r="RO1656" s="42"/>
      <c r="RP1656" s="42"/>
      <c r="RQ1656" s="42"/>
      <c r="RR1656" s="42"/>
      <c r="RS1656" s="42"/>
      <c r="RT1656" s="42"/>
      <c r="RU1656" s="42"/>
      <c r="RV1656" s="42"/>
      <c r="RW1656" s="42"/>
      <c r="RX1656" s="42"/>
      <c r="RY1656" s="42"/>
      <c r="RZ1656" s="42"/>
      <c r="SA1656" s="42"/>
      <c r="SB1656" s="42"/>
      <c r="SC1656" s="42"/>
      <c r="SD1656" s="42"/>
      <c r="SE1656" s="42"/>
      <c r="SF1656" s="42"/>
      <c r="SG1656" s="42"/>
      <c r="SH1656" s="42"/>
      <c r="SI1656" s="42"/>
      <c r="SJ1656" s="42"/>
      <c r="SK1656" s="42"/>
      <c r="SL1656" s="42"/>
      <c r="SM1656" s="42"/>
      <c r="SN1656" s="42"/>
      <c r="SO1656" s="42"/>
      <c r="SP1656" s="42"/>
      <c r="SQ1656" s="42"/>
      <c r="SR1656" s="42"/>
      <c r="SS1656" s="42"/>
      <c r="ST1656" s="42"/>
      <c r="SU1656" s="42"/>
      <c r="SV1656" s="42"/>
      <c r="SW1656" s="42"/>
      <c r="SX1656" s="42"/>
      <c r="SY1656" s="42"/>
      <c r="SZ1656" s="42"/>
      <c r="TA1656" s="42"/>
      <c r="TB1656" s="42"/>
      <c r="TC1656" s="42"/>
      <c r="TD1656" s="42"/>
      <c r="TE1656" s="42"/>
      <c r="TF1656" s="42"/>
      <c r="TG1656" s="42"/>
      <c r="TH1656" s="42"/>
      <c r="TI1656" s="42"/>
      <c r="TJ1656" s="42"/>
      <c r="TK1656" s="42"/>
      <c r="TL1656" s="42"/>
      <c r="TM1656" s="42"/>
      <c r="TN1656" s="42"/>
      <c r="TO1656" s="42"/>
      <c r="TP1656" s="42"/>
      <c r="TQ1656" s="42"/>
      <c r="TR1656" s="42"/>
      <c r="TS1656" s="42"/>
      <c r="TT1656" s="42"/>
      <c r="TU1656" s="42"/>
      <c r="TV1656" s="42"/>
      <c r="TW1656" s="42"/>
      <c r="TX1656" s="42"/>
      <c r="TY1656" s="42"/>
      <c r="TZ1656" s="42"/>
      <c r="UA1656" s="42"/>
      <c r="UB1656" s="42"/>
      <c r="UC1656" s="42"/>
      <c r="UD1656" s="42"/>
      <c r="UE1656" s="42"/>
      <c r="UF1656" s="42"/>
      <c r="UG1656" s="42"/>
      <c r="UH1656" s="42"/>
      <c r="UI1656" s="42"/>
      <c r="UJ1656" s="42"/>
      <c r="UK1656" s="42"/>
      <c r="UL1656" s="42"/>
      <c r="UM1656" s="42"/>
      <c r="UN1656" s="42"/>
      <c r="UO1656" s="42"/>
      <c r="UP1656" s="42"/>
      <c r="UQ1656" s="42"/>
      <c r="UR1656" s="42"/>
      <c r="US1656" s="42"/>
      <c r="UT1656" s="42"/>
      <c r="UU1656" s="42"/>
      <c r="UV1656" s="42"/>
      <c r="UW1656" s="42"/>
      <c r="UX1656" s="42"/>
      <c r="UY1656" s="42"/>
      <c r="UZ1656" s="42"/>
      <c r="VA1656" s="42"/>
      <c r="VB1656" s="42"/>
      <c r="VC1656" s="42"/>
      <c r="VD1656" s="42"/>
      <c r="VE1656" s="42"/>
      <c r="VF1656" s="42"/>
      <c r="VG1656" s="42"/>
      <c r="VH1656" s="42"/>
      <c r="VI1656" s="42"/>
      <c r="VJ1656" s="42"/>
      <c r="VK1656" s="42"/>
      <c r="VL1656" s="42"/>
      <c r="VM1656" s="42"/>
      <c r="VN1656" s="42"/>
      <c r="VO1656" s="42"/>
      <c r="VP1656" s="42"/>
      <c r="VQ1656" s="42"/>
      <c r="VR1656" s="42"/>
      <c r="VS1656" s="42"/>
      <c r="VT1656" s="42"/>
      <c r="VU1656" s="42"/>
      <c r="VV1656" s="42"/>
      <c r="VW1656" s="42"/>
      <c r="VX1656" s="42"/>
      <c r="VY1656" s="42"/>
      <c r="VZ1656" s="42"/>
      <c r="WA1656" s="42"/>
      <c r="WB1656" s="42"/>
      <c r="WC1656" s="42"/>
      <c r="WD1656" s="42"/>
      <c r="WE1656" s="42"/>
      <c r="WF1656" s="42"/>
      <c r="WG1656" s="42"/>
      <c r="WH1656" s="42"/>
      <c r="WI1656" s="42"/>
      <c r="WJ1656" s="42"/>
      <c r="WK1656" s="42"/>
      <c r="WL1656" s="42"/>
      <c r="WM1656" s="42"/>
      <c r="WN1656" s="42"/>
      <c r="WO1656" s="42"/>
      <c r="WP1656" s="42"/>
      <c r="WQ1656" s="42"/>
      <c r="WR1656" s="42"/>
      <c r="WS1656" s="42"/>
      <c r="WT1656" s="42"/>
      <c r="WU1656" s="42"/>
      <c r="WV1656" s="42"/>
      <c r="WW1656" s="42"/>
      <c r="WX1656" s="42"/>
      <c r="WY1656" s="42"/>
      <c r="WZ1656" s="42"/>
      <c r="XA1656" s="42"/>
      <c r="XB1656" s="42"/>
      <c r="XC1656" s="42"/>
      <c r="XD1656" s="42"/>
      <c r="XE1656" s="42"/>
      <c r="XF1656" s="42"/>
      <c r="XG1656" s="42"/>
      <c r="XH1656" s="42"/>
      <c r="XI1656" s="42"/>
      <c r="XJ1656" s="42"/>
      <c r="XK1656" s="42"/>
      <c r="XL1656" s="42"/>
      <c r="XM1656" s="42"/>
      <c r="XN1656" s="42"/>
      <c r="XO1656" s="42"/>
      <c r="XP1656" s="42"/>
      <c r="XQ1656" s="42"/>
      <c r="XR1656" s="42"/>
      <c r="XS1656" s="42"/>
      <c r="XT1656" s="42"/>
      <c r="XU1656" s="42"/>
      <c r="XV1656" s="42"/>
      <c r="XW1656" s="42"/>
      <c r="XX1656" s="42"/>
      <c r="XY1656" s="42"/>
      <c r="XZ1656" s="42"/>
      <c r="YA1656" s="42"/>
      <c r="YB1656" s="42"/>
      <c r="YC1656" s="42"/>
      <c r="YD1656" s="42"/>
      <c r="YE1656" s="42"/>
      <c r="YF1656" s="42"/>
      <c r="YG1656" s="42"/>
      <c r="YH1656" s="42"/>
      <c r="YI1656" s="42"/>
      <c r="YJ1656" s="42"/>
      <c r="YK1656" s="42"/>
      <c r="YL1656" s="42"/>
      <c r="YM1656" s="42"/>
      <c r="YN1656" s="42"/>
      <c r="YO1656" s="42"/>
      <c r="YP1656" s="42"/>
      <c r="YQ1656" s="42"/>
      <c r="YR1656" s="42"/>
      <c r="YS1656" s="42"/>
      <c r="YT1656" s="42"/>
      <c r="YU1656" s="42"/>
      <c r="YV1656" s="42"/>
      <c r="YW1656" s="42"/>
      <c r="YX1656" s="42"/>
      <c r="YY1656" s="42"/>
      <c r="YZ1656" s="42"/>
      <c r="ZA1656" s="42"/>
      <c r="ZB1656" s="42"/>
      <c r="ZC1656" s="42"/>
      <c r="ZD1656" s="42"/>
      <c r="ZE1656" s="42"/>
      <c r="ZF1656" s="42"/>
      <c r="ZG1656" s="42"/>
      <c r="ZH1656" s="42"/>
      <c r="ZI1656" s="42"/>
      <c r="ZJ1656" s="42"/>
      <c r="ZK1656" s="42"/>
      <c r="ZL1656" s="42"/>
      <c r="ZM1656" s="42"/>
      <c r="ZN1656" s="42"/>
      <c r="ZO1656" s="42"/>
      <c r="ZP1656" s="42"/>
      <c r="ZQ1656" s="42"/>
      <c r="ZR1656" s="42"/>
      <c r="ZS1656" s="42"/>
      <c r="ZT1656" s="42"/>
      <c r="ZU1656" s="42"/>
      <c r="ZV1656" s="42"/>
      <c r="ZW1656" s="42"/>
      <c r="ZX1656" s="42"/>
      <c r="ZY1656" s="42"/>
      <c r="ZZ1656" s="42"/>
      <c r="AAA1656" s="42"/>
      <c r="AAB1656" s="42"/>
      <c r="AAC1656" s="42"/>
      <c r="AAD1656" s="42"/>
      <c r="AAE1656" s="42"/>
      <c r="AAF1656" s="42"/>
      <c r="AAG1656" s="42"/>
      <c r="AAH1656" s="42"/>
      <c r="AAI1656" s="42"/>
      <c r="AAJ1656" s="42"/>
      <c r="AAK1656" s="42"/>
      <c r="AAL1656" s="42"/>
      <c r="AAM1656" s="42"/>
      <c r="AAN1656" s="42"/>
      <c r="AAO1656" s="42"/>
      <c r="AAP1656" s="42"/>
      <c r="AAQ1656" s="42"/>
      <c r="AAR1656" s="42"/>
      <c r="AAS1656" s="42"/>
      <c r="AAT1656" s="42"/>
      <c r="AAU1656" s="42"/>
      <c r="AAV1656" s="42"/>
      <c r="AAW1656" s="42"/>
      <c r="AAX1656" s="42"/>
      <c r="AAY1656" s="42"/>
      <c r="AAZ1656" s="42"/>
      <c r="ABA1656" s="42"/>
      <c r="ABB1656" s="42"/>
      <c r="ABC1656" s="42"/>
      <c r="ABD1656" s="42"/>
      <c r="ABE1656" s="42"/>
      <c r="ABF1656" s="42"/>
      <c r="ABG1656" s="42"/>
      <c r="ABH1656" s="42"/>
      <c r="ABI1656" s="42"/>
      <c r="ABJ1656" s="42"/>
      <c r="ABK1656" s="42"/>
      <c r="ABL1656" s="42"/>
      <c r="ABM1656" s="42"/>
      <c r="ABN1656" s="42"/>
      <c r="ABO1656" s="42"/>
      <c r="ABP1656" s="42"/>
      <c r="ABQ1656" s="42"/>
      <c r="ABR1656" s="42"/>
      <c r="ABS1656" s="42"/>
      <c r="ABT1656" s="42"/>
      <c r="ABU1656" s="42"/>
      <c r="ABV1656" s="42"/>
      <c r="ABW1656" s="42"/>
      <c r="ABX1656" s="42"/>
      <c r="ABY1656" s="42"/>
      <c r="ABZ1656" s="42"/>
      <c r="ACA1656" s="42"/>
      <c r="ACB1656" s="42"/>
      <c r="ACC1656" s="42"/>
      <c r="ACD1656" s="42"/>
      <c r="ACE1656" s="42"/>
      <c r="ACF1656" s="42"/>
      <c r="ACG1656" s="42"/>
      <c r="ACH1656" s="42"/>
      <c r="ACI1656" s="42"/>
      <c r="ACJ1656" s="42"/>
      <c r="ACK1656" s="42"/>
      <c r="ACL1656" s="42"/>
      <c r="ACM1656" s="42"/>
      <c r="ACN1656" s="42"/>
      <c r="ACO1656" s="42"/>
      <c r="ACP1656" s="42"/>
      <c r="ACQ1656" s="42"/>
      <c r="ACR1656" s="42"/>
      <c r="ACS1656" s="42"/>
      <c r="ACT1656" s="42"/>
      <c r="ACU1656" s="42"/>
      <c r="ACV1656" s="42"/>
      <c r="ACW1656" s="42"/>
      <c r="ACX1656" s="42"/>
      <c r="ACY1656" s="42"/>
      <c r="ACZ1656" s="42"/>
      <c r="ADA1656" s="42"/>
      <c r="ADB1656" s="42"/>
      <c r="ADC1656" s="42"/>
      <c r="ADD1656" s="42"/>
      <c r="ADE1656" s="42"/>
      <c r="ADF1656" s="42"/>
      <c r="ADG1656" s="42"/>
      <c r="ADH1656" s="42"/>
      <c r="ADI1656" s="42"/>
      <c r="ADJ1656" s="42"/>
      <c r="ADK1656" s="42"/>
      <c r="ADL1656" s="42"/>
      <c r="ADM1656" s="42"/>
      <c r="ADN1656" s="42"/>
      <c r="ADO1656" s="42"/>
      <c r="ADP1656" s="42"/>
      <c r="ADQ1656" s="42"/>
      <c r="ADR1656" s="42"/>
      <c r="ADS1656" s="42"/>
      <c r="ADT1656" s="42"/>
      <c r="ADU1656" s="42"/>
      <c r="ADV1656" s="42"/>
      <c r="ADW1656" s="42"/>
      <c r="ADX1656" s="42"/>
      <c r="ADY1656" s="42"/>
      <c r="ADZ1656" s="42"/>
      <c r="AEA1656" s="42"/>
      <c r="AEB1656" s="42"/>
      <c r="AEC1656" s="42"/>
      <c r="AED1656" s="42"/>
      <c r="AEE1656" s="42"/>
      <c r="AEF1656" s="42"/>
      <c r="AEG1656" s="42"/>
      <c r="AEH1656" s="42"/>
      <c r="AEI1656" s="42"/>
      <c r="AEJ1656" s="42"/>
      <c r="AEK1656" s="42"/>
      <c r="AEL1656" s="42"/>
      <c r="AEM1656" s="42"/>
      <c r="AEN1656" s="42"/>
      <c r="AEO1656" s="42"/>
      <c r="AEP1656" s="42"/>
      <c r="AEQ1656" s="42"/>
      <c r="AER1656" s="42"/>
      <c r="AES1656" s="42"/>
      <c r="AET1656" s="42"/>
      <c r="AEU1656" s="42"/>
      <c r="AEV1656" s="42"/>
      <c r="AEW1656" s="42"/>
      <c r="AEX1656" s="42"/>
      <c r="AEY1656" s="42"/>
      <c r="AEZ1656" s="42"/>
      <c r="AFA1656" s="42"/>
      <c r="AFB1656" s="42"/>
      <c r="AFC1656" s="42"/>
      <c r="AFD1656" s="42"/>
      <c r="AFE1656" s="42"/>
      <c r="AFF1656" s="42"/>
      <c r="AFG1656" s="42"/>
      <c r="AFH1656" s="42"/>
      <c r="AFI1656" s="42"/>
      <c r="AFJ1656" s="42"/>
      <c r="AFK1656" s="42"/>
      <c r="AFL1656" s="42"/>
      <c r="AFM1656" s="42"/>
      <c r="AFN1656" s="42"/>
      <c r="AFO1656" s="42"/>
      <c r="AFP1656" s="42"/>
      <c r="AFQ1656" s="42"/>
      <c r="AFR1656" s="42"/>
      <c r="AFS1656" s="42"/>
      <c r="AFT1656" s="42"/>
      <c r="AFU1656" s="42"/>
      <c r="AFV1656" s="42"/>
      <c r="AFW1656" s="42"/>
      <c r="AFX1656" s="42"/>
      <c r="AFY1656" s="42"/>
      <c r="AFZ1656" s="42"/>
      <c r="AGA1656" s="42"/>
      <c r="AGB1656" s="42"/>
      <c r="AGC1656" s="42"/>
      <c r="AGD1656" s="42"/>
      <c r="AGE1656" s="42"/>
      <c r="AGF1656" s="42"/>
      <c r="AGG1656" s="42"/>
      <c r="AGH1656" s="42"/>
      <c r="AGI1656" s="42"/>
      <c r="AGJ1656" s="42"/>
      <c r="AGK1656" s="42"/>
      <c r="AGL1656" s="42"/>
      <c r="AGM1656" s="42"/>
      <c r="AGN1656" s="42"/>
      <c r="AGO1656" s="42"/>
      <c r="AGP1656" s="42"/>
      <c r="AGQ1656" s="42"/>
      <c r="AGR1656" s="42"/>
      <c r="AGS1656" s="42"/>
      <c r="AGT1656" s="42"/>
      <c r="AGU1656" s="42"/>
      <c r="AGV1656" s="42"/>
      <c r="AGW1656" s="42"/>
      <c r="AGX1656" s="42"/>
      <c r="AGY1656" s="42"/>
      <c r="AGZ1656" s="42"/>
      <c r="AHA1656" s="42"/>
      <c r="AHB1656" s="42"/>
      <c r="AHC1656" s="42"/>
      <c r="AHD1656" s="42"/>
      <c r="AHE1656" s="42"/>
      <c r="AHF1656" s="42"/>
      <c r="AHG1656" s="42"/>
      <c r="AHH1656" s="42"/>
      <c r="AHI1656" s="42"/>
      <c r="AHJ1656" s="42"/>
      <c r="AHK1656" s="42"/>
      <c r="AHL1656" s="42"/>
      <c r="AHM1656" s="42"/>
      <c r="AHN1656" s="42"/>
      <c r="AHO1656" s="42"/>
      <c r="AHP1656" s="42"/>
      <c r="AHQ1656" s="42"/>
      <c r="AHR1656" s="42"/>
      <c r="AHS1656" s="42"/>
      <c r="AHT1656" s="42"/>
      <c r="AHU1656" s="42"/>
      <c r="AHV1656" s="42"/>
      <c r="AHW1656" s="42"/>
      <c r="AHX1656" s="42"/>
      <c r="AHY1656" s="42"/>
      <c r="AHZ1656" s="42"/>
      <c r="AIA1656" s="42"/>
      <c r="AIB1656" s="42"/>
      <c r="AIC1656" s="42"/>
      <c r="AID1656" s="42"/>
      <c r="AIE1656" s="42"/>
      <c r="AIF1656" s="42"/>
      <c r="AIG1656" s="42"/>
      <c r="AIH1656" s="42"/>
      <c r="AII1656" s="42"/>
      <c r="AIJ1656" s="42"/>
      <c r="AIK1656" s="42"/>
      <c r="AIL1656" s="42"/>
      <c r="AIM1656" s="42"/>
      <c r="AIN1656" s="42"/>
      <c r="AIO1656" s="42"/>
      <c r="AIP1656" s="42"/>
      <c r="AIQ1656" s="42"/>
      <c r="AIR1656" s="42"/>
      <c r="AIS1656" s="42"/>
      <c r="AIT1656" s="42"/>
      <c r="AIU1656" s="42"/>
      <c r="AIV1656" s="42"/>
      <c r="AIW1656" s="42"/>
      <c r="AIX1656" s="42"/>
      <c r="AIY1656" s="42"/>
      <c r="AIZ1656" s="42"/>
      <c r="AJA1656" s="42"/>
      <c r="AJB1656" s="42"/>
      <c r="AJC1656" s="42"/>
      <c r="AJD1656" s="42"/>
      <c r="AJE1656" s="42"/>
      <c r="AJF1656" s="42"/>
      <c r="AJG1656" s="42"/>
      <c r="AJH1656" s="42"/>
      <c r="AJI1656" s="42"/>
      <c r="AJJ1656" s="42"/>
      <c r="AJK1656" s="42"/>
      <c r="AJL1656" s="42"/>
      <c r="AJM1656" s="42"/>
      <c r="AJN1656" s="42"/>
      <c r="AJO1656" s="42"/>
      <c r="AJP1656" s="42"/>
      <c r="AJQ1656" s="42"/>
      <c r="AJR1656" s="42"/>
      <c r="AJS1656" s="42"/>
      <c r="AJT1656" s="42"/>
      <c r="AJU1656" s="42"/>
      <c r="AJV1656" s="42"/>
      <c r="AJW1656" s="42"/>
      <c r="AJX1656" s="42"/>
      <c r="AJY1656" s="42"/>
      <c r="AJZ1656" s="42"/>
      <c r="AKA1656" s="42"/>
      <c r="AKB1656" s="42"/>
      <c r="AKC1656" s="42"/>
      <c r="AKD1656" s="42"/>
      <c r="AKE1656" s="42"/>
      <c r="AKF1656" s="42"/>
      <c r="AKG1656" s="42"/>
      <c r="AKH1656" s="42"/>
      <c r="AKI1656" s="42"/>
      <c r="AKJ1656" s="42"/>
      <c r="AKK1656" s="42"/>
      <c r="AKL1656" s="42"/>
      <c r="AKM1656" s="42"/>
      <c r="AKN1656" s="42"/>
      <c r="AKO1656" s="42"/>
      <c r="AKP1656" s="42"/>
      <c r="AKQ1656" s="42"/>
      <c r="AKR1656" s="42"/>
      <c r="AKS1656" s="42"/>
      <c r="AKT1656" s="42"/>
      <c r="AKU1656" s="42"/>
      <c r="AKV1656" s="42"/>
      <c r="AKW1656" s="42"/>
      <c r="AKX1656" s="42"/>
      <c r="AKY1656" s="42"/>
      <c r="AKZ1656" s="42"/>
      <c r="ALA1656" s="42"/>
      <c r="ALB1656" s="42"/>
      <c r="ALC1656" s="42"/>
      <c r="ALD1656" s="42"/>
      <c r="ALE1656" s="42"/>
      <c r="ALF1656" s="42"/>
      <c r="ALG1656" s="42"/>
      <c r="ALH1656" s="42"/>
      <c r="ALI1656" s="42"/>
      <c r="ALJ1656" s="42"/>
      <c r="ALK1656" s="42"/>
      <c r="ALL1656" s="42"/>
      <c r="ALM1656" s="42"/>
      <c r="ALN1656" s="42"/>
      <c r="ALO1656" s="42"/>
      <c r="ALP1656" s="42"/>
      <c r="ALQ1656" s="42"/>
      <c r="ALR1656" s="42"/>
      <c r="ALS1656" s="42"/>
      <c r="ALT1656" s="42"/>
      <c r="ALU1656" s="42"/>
      <c r="ALV1656" s="42"/>
      <c r="ALW1656" s="42"/>
      <c r="ALX1656" s="42"/>
      <c r="ALY1656" s="42"/>
      <c r="ALZ1656" s="42"/>
      <c r="AMA1656" s="42"/>
      <c r="AMB1656" s="42"/>
      <c r="AMC1656" s="42"/>
      <c r="AMD1656" s="42"/>
      <c r="AME1656" s="42"/>
      <c r="AMF1656" s="42"/>
      <c r="AMG1656" s="42"/>
      <c r="AMH1656" s="42"/>
      <c r="AMI1656" s="42"/>
      <c r="AMJ1656" s="42"/>
      <c r="AMK1656" s="42"/>
      <c r="AML1656" s="42"/>
      <c r="AMM1656" s="42"/>
      <c r="AMN1656" s="42"/>
      <c r="AMO1656" s="42"/>
      <c r="AMP1656" s="42"/>
      <c r="AMQ1656" s="42"/>
      <c r="AMR1656" s="42"/>
      <c r="AMS1656" s="42"/>
      <c r="AMT1656" s="42"/>
      <c r="AMU1656" s="42"/>
      <c r="AMV1656" s="42"/>
      <c r="AMW1656" s="42"/>
      <c r="AMX1656" s="42"/>
      <c r="AMY1656" s="42"/>
      <c r="AMZ1656" s="42"/>
      <c r="ANA1656" s="42"/>
      <c r="ANB1656" s="42"/>
      <c r="ANC1656" s="42"/>
      <c r="AND1656" s="42"/>
      <c r="ANE1656" s="42"/>
      <c r="ANF1656" s="42"/>
      <c r="ANG1656" s="42"/>
      <c r="ANH1656" s="42"/>
      <c r="ANI1656" s="42"/>
      <c r="ANJ1656" s="42"/>
      <c r="ANK1656" s="42"/>
      <c r="ANL1656" s="42"/>
      <c r="ANM1656" s="42"/>
      <c r="ANN1656" s="42"/>
      <c r="ANO1656" s="42"/>
      <c r="ANP1656" s="42"/>
      <c r="ANQ1656" s="42"/>
      <c r="ANR1656" s="42"/>
      <c r="ANS1656" s="42"/>
      <c r="ANT1656" s="42"/>
      <c r="ANU1656" s="42"/>
      <c r="ANV1656" s="42"/>
      <c r="ANW1656" s="42"/>
      <c r="ANX1656" s="42"/>
      <c r="ANY1656" s="42"/>
      <c r="ANZ1656" s="42"/>
      <c r="AOA1656" s="42"/>
      <c r="AOB1656" s="42"/>
      <c r="AOC1656" s="42"/>
      <c r="AOD1656" s="42"/>
      <c r="AOE1656" s="42"/>
      <c r="AOF1656" s="42"/>
      <c r="AOG1656" s="42"/>
      <c r="AOH1656" s="42"/>
      <c r="AOI1656" s="42"/>
      <c r="AOJ1656" s="42"/>
      <c r="AOK1656" s="42"/>
      <c r="AOL1656" s="42"/>
      <c r="AOM1656" s="42"/>
      <c r="AON1656" s="42"/>
      <c r="AOO1656" s="42"/>
      <c r="AOP1656" s="42"/>
      <c r="AOQ1656" s="42"/>
      <c r="AOR1656" s="42"/>
      <c r="AOS1656" s="42"/>
      <c r="AOT1656" s="42"/>
      <c r="AOU1656" s="42"/>
      <c r="AOV1656" s="42"/>
      <c r="AOW1656" s="42"/>
      <c r="AOX1656" s="42"/>
      <c r="AOY1656" s="42"/>
      <c r="AOZ1656" s="42"/>
      <c r="APA1656" s="42"/>
      <c r="APB1656" s="42"/>
      <c r="APC1656" s="42"/>
      <c r="APD1656" s="42"/>
      <c r="APE1656" s="42"/>
      <c r="APF1656" s="42"/>
      <c r="APG1656" s="42"/>
      <c r="APH1656" s="42"/>
      <c r="API1656" s="42"/>
      <c r="APJ1656" s="42"/>
      <c r="APK1656" s="42"/>
      <c r="APL1656" s="42"/>
      <c r="APM1656" s="42"/>
      <c r="APN1656" s="42"/>
      <c r="APO1656" s="42"/>
      <c r="APP1656" s="42"/>
      <c r="APQ1656" s="42"/>
      <c r="APR1656" s="42"/>
      <c r="APS1656" s="42"/>
      <c r="APT1656" s="42"/>
      <c r="APU1656" s="42"/>
      <c r="APV1656" s="42"/>
      <c r="APW1656" s="42"/>
      <c r="APX1656" s="42"/>
      <c r="APY1656" s="42"/>
      <c r="APZ1656" s="42"/>
      <c r="AQA1656" s="42"/>
      <c r="AQB1656" s="42"/>
      <c r="AQC1656" s="42"/>
      <c r="AQD1656" s="42"/>
      <c r="AQE1656" s="42"/>
      <c r="AQF1656" s="42"/>
      <c r="AQG1656" s="42"/>
      <c r="AQH1656" s="42"/>
      <c r="AQI1656" s="42"/>
      <c r="AQJ1656" s="42"/>
      <c r="AQK1656" s="42"/>
      <c r="AQL1656" s="42"/>
      <c r="AQM1656" s="42"/>
      <c r="AQN1656" s="42"/>
      <c r="AQO1656" s="42"/>
      <c r="AQP1656" s="42"/>
      <c r="AQQ1656" s="42"/>
      <c r="AQR1656" s="42"/>
      <c r="AQS1656" s="42"/>
      <c r="AQT1656" s="42"/>
      <c r="AQU1656" s="42"/>
      <c r="AQV1656" s="42"/>
      <c r="AQW1656" s="42"/>
      <c r="AQX1656" s="42"/>
      <c r="AQY1656" s="42"/>
      <c r="AQZ1656" s="42"/>
      <c r="ARA1656" s="42"/>
      <c r="ARB1656" s="42"/>
      <c r="ARC1656" s="42"/>
      <c r="ARD1656" s="42"/>
      <c r="ARE1656" s="42"/>
      <c r="ARF1656" s="42"/>
      <c r="ARG1656" s="42"/>
      <c r="ARH1656" s="42"/>
      <c r="ARI1656" s="42"/>
      <c r="ARJ1656" s="42"/>
      <c r="ARK1656" s="42"/>
      <c r="ARL1656" s="42"/>
      <c r="ARM1656" s="42"/>
      <c r="ARN1656" s="42"/>
      <c r="ARO1656" s="42"/>
      <c r="ARP1656" s="42"/>
      <c r="ARQ1656" s="42"/>
      <c r="ARR1656" s="42"/>
      <c r="ARS1656" s="42"/>
      <c r="ART1656" s="42"/>
      <c r="ARU1656" s="42"/>
      <c r="ARV1656" s="42"/>
      <c r="ARW1656" s="42"/>
      <c r="ARX1656" s="42"/>
      <c r="ARY1656" s="42"/>
      <c r="ARZ1656" s="42"/>
      <c r="ASA1656" s="42"/>
      <c r="ASB1656" s="42"/>
      <c r="ASC1656" s="42"/>
      <c r="ASD1656" s="42"/>
      <c r="ASE1656" s="42"/>
      <c r="ASF1656" s="42"/>
      <c r="ASG1656" s="42"/>
      <c r="ASH1656" s="42"/>
      <c r="ASI1656" s="42"/>
      <c r="ASJ1656" s="42"/>
      <c r="ASK1656" s="42"/>
      <c r="ASL1656" s="42"/>
      <c r="ASM1656" s="42"/>
      <c r="ASN1656" s="42"/>
      <c r="ASO1656" s="42"/>
      <c r="ASP1656" s="42"/>
      <c r="ASQ1656" s="42"/>
      <c r="ASR1656" s="42"/>
      <c r="ASS1656" s="42"/>
      <c r="AST1656" s="42"/>
      <c r="ASU1656" s="42"/>
      <c r="ASV1656" s="42"/>
      <c r="ASW1656" s="42"/>
      <c r="ASX1656" s="42"/>
      <c r="ASY1656" s="42"/>
      <c r="ASZ1656" s="42"/>
      <c r="ATA1656" s="42"/>
      <c r="ATB1656" s="42"/>
      <c r="ATC1656" s="42"/>
      <c r="ATD1656" s="42"/>
      <c r="ATE1656" s="42"/>
      <c r="ATF1656" s="42"/>
      <c r="ATG1656" s="42"/>
      <c r="ATH1656" s="42"/>
      <c r="ATI1656" s="42"/>
      <c r="ATJ1656" s="42"/>
      <c r="ATK1656" s="42"/>
      <c r="ATL1656" s="42"/>
      <c r="ATM1656" s="42"/>
      <c r="ATN1656" s="42"/>
      <c r="ATO1656" s="42"/>
      <c r="ATP1656" s="42"/>
      <c r="ATQ1656" s="42"/>
      <c r="ATR1656" s="42"/>
      <c r="ATS1656" s="42"/>
      <c r="ATT1656" s="42"/>
      <c r="ATU1656" s="42"/>
      <c r="ATV1656" s="42"/>
      <c r="ATW1656" s="42"/>
      <c r="ATX1656" s="42"/>
      <c r="ATY1656" s="42"/>
      <c r="ATZ1656" s="42"/>
      <c r="AUA1656" s="42"/>
      <c r="AUB1656" s="42"/>
      <c r="AUC1656" s="42"/>
      <c r="AUD1656" s="42"/>
      <c r="AUE1656" s="42"/>
      <c r="AUF1656" s="42"/>
      <c r="AUG1656" s="42"/>
      <c r="AUH1656" s="42"/>
      <c r="AUI1656" s="42"/>
      <c r="AUJ1656" s="42"/>
      <c r="AUK1656" s="42"/>
      <c r="AUL1656" s="42"/>
      <c r="AUM1656" s="42"/>
      <c r="AUN1656" s="42"/>
      <c r="AUO1656" s="42"/>
      <c r="AUP1656" s="42"/>
      <c r="AUQ1656" s="42"/>
      <c r="AUR1656" s="42"/>
      <c r="AUS1656" s="42"/>
      <c r="AUT1656" s="42"/>
      <c r="AUU1656" s="42"/>
      <c r="AUV1656" s="42"/>
      <c r="AUW1656" s="42"/>
      <c r="AUX1656" s="42"/>
      <c r="AUY1656" s="42"/>
      <c r="AUZ1656" s="42"/>
      <c r="AVA1656" s="42"/>
      <c r="AVB1656" s="42"/>
      <c r="AVC1656" s="42"/>
      <c r="AVD1656" s="42"/>
      <c r="AVE1656" s="42"/>
      <c r="AVF1656" s="42"/>
      <c r="AVG1656" s="42"/>
      <c r="AVH1656" s="42"/>
      <c r="AVI1656" s="42"/>
      <c r="AVJ1656" s="42"/>
      <c r="AVK1656" s="42"/>
      <c r="AVL1656" s="42"/>
      <c r="AVM1656" s="42"/>
      <c r="AVN1656" s="42"/>
      <c r="AVO1656" s="42"/>
      <c r="AVP1656" s="42"/>
      <c r="AVQ1656" s="42"/>
      <c r="AVR1656" s="42"/>
      <c r="AVS1656" s="42"/>
      <c r="AVT1656" s="42"/>
      <c r="AVU1656" s="42"/>
      <c r="AVV1656" s="42"/>
      <c r="AVW1656" s="42"/>
      <c r="AVX1656" s="42"/>
      <c r="AVY1656" s="42"/>
      <c r="AVZ1656" s="42"/>
      <c r="AWA1656" s="42"/>
      <c r="AWB1656" s="42"/>
      <c r="AWC1656" s="42"/>
      <c r="AWD1656" s="42"/>
      <c r="AWE1656" s="42"/>
      <c r="AWF1656" s="42"/>
      <c r="AWG1656" s="42"/>
      <c r="AWH1656" s="42"/>
      <c r="AWI1656" s="42"/>
      <c r="AWJ1656" s="42"/>
      <c r="AWK1656" s="42"/>
      <c r="AWL1656" s="42"/>
      <c r="AWM1656" s="42"/>
      <c r="AWN1656" s="42"/>
      <c r="AWO1656" s="42"/>
      <c r="AWP1656" s="42"/>
      <c r="AWQ1656" s="42"/>
      <c r="AWR1656" s="42"/>
      <c r="AWS1656" s="42"/>
      <c r="AWT1656" s="42"/>
      <c r="AWU1656" s="42"/>
      <c r="AWV1656" s="42"/>
      <c r="AWW1656" s="42"/>
      <c r="AWX1656" s="42"/>
      <c r="AWY1656" s="42"/>
      <c r="AWZ1656" s="42"/>
      <c r="AXA1656" s="42"/>
      <c r="AXB1656" s="42"/>
      <c r="AXC1656" s="42"/>
      <c r="AXD1656" s="42"/>
      <c r="AXE1656" s="42"/>
      <c r="AXF1656" s="42"/>
      <c r="AXG1656" s="42"/>
      <c r="AXH1656" s="42"/>
      <c r="AXI1656" s="42"/>
      <c r="AXJ1656" s="42"/>
      <c r="AXK1656" s="42"/>
      <c r="AXL1656" s="42"/>
      <c r="AXM1656" s="42"/>
      <c r="AXN1656" s="42"/>
      <c r="AXO1656" s="42"/>
      <c r="AXP1656" s="42"/>
      <c r="AXQ1656" s="42"/>
      <c r="AXR1656" s="42"/>
      <c r="AXS1656" s="42"/>
      <c r="AXT1656" s="42"/>
      <c r="AXU1656" s="42"/>
      <c r="AXV1656" s="42"/>
      <c r="AXW1656" s="42"/>
      <c r="AXX1656" s="42"/>
      <c r="AXY1656" s="42"/>
      <c r="AXZ1656" s="42"/>
      <c r="AYA1656" s="42"/>
      <c r="AYB1656" s="42"/>
      <c r="AYC1656" s="42"/>
      <c r="AYD1656" s="42"/>
      <c r="AYE1656" s="42"/>
      <c r="AYF1656" s="42"/>
      <c r="AYG1656" s="42"/>
      <c r="AYH1656" s="42"/>
      <c r="AYI1656" s="42"/>
      <c r="AYJ1656" s="42"/>
      <c r="AYK1656" s="42"/>
      <c r="AYL1656" s="42"/>
      <c r="AYM1656" s="42"/>
      <c r="AYN1656" s="42"/>
      <c r="AYO1656" s="42"/>
      <c r="AYP1656" s="42"/>
      <c r="AYQ1656" s="42"/>
      <c r="AYR1656" s="42"/>
      <c r="AYS1656" s="42"/>
      <c r="AYT1656" s="42"/>
      <c r="AYU1656" s="42"/>
      <c r="AYV1656" s="42"/>
      <c r="AYW1656" s="42"/>
      <c r="AYX1656" s="42"/>
      <c r="AYY1656" s="42"/>
      <c r="AYZ1656" s="42"/>
      <c r="AZA1656" s="42"/>
      <c r="AZB1656" s="42"/>
      <c r="AZC1656" s="42"/>
      <c r="AZD1656" s="42"/>
      <c r="AZE1656" s="42"/>
      <c r="AZF1656" s="42"/>
      <c r="AZG1656" s="42"/>
      <c r="AZH1656" s="42"/>
      <c r="AZI1656" s="42"/>
      <c r="AZJ1656" s="42"/>
      <c r="AZK1656" s="42"/>
      <c r="AZL1656" s="42"/>
      <c r="AZM1656" s="42"/>
      <c r="AZN1656" s="42"/>
      <c r="AZO1656" s="42"/>
      <c r="AZP1656" s="42"/>
      <c r="AZQ1656" s="42"/>
      <c r="AZR1656" s="42"/>
      <c r="AZS1656" s="42"/>
      <c r="AZT1656" s="42"/>
      <c r="AZU1656" s="42"/>
      <c r="AZV1656" s="42"/>
      <c r="AZW1656" s="42"/>
      <c r="AZX1656" s="42"/>
      <c r="AZY1656" s="42"/>
      <c r="AZZ1656" s="42"/>
      <c r="BAA1656" s="42"/>
      <c r="BAB1656" s="42"/>
      <c r="BAC1656" s="42"/>
      <c r="BAD1656" s="42"/>
      <c r="BAE1656" s="42"/>
      <c r="BAF1656" s="42"/>
      <c r="BAG1656" s="42"/>
      <c r="BAH1656" s="42"/>
      <c r="BAI1656" s="42"/>
      <c r="BAJ1656" s="42"/>
      <c r="BAK1656" s="42"/>
      <c r="BAL1656" s="42"/>
      <c r="BAM1656" s="42"/>
      <c r="BAN1656" s="42"/>
      <c r="BAO1656" s="42"/>
      <c r="BAP1656" s="42"/>
      <c r="BAQ1656" s="42"/>
      <c r="BAR1656" s="42"/>
      <c r="BAS1656" s="42"/>
      <c r="BAT1656" s="42"/>
      <c r="BAU1656" s="42"/>
      <c r="BAV1656" s="42"/>
      <c r="BAW1656" s="42"/>
      <c r="BAX1656" s="42"/>
      <c r="BAY1656" s="42"/>
      <c r="BAZ1656" s="42"/>
      <c r="BBA1656" s="42"/>
      <c r="BBB1656" s="42"/>
      <c r="BBC1656" s="42"/>
      <c r="BBD1656" s="42"/>
      <c r="BBE1656" s="42"/>
      <c r="BBF1656" s="42"/>
      <c r="BBG1656" s="42"/>
      <c r="BBH1656" s="42"/>
      <c r="BBI1656" s="42"/>
      <c r="BBJ1656" s="42"/>
      <c r="BBK1656" s="42"/>
      <c r="BBL1656" s="42"/>
      <c r="BBM1656" s="42"/>
      <c r="BBN1656" s="42"/>
      <c r="BBO1656" s="42"/>
      <c r="BBP1656" s="42"/>
      <c r="BBQ1656" s="42"/>
      <c r="BBR1656" s="42"/>
      <c r="BBS1656" s="42"/>
      <c r="BBT1656" s="42"/>
      <c r="BBU1656" s="42"/>
      <c r="BBV1656" s="42"/>
      <c r="BBW1656" s="42"/>
      <c r="BBX1656" s="42"/>
      <c r="BBY1656" s="42"/>
      <c r="BBZ1656" s="42"/>
      <c r="BCA1656" s="42"/>
      <c r="BCB1656" s="42"/>
      <c r="BCC1656" s="42"/>
      <c r="BCD1656" s="42"/>
      <c r="BCE1656" s="42"/>
      <c r="BCF1656" s="42"/>
      <c r="BCG1656" s="42"/>
      <c r="BCH1656" s="42"/>
      <c r="BCI1656" s="42"/>
      <c r="BCJ1656" s="42"/>
      <c r="BCK1656" s="42"/>
      <c r="BCL1656" s="42"/>
      <c r="BCM1656" s="42"/>
      <c r="BCN1656" s="42"/>
      <c r="BCO1656" s="42"/>
      <c r="BCP1656" s="42"/>
      <c r="BCQ1656" s="42"/>
      <c r="BCR1656" s="42"/>
      <c r="BCS1656" s="42"/>
      <c r="BCT1656" s="42"/>
      <c r="BCU1656" s="42"/>
      <c r="BCV1656" s="42"/>
      <c r="BCW1656" s="42"/>
      <c r="BCX1656" s="42"/>
      <c r="BCY1656" s="42"/>
      <c r="BCZ1656" s="42"/>
      <c r="BDA1656" s="42"/>
      <c r="BDB1656" s="42"/>
      <c r="BDC1656" s="42"/>
      <c r="BDD1656" s="42"/>
      <c r="BDE1656" s="42"/>
      <c r="BDF1656" s="42"/>
      <c r="BDG1656" s="42"/>
      <c r="BDH1656" s="42"/>
      <c r="BDI1656" s="42"/>
      <c r="BDJ1656" s="42"/>
      <c r="BDK1656" s="42"/>
      <c r="BDL1656" s="42"/>
      <c r="BDM1656" s="42"/>
      <c r="BDN1656" s="42"/>
      <c r="BDO1656" s="42"/>
      <c r="BDP1656" s="42"/>
      <c r="BDQ1656" s="42"/>
      <c r="BDR1656" s="42"/>
      <c r="BDS1656" s="42"/>
      <c r="BDT1656" s="42"/>
      <c r="BDU1656" s="42"/>
      <c r="BDV1656" s="42"/>
      <c r="BDW1656" s="42"/>
      <c r="BDX1656" s="42"/>
      <c r="BDY1656" s="42"/>
      <c r="BDZ1656" s="42"/>
      <c r="BEA1656" s="42"/>
      <c r="BEB1656" s="42"/>
      <c r="BEC1656" s="42"/>
      <c r="BED1656" s="42"/>
      <c r="BEE1656" s="42"/>
      <c r="BEF1656" s="42"/>
      <c r="BEG1656" s="42"/>
      <c r="BEH1656" s="42"/>
      <c r="BEI1656" s="42"/>
      <c r="BEJ1656" s="42"/>
      <c r="BEK1656" s="42"/>
      <c r="BEL1656" s="42"/>
      <c r="BEM1656" s="42"/>
      <c r="BEN1656" s="42"/>
      <c r="BEO1656" s="42"/>
      <c r="BEP1656" s="42"/>
      <c r="BEQ1656" s="42"/>
      <c r="BER1656" s="42"/>
      <c r="BES1656" s="42"/>
      <c r="BET1656" s="42"/>
      <c r="BEU1656" s="42"/>
      <c r="BEV1656" s="42"/>
      <c r="BEW1656" s="42"/>
      <c r="BEX1656" s="42"/>
      <c r="BEY1656" s="42"/>
      <c r="BEZ1656" s="42"/>
      <c r="BFA1656" s="42"/>
      <c r="BFB1656" s="42"/>
      <c r="BFC1656" s="42"/>
      <c r="BFD1656" s="42"/>
      <c r="BFE1656" s="42"/>
      <c r="BFF1656" s="42"/>
      <c r="BFG1656" s="42"/>
      <c r="BFH1656" s="42"/>
      <c r="BFI1656" s="42"/>
      <c r="BFJ1656" s="42"/>
      <c r="BFK1656" s="42"/>
      <c r="BFL1656" s="42"/>
      <c r="BFM1656" s="42"/>
      <c r="BFN1656" s="42"/>
      <c r="BFO1656" s="42"/>
      <c r="BFP1656" s="42"/>
      <c r="BFQ1656" s="42"/>
      <c r="BFR1656" s="42"/>
      <c r="BFS1656" s="42"/>
      <c r="BFT1656" s="42"/>
      <c r="BFU1656" s="42"/>
      <c r="BFV1656" s="42"/>
      <c r="BFW1656" s="42"/>
      <c r="BFX1656" s="42"/>
      <c r="BFY1656" s="42"/>
      <c r="BFZ1656" s="42"/>
      <c r="BGA1656" s="42"/>
      <c r="BGB1656" s="42"/>
      <c r="BGC1656" s="42"/>
      <c r="BGD1656" s="42"/>
      <c r="BGE1656" s="42"/>
      <c r="BGF1656" s="42"/>
      <c r="BGG1656" s="42"/>
      <c r="BGH1656" s="42"/>
      <c r="BGI1656" s="42"/>
      <c r="BGJ1656" s="42"/>
      <c r="BGK1656" s="42"/>
      <c r="BGL1656" s="42"/>
      <c r="BGM1656" s="42"/>
      <c r="BGN1656" s="42"/>
      <c r="BGO1656" s="42"/>
      <c r="BGP1656" s="42"/>
      <c r="BGQ1656" s="42"/>
      <c r="BGR1656" s="42"/>
      <c r="BGS1656" s="42"/>
      <c r="BGT1656" s="42"/>
      <c r="BGU1656" s="42"/>
      <c r="BGV1656" s="42"/>
      <c r="BGW1656" s="42"/>
      <c r="BGX1656" s="42"/>
      <c r="BGY1656" s="42"/>
      <c r="BGZ1656" s="42"/>
      <c r="BHA1656" s="42"/>
      <c r="BHB1656" s="42"/>
      <c r="BHC1656" s="42"/>
      <c r="BHD1656" s="42"/>
      <c r="BHE1656" s="42"/>
      <c r="BHF1656" s="42"/>
      <c r="BHG1656" s="42"/>
      <c r="BHH1656" s="42"/>
      <c r="BHI1656" s="42"/>
      <c r="BHJ1656" s="42"/>
      <c r="BHK1656" s="42"/>
      <c r="BHL1656" s="42"/>
      <c r="BHM1656" s="42"/>
      <c r="BHN1656" s="42"/>
      <c r="BHO1656" s="42"/>
      <c r="BHP1656" s="42"/>
      <c r="BHQ1656" s="42"/>
      <c r="BHR1656" s="42"/>
      <c r="BHS1656" s="42"/>
      <c r="BHT1656" s="42"/>
      <c r="BHU1656" s="42"/>
      <c r="BHV1656" s="42"/>
      <c r="BHW1656" s="42"/>
      <c r="BHX1656" s="42"/>
      <c r="BHY1656" s="42"/>
      <c r="BHZ1656" s="42"/>
      <c r="BIA1656" s="42"/>
      <c r="BIB1656" s="42"/>
      <c r="BIC1656" s="42"/>
      <c r="BID1656" s="42"/>
      <c r="BIE1656" s="42"/>
      <c r="BIF1656" s="42"/>
      <c r="BIG1656" s="42"/>
      <c r="BIH1656" s="42"/>
      <c r="BII1656" s="42"/>
      <c r="BIJ1656" s="42"/>
      <c r="BIK1656" s="42"/>
      <c r="BIL1656" s="42"/>
      <c r="BIM1656" s="42"/>
      <c r="BIN1656" s="42"/>
      <c r="BIO1656" s="42"/>
      <c r="BIP1656" s="42"/>
      <c r="BIQ1656" s="42"/>
      <c r="BIR1656" s="42"/>
      <c r="BIS1656" s="42"/>
      <c r="BIT1656" s="42"/>
      <c r="BIU1656" s="42"/>
      <c r="BIV1656" s="42"/>
      <c r="BIW1656" s="42"/>
      <c r="BIX1656" s="42"/>
      <c r="BIY1656" s="42"/>
      <c r="BIZ1656" s="42"/>
      <c r="BJA1656" s="42"/>
      <c r="BJB1656" s="42"/>
      <c r="BJC1656" s="42"/>
      <c r="BJD1656" s="42"/>
      <c r="BJE1656" s="42"/>
      <c r="BJF1656" s="42"/>
      <c r="BJG1656" s="42"/>
      <c r="BJH1656" s="42"/>
      <c r="BJI1656" s="42"/>
      <c r="BJJ1656" s="42"/>
      <c r="BJK1656" s="42"/>
      <c r="BJL1656" s="42"/>
      <c r="BJM1656" s="42"/>
      <c r="BJN1656" s="42"/>
      <c r="BJO1656" s="42"/>
      <c r="BJP1656" s="42"/>
      <c r="BJQ1656" s="42"/>
      <c r="BJR1656" s="42"/>
      <c r="BJS1656" s="42"/>
      <c r="BJT1656" s="42"/>
      <c r="BJU1656" s="42"/>
      <c r="BJV1656" s="42"/>
      <c r="BJW1656" s="42"/>
      <c r="BJX1656" s="42"/>
      <c r="BJY1656" s="42"/>
      <c r="BJZ1656" s="42"/>
      <c r="BKA1656" s="42"/>
      <c r="BKB1656" s="42"/>
      <c r="BKC1656" s="42"/>
      <c r="BKD1656" s="42"/>
      <c r="BKE1656" s="42"/>
      <c r="BKF1656" s="42"/>
      <c r="BKG1656" s="42"/>
      <c r="BKH1656" s="42"/>
      <c r="BKI1656" s="42"/>
      <c r="BKJ1656" s="42"/>
      <c r="BKK1656" s="42"/>
      <c r="BKL1656" s="42"/>
      <c r="BKM1656" s="42"/>
      <c r="BKN1656" s="42"/>
      <c r="BKO1656" s="42"/>
      <c r="BKP1656" s="42"/>
      <c r="BKQ1656" s="42"/>
      <c r="BKR1656" s="42"/>
      <c r="BKS1656" s="42"/>
      <c r="BKT1656" s="42"/>
      <c r="BKU1656" s="42"/>
      <c r="BKV1656" s="42"/>
      <c r="BKW1656" s="42"/>
      <c r="BKX1656" s="42"/>
      <c r="BKY1656" s="42"/>
      <c r="BKZ1656" s="42"/>
      <c r="BLA1656" s="42"/>
      <c r="BLB1656" s="42"/>
      <c r="BLC1656" s="42"/>
      <c r="BLD1656" s="42"/>
      <c r="BLE1656" s="42"/>
      <c r="BLF1656" s="42"/>
      <c r="BLG1656" s="42"/>
      <c r="BLH1656" s="42"/>
      <c r="BLI1656" s="42"/>
      <c r="BLJ1656" s="42"/>
      <c r="BLK1656" s="42"/>
      <c r="BLL1656" s="42"/>
      <c r="BLM1656" s="42"/>
      <c r="BLN1656" s="42"/>
      <c r="BLO1656" s="42"/>
      <c r="BLP1656" s="42"/>
      <c r="BLQ1656" s="42"/>
      <c r="BLR1656" s="42"/>
      <c r="BLS1656" s="42"/>
      <c r="BLT1656" s="42"/>
      <c r="BLU1656" s="42"/>
      <c r="BLV1656" s="42"/>
      <c r="BLW1656" s="42"/>
      <c r="BLX1656" s="42"/>
      <c r="BLY1656" s="42"/>
      <c r="BLZ1656" s="42"/>
      <c r="BMA1656" s="42"/>
      <c r="BMB1656" s="42"/>
      <c r="BMC1656" s="42"/>
      <c r="BMD1656" s="42"/>
      <c r="BME1656" s="42"/>
      <c r="BMF1656" s="42"/>
      <c r="BMG1656" s="42"/>
      <c r="BMH1656" s="42"/>
      <c r="BMI1656" s="42"/>
      <c r="BMJ1656" s="42"/>
      <c r="BMK1656" s="42"/>
      <c r="BML1656" s="42"/>
      <c r="BMM1656" s="42"/>
      <c r="BMN1656" s="42"/>
      <c r="BMO1656" s="42"/>
      <c r="BMP1656" s="42"/>
      <c r="BMQ1656" s="42"/>
      <c r="BMR1656" s="42"/>
      <c r="BMS1656" s="42"/>
      <c r="BMT1656" s="42"/>
      <c r="BMU1656" s="42"/>
      <c r="BMV1656" s="42"/>
      <c r="BMW1656" s="42"/>
      <c r="BMX1656" s="42"/>
      <c r="BMY1656" s="42"/>
      <c r="BMZ1656" s="42"/>
      <c r="BNA1656" s="42"/>
      <c r="BNB1656" s="42"/>
      <c r="BNC1656" s="42"/>
      <c r="BND1656" s="42"/>
      <c r="BNE1656" s="42"/>
      <c r="BNF1656" s="42"/>
      <c r="BNG1656" s="42"/>
      <c r="BNH1656" s="42"/>
      <c r="BNI1656" s="42"/>
      <c r="BNJ1656" s="42"/>
      <c r="BNK1656" s="42"/>
      <c r="BNL1656" s="42"/>
      <c r="BNM1656" s="42"/>
      <c r="BNN1656" s="42"/>
      <c r="BNO1656" s="42"/>
      <c r="BNP1656" s="42"/>
      <c r="BNQ1656" s="42"/>
      <c r="BNR1656" s="42"/>
      <c r="BNS1656" s="42"/>
      <c r="BNT1656" s="42"/>
      <c r="BNU1656" s="42"/>
      <c r="BNV1656" s="42"/>
      <c r="BNW1656" s="42"/>
      <c r="BNX1656" s="42"/>
      <c r="BNY1656" s="42"/>
      <c r="BNZ1656" s="42"/>
      <c r="BOA1656" s="42"/>
      <c r="BOB1656" s="42"/>
      <c r="BOC1656" s="42"/>
      <c r="BOD1656" s="42"/>
      <c r="BOE1656" s="42"/>
      <c r="BOF1656" s="42"/>
      <c r="BOG1656" s="42"/>
      <c r="BOH1656" s="42"/>
      <c r="BOI1656" s="42"/>
      <c r="BOJ1656" s="42"/>
      <c r="BOK1656" s="42"/>
      <c r="BOL1656" s="42"/>
      <c r="BOM1656" s="42"/>
      <c r="BON1656" s="42"/>
      <c r="BOO1656" s="42"/>
      <c r="BOP1656" s="42"/>
      <c r="BOQ1656" s="42"/>
      <c r="BOR1656" s="42"/>
      <c r="BOS1656" s="42"/>
      <c r="BOT1656" s="42"/>
      <c r="BOU1656" s="42"/>
      <c r="BOV1656" s="42"/>
      <c r="BOW1656" s="42"/>
      <c r="BOX1656" s="42"/>
      <c r="BOY1656" s="42"/>
      <c r="BOZ1656" s="42"/>
      <c r="BPA1656" s="42"/>
      <c r="BPB1656" s="42"/>
      <c r="BPC1656" s="42"/>
      <c r="BPD1656" s="42"/>
      <c r="BPE1656" s="42"/>
      <c r="BPF1656" s="42"/>
      <c r="BPG1656" s="42"/>
      <c r="BPH1656" s="42"/>
      <c r="BPI1656" s="42"/>
      <c r="BPJ1656" s="42"/>
      <c r="BPK1656" s="42"/>
      <c r="BPL1656" s="42"/>
      <c r="BPM1656" s="42"/>
      <c r="BPN1656" s="42"/>
      <c r="BPO1656" s="42"/>
      <c r="BPP1656" s="42"/>
      <c r="BPQ1656" s="42"/>
      <c r="BPR1656" s="42"/>
      <c r="BPS1656" s="42"/>
      <c r="BPT1656" s="42"/>
      <c r="BPU1656" s="42"/>
      <c r="BPV1656" s="42"/>
      <c r="BPW1656" s="42"/>
      <c r="BPX1656" s="42"/>
      <c r="BPY1656" s="42"/>
      <c r="BPZ1656" s="42"/>
      <c r="BQA1656" s="42"/>
      <c r="BQB1656" s="42"/>
      <c r="BQC1656" s="42"/>
      <c r="BQD1656" s="42"/>
      <c r="BQE1656" s="42"/>
      <c r="BQF1656" s="42"/>
      <c r="BQG1656" s="42"/>
      <c r="BQH1656" s="42"/>
      <c r="BQI1656" s="42"/>
      <c r="BQJ1656" s="42"/>
      <c r="BQK1656" s="42"/>
      <c r="BQL1656" s="42"/>
      <c r="BQM1656" s="42"/>
      <c r="BQN1656" s="42"/>
      <c r="BQO1656" s="42"/>
      <c r="BQP1656" s="42"/>
      <c r="BQQ1656" s="42"/>
      <c r="BQR1656" s="42"/>
      <c r="BQS1656" s="42"/>
      <c r="BQT1656" s="42"/>
      <c r="BQU1656" s="42"/>
      <c r="BQV1656" s="42"/>
      <c r="BQW1656" s="42"/>
      <c r="BQX1656" s="42"/>
      <c r="BQY1656" s="42"/>
      <c r="BQZ1656" s="42"/>
      <c r="BRA1656" s="42"/>
      <c r="BRB1656" s="42"/>
      <c r="BRC1656" s="42"/>
      <c r="BRD1656" s="42"/>
      <c r="BRE1656" s="42"/>
      <c r="BRF1656" s="42"/>
      <c r="BRG1656" s="42"/>
      <c r="BRH1656" s="42"/>
      <c r="BRI1656" s="42"/>
      <c r="BRJ1656" s="42"/>
      <c r="BRK1656" s="42"/>
      <c r="BRL1656" s="42"/>
      <c r="BRM1656" s="42"/>
      <c r="BRN1656" s="42"/>
      <c r="BRO1656" s="42"/>
      <c r="BRP1656" s="42"/>
      <c r="BRQ1656" s="42"/>
      <c r="BRR1656" s="42"/>
      <c r="BRS1656" s="42"/>
      <c r="BRT1656" s="42"/>
      <c r="BRU1656" s="42"/>
      <c r="BRV1656" s="42"/>
      <c r="BRW1656" s="42"/>
      <c r="BRX1656" s="42"/>
      <c r="BRY1656" s="42"/>
      <c r="BRZ1656" s="42"/>
      <c r="BSA1656" s="42"/>
      <c r="BSB1656" s="42"/>
      <c r="BSC1656" s="42"/>
      <c r="BSD1656" s="42"/>
      <c r="BSE1656" s="42"/>
      <c r="BSF1656" s="42"/>
      <c r="BSG1656" s="42"/>
      <c r="BSH1656" s="42"/>
      <c r="BSI1656" s="42"/>
      <c r="BSJ1656" s="42"/>
      <c r="BSK1656" s="42"/>
      <c r="BSL1656" s="42"/>
      <c r="BSM1656" s="42"/>
      <c r="BSN1656" s="42"/>
      <c r="BSO1656" s="42"/>
      <c r="BSP1656" s="42"/>
      <c r="BSQ1656" s="42"/>
      <c r="BSR1656" s="42"/>
      <c r="BSS1656" s="42"/>
      <c r="BST1656" s="42"/>
      <c r="BSU1656" s="42"/>
      <c r="BSV1656" s="42"/>
      <c r="BSW1656" s="42"/>
      <c r="BSX1656" s="42"/>
      <c r="BSY1656" s="42"/>
      <c r="BSZ1656" s="42"/>
      <c r="BTA1656" s="42"/>
      <c r="BTB1656" s="42"/>
      <c r="BTC1656" s="42"/>
      <c r="BTD1656" s="42"/>
      <c r="BTE1656" s="42"/>
      <c r="BTF1656" s="42"/>
      <c r="BTG1656" s="42"/>
      <c r="BTH1656" s="42"/>
      <c r="BTI1656" s="42"/>
      <c r="BTJ1656" s="42"/>
      <c r="BTK1656" s="42"/>
      <c r="BTL1656" s="42"/>
      <c r="BTM1656" s="42"/>
      <c r="BTN1656" s="42"/>
      <c r="BTO1656" s="42"/>
      <c r="BTP1656" s="42"/>
      <c r="BTQ1656" s="42"/>
      <c r="BTR1656" s="42"/>
      <c r="BTS1656" s="42"/>
      <c r="BTT1656" s="42"/>
      <c r="BTU1656" s="42"/>
      <c r="BTV1656" s="42"/>
      <c r="BTW1656" s="42"/>
      <c r="BTX1656" s="42"/>
      <c r="BTY1656" s="42"/>
      <c r="BTZ1656" s="42"/>
      <c r="BUA1656" s="42"/>
      <c r="BUB1656" s="42"/>
      <c r="BUC1656" s="42"/>
      <c r="BUD1656" s="42"/>
      <c r="BUE1656" s="42"/>
      <c r="BUF1656" s="42"/>
      <c r="BUG1656" s="42"/>
      <c r="BUH1656" s="42"/>
      <c r="BUI1656" s="42"/>
      <c r="BUJ1656" s="42"/>
      <c r="BUK1656" s="42"/>
      <c r="BUL1656" s="42"/>
      <c r="BUM1656" s="42"/>
      <c r="BUN1656" s="42"/>
      <c r="BUO1656" s="42"/>
      <c r="BUP1656" s="42"/>
      <c r="BUQ1656" s="42"/>
      <c r="BUR1656" s="42"/>
      <c r="BUS1656" s="42"/>
      <c r="BUT1656" s="42"/>
      <c r="BUU1656" s="42"/>
      <c r="BUV1656" s="42"/>
      <c r="BUW1656" s="42"/>
      <c r="BUX1656" s="42"/>
      <c r="BUY1656" s="42"/>
      <c r="BUZ1656" s="42"/>
      <c r="BVA1656" s="42"/>
      <c r="BVB1656" s="42"/>
      <c r="BVC1656" s="42"/>
      <c r="BVD1656" s="42"/>
      <c r="BVE1656" s="42"/>
      <c r="BVF1656" s="42"/>
      <c r="BVG1656" s="42"/>
      <c r="BVH1656" s="42"/>
      <c r="BVI1656" s="42"/>
      <c r="BVJ1656" s="42"/>
      <c r="BVK1656" s="42"/>
      <c r="BVL1656" s="42"/>
      <c r="BVM1656" s="42"/>
      <c r="BVN1656" s="42"/>
      <c r="BVO1656" s="42"/>
      <c r="BVP1656" s="42"/>
      <c r="BVQ1656" s="42"/>
      <c r="BVR1656" s="42"/>
      <c r="BVS1656" s="42"/>
      <c r="BVT1656" s="42"/>
      <c r="BVU1656" s="42"/>
      <c r="BVV1656" s="42"/>
      <c r="BVW1656" s="42"/>
      <c r="BVX1656" s="42"/>
      <c r="BVY1656" s="42"/>
      <c r="BVZ1656" s="42"/>
      <c r="BWA1656" s="42"/>
      <c r="BWB1656" s="42"/>
      <c r="BWC1656" s="42"/>
      <c r="BWD1656" s="42"/>
      <c r="BWE1656" s="42"/>
      <c r="BWF1656" s="42"/>
      <c r="BWG1656" s="42"/>
      <c r="BWH1656" s="42"/>
      <c r="BWI1656" s="42"/>
      <c r="BWJ1656" s="42"/>
      <c r="BWK1656" s="42"/>
      <c r="BWL1656" s="42"/>
      <c r="BWM1656" s="42"/>
      <c r="BWN1656" s="42"/>
      <c r="BWO1656" s="42"/>
      <c r="BWP1656" s="42"/>
      <c r="BWQ1656" s="42"/>
      <c r="BWR1656" s="42"/>
      <c r="BWS1656" s="42"/>
      <c r="BWT1656" s="42"/>
      <c r="BWU1656" s="42"/>
      <c r="BWV1656" s="42"/>
      <c r="BWW1656" s="42"/>
      <c r="BWX1656" s="42"/>
      <c r="BWY1656" s="42"/>
      <c r="BWZ1656" s="42"/>
      <c r="BXA1656" s="42"/>
      <c r="BXB1656" s="42"/>
      <c r="BXC1656" s="42"/>
      <c r="BXD1656" s="42"/>
      <c r="BXE1656" s="42"/>
      <c r="BXF1656" s="42"/>
      <c r="BXG1656" s="42"/>
      <c r="BXH1656" s="42"/>
      <c r="BXI1656" s="42"/>
      <c r="BXJ1656" s="42"/>
      <c r="BXK1656" s="42"/>
      <c r="BXL1656" s="42"/>
      <c r="BXM1656" s="42"/>
      <c r="BXN1656" s="42"/>
      <c r="BXO1656" s="42"/>
      <c r="BXP1656" s="42"/>
      <c r="BXQ1656" s="42"/>
      <c r="BXR1656" s="42"/>
      <c r="BXS1656" s="42"/>
      <c r="BXT1656" s="42"/>
      <c r="BXU1656" s="42"/>
      <c r="BXV1656" s="42"/>
      <c r="BXW1656" s="42"/>
      <c r="BXX1656" s="42"/>
      <c r="BXY1656" s="42"/>
      <c r="BXZ1656" s="42"/>
      <c r="BYA1656" s="42"/>
      <c r="BYB1656" s="42"/>
      <c r="BYC1656" s="42"/>
      <c r="BYD1656" s="42"/>
      <c r="BYE1656" s="42"/>
      <c r="BYF1656" s="42"/>
      <c r="BYG1656" s="42"/>
      <c r="BYH1656" s="42"/>
      <c r="BYI1656" s="42"/>
      <c r="BYJ1656" s="42"/>
      <c r="BYK1656" s="42"/>
      <c r="BYL1656" s="42"/>
      <c r="BYM1656" s="42"/>
      <c r="BYN1656" s="42"/>
      <c r="BYO1656" s="42"/>
      <c r="BYP1656" s="42"/>
      <c r="BYQ1656" s="42"/>
      <c r="BYR1656" s="42"/>
      <c r="BYS1656" s="42"/>
      <c r="BYT1656" s="42"/>
      <c r="BYU1656" s="42"/>
      <c r="BYV1656" s="42"/>
      <c r="BYW1656" s="42"/>
      <c r="BYX1656" s="42"/>
      <c r="BYY1656" s="42"/>
      <c r="BYZ1656" s="42"/>
      <c r="BZA1656" s="42"/>
      <c r="BZB1656" s="42"/>
      <c r="BZC1656" s="42"/>
      <c r="BZD1656" s="42"/>
      <c r="BZE1656" s="42"/>
      <c r="BZF1656" s="42"/>
      <c r="BZG1656" s="42"/>
      <c r="BZH1656" s="42"/>
      <c r="BZI1656" s="42"/>
      <c r="BZJ1656" s="42"/>
      <c r="BZK1656" s="42"/>
      <c r="BZL1656" s="42"/>
      <c r="BZM1656" s="42"/>
      <c r="BZN1656" s="42"/>
      <c r="BZO1656" s="42"/>
      <c r="BZP1656" s="42"/>
      <c r="BZQ1656" s="42"/>
      <c r="BZR1656" s="42"/>
      <c r="BZS1656" s="42"/>
      <c r="BZT1656" s="42"/>
      <c r="BZU1656" s="42"/>
      <c r="BZV1656" s="42"/>
      <c r="BZW1656" s="42"/>
      <c r="BZX1656" s="42"/>
      <c r="BZY1656" s="42"/>
      <c r="BZZ1656" s="42"/>
      <c r="CAA1656" s="42"/>
      <c r="CAB1656" s="42"/>
      <c r="CAC1656" s="42"/>
      <c r="CAD1656" s="42"/>
      <c r="CAE1656" s="42"/>
      <c r="CAF1656" s="42"/>
      <c r="CAG1656" s="42"/>
      <c r="CAH1656" s="42"/>
      <c r="CAI1656" s="42"/>
      <c r="CAJ1656" s="42"/>
      <c r="CAK1656" s="42"/>
      <c r="CAL1656" s="42"/>
      <c r="CAM1656" s="42"/>
      <c r="CAN1656" s="42"/>
      <c r="CAO1656" s="42"/>
      <c r="CAP1656" s="42"/>
      <c r="CAQ1656" s="42"/>
      <c r="CAR1656" s="42"/>
      <c r="CAS1656" s="42"/>
      <c r="CAT1656" s="42"/>
      <c r="CAU1656" s="42"/>
      <c r="CAV1656" s="42"/>
      <c r="CAW1656" s="42"/>
      <c r="CAX1656" s="42"/>
      <c r="CAY1656" s="42"/>
      <c r="CAZ1656" s="42"/>
      <c r="CBA1656" s="42"/>
      <c r="CBB1656" s="42"/>
      <c r="CBC1656" s="42"/>
      <c r="CBD1656" s="42"/>
      <c r="CBE1656" s="42"/>
      <c r="CBF1656" s="42"/>
      <c r="CBG1656" s="42"/>
      <c r="CBH1656" s="42"/>
      <c r="CBI1656" s="42"/>
      <c r="CBJ1656" s="42"/>
      <c r="CBK1656" s="42"/>
      <c r="CBL1656" s="42"/>
      <c r="CBM1656" s="42"/>
      <c r="CBN1656" s="42"/>
      <c r="CBO1656" s="42"/>
      <c r="CBP1656" s="42"/>
      <c r="CBQ1656" s="42"/>
      <c r="CBR1656" s="42"/>
      <c r="CBS1656" s="42"/>
      <c r="CBT1656" s="42"/>
      <c r="CBU1656" s="42"/>
      <c r="CBV1656" s="42"/>
      <c r="CBW1656" s="42"/>
      <c r="CBX1656" s="42"/>
      <c r="CBY1656" s="42"/>
      <c r="CBZ1656" s="42"/>
      <c r="CCA1656" s="42"/>
      <c r="CCB1656" s="42"/>
      <c r="CCC1656" s="42"/>
      <c r="CCD1656" s="42"/>
      <c r="CCE1656" s="42"/>
      <c r="CCF1656" s="42"/>
      <c r="CCG1656" s="42"/>
      <c r="CCH1656" s="42"/>
      <c r="CCI1656" s="42"/>
      <c r="CCJ1656" s="42"/>
      <c r="CCK1656" s="42"/>
      <c r="CCL1656" s="42"/>
      <c r="CCM1656" s="42"/>
      <c r="CCN1656" s="42"/>
      <c r="CCO1656" s="42"/>
      <c r="CCP1656" s="42"/>
      <c r="CCQ1656" s="42"/>
      <c r="CCR1656" s="42"/>
      <c r="CCS1656" s="42"/>
      <c r="CCT1656" s="42"/>
      <c r="CCU1656" s="42"/>
      <c r="CCV1656" s="42"/>
      <c r="CCW1656" s="42"/>
      <c r="CCX1656" s="42"/>
      <c r="CCY1656" s="42"/>
      <c r="CCZ1656" s="42"/>
      <c r="CDA1656" s="42"/>
      <c r="CDB1656" s="42"/>
      <c r="CDC1656" s="42"/>
      <c r="CDD1656" s="42"/>
      <c r="CDE1656" s="42"/>
      <c r="CDF1656" s="42"/>
      <c r="CDG1656" s="42"/>
      <c r="CDH1656" s="42"/>
      <c r="CDI1656" s="42"/>
      <c r="CDJ1656" s="42"/>
      <c r="CDK1656" s="42"/>
      <c r="CDL1656" s="42"/>
      <c r="CDM1656" s="42"/>
      <c r="CDN1656" s="42"/>
      <c r="CDO1656" s="42"/>
      <c r="CDP1656" s="42"/>
      <c r="CDQ1656" s="42"/>
      <c r="CDR1656" s="42"/>
      <c r="CDS1656" s="42"/>
      <c r="CDT1656" s="42"/>
      <c r="CDU1656" s="42"/>
      <c r="CDV1656" s="42"/>
      <c r="CDW1656" s="42"/>
      <c r="CDX1656" s="42"/>
      <c r="CDY1656" s="42"/>
      <c r="CDZ1656" s="42"/>
      <c r="CEA1656" s="42"/>
      <c r="CEB1656" s="42"/>
      <c r="CEC1656" s="42"/>
      <c r="CED1656" s="42"/>
      <c r="CEE1656" s="42"/>
      <c r="CEF1656" s="42"/>
      <c r="CEG1656" s="42"/>
      <c r="CEH1656" s="42"/>
      <c r="CEI1656" s="42"/>
      <c r="CEJ1656" s="42"/>
      <c r="CEK1656" s="42"/>
      <c r="CEL1656" s="42"/>
      <c r="CEM1656" s="42"/>
      <c r="CEN1656" s="42"/>
      <c r="CEO1656" s="42"/>
      <c r="CEP1656" s="42"/>
      <c r="CEQ1656" s="42"/>
      <c r="CER1656" s="42"/>
      <c r="CES1656" s="42"/>
      <c r="CET1656" s="42"/>
      <c r="CEU1656" s="42"/>
      <c r="CEV1656" s="42"/>
      <c r="CEW1656" s="42"/>
      <c r="CEX1656" s="42"/>
      <c r="CEY1656" s="42"/>
      <c r="CEZ1656" s="42"/>
      <c r="CFA1656" s="42"/>
      <c r="CFB1656" s="42"/>
      <c r="CFC1656" s="42"/>
      <c r="CFD1656" s="42"/>
      <c r="CFE1656" s="42"/>
      <c r="CFF1656" s="42"/>
      <c r="CFG1656" s="42"/>
      <c r="CFH1656" s="42"/>
      <c r="CFI1656" s="42"/>
      <c r="CFJ1656" s="42"/>
      <c r="CFK1656" s="42"/>
      <c r="CFL1656" s="42"/>
      <c r="CFM1656" s="42"/>
      <c r="CFN1656" s="42"/>
      <c r="CFO1656" s="42"/>
      <c r="CFP1656" s="42"/>
      <c r="CFQ1656" s="42"/>
      <c r="CFR1656" s="42"/>
      <c r="CFS1656" s="42"/>
      <c r="CFT1656" s="42"/>
      <c r="CFU1656" s="42"/>
      <c r="CFV1656" s="42"/>
      <c r="CFW1656" s="42"/>
      <c r="CFX1656" s="42"/>
      <c r="CFY1656" s="42"/>
      <c r="CFZ1656" s="42"/>
      <c r="CGA1656" s="42"/>
      <c r="CGB1656" s="42"/>
      <c r="CGC1656" s="42"/>
      <c r="CGD1656" s="42"/>
      <c r="CGE1656" s="42"/>
      <c r="CGF1656" s="42"/>
      <c r="CGG1656" s="42"/>
      <c r="CGH1656" s="42"/>
      <c r="CGI1656" s="42"/>
      <c r="CGJ1656" s="42"/>
      <c r="CGK1656" s="42"/>
      <c r="CGL1656" s="42"/>
      <c r="CGM1656" s="42"/>
      <c r="CGN1656" s="42"/>
      <c r="CGO1656" s="42"/>
      <c r="CGP1656" s="42"/>
      <c r="CGQ1656" s="42"/>
      <c r="CGR1656" s="42"/>
      <c r="CGS1656" s="42"/>
      <c r="CGT1656" s="42"/>
      <c r="CGU1656" s="42"/>
      <c r="CGV1656" s="42"/>
      <c r="CGW1656" s="42"/>
      <c r="CGX1656" s="42"/>
      <c r="CGY1656" s="42"/>
      <c r="CGZ1656" s="42"/>
      <c r="CHA1656" s="42"/>
      <c r="CHB1656" s="42"/>
      <c r="CHC1656" s="42"/>
      <c r="CHD1656" s="42"/>
      <c r="CHE1656" s="42"/>
      <c r="CHF1656" s="42"/>
      <c r="CHG1656" s="42"/>
      <c r="CHH1656" s="42"/>
      <c r="CHI1656" s="42"/>
      <c r="CHJ1656" s="42"/>
      <c r="CHK1656" s="42"/>
      <c r="CHL1656" s="42"/>
      <c r="CHM1656" s="42"/>
      <c r="CHN1656" s="42"/>
      <c r="CHO1656" s="42"/>
      <c r="CHP1656" s="42"/>
      <c r="CHQ1656" s="42"/>
      <c r="CHR1656" s="42"/>
      <c r="CHS1656" s="42"/>
      <c r="CHT1656" s="42"/>
      <c r="CHU1656" s="42"/>
      <c r="CHV1656" s="42"/>
      <c r="CHW1656" s="42"/>
      <c r="CHX1656" s="42"/>
      <c r="CHY1656" s="42"/>
      <c r="CHZ1656" s="42"/>
      <c r="CIA1656" s="42"/>
      <c r="CIB1656" s="42"/>
      <c r="CIC1656" s="42"/>
      <c r="CID1656" s="42"/>
      <c r="CIE1656" s="42"/>
      <c r="CIF1656" s="42"/>
      <c r="CIG1656" s="42"/>
      <c r="CIH1656" s="42"/>
      <c r="CII1656" s="42"/>
      <c r="CIJ1656" s="42"/>
      <c r="CIK1656" s="42"/>
      <c r="CIL1656" s="42"/>
      <c r="CIM1656" s="42"/>
      <c r="CIN1656" s="42"/>
      <c r="CIO1656" s="42"/>
      <c r="CIP1656" s="42"/>
      <c r="CIQ1656" s="42"/>
      <c r="CIR1656" s="42"/>
      <c r="CIS1656" s="42"/>
      <c r="CIT1656" s="42"/>
      <c r="CIU1656" s="42"/>
      <c r="CIV1656" s="42"/>
      <c r="CIW1656" s="42"/>
      <c r="CIX1656" s="42"/>
      <c r="CIY1656" s="42"/>
      <c r="CIZ1656" s="42"/>
      <c r="CJA1656" s="42"/>
      <c r="CJB1656" s="42"/>
      <c r="CJC1656" s="42"/>
      <c r="CJD1656" s="42"/>
      <c r="CJE1656" s="42"/>
      <c r="CJF1656" s="42"/>
      <c r="CJG1656" s="42"/>
      <c r="CJH1656" s="42"/>
      <c r="CJI1656" s="42"/>
      <c r="CJJ1656" s="42"/>
      <c r="CJK1656" s="42"/>
      <c r="CJL1656" s="42"/>
      <c r="CJM1656" s="42"/>
      <c r="CJN1656" s="42"/>
      <c r="CJO1656" s="42"/>
      <c r="CJP1656" s="42"/>
      <c r="CJQ1656" s="42"/>
      <c r="CJR1656" s="42"/>
      <c r="CJS1656" s="42"/>
      <c r="CJT1656" s="42"/>
      <c r="CJU1656" s="42"/>
      <c r="CJV1656" s="42"/>
      <c r="CJW1656" s="42"/>
      <c r="CJX1656" s="42"/>
      <c r="CJY1656" s="42"/>
      <c r="CJZ1656" s="42"/>
      <c r="CKA1656" s="42"/>
      <c r="CKB1656" s="42"/>
      <c r="CKC1656" s="42"/>
      <c r="CKD1656" s="42"/>
      <c r="CKE1656" s="42"/>
      <c r="CKF1656" s="42"/>
      <c r="CKG1656" s="42"/>
      <c r="CKH1656" s="42"/>
      <c r="CKI1656" s="42"/>
      <c r="CKJ1656" s="42"/>
      <c r="CKK1656" s="42"/>
      <c r="CKL1656" s="42"/>
      <c r="CKM1656" s="42"/>
      <c r="CKN1656" s="42"/>
      <c r="CKO1656" s="42"/>
      <c r="CKP1656" s="42"/>
      <c r="CKQ1656" s="42"/>
      <c r="CKR1656" s="42"/>
      <c r="CKS1656" s="42"/>
      <c r="CKT1656" s="42"/>
      <c r="CKU1656" s="42"/>
      <c r="CKV1656" s="42"/>
      <c r="CKW1656" s="42"/>
      <c r="CKX1656" s="42"/>
      <c r="CKY1656" s="42"/>
      <c r="CKZ1656" s="42"/>
      <c r="CLA1656" s="42"/>
      <c r="CLB1656" s="42"/>
      <c r="CLC1656" s="42"/>
      <c r="CLD1656" s="42"/>
      <c r="CLE1656" s="42"/>
      <c r="CLF1656" s="42"/>
      <c r="CLG1656" s="42"/>
      <c r="CLH1656" s="42"/>
      <c r="CLI1656" s="42"/>
      <c r="CLJ1656" s="42"/>
      <c r="CLK1656" s="42"/>
      <c r="CLL1656" s="42"/>
      <c r="CLM1656" s="42"/>
      <c r="CLN1656" s="42"/>
      <c r="CLO1656" s="42"/>
      <c r="CLP1656" s="42"/>
      <c r="CLQ1656" s="42"/>
      <c r="CLR1656" s="42"/>
      <c r="CLS1656" s="42"/>
      <c r="CLT1656" s="42"/>
      <c r="CLU1656" s="42"/>
      <c r="CLV1656" s="42"/>
      <c r="CLW1656" s="42"/>
      <c r="CLX1656" s="42"/>
      <c r="CLY1656" s="42"/>
      <c r="CLZ1656" s="42"/>
      <c r="CMA1656" s="42"/>
      <c r="CMB1656" s="42"/>
      <c r="CMC1656" s="42"/>
      <c r="CMD1656" s="42"/>
      <c r="CME1656" s="42"/>
      <c r="CMF1656" s="42"/>
      <c r="CMG1656" s="42"/>
      <c r="CMH1656" s="42"/>
      <c r="CMI1656" s="42"/>
      <c r="CMJ1656" s="42"/>
      <c r="CMK1656" s="42"/>
      <c r="CML1656" s="42"/>
      <c r="CMM1656" s="42"/>
      <c r="CMN1656" s="42"/>
      <c r="CMO1656" s="42"/>
      <c r="CMP1656" s="42"/>
      <c r="CMQ1656" s="42"/>
      <c r="CMR1656" s="42"/>
      <c r="CMS1656" s="42"/>
      <c r="CMT1656" s="42"/>
      <c r="CMU1656" s="42"/>
      <c r="CMV1656" s="42"/>
      <c r="CMW1656" s="42"/>
      <c r="CMX1656" s="42"/>
      <c r="CMY1656" s="42"/>
      <c r="CMZ1656" s="42"/>
      <c r="CNA1656" s="42"/>
      <c r="CNB1656" s="42"/>
      <c r="CNC1656" s="42"/>
      <c r="CND1656" s="42"/>
      <c r="CNE1656" s="42"/>
      <c r="CNF1656" s="42"/>
      <c r="CNG1656" s="42"/>
      <c r="CNH1656" s="42"/>
      <c r="CNI1656" s="42"/>
      <c r="CNJ1656" s="42"/>
      <c r="CNK1656" s="42"/>
      <c r="CNL1656" s="42"/>
      <c r="CNM1656" s="42"/>
      <c r="CNN1656" s="42"/>
      <c r="CNO1656" s="42"/>
      <c r="CNP1656" s="42"/>
      <c r="CNQ1656" s="42"/>
      <c r="CNR1656" s="42"/>
      <c r="CNS1656" s="42"/>
      <c r="CNT1656" s="42"/>
      <c r="CNU1656" s="42"/>
      <c r="CNV1656" s="42"/>
      <c r="CNW1656" s="42"/>
      <c r="CNX1656" s="42"/>
      <c r="CNY1656" s="42"/>
      <c r="CNZ1656" s="42"/>
      <c r="COA1656" s="42"/>
      <c r="COB1656" s="42"/>
      <c r="COC1656" s="42"/>
      <c r="COD1656" s="42"/>
      <c r="COE1656" s="42"/>
      <c r="COF1656" s="42"/>
      <c r="COG1656" s="42"/>
      <c r="COH1656" s="42"/>
      <c r="COI1656" s="42"/>
      <c r="COJ1656" s="42"/>
      <c r="COK1656" s="42"/>
      <c r="COL1656" s="42"/>
      <c r="COM1656" s="42"/>
      <c r="CON1656" s="42"/>
      <c r="COO1656" s="42"/>
      <c r="COP1656" s="42"/>
      <c r="COQ1656" s="42"/>
      <c r="COR1656" s="42"/>
      <c r="COS1656" s="42"/>
      <c r="COT1656" s="42"/>
      <c r="COU1656" s="42"/>
      <c r="COV1656" s="42"/>
      <c r="COW1656" s="42"/>
      <c r="COX1656" s="42"/>
      <c r="COY1656" s="42"/>
      <c r="COZ1656" s="42"/>
      <c r="CPA1656" s="42"/>
      <c r="CPB1656" s="42"/>
      <c r="CPC1656" s="42"/>
      <c r="CPD1656" s="42"/>
      <c r="CPE1656" s="42"/>
      <c r="CPF1656" s="42"/>
      <c r="CPG1656" s="42"/>
      <c r="CPH1656" s="42"/>
      <c r="CPI1656" s="42"/>
      <c r="CPJ1656" s="42"/>
      <c r="CPK1656" s="42"/>
      <c r="CPL1656" s="42"/>
      <c r="CPM1656" s="42"/>
      <c r="CPN1656" s="42"/>
      <c r="CPO1656" s="42"/>
      <c r="CPP1656" s="42"/>
      <c r="CPQ1656" s="42"/>
      <c r="CPR1656" s="42"/>
      <c r="CPS1656" s="42"/>
      <c r="CPT1656" s="42"/>
      <c r="CPU1656" s="42"/>
      <c r="CPV1656" s="42"/>
      <c r="CPW1656" s="42"/>
      <c r="CPX1656" s="42"/>
      <c r="CPY1656" s="42"/>
      <c r="CPZ1656" s="42"/>
      <c r="CQA1656" s="42"/>
      <c r="CQB1656" s="42"/>
      <c r="CQC1656" s="42"/>
      <c r="CQD1656" s="42"/>
      <c r="CQE1656" s="42"/>
      <c r="CQF1656" s="42"/>
      <c r="CQG1656" s="42"/>
      <c r="CQH1656" s="42"/>
      <c r="CQI1656" s="42"/>
      <c r="CQJ1656" s="42"/>
      <c r="CQK1656" s="42"/>
      <c r="CQL1656" s="42"/>
      <c r="CQM1656" s="42"/>
      <c r="CQN1656" s="42"/>
      <c r="CQO1656" s="42"/>
      <c r="CQP1656" s="42"/>
      <c r="CQQ1656" s="42"/>
      <c r="CQR1656" s="42"/>
      <c r="CQS1656" s="42"/>
      <c r="CQT1656" s="42"/>
      <c r="CQU1656" s="42"/>
      <c r="CQV1656" s="42"/>
      <c r="CQW1656" s="42"/>
      <c r="CQX1656" s="42"/>
      <c r="CQY1656" s="42"/>
      <c r="CQZ1656" s="42"/>
      <c r="CRA1656" s="42"/>
      <c r="CRB1656" s="42"/>
      <c r="CRC1656" s="42"/>
      <c r="CRD1656" s="42"/>
      <c r="CRE1656" s="42"/>
      <c r="CRF1656" s="42"/>
      <c r="CRG1656" s="42"/>
      <c r="CRH1656" s="42"/>
      <c r="CRI1656" s="42"/>
      <c r="CRJ1656" s="42"/>
      <c r="CRK1656" s="42"/>
      <c r="CRL1656" s="42"/>
      <c r="CRM1656" s="42"/>
      <c r="CRN1656" s="42"/>
      <c r="CRO1656" s="42"/>
      <c r="CRP1656" s="42"/>
      <c r="CRQ1656" s="42"/>
      <c r="CRR1656" s="42"/>
      <c r="CRS1656" s="42"/>
      <c r="CRT1656" s="42"/>
      <c r="CRU1656" s="42"/>
      <c r="CRV1656" s="42"/>
      <c r="CRW1656" s="42"/>
      <c r="CRX1656" s="42"/>
      <c r="CRY1656" s="42"/>
      <c r="CRZ1656" s="42"/>
      <c r="CSA1656" s="42"/>
      <c r="CSB1656" s="42"/>
      <c r="CSC1656" s="42"/>
      <c r="CSD1656" s="42"/>
      <c r="CSE1656" s="42"/>
      <c r="CSF1656" s="42"/>
      <c r="CSG1656" s="42"/>
      <c r="CSH1656" s="42"/>
      <c r="CSI1656" s="42"/>
      <c r="CSJ1656" s="42"/>
      <c r="CSK1656" s="42"/>
      <c r="CSL1656" s="42"/>
      <c r="CSM1656" s="42"/>
      <c r="CSN1656" s="42"/>
      <c r="CSO1656" s="42"/>
      <c r="CSP1656" s="42"/>
      <c r="CSQ1656" s="42"/>
      <c r="CSR1656" s="42"/>
      <c r="CSS1656" s="42"/>
      <c r="CST1656" s="42"/>
      <c r="CSU1656" s="42"/>
      <c r="CSV1656" s="42"/>
      <c r="CSW1656" s="42"/>
      <c r="CSX1656" s="42"/>
      <c r="CSY1656" s="42"/>
      <c r="CSZ1656" s="42"/>
      <c r="CTA1656" s="42"/>
      <c r="CTB1656" s="42"/>
      <c r="CTC1656" s="42"/>
      <c r="CTD1656" s="42"/>
      <c r="CTE1656" s="42"/>
      <c r="CTF1656" s="42"/>
      <c r="CTG1656" s="42"/>
      <c r="CTH1656" s="42"/>
      <c r="CTI1656" s="42"/>
      <c r="CTJ1656" s="42"/>
      <c r="CTK1656" s="42"/>
      <c r="CTL1656" s="42"/>
      <c r="CTM1656" s="42"/>
      <c r="CTN1656" s="42"/>
      <c r="CTO1656" s="42"/>
      <c r="CTP1656" s="42"/>
      <c r="CTQ1656" s="42"/>
      <c r="CTR1656" s="42"/>
      <c r="CTS1656" s="42"/>
      <c r="CTT1656" s="42"/>
      <c r="CTU1656" s="42"/>
      <c r="CTV1656" s="42"/>
      <c r="CTW1656" s="42"/>
      <c r="CTX1656" s="42"/>
      <c r="CTY1656" s="42"/>
      <c r="CTZ1656" s="42"/>
      <c r="CUA1656" s="42"/>
    </row>
    <row r="1657" ht="14" spans="1:2575">
      <c r="A1657" s="15" t="s">
        <v>20814</v>
      </c>
      <c r="B1657" s="15" t="s">
        <v>20815</v>
      </c>
      <c r="C1657" s="7" t="s">
        <v>20814</v>
      </c>
      <c r="D1657" s="7" t="s">
        <v>20816</v>
      </c>
      <c r="E1657" s="7" t="s">
        <v>18218</v>
      </c>
      <c r="F1657" s="7" t="s">
        <v>20791</v>
      </c>
      <c r="G1657" s="7" t="s">
        <v>20817</v>
      </c>
      <c r="H1657" s="7" t="s">
        <v>20818</v>
      </c>
      <c r="I1657" s="7" t="s">
        <v>20819</v>
      </c>
      <c r="J1657" s="7" t="s">
        <v>20819</v>
      </c>
      <c r="K1657" s="7" t="s">
        <v>20820</v>
      </c>
      <c r="L1657" s="31" t="s">
        <v>20821</v>
      </c>
      <c r="M1657" s="7" t="s">
        <v>20822</v>
      </c>
      <c r="N1657" s="7" t="s">
        <v>20823</v>
      </c>
      <c r="O1657" s="7"/>
      <c r="P1657" s="42"/>
      <c r="Q1657" s="42"/>
      <c r="R1657" s="42"/>
      <c r="S1657" s="42"/>
      <c r="T1657" s="42"/>
      <c r="U1657" s="42"/>
      <c r="V1657" s="42"/>
      <c r="W1657" s="42"/>
      <c r="X1657" s="42"/>
      <c r="Y1657" s="42"/>
      <c r="Z1657" s="42"/>
      <c r="AA1657" s="42"/>
      <c r="AB1657" s="42"/>
      <c r="AC1657" s="42"/>
      <c r="AD1657" s="42"/>
      <c r="AE1657" s="42"/>
      <c r="AF1657" s="42"/>
      <c r="AG1657" s="42"/>
      <c r="AH1657" s="42"/>
      <c r="AI1657" s="42"/>
      <c r="AJ1657" s="42"/>
      <c r="AK1657" s="42"/>
      <c r="AL1657" s="42"/>
      <c r="AM1657" s="42"/>
      <c r="AN1657" s="42"/>
      <c r="AO1657" s="42"/>
      <c r="AP1657" s="42"/>
      <c r="AQ1657" s="42"/>
      <c r="AR1657" s="42"/>
      <c r="AS1657" s="42"/>
      <c r="AT1657" s="42"/>
      <c r="AU1657" s="42"/>
      <c r="AV1657" s="42"/>
      <c r="AW1657" s="42"/>
      <c r="AX1657" s="42"/>
      <c r="AY1657" s="42"/>
      <c r="AZ1657" s="42"/>
      <c r="BA1657" s="42"/>
      <c r="BB1657" s="42"/>
      <c r="BC1657" s="42"/>
      <c r="BD1657" s="42"/>
      <c r="BE1657" s="42"/>
      <c r="BF1657" s="42"/>
      <c r="BG1657" s="42"/>
      <c r="BH1657" s="42"/>
      <c r="BI1657" s="42"/>
      <c r="BJ1657" s="42"/>
      <c r="BK1657" s="42"/>
      <c r="BL1657" s="42"/>
      <c r="BM1657" s="42"/>
      <c r="BN1657" s="42"/>
      <c r="BO1657" s="42"/>
      <c r="BP1657" s="42"/>
      <c r="BQ1657" s="42"/>
      <c r="BR1657" s="42"/>
      <c r="BS1657" s="42"/>
      <c r="BT1657" s="42"/>
      <c r="BU1657" s="42"/>
      <c r="BV1657" s="42"/>
      <c r="BW1657" s="42"/>
      <c r="BX1657" s="42"/>
      <c r="BY1657" s="42"/>
      <c r="BZ1657" s="42"/>
      <c r="CA1657" s="42"/>
      <c r="CB1657" s="42"/>
      <c r="CC1657" s="42"/>
      <c r="CD1657" s="42"/>
      <c r="CE1657" s="42"/>
      <c r="CF1657" s="42"/>
      <c r="CG1657" s="42"/>
      <c r="CH1657" s="42"/>
      <c r="CI1657" s="42"/>
      <c r="CJ1657" s="42"/>
      <c r="CK1657" s="42"/>
      <c r="CL1657" s="42"/>
      <c r="CM1657" s="42"/>
      <c r="CN1657" s="42"/>
      <c r="CO1657" s="42"/>
      <c r="CP1657" s="42"/>
      <c r="CQ1657" s="42"/>
      <c r="CR1657" s="42"/>
      <c r="CS1657" s="42"/>
      <c r="CT1657" s="42"/>
      <c r="CU1657" s="42"/>
      <c r="CV1657" s="42"/>
      <c r="CW1657" s="42"/>
      <c r="CX1657" s="42"/>
      <c r="CY1657" s="42"/>
      <c r="CZ1657" s="42"/>
      <c r="DA1657" s="42"/>
      <c r="DB1657" s="42"/>
      <c r="DC1657" s="42"/>
      <c r="DD1657" s="42"/>
      <c r="DE1657" s="42"/>
      <c r="DF1657" s="42"/>
      <c r="DG1657" s="42"/>
      <c r="DH1657" s="42"/>
      <c r="DI1657" s="42"/>
      <c r="DJ1657" s="42"/>
      <c r="DK1657" s="42"/>
      <c r="DL1657" s="42"/>
      <c r="DM1657" s="42"/>
      <c r="DN1657" s="42"/>
      <c r="DO1657" s="42"/>
      <c r="DP1657" s="42"/>
      <c r="DQ1657" s="42"/>
      <c r="DR1657" s="42"/>
      <c r="DS1657" s="42"/>
      <c r="DT1657" s="42"/>
      <c r="DU1657" s="42"/>
      <c r="DV1657" s="42"/>
      <c r="DW1657" s="42"/>
      <c r="DX1657" s="42"/>
      <c r="DY1657" s="42"/>
      <c r="DZ1657" s="42"/>
      <c r="EA1657" s="42"/>
      <c r="EB1657" s="42"/>
      <c r="EC1657" s="42"/>
      <c r="ED1657" s="42"/>
      <c r="EE1657" s="42"/>
      <c r="EF1657" s="42"/>
      <c r="EG1657" s="42"/>
      <c r="EH1657" s="42"/>
      <c r="EI1657" s="42"/>
      <c r="EJ1657" s="42"/>
      <c r="EK1657" s="42"/>
      <c r="EL1657" s="42"/>
      <c r="EM1657" s="42"/>
      <c r="EN1657" s="42"/>
      <c r="EO1657" s="42"/>
      <c r="EP1657" s="42"/>
      <c r="EQ1657" s="42"/>
      <c r="ER1657" s="42"/>
      <c r="ES1657" s="42"/>
      <c r="ET1657" s="42"/>
      <c r="EU1657" s="42"/>
      <c r="EV1657" s="42"/>
      <c r="EW1657" s="42"/>
      <c r="EX1657" s="42"/>
      <c r="EY1657" s="42"/>
      <c r="EZ1657" s="42"/>
      <c r="FA1657" s="42"/>
      <c r="FB1657" s="42"/>
      <c r="FC1657" s="42"/>
      <c r="FD1657" s="42"/>
      <c r="FE1657" s="42"/>
      <c r="FF1657" s="42"/>
      <c r="FG1657" s="42"/>
      <c r="FH1657" s="42"/>
      <c r="FI1657" s="42"/>
      <c r="FJ1657" s="42"/>
      <c r="FK1657" s="42"/>
      <c r="FL1657" s="42"/>
      <c r="FM1657" s="42"/>
      <c r="FN1657" s="42"/>
      <c r="FO1657" s="42"/>
      <c r="FP1657" s="42"/>
      <c r="FQ1657" s="42"/>
      <c r="FR1657" s="42"/>
      <c r="FS1657" s="42"/>
      <c r="FT1657" s="42"/>
      <c r="FU1657" s="42"/>
      <c r="FV1657" s="42"/>
      <c r="FW1657" s="42"/>
      <c r="FX1657" s="42"/>
      <c r="FY1657" s="42"/>
      <c r="FZ1657" s="42"/>
      <c r="GA1657" s="42"/>
      <c r="GB1657" s="42"/>
      <c r="GC1657" s="42"/>
      <c r="GD1657" s="42"/>
      <c r="GE1657" s="42"/>
      <c r="GF1657" s="42"/>
      <c r="GG1657" s="42"/>
      <c r="GH1657" s="42"/>
      <c r="GI1657" s="42"/>
      <c r="GJ1657" s="42"/>
      <c r="GK1657" s="42"/>
      <c r="GL1657" s="42"/>
      <c r="GM1657" s="42"/>
      <c r="GN1657" s="42"/>
      <c r="GO1657" s="42"/>
      <c r="GP1657" s="42"/>
      <c r="GQ1657" s="42"/>
      <c r="GR1657" s="42"/>
      <c r="GS1657" s="42"/>
      <c r="GT1657" s="42"/>
      <c r="GU1657" s="42"/>
      <c r="GV1657" s="42"/>
      <c r="GW1657" s="42"/>
      <c r="GX1657" s="42"/>
      <c r="GY1657" s="42"/>
      <c r="GZ1657" s="42"/>
      <c r="HA1657" s="42"/>
      <c r="HB1657" s="42"/>
      <c r="HC1657" s="42"/>
      <c r="HD1657" s="42"/>
      <c r="HE1657" s="42"/>
      <c r="HF1657" s="42"/>
      <c r="HG1657" s="42"/>
      <c r="HH1657" s="42"/>
      <c r="HI1657" s="42"/>
      <c r="HJ1657" s="42"/>
      <c r="HK1657" s="42"/>
      <c r="HL1657" s="42"/>
      <c r="HM1657" s="42"/>
      <c r="HN1657" s="42"/>
      <c r="HO1657" s="42"/>
      <c r="HP1657" s="42"/>
      <c r="HQ1657" s="42"/>
      <c r="HR1657" s="42"/>
      <c r="HS1657" s="42"/>
      <c r="HT1657" s="42"/>
      <c r="HU1657" s="42"/>
      <c r="HV1657" s="42"/>
      <c r="HW1657" s="42"/>
      <c r="HX1657" s="42"/>
      <c r="HY1657" s="42"/>
      <c r="HZ1657" s="42"/>
      <c r="IA1657" s="42"/>
      <c r="IB1657" s="42"/>
      <c r="IC1657" s="42"/>
      <c r="ID1657" s="42"/>
      <c r="IE1657" s="42"/>
      <c r="IF1657" s="42"/>
      <c r="IG1657" s="42"/>
      <c r="IH1657" s="42"/>
      <c r="II1657" s="42"/>
      <c r="IJ1657" s="42"/>
      <c r="IK1657" s="42"/>
      <c r="IL1657" s="42"/>
      <c r="IM1657" s="42"/>
      <c r="IN1657" s="42"/>
      <c r="IO1657" s="42"/>
      <c r="IP1657" s="42"/>
      <c r="IQ1657" s="42"/>
      <c r="IR1657" s="42"/>
      <c r="IS1657" s="42"/>
      <c r="IT1657" s="42"/>
      <c r="IU1657" s="42"/>
      <c r="IV1657" s="42"/>
      <c r="IW1657" s="42"/>
      <c r="IX1657" s="42"/>
      <c r="IY1657" s="42"/>
      <c r="IZ1657" s="42"/>
      <c r="JA1657" s="42"/>
      <c r="JB1657" s="42"/>
      <c r="JC1657" s="42"/>
      <c r="JD1657" s="42"/>
      <c r="JE1657" s="42"/>
      <c r="JF1657" s="42"/>
      <c r="JG1657" s="42"/>
      <c r="JH1657" s="42"/>
      <c r="JI1657" s="42"/>
      <c r="JJ1657" s="42"/>
      <c r="JK1657" s="42"/>
      <c r="JL1657" s="42"/>
      <c r="JM1657" s="42"/>
      <c r="JN1657" s="42"/>
      <c r="JO1657" s="42"/>
      <c r="JP1657" s="42"/>
      <c r="JQ1657" s="42"/>
      <c r="JR1657" s="42"/>
      <c r="JS1657" s="42"/>
      <c r="JT1657" s="42"/>
      <c r="JU1657" s="42"/>
      <c r="JV1657" s="42"/>
      <c r="JW1657" s="42"/>
      <c r="JX1657" s="42"/>
      <c r="JY1657" s="42"/>
      <c r="JZ1657" s="42"/>
      <c r="KA1657" s="42"/>
      <c r="KB1657" s="42"/>
      <c r="KC1657" s="42"/>
      <c r="KD1657" s="42"/>
      <c r="KE1657" s="42"/>
      <c r="KF1657" s="42"/>
      <c r="KG1657" s="42"/>
      <c r="KH1657" s="42"/>
      <c r="KI1657" s="42"/>
      <c r="KJ1657" s="42"/>
      <c r="KK1657" s="42"/>
      <c r="KL1657" s="42"/>
      <c r="KM1657" s="42"/>
      <c r="KN1657" s="42"/>
      <c r="KO1657" s="42"/>
      <c r="KP1657" s="42"/>
      <c r="KQ1657" s="42"/>
      <c r="KR1657" s="42"/>
      <c r="KS1657" s="42"/>
      <c r="KT1657" s="42"/>
      <c r="KU1657" s="42"/>
      <c r="KV1657" s="42"/>
      <c r="KW1657" s="42"/>
      <c r="KX1657" s="42"/>
      <c r="KY1657" s="42"/>
      <c r="KZ1657" s="42"/>
      <c r="LA1657" s="42"/>
      <c r="LB1657" s="42"/>
      <c r="LC1657" s="42"/>
      <c r="LD1657" s="42"/>
      <c r="LE1657" s="42"/>
      <c r="LF1657" s="42"/>
      <c r="LG1657" s="42"/>
      <c r="LH1657" s="42"/>
      <c r="LI1657" s="42"/>
      <c r="LJ1657" s="42"/>
      <c r="LK1657" s="42"/>
      <c r="LL1657" s="42"/>
      <c r="LM1657" s="42"/>
      <c r="LN1657" s="42"/>
      <c r="LO1657" s="42"/>
      <c r="LP1657" s="42"/>
      <c r="LQ1657" s="42"/>
      <c r="LR1657" s="42"/>
      <c r="LS1657" s="42"/>
      <c r="LT1657" s="42"/>
      <c r="LU1657" s="42"/>
      <c r="LV1657" s="42"/>
      <c r="LW1657" s="42"/>
      <c r="LX1657" s="42"/>
      <c r="LY1657" s="42"/>
      <c r="LZ1657" s="42"/>
      <c r="MA1657" s="42"/>
      <c r="MB1657" s="42"/>
      <c r="MC1657" s="42"/>
      <c r="MD1657" s="42"/>
      <c r="ME1657" s="42"/>
      <c r="MF1657" s="42"/>
      <c r="MG1657" s="42"/>
      <c r="MH1657" s="42"/>
      <c r="MI1657" s="42"/>
      <c r="MJ1657" s="42"/>
      <c r="MK1657" s="42"/>
      <c r="ML1657" s="42"/>
      <c r="MM1657" s="42"/>
      <c r="MN1657" s="42"/>
      <c r="MO1657" s="42"/>
      <c r="MP1657" s="42"/>
      <c r="MQ1657" s="42"/>
      <c r="MR1657" s="42"/>
      <c r="MS1657" s="42"/>
      <c r="MT1657" s="42"/>
      <c r="MU1657" s="42"/>
      <c r="MV1657" s="42"/>
      <c r="MW1657" s="42"/>
      <c r="MX1657" s="42"/>
      <c r="MY1657" s="42"/>
      <c r="MZ1657" s="42"/>
      <c r="NA1657" s="42"/>
      <c r="NB1657" s="42"/>
      <c r="NC1657" s="42"/>
      <c r="ND1657" s="42"/>
      <c r="NE1657" s="42"/>
      <c r="NF1657" s="42"/>
      <c r="NG1657" s="42"/>
      <c r="NH1657" s="42"/>
      <c r="NI1657" s="42"/>
      <c r="NJ1657" s="42"/>
      <c r="NK1657" s="42"/>
      <c r="NL1657" s="42"/>
      <c r="NM1657" s="42"/>
      <c r="NN1657" s="42"/>
      <c r="NO1657" s="42"/>
      <c r="NP1657" s="42"/>
      <c r="NQ1657" s="42"/>
      <c r="NR1657" s="42"/>
      <c r="NS1657" s="42"/>
      <c r="NT1657" s="42"/>
      <c r="NU1657" s="42"/>
      <c r="NV1657" s="42"/>
      <c r="NW1657" s="42"/>
      <c r="NX1657" s="42"/>
      <c r="NY1657" s="42"/>
      <c r="NZ1657" s="42"/>
      <c r="OA1657" s="42"/>
      <c r="OB1657" s="42"/>
      <c r="OC1657" s="42"/>
      <c r="OD1657" s="42"/>
      <c r="OE1657" s="42"/>
      <c r="OF1657" s="42"/>
      <c r="OG1657" s="42"/>
      <c r="OH1657" s="42"/>
      <c r="OI1657" s="42"/>
      <c r="OJ1657" s="42"/>
      <c r="OK1657" s="42"/>
      <c r="OL1657" s="42"/>
      <c r="OM1657" s="42"/>
      <c r="ON1657" s="42"/>
      <c r="OO1657" s="42"/>
      <c r="OP1657" s="42"/>
      <c r="OQ1657" s="42"/>
      <c r="OR1657" s="42"/>
      <c r="OS1657" s="42"/>
      <c r="OT1657" s="42"/>
      <c r="OU1657" s="42"/>
      <c r="OV1657" s="42"/>
      <c r="OW1657" s="42"/>
      <c r="OX1657" s="42"/>
      <c r="OY1657" s="42"/>
      <c r="OZ1657" s="42"/>
      <c r="PA1657" s="42"/>
      <c r="PB1657" s="42"/>
      <c r="PC1657" s="42"/>
      <c r="PD1657" s="42"/>
      <c r="PE1657" s="42"/>
      <c r="PF1657" s="42"/>
      <c r="PG1657" s="42"/>
      <c r="PH1657" s="42"/>
      <c r="PI1657" s="42"/>
      <c r="PJ1657" s="42"/>
      <c r="PK1657" s="42"/>
      <c r="PL1657" s="42"/>
      <c r="PM1657" s="42"/>
      <c r="PN1657" s="42"/>
      <c r="PO1657" s="42"/>
      <c r="PP1657" s="42"/>
      <c r="PQ1657" s="42"/>
      <c r="PR1657" s="42"/>
      <c r="PS1657" s="42"/>
      <c r="PT1657" s="42"/>
      <c r="PU1657" s="42"/>
      <c r="PV1657" s="42"/>
      <c r="PW1657" s="42"/>
      <c r="PX1657" s="42"/>
      <c r="PY1657" s="42"/>
      <c r="PZ1657" s="42"/>
      <c r="QA1657" s="42"/>
      <c r="QB1657" s="42"/>
      <c r="QC1657" s="42"/>
      <c r="QD1657" s="42"/>
      <c r="QE1657" s="42"/>
      <c r="QF1657" s="42"/>
      <c r="QG1657" s="42"/>
      <c r="QH1657" s="42"/>
      <c r="QI1657" s="42"/>
      <c r="QJ1657" s="42"/>
      <c r="QK1657" s="42"/>
      <c r="QL1657" s="42"/>
      <c r="QM1657" s="42"/>
      <c r="QN1657" s="42"/>
      <c r="QO1657" s="42"/>
      <c r="QP1657" s="42"/>
      <c r="QQ1657" s="42"/>
      <c r="QR1657" s="42"/>
      <c r="QS1657" s="42"/>
      <c r="QT1657" s="42"/>
      <c r="QU1657" s="42"/>
      <c r="QV1657" s="42"/>
      <c r="QW1657" s="42"/>
      <c r="QX1657" s="42"/>
      <c r="QY1657" s="42"/>
      <c r="QZ1657" s="42"/>
      <c r="RA1657" s="42"/>
      <c r="RB1657" s="42"/>
      <c r="RC1657" s="42"/>
      <c r="RD1657" s="42"/>
      <c r="RE1657" s="42"/>
      <c r="RF1657" s="42"/>
      <c r="RG1657" s="42"/>
      <c r="RH1657" s="42"/>
      <c r="RI1657" s="42"/>
      <c r="RJ1657" s="42"/>
      <c r="RK1657" s="42"/>
      <c r="RL1657" s="42"/>
      <c r="RM1657" s="42"/>
      <c r="RN1657" s="42"/>
      <c r="RO1657" s="42"/>
      <c r="RP1657" s="42"/>
      <c r="RQ1657" s="42"/>
      <c r="RR1657" s="42"/>
      <c r="RS1657" s="42"/>
      <c r="RT1657" s="42"/>
      <c r="RU1657" s="42"/>
      <c r="RV1657" s="42"/>
      <c r="RW1657" s="42"/>
      <c r="RX1657" s="42"/>
      <c r="RY1657" s="42"/>
      <c r="RZ1657" s="42"/>
      <c r="SA1657" s="42"/>
      <c r="SB1657" s="42"/>
      <c r="SC1657" s="42"/>
      <c r="SD1657" s="42"/>
      <c r="SE1657" s="42"/>
      <c r="SF1657" s="42"/>
      <c r="SG1657" s="42"/>
      <c r="SH1657" s="42"/>
      <c r="SI1657" s="42"/>
      <c r="SJ1657" s="42"/>
      <c r="SK1657" s="42"/>
      <c r="SL1657" s="42"/>
      <c r="SM1657" s="42"/>
      <c r="SN1657" s="42"/>
      <c r="SO1657" s="42"/>
      <c r="SP1657" s="42"/>
      <c r="SQ1657" s="42"/>
      <c r="SR1657" s="42"/>
      <c r="SS1657" s="42"/>
      <c r="ST1657" s="42"/>
      <c r="SU1657" s="42"/>
      <c r="SV1657" s="42"/>
      <c r="SW1657" s="42"/>
      <c r="SX1657" s="42"/>
      <c r="SY1657" s="42"/>
      <c r="SZ1657" s="42"/>
      <c r="TA1657" s="42"/>
      <c r="TB1657" s="42"/>
      <c r="TC1657" s="42"/>
      <c r="TD1657" s="42"/>
      <c r="TE1657" s="42"/>
      <c r="TF1657" s="42"/>
      <c r="TG1657" s="42"/>
      <c r="TH1657" s="42"/>
      <c r="TI1657" s="42"/>
      <c r="TJ1657" s="42"/>
      <c r="TK1657" s="42"/>
      <c r="TL1657" s="42"/>
      <c r="TM1657" s="42"/>
      <c r="TN1657" s="42"/>
      <c r="TO1657" s="42"/>
      <c r="TP1657" s="42"/>
      <c r="TQ1657" s="42"/>
      <c r="TR1657" s="42"/>
      <c r="TS1657" s="42"/>
      <c r="TT1657" s="42"/>
      <c r="TU1657" s="42"/>
      <c r="TV1657" s="42"/>
      <c r="TW1657" s="42"/>
      <c r="TX1657" s="42"/>
      <c r="TY1657" s="42"/>
      <c r="TZ1657" s="42"/>
      <c r="UA1657" s="42"/>
      <c r="UB1657" s="42"/>
      <c r="UC1657" s="42"/>
      <c r="UD1657" s="42"/>
      <c r="UE1657" s="42"/>
      <c r="UF1657" s="42"/>
      <c r="UG1657" s="42"/>
      <c r="UH1657" s="42"/>
      <c r="UI1657" s="42"/>
      <c r="UJ1657" s="42"/>
      <c r="UK1657" s="42"/>
      <c r="UL1657" s="42"/>
      <c r="UM1657" s="42"/>
      <c r="UN1657" s="42"/>
      <c r="UO1657" s="42"/>
      <c r="UP1657" s="42"/>
      <c r="UQ1657" s="42"/>
      <c r="UR1657" s="42"/>
      <c r="US1657" s="42"/>
      <c r="UT1657" s="42"/>
      <c r="UU1657" s="42"/>
      <c r="UV1657" s="42"/>
      <c r="UW1657" s="42"/>
      <c r="UX1657" s="42"/>
      <c r="UY1657" s="42"/>
      <c r="UZ1657" s="42"/>
      <c r="VA1657" s="42"/>
      <c r="VB1657" s="42"/>
      <c r="VC1657" s="42"/>
      <c r="VD1657" s="42"/>
      <c r="VE1657" s="42"/>
      <c r="VF1657" s="42"/>
      <c r="VG1657" s="42"/>
      <c r="VH1657" s="42"/>
      <c r="VI1657" s="42"/>
      <c r="VJ1657" s="42"/>
      <c r="VK1657" s="42"/>
      <c r="VL1657" s="42"/>
      <c r="VM1657" s="42"/>
      <c r="VN1657" s="42"/>
      <c r="VO1657" s="42"/>
      <c r="VP1657" s="42"/>
      <c r="VQ1657" s="42"/>
      <c r="VR1657" s="42"/>
      <c r="VS1657" s="42"/>
      <c r="VT1657" s="42"/>
      <c r="VU1657" s="42"/>
      <c r="VV1657" s="42"/>
      <c r="VW1657" s="42"/>
      <c r="VX1657" s="42"/>
      <c r="VY1657" s="42"/>
      <c r="VZ1657" s="42"/>
      <c r="WA1657" s="42"/>
      <c r="WB1657" s="42"/>
      <c r="WC1657" s="42"/>
      <c r="WD1657" s="42"/>
      <c r="WE1657" s="42"/>
      <c r="WF1657" s="42"/>
      <c r="WG1657" s="42"/>
      <c r="WH1657" s="42"/>
      <c r="WI1657" s="42"/>
      <c r="WJ1657" s="42"/>
      <c r="WK1657" s="42"/>
      <c r="WL1657" s="42"/>
      <c r="WM1657" s="42"/>
      <c r="WN1657" s="42"/>
      <c r="WO1657" s="42"/>
      <c r="WP1657" s="42"/>
      <c r="WQ1657" s="42"/>
      <c r="WR1657" s="42"/>
      <c r="WS1657" s="42"/>
      <c r="WT1657" s="42"/>
      <c r="WU1657" s="42"/>
      <c r="WV1657" s="42"/>
      <c r="WW1657" s="42"/>
      <c r="WX1657" s="42"/>
      <c r="WY1657" s="42"/>
      <c r="WZ1657" s="42"/>
      <c r="XA1657" s="42"/>
      <c r="XB1657" s="42"/>
      <c r="XC1657" s="42"/>
      <c r="XD1657" s="42"/>
      <c r="XE1657" s="42"/>
      <c r="XF1657" s="42"/>
      <c r="XG1657" s="42"/>
      <c r="XH1657" s="42"/>
      <c r="XI1657" s="42"/>
      <c r="XJ1657" s="42"/>
      <c r="XK1657" s="42"/>
      <c r="XL1657" s="42"/>
      <c r="XM1657" s="42"/>
      <c r="XN1657" s="42"/>
      <c r="XO1657" s="42"/>
      <c r="XP1657" s="42"/>
      <c r="XQ1657" s="42"/>
      <c r="XR1657" s="42"/>
      <c r="XS1657" s="42"/>
      <c r="XT1657" s="42"/>
      <c r="XU1657" s="42"/>
      <c r="XV1657" s="42"/>
      <c r="XW1657" s="42"/>
      <c r="XX1657" s="42"/>
      <c r="XY1657" s="42"/>
      <c r="XZ1657" s="42"/>
      <c r="YA1657" s="42"/>
      <c r="YB1657" s="42"/>
      <c r="YC1657" s="42"/>
      <c r="YD1657" s="42"/>
      <c r="YE1657" s="42"/>
      <c r="YF1657" s="42"/>
      <c r="YG1657" s="42"/>
      <c r="YH1657" s="42"/>
      <c r="YI1657" s="42"/>
      <c r="YJ1657" s="42"/>
      <c r="YK1657" s="42"/>
      <c r="YL1657" s="42"/>
      <c r="YM1657" s="42"/>
      <c r="YN1657" s="42"/>
      <c r="YO1657" s="42"/>
      <c r="YP1657" s="42"/>
      <c r="YQ1657" s="42"/>
      <c r="YR1657" s="42"/>
      <c r="YS1657" s="42"/>
      <c r="YT1657" s="42"/>
      <c r="YU1657" s="42"/>
      <c r="YV1657" s="42"/>
      <c r="YW1657" s="42"/>
      <c r="YX1657" s="42"/>
      <c r="YY1657" s="42"/>
      <c r="YZ1657" s="42"/>
      <c r="ZA1657" s="42"/>
      <c r="ZB1657" s="42"/>
      <c r="ZC1657" s="42"/>
      <c r="ZD1657" s="42"/>
      <c r="ZE1657" s="42"/>
      <c r="ZF1657" s="42"/>
      <c r="ZG1657" s="42"/>
      <c r="ZH1657" s="42"/>
      <c r="ZI1657" s="42"/>
      <c r="ZJ1657" s="42"/>
      <c r="ZK1657" s="42"/>
      <c r="ZL1657" s="42"/>
      <c r="ZM1657" s="42"/>
      <c r="ZN1657" s="42"/>
      <c r="ZO1657" s="42"/>
      <c r="ZP1657" s="42"/>
      <c r="ZQ1657" s="42"/>
      <c r="ZR1657" s="42"/>
      <c r="ZS1657" s="42"/>
      <c r="ZT1657" s="42"/>
      <c r="ZU1657" s="42"/>
      <c r="ZV1657" s="42"/>
      <c r="ZW1657" s="42"/>
      <c r="ZX1657" s="42"/>
      <c r="ZY1657" s="42"/>
      <c r="ZZ1657" s="42"/>
      <c r="AAA1657" s="42"/>
      <c r="AAB1657" s="42"/>
      <c r="AAC1657" s="42"/>
      <c r="AAD1657" s="42"/>
      <c r="AAE1657" s="42"/>
      <c r="AAF1657" s="42"/>
      <c r="AAG1657" s="42"/>
      <c r="AAH1657" s="42"/>
      <c r="AAI1657" s="42"/>
      <c r="AAJ1657" s="42"/>
      <c r="AAK1657" s="42"/>
      <c r="AAL1657" s="42"/>
      <c r="AAM1657" s="42"/>
      <c r="AAN1657" s="42"/>
      <c r="AAO1657" s="42"/>
      <c r="AAP1657" s="42"/>
      <c r="AAQ1657" s="42"/>
      <c r="AAR1657" s="42"/>
      <c r="AAS1657" s="42"/>
      <c r="AAT1657" s="42"/>
      <c r="AAU1657" s="42"/>
      <c r="AAV1657" s="42"/>
      <c r="AAW1657" s="42"/>
      <c r="AAX1657" s="42"/>
      <c r="AAY1657" s="42"/>
      <c r="AAZ1657" s="42"/>
      <c r="ABA1657" s="42"/>
      <c r="ABB1657" s="42"/>
      <c r="ABC1657" s="42"/>
      <c r="ABD1657" s="42"/>
      <c r="ABE1657" s="42"/>
      <c r="ABF1657" s="42"/>
      <c r="ABG1657" s="42"/>
      <c r="ABH1657" s="42"/>
      <c r="ABI1657" s="42"/>
      <c r="ABJ1657" s="42"/>
      <c r="ABK1657" s="42"/>
      <c r="ABL1657" s="42"/>
      <c r="ABM1657" s="42"/>
      <c r="ABN1657" s="42"/>
      <c r="ABO1657" s="42"/>
      <c r="ABP1657" s="42"/>
      <c r="ABQ1657" s="42"/>
      <c r="ABR1657" s="42"/>
      <c r="ABS1657" s="42"/>
      <c r="ABT1657" s="42"/>
      <c r="ABU1657" s="42"/>
      <c r="ABV1657" s="42"/>
      <c r="ABW1657" s="42"/>
      <c r="ABX1657" s="42"/>
      <c r="ABY1657" s="42"/>
      <c r="ABZ1657" s="42"/>
      <c r="ACA1657" s="42"/>
      <c r="ACB1657" s="42"/>
      <c r="ACC1657" s="42"/>
      <c r="ACD1657" s="42"/>
      <c r="ACE1657" s="42"/>
      <c r="ACF1657" s="42"/>
      <c r="ACG1657" s="42"/>
      <c r="ACH1657" s="42"/>
      <c r="ACI1657" s="42"/>
      <c r="ACJ1657" s="42"/>
      <c r="ACK1657" s="42"/>
      <c r="ACL1657" s="42"/>
      <c r="ACM1657" s="42"/>
      <c r="ACN1657" s="42"/>
      <c r="ACO1657" s="42"/>
      <c r="ACP1657" s="42"/>
      <c r="ACQ1657" s="42"/>
      <c r="ACR1657" s="42"/>
      <c r="ACS1657" s="42"/>
      <c r="ACT1657" s="42"/>
      <c r="ACU1657" s="42"/>
      <c r="ACV1657" s="42"/>
      <c r="ACW1657" s="42"/>
      <c r="ACX1657" s="42"/>
      <c r="ACY1657" s="42"/>
      <c r="ACZ1657" s="42"/>
      <c r="ADA1657" s="42"/>
      <c r="ADB1657" s="42"/>
      <c r="ADC1657" s="42"/>
      <c r="ADD1657" s="42"/>
      <c r="ADE1657" s="42"/>
      <c r="ADF1657" s="42"/>
      <c r="ADG1657" s="42"/>
      <c r="ADH1657" s="42"/>
      <c r="ADI1657" s="42"/>
      <c r="ADJ1657" s="42"/>
      <c r="ADK1657" s="42"/>
      <c r="ADL1657" s="42"/>
      <c r="ADM1657" s="42"/>
      <c r="ADN1657" s="42"/>
      <c r="ADO1657" s="42"/>
      <c r="ADP1657" s="42"/>
      <c r="ADQ1657" s="42"/>
      <c r="ADR1657" s="42"/>
      <c r="ADS1657" s="42"/>
      <c r="ADT1657" s="42"/>
      <c r="ADU1657" s="42"/>
      <c r="ADV1657" s="42"/>
      <c r="ADW1657" s="42"/>
      <c r="ADX1657" s="42"/>
      <c r="ADY1657" s="42"/>
      <c r="ADZ1657" s="42"/>
      <c r="AEA1657" s="42"/>
      <c r="AEB1657" s="42"/>
      <c r="AEC1657" s="42"/>
      <c r="AED1657" s="42"/>
      <c r="AEE1657" s="42"/>
      <c r="AEF1657" s="42"/>
      <c r="AEG1657" s="42"/>
      <c r="AEH1657" s="42"/>
      <c r="AEI1657" s="42"/>
      <c r="AEJ1657" s="42"/>
      <c r="AEK1657" s="42"/>
      <c r="AEL1657" s="42"/>
      <c r="AEM1657" s="42"/>
      <c r="AEN1657" s="42"/>
      <c r="AEO1657" s="42"/>
      <c r="AEP1657" s="42"/>
      <c r="AEQ1657" s="42"/>
      <c r="AER1657" s="42"/>
      <c r="AES1657" s="42"/>
      <c r="AET1657" s="42"/>
      <c r="AEU1657" s="42"/>
      <c r="AEV1657" s="42"/>
      <c r="AEW1657" s="42"/>
      <c r="AEX1657" s="42"/>
      <c r="AEY1657" s="42"/>
      <c r="AEZ1657" s="42"/>
      <c r="AFA1657" s="42"/>
      <c r="AFB1657" s="42"/>
      <c r="AFC1657" s="42"/>
      <c r="AFD1657" s="42"/>
      <c r="AFE1657" s="42"/>
      <c r="AFF1657" s="42"/>
      <c r="AFG1657" s="42"/>
      <c r="AFH1657" s="42"/>
      <c r="AFI1657" s="42"/>
      <c r="AFJ1657" s="42"/>
      <c r="AFK1657" s="42"/>
      <c r="AFL1657" s="42"/>
      <c r="AFM1657" s="42"/>
      <c r="AFN1657" s="42"/>
      <c r="AFO1657" s="42"/>
      <c r="AFP1657" s="42"/>
      <c r="AFQ1657" s="42"/>
      <c r="AFR1657" s="42"/>
      <c r="AFS1657" s="42"/>
      <c r="AFT1657" s="42"/>
      <c r="AFU1657" s="42"/>
      <c r="AFV1657" s="42"/>
      <c r="AFW1657" s="42"/>
      <c r="AFX1657" s="42"/>
      <c r="AFY1657" s="42"/>
      <c r="AFZ1657" s="42"/>
      <c r="AGA1657" s="42"/>
      <c r="AGB1657" s="42"/>
      <c r="AGC1657" s="42"/>
      <c r="AGD1657" s="42"/>
      <c r="AGE1657" s="42"/>
      <c r="AGF1657" s="42"/>
      <c r="AGG1657" s="42"/>
      <c r="AGH1657" s="42"/>
      <c r="AGI1657" s="42"/>
      <c r="AGJ1657" s="42"/>
      <c r="AGK1657" s="42"/>
      <c r="AGL1657" s="42"/>
      <c r="AGM1657" s="42"/>
      <c r="AGN1657" s="42"/>
      <c r="AGO1657" s="42"/>
      <c r="AGP1657" s="42"/>
      <c r="AGQ1657" s="42"/>
      <c r="AGR1657" s="42"/>
      <c r="AGS1657" s="42"/>
      <c r="AGT1657" s="42"/>
      <c r="AGU1657" s="42"/>
      <c r="AGV1657" s="42"/>
      <c r="AGW1657" s="42"/>
      <c r="AGX1657" s="42"/>
      <c r="AGY1657" s="42"/>
      <c r="AGZ1657" s="42"/>
      <c r="AHA1657" s="42"/>
      <c r="AHB1657" s="42"/>
      <c r="AHC1657" s="42"/>
      <c r="AHD1657" s="42"/>
      <c r="AHE1657" s="42"/>
      <c r="AHF1657" s="42"/>
      <c r="AHG1657" s="42"/>
      <c r="AHH1657" s="42"/>
      <c r="AHI1657" s="42"/>
      <c r="AHJ1657" s="42"/>
      <c r="AHK1657" s="42"/>
      <c r="AHL1657" s="42"/>
      <c r="AHM1657" s="42"/>
      <c r="AHN1657" s="42"/>
      <c r="AHO1657" s="42"/>
      <c r="AHP1657" s="42"/>
      <c r="AHQ1657" s="42"/>
      <c r="AHR1657" s="42"/>
      <c r="AHS1657" s="42"/>
      <c r="AHT1657" s="42"/>
      <c r="AHU1657" s="42"/>
      <c r="AHV1657" s="42"/>
      <c r="AHW1657" s="42"/>
      <c r="AHX1657" s="42"/>
      <c r="AHY1657" s="42"/>
      <c r="AHZ1657" s="42"/>
      <c r="AIA1657" s="42"/>
      <c r="AIB1657" s="42"/>
      <c r="AIC1657" s="42"/>
      <c r="AID1657" s="42"/>
      <c r="AIE1657" s="42"/>
      <c r="AIF1657" s="42"/>
      <c r="AIG1657" s="42"/>
      <c r="AIH1657" s="42"/>
      <c r="AII1657" s="42"/>
      <c r="AIJ1657" s="42"/>
      <c r="AIK1657" s="42"/>
      <c r="AIL1657" s="42"/>
      <c r="AIM1657" s="42"/>
      <c r="AIN1657" s="42"/>
      <c r="AIO1657" s="42"/>
      <c r="AIP1657" s="42"/>
      <c r="AIQ1657" s="42"/>
      <c r="AIR1657" s="42"/>
      <c r="AIS1657" s="42"/>
      <c r="AIT1657" s="42"/>
      <c r="AIU1657" s="42"/>
      <c r="AIV1657" s="42"/>
      <c r="AIW1657" s="42"/>
      <c r="AIX1657" s="42"/>
      <c r="AIY1657" s="42"/>
      <c r="AIZ1657" s="42"/>
      <c r="AJA1657" s="42"/>
      <c r="AJB1657" s="42"/>
      <c r="AJC1657" s="42"/>
      <c r="AJD1657" s="42"/>
      <c r="AJE1657" s="42"/>
      <c r="AJF1657" s="42"/>
      <c r="AJG1657" s="42"/>
      <c r="AJH1657" s="42"/>
      <c r="AJI1657" s="42"/>
      <c r="AJJ1657" s="42"/>
      <c r="AJK1657" s="42"/>
      <c r="AJL1657" s="42"/>
      <c r="AJM1657" s="42"/>
      <c r="AJN1657" s="42"/>
      <c r="AJO1657" s="42"/>
      <c r="AJP1657" s="42"/>
      <c r="AJQ1657" s="42"/>
      <c r="AJR1657" s="42"/>
      <c r="AJS1657" s="42"/>
      <c r="AJT1657" s="42"/>
      <c r="AJU1657" s="42"/>
      <c r="AJV1657" s="42"/>
      <c r="AJW1657" s="42"/>
      <c r="AJX1657" s="42"/>
      <c r="AJY1657" s="42"/>
      <c r="AJZ1657" s="42"/>
      <c r="AKA1657" s="42"/>
      <c r="AKB1657" s="42"/>
      <c r="AKC1657" s="42"/>
      <c r="AKD1657" s="42"/>
      <c r="AKE1657" s="42"/>
      <c r="AKF1657" s="42"/>
      <c r="AKG1657" s="42"/>
      <c r="AKH1657" s="42"/>
      <c r="AKI1657" s="42"/>
      <c r="AKJ1657" s="42"/>
      <c r="AKK1657" s="42"/>
      <c r="AKL1657" s="42"/>
      <c r="AKM1657" s="42"/>
      <c r="AKN1657" s="42"/>
      <c r="AKO1657" s="42"/>
      <c r="AKP1657" s="42"/>
      <c r="AKQ1657" s="42"/>
      <c r="AKR1657" s="42"/>
      <c r="AKS1657" s="42"/>
      <c r="AKT1657" s="42"/>
      <c r="AKU1657" s="42"/>
      <c r="AKV1657" s="42"/>
      <c r="AKW1657" s="42"/>
      <c r="AKX1657" s="42"/>
      <c r="AKY1657" s="42"/>
      <c r="AKZ1657" s="42"/>
      <c r="ALA1657" s="42"/>
      <c r="ALB1657" s="42"/>
      <c r="ALC1657" s="42"/>
      <c r="ALD1657" s="42"/>
      <c r="ALE1657" s="42"/>
      <c r="ALF1657" s="42"/>
      <c r="ALG1657" s="42"/>
      <c r="ALH1657" s="42"/>
      <c r="ALI1657" s="42"/>
      <c r="ALJ1657" s="42"/>
      <c r="ALK1657" s="42"/>
      <c r="ALL1657" s="42"/>
      <c r="ALM1657" s="42"/>
      <c r="ALN1657" s="42"/>
      <c r="ALO1657" s="42"/>
      <c r="ALP1657" s="42"/>
      <c r="ALQ1657" s="42"/>
      <c r="ALR1657" s="42"/>
      <c r="ALS1657" s="42"/>
      <c r="ALT1657" s="42"/>
      <c r="ALU1657" s="42"/>
      <c r="ALV1657" s="42"/>
      <c r="ALW1657" s="42"/>
      <c r="ALX1657" s="42"/>
      <c r="ALY1657" s="42"/>
      <c r="ALZ1657" s="42"/>
      <c r="AMA1657" s="42"/>
      <c r="AMB1657" s="42"/>
      <c r="AMC1657" s="42"/>
      <c r="AMD1657" s="42"/>
      <c r="AME1657" s="42"/>
      <c r="AMF1657" s="42"/>
      <c r="AMG1657" s="42"/>
      <c r="AMH1657" s="42"/>
      <c r="AMI1657" s="42"/>
      <c r="AMJ1657" s="42"/>
      <c r="AMK1657" s="42"/>
      <c r="AML1657" s="42"/>
      <c r="AMM1657" s="42"/>
      <c r="AMN1657" s="42"/>
      <c r="AMO1657" s="42"/>
      <c r="AMP1657" s="42"/>
      <c r="AMQ1657" s="42"/>
      <c r="AMR1657" s="42"/>
      <c r="AMS1657" s="42"/>
      <c r="AMT1657" s="42"/>
      <c r="AMU1657" s="42"/>
      <c r="AMV1657" s="42"/>
      <c r="AMW1657" s="42"/>
      <c r="AMX1657" s="42"/>
      <c r="AMY1657" s="42"/>
      <c r="AMZ1657" s="42"/>
      <c r="ANA1657" s="42"/>
      <c r="ANB1657" s="42"/>
      <c r="ANC1657" s="42"/>
      <c r="AND1657" s="42"/>
      <c r="ANE1657" s="42"/>
      <c r="ANF1657" s="42"/>
      <c r="ANG1657" s="42"/>
      <c r="ANH1657" s="42"/>
      <c r="ANI1657" s="42"/>
      <c r="ANJ1657" s="42"/>
      <c r="ANK1657" s="42"/>
      <c r="ANL1657" s="42"/>
      <c r="ANM1657" s="42"/>
      <c r="ANN1657" s="42"/>
      <c r="ANO1657" s="42"/>
      <c r="ANP1657" s="42"/>
      <c r="ANQ1657" s="42"/>
      <c r="ANR1657" s="42"/>
      <c r="ANS1657" s="42"/>
      <c r="ANT1657" s="42"/>
      <c r="ANU1657" s="42"/>
      <c r="ANV1657" s="42"/>
      <c r="ANW1657" s="42"/>
      <c r="ANX1657" s="42"/>
      <c r="ANY1657" s="42"/>
      <c r="ANZ1657" s="42"/>
      <c r="AOA1657" s="42"/>
      <c r="AOB1657" s="42"/>
      <c r="AOC1657" s="42"/>
      <c r="AOD1657" s="42"/>
      <c r="AOE1657" s="42"/>
      <c r="AOF1657" s="42"/>
      <c r="AOG1657" s="42"/>
      <c r="AOH1657" s="42"/>
      <c r="AOI1657" s="42"/>
      <c r="AOJ1657" s="42"/>
      <c r="AOK1657" s="42"/>
      <c r="AOL1657" s="42"/>
      <c r="AOM1657" s="42"/>
      <c r="AON1657" s="42"/>
      <c r="AOO1657" s="42"/>
      <c r="AOP1657" s="42"/>
      <c r="AOQ1657" s="42"/>
      <c r="AOR1657" s="42"/>
      <c r="AOS1657" s="42"/>
      <c r="AOT1657" s="42"/>
      <c r="AOU1657" s="42"/>
      <c r="AOV1657" s="42"/>
      <c r="AOW1657" s="42"/>
      <c r="AOX1657" s="42"/>
      <c r="AOY1657" s="42"/>
      <c r="AOZ1657" s="42"/>
      <c r="APA1657" s="42"/>
      <c r="APB1657" s="42"/>
      <c r="APC1657" s="42"/>
      <c r="APD1657" s="42"/>
      <c r="APE1657" s="42"/>
      <c r="APF1657" s="42"/>
      <c r="APG1657" s="42"/>
      <c r="APH1657" s="42"/>
      <c r="API1657" s="42"/>
      <c r="APJ1657" s="42"/>
      <c r="APK1657" s="42"/>
      <c r="APL1657" s="42"/>
      <c r="APM1657" s="42"/>
      <c r="APN1657" s="42"/>
      <c r="APO1657" s="42"/>
      <c r="APP1657" s="42"/>
      <c r="APQ1657" s="42"/>
      <c r="APR1657" s="42"/>
      <c r="APS1657" s="42"/>
      <c r="APT1657" s="42"/>
      <c r="APU1657" s="42"/>
      <c r="APV1657" s="42"/>
      <c r="APW1657" s="42"/>
      <c r="APX1657" s="42"/>
      <c r="APY1657" s="42"/>
      <c r="APZ1657" s="42"/>
      <c r="AQA1657" s="42"/>
      <c r="AQB1657" s="42"/>
      <c r="AQC1657" s="42"/>
      <c r="AQD1657" s="42"/>
      <c r="AQE1657" s="42"/>
      <c r="AQF1657" s="42"/>
      <c r="AQG1657" s="42"/>
      <c r="AQH1657" s="42"/>
      <c r="AQI1657" s="42"/>
      <c r="AQJ1657" s="42"/>
      <c r="AQK1657" s="42"/>
      <c r="AQL1657" s="42"/>
      <c r="AQM1657" s="42"/>
      <c r="AQN1657" s="42"/>
      <c r="AQO1657" s="42"/>
      <c r="AQP1657" s="42"/>
      <c r="AQQ1657" s="42"/>
      <c r="AQR1657" s="42"/>
      <c r="AQS1657" s="42"/>
      <c r="AQT1657" s="42"/>
      <c r="AQU1657" s="42"/>
      <c r="AQV1657" s="42"/>
      <c r="AQW1657" s="42"/>
      <c r="AQX1657" s="42"/>
      <c r="AQY1657" s="42"/>
      <c r="AQZ1657" s="42"/>
      <c r="ARA1657" s="42"/>
      <c r="ARB1657" s="42"/>
      <c r="ARC1657" s="42"/>
      <c r="ARD1657" s="42"/>
      <c r="ARE1657" s="42"/>
      <c r="ARF1657" s="42"/>
      <c r="ARG1657" s="42"/>
      <c r="ARH1657" s="42"/>
      <c r="ARI1657" s="42"/>
      <c r="ARJ1657" s="42"/>
      <c r="ARK1657" s="42"/>
      <c r="ARL1657" s="42"/>
      <c r="ARM1657" s="42"/>
      <c r="ARN1657" s="42"/>
      <c r="ARO1657" s="42"/>
      <c r="ARP1657" s="42"/>
      <c r="ARQ1657" s="42"/>
      <c r="ARR1657" s="42"/>
      <c r="ARS1657" s="42"/>
      <c r="ART1657" s="42"/>
      <c r="ARU1657" s="42"/>
      <c r="ARV1657" s="42"/>
      <c r="ARW1657" s="42"/>
      <c r="ARX1657" s="42"/>
      <c r="ARY1657" s="42"/>
      <c r="ARZ1657" s="42"/>
      <c r="ASA1657" s="42"/>
      <c r="ASB1657" s="42"/>
      <c r="ASC1657" s="42"/>
      <c r="ASD1657" s="42"/>
      <c r="ASE1657" s="42"/>
      <c r="ASF1657" s="42"/>
      <c r="ASG1657" s="42"/>
      <c r="ASH1657" s="42"/>
      <c r="ASI1657" s="42"/>
      <c r="ASJ1657" s="42"/>
      <c r="ASK1657" s="42"/>
      <c r="ASL1657" s="42"/>
      <c r="ASM1657" s="42"/>
      <c r="ASN1657" s="42"/>
      <c r="ASO1657" s="42"/>
      <c r="ASP1657" s="42"/>
      <c r="ASQ1657" s="42"/>
      <c r="ASR1657" s="42"/>
      <c r="ASS1657" s="42"/>
      <c r="AST1657" s="42"/>
      <c r="ASU1657" s="42"/>
      <c r="ASV1657" s="42"/>
      <c r="ASW1657" s="42"/>
      <c r="ASX1657" s="42"/>
      <c r="ASY1657" s="42"/>
      <c r="ASZ1657" s="42"/>
      <c r="ATA1657" s="42"/>
      <c r="ATB1657" s="42"/>
      <c r="ATC1657" s="42"/>
      <c r="ATD1657" s="42"/>
      <c r="ATE1657" s="42"/>
      <c r="ATF1657" s="42"/>
      <c r="ATG1657" s="42"/>
      <c r="ATH1657" s="42"/>
      <c r="ATI1657" s="42"/>
      <c r="ATJ1657" s="42"/>
      <c r="ATK1657" s="42"/>
      <c r="ATL1657" s="42"/>
      <c r="ATM1657" s="42"/>
      <c r="ATN1657" s="42"/>
      <c r="ATO1657" s="42"/>
      <c r="ATP1657" s="42"/>
      <c r="ATQ1657" s="42"/>
      <c r="ATR1657" s="42"/>
      <c r="ATS1657" s="42"/>
      <c r="ATT1657" s="42"/>
      <c r="ATU1657" s="42"/>
      <c r="ATV1657" s="42"/>
      <c r="ATW1657" s="42"/>
      <c r="ATX1657" s="42"/>
      <c r="ATY1657" s="42"/>
      <c r="ATZ1657" s="42"/>
      <c r="AUA1657" s="42"/>
      <c r="AUB1657" s="42"/>
      <c r="AUC1657" s="42"/>
      <c r="AUD1657" s="42"/>
      <c r="AUE1657" s="42"/>
      <c r="AUF1657" s="42"/>
      <c r="AUG1657" s="42"/>
      <c r="AUH1657" s="42"/>
      <c r="AUI1657" s="42"/>
      <c r="AUJ1657" s="42"/>
      <c r="AUK1657" s="42"/>
      <c r="AUL1657" s="42"/>
      <c r="AUM1657" s="42"/>
      <c r="AUN1657" s="42"/>
      <c r="AUO1657" s="42"/>
      <c r="AUP1657" s="42"/>
      <c r="AUQ1657" s="42"/>
      <c r="AUR1657" s="42"/>
      <c r="AUS1657" s="42"/>
      <c r="AUT1657" s="42"/>
      <c r="AUU1657" s="42"/>
      <c r="AUV1657" s="42"/>
      <c r="AUW1657" s="42"/>
      <c r="AUX1657" s="42"/>
      <c r="AUY1657" s="42"/>
      <c r="AUZ1657" s="42"/>
      <c r="AVA1657" s="42"/>
      <c r="AVB1657" s="42"/>
      <c r="AVC1657" s="42"/>
      <c r="AVD1657" s="42"/>
      <c r="AVE1657" s="42"/>
      <c r="AVF1657" s="42"/>
      <c r="AVG1657" s="42"/>
      <c r="AVH1657" s="42"/>
      <c r="AVI1657" s="42"/>
      <c r="AVJ1657" s="42"/>
      <c r="AVK1657" s="42"/>
      <c r="AVL1657" s="42"/>
      <c r="AVM1657" s="42"/>
      <c r="AVN1657" s="42"/>
      <c r="AVO1657" s="42"/>
      <c r="AVP1657" s="42"/>
      <c r="AVQ1657" s="42"/>
      <c r="AVR1657" s="42"/>
      <c r="AVS1657" s="42"/>
      <c r="AVT1657" s="42"/>
      <c r="AVU1657" s="42"/>
      <c r="AVV1657" s="42"/>
      <c r="AVW1657" s="42"/>
      <c r="AVX1657" s="42"/>
      <c r="AVY1657" s="42"/>
      <c r="AVZ1657" s="42"/>
      <c r="AWA1657" s="42"/>
      <c r="AWB1657" s="42"/>
      <c r="AWC1657" s="42"/>
      <c r="AWD1657" s="42"/>
      <c r="AWE1657" s="42"/>
      <c r="AWF1657" s="42"/>
      <c r="AWG1657" s="42"/>
      <c r="AWH1657" s="42"/>
      <c r="AWI1657" s="42"/>
      <c r="AWJ1657" s="42"/>
      <c r="AWK1657" s="42"/>
      <c r="AWL1657" s="42"/>
      <c r="AWM1657" s="42"/>
      <c r="AWN1657" s="42"/>
      <c r="AWO1657" s="42"/>
      <c r="AWP1657" s="42"/>
      <c r="AWQ1657" s="42"/>
      <c r="AWR1657" s="42"/>
      <c r="AWS1657" s="42"/>
      <c r="AWT1657" s="42"/>
      <c r="AWU1657" s="42"/>
      <c r="AWV1657" s="42"/>
      <c r="AWW1657" s="42"/>
      <c r="AWX1657" s="42"/>
      <c r="AWY1657" s="42"/>
      <c r="AWZ1657" s="42"/>
      <c r="AXA1657" s="42"/>
      <c r="AXB1657" s="42"/>
      <c r="AXC1657" s="42"/>
      <c r="AXD1657" s="42"/>
      <c r="AXE1657" s="42"/>
      <c r="AXF1657" s="42"/>
      <c r="AXG1657" s="42"/>
      <c r="AXH1657" s="42"/>
      <c r="AXI1657" s="42"/>
      <c r="AXJ1657" s="42"/>
      <c r="AXK1657" s="42"/>
      <c r="AXL1657" s="42"/>
      <c r="AXM1657" s="42"/>
      <c r="AXN1657" s="42"/>
      <c r="AXO1657" s="42"/>
      <c r="AXP1657" s="42"/>
      <c r="AXQ1657" s="42"/>
      <c r="AXR1657" s="42"/>
      <c r="AXS1657" s="42"/>
      <c r="AXT1657" s="42"/>
      <c r="AXU1657" s="42"/>
      <c r="AXV1657" s="42"/>
      <c r="AXW1657" s="42"/>
      <c r="AXX1657" s="42"/>
      <c r="AXY1657" s="42"/>
      <c r="AXZ1657" s="42"/>
      <c r="AYA1657" s="42"/>
      <c r="AYB1657" s="42"/>
      <c r="AYC1657" s="42"/>
      <c r="AYD1657" s="42"/>
      <c r="AYE1657" s="42"/>
      <c r="AYF1657" s="42"/>
      <c r="AYG1657" s="42"/>
      <c r="AYH1657" s="42"/>
      <c r="AYI1657" s="42"/>
      <c r="AYJ1657" s="42"/>
      <c r="AYK1657" s="42"/>
      <c r="AYL1657" s="42"/>
      <c r="AYM1657" s="42"/>
      <c r="AYN1657" s="42"/>
      <c r="AYO1657" s="42"/>
      <c r="AYP1657" s="42"/>
      <c r="AYQ1657" s="42"/>
      <c r="AYR1657" s="42"/>
      <c r="AYS1657" s="42"/>
      <c r="AYT1657" s="42"/>
      <c r="AYU1657" s="42"/>
      <c r="AYV1657" s="42"/>
      <c r="AYW1657" s="42"/>
      <c r="AYX1657" s="42"/>
      <c r="AYY1657" s="42"/>
      <c r="AYZ1657" s="42"/>
      <c r="AZA1657" s="42"/>
      <c r="AZB1657" s="42"/>
      <c r="AZC1657" s="42"/>
      <c r="AZD1657" s="42"/>
      <c r="AZE1657" s="42"/>
      <c r="AZF1657" s="42"/>
      <c r="AZG1657" s="42"/>
      <c r="AZH1657" s="42"/>
      <c r="AZI1657" s="42"/>
      <c r="AZJ1657" s="42"/>
      <c r="AZK1657" s="42"/>
      <c r="AZL1657" s="42"/>
      <c r="AZM1657" s="42"/>
      <c r="AZN1657" s="42"/>
      <c r="AZO1657" s="42"/>
      <c r="AZP1657" s="42"/>
      <c r="AZQ1657" s="42"/>
      <c r="AZR1657" s="42"/>
      <c r="AZS1657" s="42"/>
      <c r="AZT1657" s="42"/>
      <c r="AZU1657" s="42"/>
      <c r="AZV1657" s="42"/>
      <c r="AZW1657" s="42"/>
      <c r="AZX1657" s="42"/>
      <c r="AZY1657" s="42"/>
      <c r="AZZ1657" s="42"/>
      <c r="BAA1657" s="42"/>
      <c r="BAB1657" s="42"/>
      <c r="BAC1657" s="42"/>
      <c r="BAD1657" s="42"/>
      <c r="BAE1657" s="42"/>
      <c r="BAF1657" s="42"/>
      <c r="BAG1657" s="42"/>
      <c r="BAH1657" s="42"/>
      <c r="BAI1657" s="42"/>
      <c r="BAJ1657" s="42"/>
      <c r="BAK1657" s="42"/>
      <c r="BAL1657" s="42"/>
      <c r="BAM1657" s="42"/>
      <c r="BAN1657" s="42"/>
      <c r="BAO1657" s="42"/>
      <c r="BAP1657" s="42"/>
      <c r="BAQ1657" s="42"/>
      <c r="BAR1657" s="42"/>
      <c r="BAS1657" s="42"/>
      <c r="BAT1657" s="42"/>
      <c r="BAU1657" s="42"/>
      <c r="BAV1657" s="42"/>
      <c r="BAW1657" s="42"/>
      <c r="BAX1657" s="42"/>
      <c r="BAY1657" s="42"/>
      <c r="BAZ1657" s="42"/>
      <c r="BBA1657" s="42"/>
      <c r="BBB1657" s="42"/>
      <c r="BBC1657" s="42"/>
      <c r="BBD1657" s="42"/>
      <c r="BBE1657" s="42"/>
      <c r="BBF1657" s="42"/>
      <c r="BBG1657" s="42"/>
      <c r="BBH1657" s="42"/>
      <c r="BBI1657" s="42"/>
      <c r="BBJ1657" s="42"/>
      <c r="BBK1657" s="42"/>
      <c r="BBL1657" s="42"/>
      <c r="BBM1657" s="42"/>
      <c r="BBN1657" s="42"/>
      <c r="BBO1657" s="42"/>
      <c r="BBP1657" s="42"/>
      <c r="BBQ1657" s="42"/>
      <c r="BBR1657" s="42"/>
      <c r="BBS1657" s="42"/>
      <c r="BBT1657" s="42"/>
      <c r="BBU1657" s="42"/>
      <c r="BBV1657" s="42"/>
      <c r="BBW1657" s="42"/>
      <c r="BBX1657" s="42"/>
      <c r="BBY1657" s="42"/>
      <c r="BBZ1657" s="42"/>
      <c r="BCA1657" s="42"/>
      <c r="BCB1657" s="42"/>
      <c r="BCC1657" s="42"/>
      <c r="BCD1657" s="42"/>
      <c r="BCE1657" s="42"/>
      <c r="BCF1657" s="42"/>
      <c r="BCG1657" s="42"/>
      <c r="BCH1657" s="42"/>
      <c r="BCI1657" s="42"/>
      <c r="BCJ1657" s="42"/>
      <c r="BCK1657" s="42"/>
      <c r="BCL1657" s="42"/>
      <c r="BCM1657" s="42"/>
      <c r="BCN1657" s="42"/>
      <c r="BCO1657" s="42"/>
      <c r="BCP1657" s="42"/>
      <c r="BCQ1657" s="42"/>
      <c r="BCR1657" s="42"/>
      <c r="BCS1657" s="42"/>
      <c r="BCT1657" s="42"/>
      <c r="BCU1657" s="42"/>
      <c r="BCV1657" s="42"/>
      <c r="BCW1657" s="42"/>
      <c r="BCX1657" s="42"/>
      <c r="BCY1657" s="42"/>
      <c r="BCZ1657" s="42"/>
      <c r="BDA1657" s="42"/>
      <c r="BDB1657" s="42"/>
      <c r="BDC1657" s="42"/>
      <c r="BDD1657" s="42"/>
      <c r="BDE1657" s="42"/>
      <c r="BDF1657" s="42"/>
      <c r="BDG1657" s="42"/>
      <c r="BDH1657" s="42"/>
      <c r="BDI1657" s="42"/>
      <c r="BDJ1657" s="42"/>
      <c r="BDK1657" s="42"/>
      <c r="BDL1657" s="42"/>
      <c r="BDM1657" s="42"/>
      <c r="BDN1657" s="42"/>
      <c r="BDO1657" s="42"/>
      <c r="BDP1657" s="42"/>
      <c r="BDQ1657" s="42"/>
      <c r="BDR1657" s="42"/>
      <c r="BDS1657" s="42"/>
      <c r="BDT1657" s="42"/>
      <c r="BDU1657" s="42"/>
      <c r="BDV1657" s="42"/>
      <c r="BDW1657" s="42"/>
      <c r="BDX1657" s="42"/>
      <c r="BDY1657" s="42"/>
      <c r="BDZ1657" s="42"/>
      <c r="BEA1657" s="42"/>
      <c r="BEB1657" s="42"/>
      <c r="BEC1657" s="42"/>
      <c r="BED1657" s="42"/>
      <c r="BEE1657" s="42"/>
      <c r="BEF1657" s="42"/>
      <c r="BEG1657" s="42"/>
      <c r="BEH1657" s="42"/>
      <c r="BEI1657" s="42"/>
      <c r="BEJ1657" s="42"/>
      <c r="BEK1657" s="42"/>
      <c r="BEL1657" s="42"/>
      <c r="BEM1657" s="42"/>
      <c r="BEN1657" s="42"/>
      <c r="BEO1657" s="42"/>
      <c r="BEP1657" s="42"/>
      <c r="BEQ1657" s="42"/>
      <c r="BER1657" s="42"/>
      <c r="BES1657" s="42"/>
      <c r="BET1657" s="42"/>
      <c r="BEU1657" s="42"/>
      <c r="BEV1657" s="42"/>
      <c r="BEW1657" s="42"/>
      <c r="BEX1657" s="42"/>
      <c r="BEY1657" s="42"/>
      <c r="BEZ1657" s="42"/>
      <c r="BFA1657" s="42"/>
      <c r="BFB1657" s="42"/>
      <c r="BFC1657" s="42"/>
      <c r="BFD1657" s="42"/>
      <c r="BFE1657" s="42"/>
      <c r="BFF1657" s="42"/>
      <c r="BFG1657" s="42"/>
      <c r="BFH1657" s="42"/>
      <c r="BFI1657" s="42"/>
      <c r="BFJ1657" s="42"/>
      <c r="BFK1657" s="42"/>
      <c r="BFL1657" s="42"/>
      <c r="BFM1657" s="42"/>
      <c r="BFN1657" s="42"/>
      <c r="BFO1657" s="42"/>
      <c r="BFP1657" s="42"/>
      <c r="BFQ1657" s="42"/>
      <c r="BFR1657" s="42"/>
      <c r="BFS1657" s="42"/>
      <c r="BFT1657" s="42"/>
      <c r="BFU1657" s="42"/>
      <c r="BFV1657" s="42"/>
      <c r="BFW1657" s="42"/>
      <c r="BFX1657" s="42"/>
      <c r="BFY1657" s="42"/>
      <c r="BFZ1657" s="42"/>
      <c r="BGA1657" s="42"/>
      <c r="BGB1657" s="42"/>
      <c r="BGC1657" s="42"/>
      <c r="BGD1657" s="42"/>
      <c r="BGE1657" s="42"/>
      <c r="BGF1657" s="42"/>
      <c r="BGG1657" s="42"/>
      <c r="BGH1657" s="42"/>
      <c r="BGI1657" s="42"/>
      <c r="BGJ1657" s="42"/>
      <c r="BGK1657" s="42"/>
      <c r="BGL1657" s="42"/>
      <c r="BGM1657" s="42"/>
      <c r="BGN1657" s="42"/>
      <c r="BGO1657" s="42"/>
      <c r="BGP1657" s="42"/>
      <c r="BGQ1657" s="42"/>
      <c r="BGR1657" s="42"/>
      <c r="BGS1657" s="42"/>
      <c r="BGT1657" s="42"/>
      <c r="BGU1657" s="42"/>
      <c r="BGV1657" s="42"/>
      <c r="BGW1657" s="42"/>
      <c r="BGX1657" s="42"/>
      <c r="BGY1657" s="42"/>
      <c r="BGZ1657" s="42"/>
      <c r="BHA1657" s="42"/>
      <c r="BHB1657" s="42"/>
      <c r="BHC1657" s="42"/>
      <c r="BHD1657" s="42"/>
      <c r="BHE1657" s="42"/>
      <c r="BHF1657" s="42"/>
      <c r="BHG1657" s="42"/>
      <c r="BHH1657" s="42"/>
      <c r="BHI1657" s="42"/>
      <c r="BHJ1657" s="42"/>
      <c r="BHK1657" s="42"/>
      <c r="BHL1657" s="42"/>
      <c r="BHM1657" s="42"/>
      <c r="BHN1657" s="42"/>
      <c r="BHO1657" s="42"/>
      <c r="BHP1657" s="42"/>
      <c r="BHQ1657" s="42"/>
      <c r="BHR1657" s="42"/>
      <c r="BHS1657" s="42"/>
      <c r="BHT1657" s="42"/>
      <c r="BHU1657" s="42"/>
      <c r="BHV1657" s="42"/>
      <c r="BHW1657" s="42"/>
      <c r="BHX1657" s="42"/>
      <c r="BHY1657" s="42"/>
      <c r="BHZ1657" s="42"/>
      <c r="BIA1657" s="42"/>
      <c r="BIB1657" s="42"/>
      <c r="BIC1657" s="42"/>
      <c r="BID1657" s="42"/>
      <c r="BIE1657" s="42"/>
      <c r="BIF1657" s="42"/>
      <c r="BIG1657" s="42"/>
      <c r="BIH1657" s="42"/>
      <c r="BII1657" s="42"/>
      <c r="BIJ1657" s="42"/>
      <c r="BIK1657" s="42"/>
      <c r="BIL1657" s="42"/>
      <c r="BIM1657" s="42"/>
      <c r="BIN1657" s="42"/>
      <c r="BIO1657" s="42"/>
      <c r="BIP1657" s="42"/>
      <c r="BIQ1657" s="42"/>
      <c r="BIR1657" s="42"/>
      <c r="BIS1657" s="42"/>
      <c r="BIT1657" s="42"/>
      <c r="BIU1657" s="42"/>
      <c r="BIV1657" s="42"/>
      <c r="BIW1657" s="42"/>
      <c r="BIX1657" s="42"/>
      <c r="BIY1657" s="42"/>
      <c r="BIZ1657" s="42"/>
      <c r="BJA1657" s="42"/>
      <c r="BJB1657" s="42"/>
      <c r="BJC1657" s="42"/>
      <c r="BJD1657" s="42"/>
      <c r="BJE1657" s="42"/>
      <c r="BJF1657" s="42"/>
      <c r="BJG1657" s="42"/>
      <c r="BJH1657" s="42"/>
      <c r="BJI1657" s="42"/>
      <c r="BJJ1657" s="42"/>
      <c r="BJK1657" s="42"/>
      <c r="BJL1657" s="42"/>
      <c r="BJM1657" s="42"/>
      <c r="BJN1657" s="42"/>
      <c r="BJO1657" s="42"/>
      <c r="BJP1657" s="42"/>
      <c r="BJQ1657" s="42"/>
      <c r="BJR1657" s="42"/>
      <c r="BJS1657" s="42"/>
      <c r="BJT1657" s="42"/>
      <c r="BJU1657" s="42"/>
      <c r="BJV1657" s="42"/>
      <c r="BJW1657" s="42"/>
      <c r="BJX1657" s="42"/>
      <c r="BJY1657" s="42"/>
      <c r="BJZ1657" s="42"/>
      <c r="BKA1657" s="42"/>
      <c r="BKB1657" s="42"/>
      <c r="BKC1657" s="42"/>
      <c r="BKD1657" s="42"/>
      <c r="BKE1657" s="42"/>
      <c r="BKF1657" s="42"/>
      <c r="BKG1657" s="42"/>
      <c r="BKH1657" s="42"/>
      <c r="BKI1657" s="42"/>
      <c r="BKJ1657" s="42"/>
      <c r="BKK1657" s="42"/>
      <c r="BKL1657" s="42"/>
      <c r="BKM1657" s="42"/>
      <c r="BKN1657" s="42"/>
      <c r="BKO1657" s="42"/>
      <c r="BKP1657" s="42"/>
      <c r="BKQ1657" s="42"/>
      <c r="BKR1657" s="42"/>
      <c r="BKS1657" s="42"/>
      <c r="BKT1657" s="42"/>
      <c r="BKU1657" s="42"/>
      <c r="BKV1657" s="42"/>
      <c r="BKW1657" s="42"/>
      <c r="BKX1657" s="42"/>
      <c r="BKY1657" s="42"/>
      <c r="BKZ1657" s="42"/>
      <c r="BLA1657" s="42"/>
      <c r="BLB1657" s="42"/>
      <c r="BLC1657" s="42"/>
      <c r="BLD1657" s="42"/>
      <c r="BLE1657" s="42"/>
      <c r="BLF1657" s="42"/>
      <c r="BLG1657" s="42"/>
      <c r="BLH1657" s="42"/>
      <c r="BLI1657" s="42"/>
      <c r="BLJ1657" s="42"/>
      <c r="BLK1657" s="42"/>
      <c r="BLL1657" s="42"/>
      <c r="BLM1657" s="42"/>
      <c r="BLN1657" s="42"/>
      <c r="BLO1657" s="42"/>
      <c r="BLP1657" s="42"/>
      <c r="BLQ1657" s="42"/>
      <c r="BLR1657" s="42"/>
      <c r="BLS1657" s="42"/>
      <c r="BLT1657" s="42"/>
      <c r="BLU1657" s="42"/>
      <c r="BLV1657" s="42"/>
      <c r="BLW1657" s="42"/>
      <c r="BLX1657" s="42"/>
      <c r="BLY1657" s="42"/>
      <c r="BLZ1657" s="42"/>
      <c r="BMA1657" s="42"/>
      <c r="BMB1657" s="42"/>
      <c r="BMC1657" s="42"/>
      <c r="BMD1657" s="42"/>
      <c r="BME1657" s="42"/>
      <c r="BMF1657" s="42"/>
      <c r="BMG1657" s="42"/>
      <c r="BMH1657" s="42"/>
      <c r="BMI1657" s="42"/>
      <c r="BMJ1657" s="42"/>
      <c r="BMK1657" s="42"/>
      <c r="BML1657" s="42"/>
      <c r="BMM1657" s="42"/>
      <c r="BMN1657" s="42"/>
      <c r="BMO1657" s="42"/>
      <c r="BMP1657" s="42"/>
      <c r="BMQ1657" s="42"/>
      <c r="BMR1657" s="42"/>
      <c r="BMS1657" s="42"/>
      <c r="BMT1657" s="42"/>
      <c r="BMU1657" s="42"/>
      <c r="BMV1657" s="42"/>
      <c r="BMW1657" s="42"/>
      <c r="BMX1657" s="42"/>
      <c r="BMY1657" s="42"/>
      <c r="BMZ1657" s="42"/>
      <c r="BNA1657" s="42"/>
      <c r="BNB1657" s="42"/>
      <c r="BNC1657" s="42"/>
      <c r="BND1657" s="42"/>
      <c r="BNE1657" s="42"/>
      <c r="BNF1657" s="42"/>
      <c r="BNG1657" s="42"/>
      <c r="BNH1657" s="42"/>
      <c r="BNI1657" s="42"/>
      <c r="BNJ1657" s="42"/>
      <c r="BNK1657" s="42"/>
      <c r="BNL1657" s="42"/>
      <c r="BNM1657" s="42"/>
      <c r="BNN1657" s="42"/>
      <c r="BNO1657" s="42"/>
      <c r="BNP1657" s="42"/>
      <c r="BNQ1657" s="42"/>
      <c r="BNR1657" s="42"/>
      <c r="BNS1657" s="42"/>
      <c r="BNT1657" s="42"/>
      <c r="BNU1657" s="42"/>
      <c r="BNV1657" s="42"/>
      <c r="BNW1657" s="42"/>
      <c r="BNX1657" s="42"/>
      <c r="BNY1657" s="42"/>
      <c r="BNZ1657" s="42"/>
      <c r="BOA1657" s="42"/>
      <c r="BOB1657" s="42"/>
      <c r="BOC1657" s="42"/>
      <c r="BOD1657" s="42"/>
      <c r="BOE1657" s="42"/>
      <c r="BOF1657" s="42"/>
      <c r="BOG1657" s="42"/>
      <c r="BOH1657" s="42"/>
      <c r="BOI1657" s="42"/>
      <c r="BOJ1657" s="42"/>
      <c r="BOK1657" s="42"/>
      <c r="BOL1657" s="42"/>
      <c r="BOM1657" s="42"/>
      <c r="BON1657" s="42"/>
      <c r="BOO1657" s="42"/>
      <c r="BOP1657" s="42"/>
      <c r="BOQ1657" s="42"/>
      <c r="BOR1657" s="42"/>
      <c r="BOS1657" s="42"/>
      <c r="BOT1657" s="42"/>
      <c r="BOU1657" s="42"/>
      <c r="BOV1657" s="42"/>
      <c r="BOW1657" s="42"/>
      <c r="BOX1657" s="42"/>
      <c r="BOY1657" s="42"/>
      <c r="BOZ1657" s="42"/>
      <c r="BPA1657" s="42"/>
      <c r="BPB1657" s="42"/>
      <c r="BPC1657" s="42"/>
      <c r="BPD1657" s="42"/>
      <c r="BPE1657" s="42"/>
      <c r="BPF1657" s="42"/>
      <c r="BPG1657" s="42"/>
      <c r="BPH1657" s="42"/>
      <c r="BPI1657" s="42"/>
      <c r="BPJ1657" s="42"/>
      <c r="BPK1657" s="42"/>
      <c r="BPL1657" s="42"/>
      <c r="BPM1657" s="42"/>
      <c r="BPN1657" s="42"/>
      <c r="BPO1657" s="42"/>
      <c r="BPP1657" s="42"/>
      <c r="BPQ1657" s="42"/>
      <c r="BPR1657" s="42"/>
      <c r="BPS1657" s="42"/>
      <c r="BPT1657" s="42"/>
      <c r="BPU1657" s="42"/>
      <c r="BPV1657" s="42"/>
      <c r="BPW1657" s="42"/>
      <c r="BPX1657" s="42"/>
      <c r="BPY1657" s="42"/>
      <c r="BPZ1657" s="42"/>
      <c r="BQA1657" s="42"/>
      <c r="BQB1657" s="42"/>
      <c r="BQC1657" s="42"/>
      <c r="BQD1657" s="42"/>
      <c r="BQE1657" s="42"/>
      <c r="BQF1657" s="42"/>
      <c r="BQG1657" s="42"/>
      <c r="BQH1657" s="42"/>
      <c r="BQI1657" s="42"/>
      <c r="BQJ1657" s="42"/>
      <c r="BQK1657" s="42"/>
      <c r="BQL1657" s="42"/>
      <c r="BQM1657" s="42"/>
      <c r="BQN1657" s="42"/>
      <c r="BQO1657" s="42"/>
      <c r="BQP1657" s="42"/>
      <c r="BQQ1657" s="42"/>
      <c r="BQR1657" s="42"/>
      <c r="BQS1657" s="42"/>
      <c r="BQT1657" s="42"/>
      <c r="BQU1657" s="42"/>
      <c r="BQV1657" s="42"/>
      <c r="BQW1657" s="42"/>
      <c r="BQX1657" s="42"/>
      <c r="BQY1657" s="42"/>
      <c r="BQZ1657" s="42"/>
      <c r="BRA1657" s="42"/>
      <c r="BRB1657" s="42"/>
      <c r="BRC1657" s="42"/>
      <c r="BRD1657" s="42"/>
      <c r="BRE1657" s="42"/>
      <c r="BRF1657" s="42"/>
      <c r="BRG1657" s="42"/>
      <c r="BRH1657" s="42"/>
      <c r="BRI1657" s="42"/>
      <c r="BRJ1657" s="42"/>
      <c r="BRK1657" s="42"/>
      <c r="BRL1657" s="42"/>
      <c r="BRM1657" s="42"/>
      <c r="BRN1657" s="42"/>
      <c r="BRO1657" s="42"/>
      <c r="BRP1657" s="42"/>
      <c r="BRQ1657" s="42"/>
      <c r="BRR1657" s="42"/>
      <c r="BRS1657" s="42"/>
      <c r="BRT1657" s="42"/>
      <c r="BRU1657" s="42"/>
      <c r="BRV1657" s="42"/>
      <c r="BRW1657" s="42"/>
      <c r="BRX1657" s="42"/>
      <c r="BRY1657" s="42"/>
      <c r="BRZ1657" s="42"/>
      <c r="BSA1657" s="42"/>
      <c r="BSB1657" s="42"/>
      <c r="BSC1657" s="42"/>
      <c r="BSD1657" s="42"/>
      <c r="BSE1657" s="42"/>
      <c r="BSF1657" s="42"/>
      <c r="BSG1657" s="42"/>
      <c r="BSH1657" s="42"/>
      <c r="BSI1657" s="42"/>
      <c r="BSJ1657" s="42"/>
      <c r="BSK1657" s="42"/>
      <c r="BSL1657" s="42"/>
      <c r="BSM1657" s="42"/>
      <c r="BSN1657" s="42"/>
      <c r="BSO1657" s="42"/>
      <c r="BSP1657" s="42"/>
      <c r="BSQ1657" s="42"/>
      <c r="BSR1657" s="42"/>
      <c r="BSS1657" s="42"/>
      <c r="BST1657" s="42"/>
      <c r="BSU1657" s="42"/>
      <c r="BSV1657" s="42"/>
      <c r="BSW1657" s="42"/>
      <c r="BSX1657" s="42"/>
      <c r="BSY1657" s="42"/>
      <c r="BSZ1657" s="42"/>
      <c r="BTA1657" s="42"/>
      <c r="BTB1657" s="42"/>
      <c r="BTC1657" s="42"/>
      <c r="BTD1657" s="42"/>
      <c r="BTE1657" s="42"/>
      <c r="BTF1657" s="42"/>
      <c r="BTG1657" s="42"/>
      <c r="BTH1657" s="42"/>
      <c r="BTI1657" s="42"/>
      <c r="BTJ1657" s="42"/>
      <c r="BTK1657" s="42"/>
      <c r="BTL1657" s="42"/>
      <c r="BTM1657" s="42"/>
      <c r="BTN1657" s="42"/>
      <c r="BTO1657" s="42"/>
      <c r="BTP1657" s="42"/>
      <c r="BTQ1657" s="42"/>
      <c r="BTR1657" s="42"/>
      <c r="BTS1657" s="42"/>
      <c r="BTT1657" s="42"/>
      <c r="BTU1657" s="42"/>
      <c r="BTV1657" s="42"/>
      <c r="BTW1657" s="42"/>
      <c r="BTX1657" s="42"/>
      <c r="BTY1657" s="42"/>
      <c r="BTZ1657" s="42"/>
      <c r="BUA1657" s="42"/>
      <c r="BUB1657" s="42"/>
      <c r="BUC1657" s="42"/>
      <c r="BUD1657" s="42"/>
      <c r="BUE1657" s="42"/>
      <c r="BUF1657" s="42"/>
      <c r="BUG1657" s="42"/>
      <c r="BUH1657" s="42"/>
      <c r="BUI1657" s="42"/>
      <c r="BUJ1657" s="42"/>
      <c r="BUK1657" s="42"/>
      <c r="BUL1657" s="42"/>
      <c r="BUM1657" s="42"/>
      <c r="BUN1657" s="42"/>
      <c r="BUO1657" s="42"/>
      <c r="BUP1657" s="42"/>
      <c r="BUQ1657" s="42"/>
      <c r="BUR1657" s="42"/>
      <c r="BUS1657" s="42"/>
      <c r="BUT1657" s="42"/>
      <c r="BUU1657" s="42"/>
      <c r="BUV1657" s="42"/>
      <c r="BUW1657" s="42"/>
      <c r="BUX1657" s="42"/>
      <c r="BUY1657" s="42"/>
      <c r="BUZ1657" s="42"/>
      <c r="BVA1657" s="42"/>
      <c r="BVB1657" s="42"/>
      <c r="BVC1657" s="42"/>
      <c r="BVD1657" s="42"/>
      <c r="BVE1657" s="42"/>
      <c r="BVF1657" s="42"/>
      <c r="BVG1657" s="42"/>
      <c r="BVH1657" s="42"/>
      <c r="BVI1657" s="42"/>
      <c r="BVJ1657" s="42"/>
      <c r="BVK1657" s="42"/>
      <c r="BVL1657" s="42"/>
      <c r="BVM1657" s="42"/>
      <c r="BVN1657" s="42"/>
      <c r="BVO1657" s="42"/>
      <c r="BVP1657" s="42"/>
      <c r="BVQ1657" s="42"/>
      <c r="BVR1657" s="42"/>
      <c r="BVS1657" s="42"/>
      <c r="BVT1657" s="42"/>
      <c r="BVU1657" s="42"/>
      <c r="BVV1657" s="42"/>
      <c r="BVW1657" s="42"/>
      <c r="BVX1657" s="42"/>
      <c r="BVY1657" s="42"/>
      <c r="BVZ1657" s="42"/>
      <c r="BWA1657" s="42"/>
      <c r="BWB1657" s="42"/>
      <c r="BWC1657" s="42"/>
      <c r="BWD1657" s="42"/>
      <c r="BWE1657" s="42"/>
      <c r="BWF1657" s="42"/>
      <c r="BWG1657" s="42"/>
      <c r="BWH1657" s="42"/>
      <c r="BWI1657" s="42"/>
      <c r="BWJ1657" s="42"/>
      <c r="BWK1657" s="42"/>
      <c r="BWL1657" s="42"/>
      <c r="BWM1657" s="42"/>
      <c r="BWN1657" s="42"/>
      <c r="BWO1657" s="42"/>
      <c r="BWP1657" s="42"/>
      <c r="BWQ1657" s="42"/>
      <c r="BWR1657" s="42"/>
      <c r="BWS1657" s="42"/>
      <c r="BWT1657" s="42"/>
      <c r="BWU1657" s="42"/>
      <c r="BWV1657" s="42"/>
      <c r="BWW1657" s="42"/>
      <c r="BWX1657" s="42"/>
      <c r="BWY1657" s="42"/>
      <c r="BWZ1657" s="42"/>
      <c r="BXA1657" s="42"/>
      <c r="BXB1657" s="42"/>
      <c r="BXC1657" s="42"/>
      <c r="BXD1657" s="42"/>
      <c r="BXE1657" s="42"/>
      <c r="BXF1657" s="42"/>
      <c r="BXG1657" s="42"/>
      <c r="BXH1657" s="42"/>
      <c r="BXI1657" s="42"/>
      <c r="BXJ1657" s="42"/>
      <c r="BXK1657" s="42"/>
      <c r="BXL1657" s="42"/>
      <c r="BXM1657" s="42"/>
      <c r="BXN1657" s="42"/>
      <c r="BXO1657" s="42"/>
      <c r="BXP1657" s="42"/>
      <c r="BXQ1657" s="42"/>
      <c r="BXR1657" s="42"/>
      <c r="BXS1657" s="42"/>
      <c r="BXT1657" s="42"/>
      <c r="BXU1657" s="42"/>
      <c r="BXV1657" s="42"/>
      <c r="BXW1657" s="42"/>
      <c r="BXX1657" s="42"/>
      <c r="BXY1657" s="42"/>
      <c r="BXZ1657" s="42"/>
      <c r="BYA1657" s="42"/>
      <c r="BYB1657" s="42"/>
      <c r="BYC1657" s="42"/>
      <c r="BYD1657" s="42"/>
      <c r="BYE1657" s="42"/>
      <c r="BYF1657" s="42"/>
      <c r="BYG1657" s="42"/>
      <c r="BYH1657" s="42"/>
      <c r="BYI1657" s="42"/>
      <c r="BYJ1657" s="42"/>
      <c r="BYK1657" s="42"/>
      <c r="BYL1657" s="42"/>
      <c r="BYM1657" s="42"/>
      <c r="BYN1657" s="42"/>
      <c r="BYO1657" s="42"/>
      <c r="BYP1657" s="42"/>
      <c r="BYQ1657" s="42"/>
      <c r="BYR1657" s="42"/>
      <c r="BYS1657" s="42"/>
      <c r="BYT1657" s="42"/>
      <c r="BYU1657" s="42"/>
      <c r="BYV1657" s="42"/>
      <c r="BYW1657" s="42"/>
      <c r="BYX1657" s="42"/>
      <c r="BYY1657" s="42"/>
      <c r="BYZ1657" s="42"/>
      <c r="BZA1657" s="42"/>
      <c r="BZB1657" s="42"/>
      <c r="BZC1657" s="42"/>
      <c r="BZD1657" s="42"/>
      <c r="BZE1657" s="42"/>
      <c r="BZF1657" s="42"/>
      <c r="BZG1657" s="42"/>
      <c r="BZH1657" s="42"/>
      <c r="BZI1657" s="42"/>
      <c r="BZJ1657" s="42"/>
      <c r="BZK1657" s="42"/>
      <c r="BZL1657" s="42"/>
      <c r="BZM1657" s="42"/>
      <c r="BZN1657" s="42"/>
      <c r="BZO1657" s="42"/>
      <c r="BZP1657" s="42"/>
      <c r="BZQ1657" s="42"/>
      <c r="BZR1657" s="42"/>
      <c r="BZS1657" s="42"/>
      <c r="BZT1657" s="42"/>
      <c r="BZU1657" s="42"/>
      <c r="BZV1657" s="42"/>
      <c r="BZW1657" s="42"/>
      <c r="BZX1657" s="42"/>
      <c r="BZY1657" s="42"/>
      <c r="BZZ1657" s="42"/>
      <c r="CAA1657" s="42"/>
      <c r="CAB1657" s="42"/>
      <c r="CAC1657" s="42"/>
      <c r="CAD1657" s="42"/>
      <c r="CAE1657" s="42"/>
      <c r="CAF1657" s="42"/>
      <c r="CAG1657" s="42"/>
      <c r="CAH1657" s="42"/>
      <c r="CAI1657" s="42"/>
      <c r="CAJ1657" s="42"/>
      <c r="CAK1657" s="42"/>
      <c r="CAL1657" s="42"/>
      <c r="CAM1657" s="42"/>
      <c r="CAN1657" s="42"/>
      <c r="CAO1657" s="42"/>
      <c r="CAP1657" s="42"/>
      <c r="CAQ1657" s="42"/>
      <c r="CAR1657" s="42"/>
      <c r="CAS1657" s="42"/>
      <c r="CAT1657" s="42"/>
      <c r="CAU1657" s="42"/>
      <c r="CAV1657" s="42"/>
      <c r="CAW1657" s="42"/>
      <c r="CAX1657" s="42"/>
      <c r="CAY1657" s="42"/>
      <c r="CAZ1657" s="42"/>
      <c r="CBA1657" s="42"/>
      <c r="CBB1657" s="42"/>
      <c r="CBC1657" s="42"/>
      <c r="CBD1657" s="42"/>
      <c r="CBE1657" s="42"/>
      <c r="CBF1657" s="42"/>
      <c r="CBG1657" s="42"/>
      <c r="CBH1657" s="42"/>
      <c r="CBI1657" s="42"/>
      <c r="CBJ1657" s="42"/>
      <c r="CBK1657" s="42"/>
      <c r="CBL1657" s="42"/>
      <c r="CBM1657" s="42"/>
      <c r="CBN1657" s="42"/>
      <c r="CBO1657" s="42"/>
      <c r="CBP1657" s="42"/>
      <c r="CBQ1657" s="42"/>
      <c r="CBR1657" s="42"/>
      <c r="CBS1657" s="42"/>
      <c r="CBT1657" s="42"/>
      <c r="CBU1657" s="42"/>
      <c r="CBV1657" s="42"/>
      <c r="CBW1657" s="42"/>
      <c r="CBX1657" s="42"/>
      <c r="CBY1657" s="42"/>
      <c r="CBZ1657" s="42"/>
      <c r="CCA1657" s="42"/>
      <c r="CCB1657" s="42"/>
      <c r="CCC1657" s="42"/>
      <c r="CCD1657" s="42"/>
      <c r="CCE1657" s="42"/>
      <c r="CCF1657" s="42"/>
      <c r="CCG1657" s="42"/>
      <c r="CCH1657" s="42"/>
      <c r="CCI1657" s="42"/>
      <c r="CCJ1657" s="42"/>
      <c r="CCK1657" s="42"/>
      <c r="CCL1657" s="42"/>
      <c r="CCM1657" s="42"/>
      <c r="CCN1657" s="42"/>
      <c r="CCO1657" s="42"/>
      <c r="CCP1657" s="42"/>
      <c r="CCQ1657" s="42"/>
      <c r="CCR1657" s="42"/>
      <c r="CCS1657" s="42"/>
      <c r="CCT1657" s="42"/>
      <c r="CCU1657" s="42"/>
      <c r="CCV1657" s="42"/>
      <c r="CCW1657" s="42"/>
      <c r="CCX1657" s="42"/>
      <c r="CCY1657" s="42"/>
      <c r="CCZ1657" s="42"/>
      <c r="CDA1657" s="42"/>
      <c r="CDB1657" s="42"/>
      <c r="CDC1657" s="42"/>
      <c r="CDD1657" s="42"/>
      <c r="CDE1657" s="42"/>
      <c r="CDF1657" s="42"/>
      <c r="CDG1657" s="42"/>
      <c r="CDH1657" s="42"/>
      <c r="CDI1657" s="42"/>
      <c r="CDJ1657" s="42"/>
      <c r="CDK1657" s="42"/>
      <c r="CDL1657" s="42"/>
      <c r="CDM1657" s="42"/>
      <c r="CDN1657" s="42"/>
      <c r="CDO1657" s="42"/>
      <c r="CDP1657" s="42"/>
      <c r="CDQ1657" s="42"/>
      <c r="CDR1657" s="42"/>
      <c r="CDS1657" s="42"/>
      <c r="CDT1657" s="42"/>
      <c r="CDU1657" s="42"/>
      <c r="CDV1657" s="42"/>
      <c r="CDW1657" s="42"/>
      <c r="CDX1657" s="42"/>
      <c r="CDY1657" s="42"/>
      <c r="CDZ1657" s="42"/>
      <c r="CEA1657" s="42"/>
      <c r="CEB1657" s="42"/>
      <c r="CEC1657" s="42"/>
      <c r="CED1657" s="42"/>
      <c r="CEE1657" s="42"/>
      <c r="CEF1657" s="42"/>
      <c r="CEG1657" s="42"/>
      <c r="CEH1657" s="42"/>
      <c r="CEI1657" s="42"/>
      <c r="CEJ1657" s="42"/>
      <c r="CEK1657" s="42"/>
      <c r="CEL1657" s="42"/>
      <c r="CEM1657" s="42"/>
      <c r="CEN1657" s="42"/>
      <c r="CEO1657" s="42"/>
      <c r="CEP1657" s="42"/>
      <c r="CEQ1657" s="42"/>
      <c r="CER1657" s="42"/>
      <c r="CES1657" s="42"/>
      <c r="CET1657" s="42"/>
      <c r="CEU1657" s="42"/>
      <c r="CEV1657" s="42"/>
      <c r="CEW1657" s="42"/>
      <c r="CEX1657" s="42"/>
      <c r="CEY1657" s="42"/>
      <c r="CEZ1657" s="42"/>
      <c r="CFA1657" s="42"/>
      <c r="CFB1657" s="42"/>
      <c r="CFC1657" s="42"/>
      <c r="CFD1657" s="42"/>
      <c r="CFE1657" s="42"/>
      <c r="CFF1657" s="42"/>
      <c r="CFG1657" s="42"/>
      <c r="CFH1657" s="42"/>
      <c r="CFI1657" s="42"/>
      <c r="CFJ1657" s="42"/>
      <c r="CFK1657" s="42"/>
      <c r="CFL1657" s="42"/>
      <c r="CFM1657" s="42"/>
      <c r="CFN1657" s="42"/>
      <c r="CFO1657" s="42"/>
      <c r="CFP1657" s="42"/>
      <c r="CFQ1657" s="42"/>
      <c r="CFR1657" s="42"/>
      <c r="CFS1657" s="42"/>
      <c r="CFT1657" s="42"/>
      <c r="CFU1657" s="42"/>
      <c r="CFV1657" s="42"/>
      <c r="CFW1657" s="42"/>
      <c r="CFX1657" s="42"/>
      <c r="CFY1657" s="42"/>
      <c r="CFZ1657" s="42"/>
      <c r="CGA1657" s="42"/>
      <c r="CGB1657" s="42"/>
      <c r="CGC1657" s="42"/>
      <c r="CGD1657" s="42"/>
      <c r="CGE1657" s="42"/>
      <c r="CGF1657" s="42"/>
      <c r="CGG1657" s="42"/>
      <c r="CGH1657" s="42"/>
      <c r="CGI1657" s="42"/>
      <c r="CGJ1657" s="42"/>
      <c r="CGK1657" s="42"/>
      <c r="CGL1657" s="42"/>
      <c r="CGM1657" s="42"/>
      <c r="CGN1657" s="42"/>
      <c r="CGO1657" s="42"/>
      <c r="CGP1657" s="42"/>
      <c r="CGQ1657" s="42"/>
      <c r="CGR1657" s="42"/>
      <c r="CGS1657" s="42"/>
      <c r="CGT1657" s="42"/>
      <c r="CGU1657" s="42"/>
      <c r="CGV1657" s="42"/>
      <c r="CGW1657" s="42"/>
      <c r="CGX1657" s="42"/>
      <c r="CGY1657" s="42"/>
      <c r="CGZ1657" s="42"/>
      <c r="CHA1657" s="42"/>
      <c r="CHB1657" s="42"/>
      <c r="CHC1657" s="42"/>
      <c r="CHD1657" s="42"/>
      <c r="CHE1657" s="42"/>
      <c r="CHF1657" s="42"/>
      <c r="CHG1657" s="42"/>
      <c r="CHH1657" s="42"/>
      <c r="CHI1657" s="42"/>
      <c r="CHJ1657" s="42"/>
      <c r="CHK1657" s="42"/>
      <c r="CHL1657" s="42"/>
      <c r="CHM1657" s="42"/>
      <c r="CHN1657" s="42"/>
      <c r="CHO1657" s="42"/>
      <c r="CHP1657" s="42"/>
      <c r="CHQ1657" s="42"/>
      <c r="CHR1657" s="42"/>
      <c r="CHS1657" s="42"/>
      <c r="CHT1657" s="42"/>
      <c r="CHU1657" s="42"/>
      <c r="CHV1657" s="42"/>
      <c r="CHW1657" s="42"/>
      <c r="CHX1657" s="42"/>
      <c r="CHY1657" s="42"/>
      <c r="CHZ1657" s="42"/>
      <c r="CIA1657" s="42"/>
      <c r="CIB1657" s="42"/>
      <c r="CIC1657" s="42"/>
      <c r="CID1657" s="42"/>
      <c r="CIE1657" s="42"/>
      <c r="CIF1657" s="42"/>
      <c r="CIG1657" s="42"/>
      <c r="CIH1657" s="42"/>
      <c r="CII1657" s="42"/>
      <c r="CIJ1657" s="42"/>
      <c r="CIK1657" s="42"/>
      <c r="CIL1657" s="42"/>
      <c r="CIM1657" s="42"/>
      <c r="CIN1657" s="42"/>
      <c r="CIO1657" s="42"/>
      <c r="CIP1657" s="42"/>
      <c r="CIQ1657" s="42"/>
      <c r="CIR1657" s="42"/>
      <c r="CIS1657" s="42"/>
      <c r="CIT1657" s="42"/>
      <c r="CIU1657" s="42"/>
      <c r="CIV1657" s="42"/>
      <c r="CIW1657" s="42"/>
      <c r="CIX1657" s="42"/>
      <c r="CIY1657" s="42"/>
      <c r="CIZ1657" s="42"/>
      <c r="CJA1657" s="42"/>
      <c r="CJB1657" s="42"/>
      <c r="CJC1657" s="42"/>
      <c r="CJD1657" s="42"/>
      <c r="CJE1657" s="42"/>
      <c r="CJF1657" s="42"/>
      <c r="CJG1657" s="42"/>
      <c r="CJH1657" s="42"/>
      <c r="CJI1657" s="42"/>
      <c r="CJJ1657" s="42"/>
      <c r="CJK1657" s="42"/>
      <c r="CJL1657" s="42"/>
      <c r="CJM1657" s="42"/>
      <c r="CJN1657" s="42"/>
      <c r="CJO1657" s="42"/>
      <c r="CJP1657" s="42"/>
      <c r="CJQ1657" s="42"/>
      <c r="CJR1657" s="42"/>
      <c r="CJS1657" s="42"/>
      <c r="CJT1657" s="42"/>
      <c r="CJU1657" s="42"/>
      <c r="CJV1657" s="42"/>
      <c r="CJW1657" s="42"/>
      <c r="CJX1657" s="42"/>
      <c r="CJY1657" s="42"/>
      <c r="CJZ1657" s="42"/>
      <c r="CKA1657" s="42"/>
      <c r="CKB1657" s="42"/>
      <c r="CKC1657" s="42"/>
      <c r="CKD1657" s="42"/>
      <c r="CKE1657" s="42"/>
      <c r="CKF1657" s="42"/>
      <c r="CKG1657" s="42"/>
      <c r="CKH1657" s="42"/>
      <c r="CKI1657" s="42"/>
      <c r="CKJ1657" s="42"/>
      <c r="CKK1657" s="42"/>
      <c r="CKL1657" s="42"/>
      <c r="CKM1657" s="42"/>
      <c r="CKN1657" s="42"/>
      <c r="CKO1657" s="42"/>
      <c r="CKP1657" s="42"/>
      <c r="CKQ1657" s="42"/>
      <c r="CKR1657" s="42"/>
      <c r="CKS1657" s="42"/>
      <c r="CKT1657" s="42"/>
      <c r="CKU1657" s="42"/>
      <c r="CKV1657" s="42"/>
      <c r="CKW1657" s="42"/>
      <c r="CKX1657" s="42"/>
      <c r="CKY1657" s="42"/>
      <c r="CKZ1657" s="42"/>
      <c r="CLA1657" s="42"/>
      <c r="CLB1657" s="42"/>
      <c r="CLC1657" s="42"/>
      <c r="CLD1657" s="42"/>
      <c r="CLE1657" s="42"/>
      <c r="CLF1657" s="42"/>
      <c r="CLG1657" s="42"/>
      <c r="CLH1657" s="42"/>
      <c r="CLI1657" s="42"/>
      <c r="CLJ1657" s="42"/>
      <c r="CLK1657" s="42"/>
      <c r="CLL1657" s="42"/>
      <c r="CLM1657" s="42"/>
      <c r="CLN1657" s="42"/>
      <c r="CLO1657" s="42"/>
      <c r="CLP1657" s="42"/>
      <c r="CLQ1657" s="42"/>
      <c r="CLR1657" s="42"/>
      <c r="CLS1657" s="42"/>
      <c r="CLT1657" s="42"/>
      <c r="CLU1657" s="42"/>
      <c r="CLV1657" s="42"/>
      <c r="CLW1657" s="42"/>
      <c r="CLX1657" s="42"/>
      <c r="CLY1657" s="42"/>
      <c r="CLZ1657" s="42"/>
      <c r="CMA1657" s="42"/>
      <c r="CMB1657" s="42"/>
      <c r="CMC1657" s="42"/>
      <c r="CMD1657" s="42"/>
      <c r="CME1657" s="42"/>
      <c r="CMF1657" s="42"/>
      <c r="CMG1657" s="42"/>
      <c r="CMH1657" s="42"/>
      <c r="CMI1657" s="42"/>
      <c r="CMJ1657" s="42"/>
      <c r="CMK1657" s="42"/>
      <c r="CML1657" s="42"/>
      <c r="CMM1657" s="42"/>
      <c r="CMN1657" s="42"/>
      <c r="CMO1657" s="42"/>
      <c r="CMP1657" s="42"/>
      <c r="CMQ1657" s="42"/>
      <c r="CMR1657" s="42"/>
      <c r="CMS1657" s="42"/>
      <c r="CMT1657" s="42"/>
      <c r="CMU1657" s="42"/>
      <c r="CMV1657" s="42"/>
      <c r="CMW1657" s="42"/>
      <c r="CMX1657" s="42"/>
      <c r="CMY1657" s="42"/>
      <c r="CMZ1657" s="42"/>
      <c r="CNA1657" s="42"/>
      <c r="CNB1657" s="42"/>
      <c r="CNC1657" s="42"/>
      <c r="CND1657" s="42"/>
      <c r="CNE1657" s="42"/>
      <c r="CNF1657" s="42"/>
      <c r="CNG1657" s="42"/>
      <c r="CNH1657" s="42"/>
      <c r="CNI1657" s="42"/>
      <c r="CNJ1657" s="42"/>
      <c r="CNK1657" s="42"/>
      <c r="CNL1657" s="42"/>
      <c r="CNM1657" s="42"/>
      <c r="CNN1657" s="42"/>
      <c r="CNO1657" s="42"/>
      <c r="CNP1657" s="42"/>
      <c r="CNQ1657" s="42"/>
      <c r="CNR1657" s="42"/>
      <c r="CNS1657" s="42"/>
      <c r="CNT1657" s="42"/>
      <c r="CNU1657" s="42"/>
      <c r="CNV1657" s="42"/>
      <c r="CNW1657" s="42"/>
      <c r="CNX1657" s="42"/>
      <c r="CNY1657" s="42"/>
      <c r="CNZ1657" s="42"/>
      <c r="COA1657" s="42"/>
      <c r="COB1657" s="42"/>
      <c r="COC1657" s="42"/>
      <c r="COD1657" s="42"/>
      <c r="COE1657" s="42"/>
      <c r="COF1657" s="42"/>
      <c r="COG1657" s="42"/>
      <c r="COH1657" s="42"/>
      <c r="COI1657" s="42"/>
      <c r="COJ1657" s="42"/>
      <c r="COK1657" s="42"/>
      <c r="COL1657" s="42"/>
      <c r="COM1657" s="42"/>
      <c r="CON1657" s="42"/>
      <c r="COO1657" s="42"/>
      <c r="COP1657" s="42"/>
      <c r="COQ1657" s="42"/>
      <c r="COR1657" s="42"/>
      <c r="COS1657" s="42"/>
      <c r="COT1657" s="42"/>
      <c r="COU1657" s="42"/>
      <c r="COV1657" s="42"/>
      <c r="COW1657" s="42"/>
      <c r="COX1657" s="42"/>
      <c r="COY1657" s="42"/>
      <c r="COZ1657" s="42"/>
      <c r="CPA1657" s="42"/>
      <c r="CPB1657" s="42"/>
      <c r="CPC1657" s="42"/>
      <c r="CPD1657" s="42"/>
      <c r="CPE1657" s="42"/>
      <c r="CPF1657" s="42"/>
      <c r="CPG1657" s="42"/>
      <c r="CPH1657" s="42"/>
      <c r="CPI1657" s="42"/>
      <c r="CPJ1657" s="42"/>
      <c r="CPK1657" s="42"/>
      <c r="CPL1657" s="42"/>
      <c r="CPM1657" s="42"/>
      <c r="CPN1657" s="42"/>
      <c r="CPO1657" s="42"/>
      <c r="CPP1657" s="42"/>
      <c r="CPQ1657" s="42"/>
      <c r="CPR1657" s="42"/>
      <c r="CPS1657" s="42"/>
      <c r="CPT1657" s="42"/>
      <c r="CPU1657" s="42"/>
      <c r="CPV1657" s="42"/>
      <c r="CPW1657" s="42"/>
      <c r="CPX1657" s="42"/>
      <c r="CPY1657" s="42"/>
      <c r="CPZ1657" s="42"/>
      <c r="CQA1657" s="42"/>
      <c r="CQB1657" s="42"/>
      <c r="CQC1657" s="42"/>
      <c r="CQD1657" s="42"/>
      <c r="CQE1657" s="42"/>
      <c r="CQF1657" s="42"/>
      <c r="CQG1657" s="42"/>
      <c r="CQH1657" s="42"/>
      <c r="CQI1657" s="42"/>
      <c r="CQJ1657" s="42"/>
      <c r="CQK1657" s="42"/>
      <c r="CQL1657" s="42"/>
      <c r="CQM1657" s="42"/>
      <c r="CQN1657" s="42"/>
      <c r="CQO1657" s="42"/>
      <c r="CQP1657" s="42"/>
      <c r="CQQ1657" s="42"/>
      <c r="CQR1657" s="42"/>
      <c r="CQS1657" s="42"/>
      <c r="CQT1657" s="42"/>
      <c r="CQU1657" s="42"/>
      <c r="CQV1657" s="42"/>
      <c r="CQW1657" s="42"/>
      <c r="CQX1657" s="42"/>
      <c r="CQY1657" s="42"/>
      <c r="CQZ1657" s="42"/>
      <c r="CRA1657" s="42"/>
      <c r="CRB1657" s="42"/>
      <c r="CRC1657" s="42"/>
      <c r="CRD1657" s="42"/>
      <c r="CRE1657" s="42"/>
      <c r="CRF1657" s="42"/>
      <c r="CRG1657" s="42"/>
      <c r="CRH1657" s="42"/>
      <c r="CRI1657" s="42"/>
      <c r="CRJ1657" s="42"/>
      <c r="CRK1657" s="42"/>
      <c r="CRL1657" s="42"/>
      <c r="CRM1657" s="42"/>
      <c r="CRN1657" s="42"/>
      <c r="CRO1657" s="42"/>
      <c r="CRP1657" s="42"/>
      <c r="CRQ1657" s="42"/>
      <c r="CRR1657" s="42"/>
      <c r="CRS1657" s="42"/>
      <c r="CRT1657" s="42"/>
      <c r="CRU1657" s="42"/>
      <c r="CRV1657" s="42"/>
      <c r="CRW1657" s="42"/>
      <c r="CRX1657" s="42"/>
      <c r="CRY1657" s="42"/>
      <c r="CRZ1657" s="42"/>
      <c r="CSA1657" s="42"/>
      <c r="CSB1657" s="42"/>
      <c r="CSC1657" s="42"/>
      <c r="CSD1657" s="42"/>
      <c r="CSE1657" s="42"/>
      <c r="CSF1657" s="42"/>
      <c r="CSG1657" s="42"/>
      <c r="CSH1657" s="42"/>
      <c r="CSI1657" s="42"/>
      <c r="CSJ1657" s="42"/>
      <c r="CSK1657" s="42"/>
      <c r="CSL1657" s="42"/>
      <c r="CSM1657" s="42"/>
      <c r="CSN1657" s="42"/>
      <c r="CSO1657" s="42"/>
      <c r="CSP1657" s="42"/>
      <c r="CSQ1657" s="42"/>
      <c r="CSR1657" s="42"/>
      <c r="CSS1657" s="42"/>
      <c r="CST1657" s="42"/>
      <c r="CSU1657" s="42"/>
      <c r="CSV1657" s="42"/>
      <c r="CSW1657" s="42"/>
      <c r="CSX1657" s="42"/>
      <c r="CSY1657" s="42"/>
      <c r="CSZ1657" s="42"/>
      <c r="CTA1657" s="42"/>
      <c r="CTB1657" s="42"/>
      <c r="CTC1657" s="42"/>
      <c r="CTD1657" s="42"/>
      <c r="CTE1657" s="42"/>
      <c r="CTF1657" s="42"/>
      <c r="CTG1657" s="42"/>
      <c r="CTH1657" s="42"/>
      <c r="CTI1657" s="42"/>
      <c r="CTJ1657" s="42"/>
      <c r="CTK1657" s="42"/>
      <c r="CTL1657" s="42"/>
      <c r="CTM1657" s="42"/>
      <c r="CTN1657" s="42"/>
      <c r="CTO1657" s="42"/>
      <c r="CTP1657" s="42"/>
      <c r="CTQ1657" s="42"/>
      <c r="CTR1657" s="42"/>
      <c r="CTS1657" s="42"/>
      <c r="CTT1657" s="42"/>
      <c r="CTU1657" s="42"/>
      <c r="CTV1657" s="42"/>
      <c r="CTW1657" s="42"/>
      <c r="CTX1657" s="42"/>
      <c r="CTY1657" s="42"/>
      <c r="CTZ1657" s="42"/>
      <c r="CUA1657" s="42"/>
    </row>
    <row r="1658" ht="14" spans="1:2575">
      <c r="A1658" s="15" t="s">
        <v>20824</v>
      </c>
      <c r="B1658" s="15" t="s">
        <v>20825</v>
      </c>
      <c r="C1658" s="7" t="s">
        <v>20826</v>
      </c>
      <c r="D1658" s="7" t="s">
        <v>20827</v>
      </c>
      <c r="E1658" s="7" t="s">
        <v>20828</v>
      </c>
      <c r="F1658" s="7" t="s">
        <v>20829</v>
      </c>
      <c r="G1658" s="7" t="s">
        <v>20830</v>
      </c>
      <c r="H1658" s="7" t="s">
        <v>20831</v>
      </c>
      <c r="I1658" s="7" t="s">
        <v>20832</v>
      </c>
      <c r="J1658" s="7" t="s">
        <v>20833</v>
      </c>
      <c r="K1658" s="7" t="s">
        <v>20834</v>
      </c>
      <c r="L1658" s="31" t="s">
        <v>20835</v>
      </c>
      <c r="M1658" s="7" t="s">
        <v>20836</v>
      </c>
      <c r="N1658" s="7" t="s">
        <v>20837</v>
      </c>
      <c r="O1658" s="7"/>
      <c r="P1658" s="42"/>
      <c r="Q1658" s="42"/>
      <c r="R1658" s="42"/>
      <c r="S1658" s="42"/>
      <c r="T1658" s="42"/>
      <c r="U1658" s="42"/>
      <c r="V1658" s="42"/>
      <c r="W1658" s="42"/>
      <c r="X1658" s="42"/>
      <c r="Y1658" s="42"/>
      <c r="Z1658" s="42"/>
      <c r="AA1658" s="42"/>
      <c r="AB1658" s="42"/>
      <c r="AC1658" s="42"/>
      <c r="AD1658" s="42"/>
      <c r="AE1658" s="42"/>
      <c r="AF1658" s="42"/>
      <c r="AG1658" s="42"/>
      <c r="AH1658" s="42"/>
      <c r="AI1658" s="42"/>
      <c r="AJ1658" s="42"/>
      <c r="AK1658" s="42"/>
      <c r="AL1658" s="42"/>
      <c r="AM1658" s="42"/>
      <c r="AN1658" s="42"/>
      <c r="AO1658" s="42"/>
      <c r="AP1658" s="42"/>
      <c r="AQ1658" s="42"/>
      <c r="AR1658" s="42"/>
      <c r="AS1658" s="42"/>
      <c r="AT1658" s="42"/>
      <c r="AU1658" s="42"/>
      <c r="AV1658" s="42"/>
      <c r="AW1658" s="42"/>
      <c r="AX1658" s="42"/>
      <c r="AY1658" s="42"/>
      <c r="AZ1658" s="42"/>
      <c r="BA1658" s="42"/>
      <c r="BB1658" s="42"/>
      <c r="BC1658" s="42"/>
      <c r="BD1658" s="42"/>
      <c r="BE1658" s="42"/>
      <c r="BF1658" s="42"/>
      <c r="BG1658" s="42"/>
      <c r="BH1658" s="42"/>
      <c r="BI1658" s="42"/>
      <c r="BJ1658" s="42"/>
      <c r="BK1658" s="42"/>
      <c r="BL1658" s="42"/>
      <c r="BM1658" s="42"/>
      <c r="BN1658" s="42"/>
      <c r="BO1658" s="42"/>
      <c r="BP1658" s="42"/>
      <c r="BQ1658" s="42"/>
      <c r="BR1658" s="42"/>
      <c r="BS1658" s="42"/>
      <c r="BT1658" s="42"/>
      <c r="BU1658" s="42"/>
      <c r="BV1658" s="42"/>
      <c r="BW1658" s="42"/>
      <c r="BX1658" s="42"/>
      <c r="BY1658" s="42"/>
      <c r="BZ1658" s="42"/>
      <c r="CA1658" s="42"/>
      <c r="CB1658" s="42"/>
      <c r="CC1658" s="42"/>
      <c r="CD1658" s="42"/>
      <c r="CE1658" s="42"/>
      <c r="CF1658" s="42"/>
      <c r="CG1658" s="42"/>
      <c r="CH1658" s="42"/>
      <c r="CI1658" s="42"/>
      <c r="CJ1658" s="42"/>
      <c r="CK1658" s="42"/>
      <c r="CL1658" s="42"/>
      <c r="CM1658" s="42"/>
      <c r="CN1658" s="42"/>
      <c r="CO1658" s="42"/>
      <c r="CP1658" s="42"/>
      <c r="CQ1658" s="42"/>
      <c r="CR1658" s="42"/>
      <c r="CS1658" s="42"/>
      <c r="CT1658" s="42"/>
      <c r="CU1658" s="42"/>
      <c r="CV1658" s="42"/>
      <c r="CW1658" s="42"/>
      <c r="CX1658" s="42"/>
      <c r="CY1658" s="42"/>
      <c r="CZ1658" s="42"/>
      <c r="DA1658" s="42"/>
      <c r="DB1658" s="42"/>
      <c r="DC1658" s="42"/>
      <c r="DD1658" s="42"/>
      <c r="DE1658" s="42"/>
      <c r="DF1658" s="42"/>
      <c r="DG1658" s="42"/>
      <c r="DH1658" s="42"/>
      <c r="DI1658" s="42"/>
      <c r="DJ1658" s="42"/>
      <c r="DK1658" s="42"/>
      <c r="DL1658" s="42"/>
      <c r="DM1658" s="42"/>
      <c r="DN1658" s="42"/>
      <c r="DO1658" s="42"/>
      <c r="DP1658" s="42"/>
      <c r="DQ1658" s="42"/>
      <c r="DR1658" s="42"/>
      <c r="DS1658" s="42"/>
      <c r="DT1658" s="42"/>
      <c r="DU1658" s="42"/>
      <c r="DV1658" s="42"/>
      <c r="DW1658" s="42"/>
      <c r="DX1658" s="42"/>
      <c r="DY1658" s="42"/>
      <c r="DZ1658" s="42"/>
      <c r="EA1658" s="42"/>
      <c r="EB1658" s="42"/>
      <c r="EC1658" s="42"/>
      <c r="ED1658" s="42"/>
      <c r="EE1658" s="42"/>
      <c r="EF1658" s="42"/>
      <c r="EG1658" s="42"/>
      <c r="EH1658" s="42"/>
      <c r="EI1658" s="42"/>
      <c r="EJ1658" s="42"/>
      <c r="EK1658" s="42"/>
      <c r="EL1658" s="42"/>
      <c r="EM1658" s="42"/>
      <c r="EN1658" s="42"/>
      <c r="EO1658" s="42"/>
      <c r="EP1658" s="42"/>
      <c r="EQ1658" s="42"/>
      <c r="ER1658" s="42"/>
      <c r="ES1658" s="42"/>
      <c r="ET1658" s="42"/>
      <c r="EU1658" s="42"/>
      <c r="EV1658" s="42"/>
      <c r="EW1658" s="42"/>
      <c r="EX1658" s="42"/>
      <c r="EY1658" s="42"/>
      <c r="EZ1658" s="42"/>
      <c r="FA1658" s="42"/>
      <c r="FB1658" s="42"/>
      <c r="FC1658" s="42"/>
      <c r="FD1658" s="42"/>
      <c r="FE1658" s="42"/>
      <c r="FF1658" s="42"/>
      <c r="FG1658" s="42"/>
      <c r="FH1658" s="42"/>
      <c r="FI1658" s="42"/>
      <c r="FJ1658" s="42"/>
      <c r="FK1658" s="42"/>
      <c r="FL1658" s="42"/>
      <c r="FM1658" s="42"/>
      <c r="FN1658" s="42"/>
      <c r="FO1658" s="42"/>
      <c r="FP1658" s="42"/>
      <c r="FQ1658" s="42"/>
      <c r="FR1658" s="42"/>
      <c r="FS1658" s="42"/>
      <c r="FT1658" s="42"/>
      <c r="FU1658" s="42"/>
      <c r="FV1658" s="42"/>
      <c r="FW1658" s="42"/>
      <c r="FX1658" s="42"/>
      <c r="FY1658" s="42"/>
      <c r="FZ1658" s="42"/>
      <c r="GA1658" s="42"/>
      <c r="GB1658" s="42"/>
      <c r="GC1658" s="42"/>
      <c r="GD1658" s="42"/>
      <c r="GE1658" s="42"/>
      <c r="GF1658" s="42"/>
      <c r="GG1658" s="42"/>
      <c r="GH1658" s="42"/>
      <c r="GI1658" s="42"/>
      <c r="GJ1658" s="42"/>
      <c r="GK1658" s="42"/>
      <c r="GL1658" s="42"/>
      <c r="GM1658" s="42"/>
      <c r="GN1658" s="42"/>
      <c r="GO1658" s="42"/>
      <c r="GP1658" s="42"/>
      <c r="GQ1658" s="42"/>
      <c r="GR1658" s="42"/>
      <c r="GS1658" s="42"/>
      <c r="GT1658" s="42"/>
      <c r="GU1658" s="42"/>
      <c r="GV1658" s="42"/>
      <c r="GW1658" s="42"/>
      <c r="GX1658" s="42"/>
      <c r="GY1658" s="42"/>
      <c r="GZ1658" s="42"/>
      <c r="HA1658" s="42"/>
      <c r="HB1658" s="42"/>
      <c r="HC1658" s="42"/>
      <c r="HD1658" s="42"/>
      <c r="HE1658" s="42"/>
      <c r="HF1658" s="42"/>
      <c r="HG1658" s="42"/>
      <c r="HH1658" s="42"/>
      <c r="HI1658" s="42"/>
      <c r="HJ1658" s="42"/>
      <c r="HK1658" s="42"/>
      <c r="HL1658" s="42"/>
      <c r="HM1658" s="42"/>
      <c r="HN1658" s="42"/>
      <c r="HO1658" s="42"/>
      <c r="HP1658" s="42"/>
      <c r="HQ1658" s="42"/>
      <c r="HR1658" s="42"/>
      <c r="HS1658" s="42"/>
      <c r="HT1658" s="42"/>
      <c r="HU1658" s="42"/>
      <c r="HV1658" s="42"/>
      <c r="HW1658" s="42"/>
      <c r="HX1658" s="42"/>
      <c r="HY1658" s="42"/>
      <c r="HZ1658" s="42"/>
      <c r="IA1658" s="42"/>
      <c r="IB1658" s="42"/>
      <c r="IC1658" s="42"/>
      <c r="ID1658" s="42"/>
      <c r="IE1658" s="42"/>
      <c r="IF1658" s="42"/>
      <c r="IG1658" s="42"/>
      <c r="IH1658" s="42"/>
      <c r="II1658" s="42"/>
      <c r="IJ1658" s="42"/>
      <c r="IK1658" s="42"/>
      <c r="IL1658" s="42"/>
      <c r="IM1658" s="42"/>
      <c r="IN1658" s="42"/>
      <c r="IO1658" s="42"/>
      <c r="IP1658" s="42"/>
      <c r="IQ1658" s="42"/>
      <c r="IR1658" s="42"/>
      <c r="IS1658" s="42"/>
      <c r="IT1658" s="42"/>
      <c r="IU1658" s="42"/>
      <c r="IV1658" s="42"/>
      <c r="IW1658" s="42"/>
      <c r="IX1658" s="42"/>
      <c r="IY1658" s="42"/>
      <c r="IZ1658" s="42"/>
      <c r="JA1658" s="42"/>
      <c r="JB1658" s="42"/>
      <c r="JC1658" s="42"/>
      <c r="JD1658" s="42"/>
      <c r="JE1658" s="42"/>
      <c r="JF1658" s="42"/>
      <c r="JG1658" s="42"/>
      <c r="JH1658" s="42"/>
      <c r="JI1658" s="42"/>
      <c r="JJ1658" s="42"/>
      <c r="JK1658" s="42"/>
      <c r="JL1658" s="42"/>
      <c r="JM1658" s="42"/>
      <c r="JN1658" s="42"/>
      <c r="JO1658" s="42"/>
      <c r="JP1658" s="42"/>
      <c r="JQ1658" s="42"/>
      <c r="JR1658" s="42"/>
      <c r="JS1658" s="42"/>
      <c r="JT1658" s="42"/>
      <c r="JU1658" s="42"/>
      <c r="JV1658" s="42"/>
      <c r="JW1658" s="42"/>
      <c r="JX1658" s="42"/>
      <c r="JY1658" s="42"/>
      <c r="JZ1658" s="42"/>
      <c r="KA1658" s="42"/>
      <c r="KB1658" s="42"/>
      <c r="KC1658" s="42"/>
      <c r="KD1658" s="42"/>
      <c r="KE1658" s="42"/>
      <c r="KF1658" s="42"/>
      <c r="KG1658" s="42"/>
      <c r="KH1658" s="42"/>
      <c r="KI1658" s="42"/>
      <c r="KJ1658" s="42"/>
      <c r="KK1658" s="42"/>
      <c r="KL1658" s="42"/>
      <c r="KM1658" s="42"/>
      <c r="KN1658" s="42"/>
      <c r="KO1658" s="42"/>
      <c r="KP1658" s="42"/>
      <c r="KQ1658" s="42"/>
      <c r="KR1658" s="42"/>
      <c r="KS1658" s="42"/>
      <c r="KT1658" s="42"/>
      <c r="KU1658" s="42"/>
      <c r="KV1658" s="42"/>
      <c r="KW1658" s="42"/>
      <c r="KX1658" s="42"/>
      <c r="KY1658" s="42"/>
      <c r="KZ1658" s="42"/>
      <c r="LA1658" s="42"/>
      <c r="LB1658" s="42"/>
      <c r="LC1658" s="42"/>
      <c r="LD1658" s="42"/>
      <c r="LE1658" s="42"/>
      <c r="LF1658" s="42"/>
      <c r="LG1658" s="42"/>
      <c r="LH1658" s="42"/>
      <c r="LI1658" s="42"/>
      <c r="LJ1658" s="42"/>
      <c r="LK1658" s="42"/>
      <c r="LL1658" s="42"/>
      <c r="LM1658" s="42"/>
      <c r="LN1658" s="42"/>
      <c r="LO1658" s="42"/>
      <c r="LP1658" s="42"/>
      <c r="LQ1658" s="42"/>
      <c r="LR1658" s="42"/>
      <c r="LS1658" s="42"/>
      <c r="LT1658" s="42"/>
      <c r="LU1658" s="42"/>
      <c r="LV1658" s="42"/>
      <c r="LW1658" s="42"/>
      <c r="LX1658" s="42"/>
      <c r="LY1658" s="42"/>
      <c r="LZ1658" s="42"/>
      <c r="MA1658" s="42"/>
      <c r="MB1658" s="42"/>
      <c r="MC1658" s="42"/>
      <c r="MD1658" s="42"/>
      <c r="ME1658" s="42"/>
      <c r="MF1658" s="42"/>
      <c r="MG1658" s="42"/>
      <c r="MH1658" s="42"/>
      <c r="MI1658" s="42"/>
      <c r="MJ1658" s="42"/>
      <c r="MK1658" s="42"/>
      <c r="ML1658" s="42"/>
      <c r="MM1658" s="42"/>
      <c r="MN1658" s="42"/>
      <c r="MO1658" s="42"/>
      <c r="MP1658" s="42"/>
      <c r="MQ1658" s="42"/>
      <c r="MR1658" s="42"/>
      <c r="MS1658" s="42"/>
      <c r="MT1658" s="42"/>
      <c r="MU1658" s="42"/>
      <c r="MV1658" s="42"/>
      <c r="MW1658" s="42"/>
      <c r="MX1658" s="42"/>
      <c r="MY1658" s="42"/>
      <c r="MZ1658" s="42"/>
      <c r="NA1658" s="42"/>
      <c r="NB1658" s="42"/>
      <c r="NC1658" s="42"/>
      <c r="ND1658" s="42"/>
      <c r="NE1658" s="42"/>
      <c r="NF1658" s="42"/>
      <c r="NG1658" s="42"/>
      <c r="NH1658" s="42"/>
      <c r="NI1658" s="42"/>
      <c r="NJ1658" s="42"/>
      <c r="NK1658" s="42"/>
      <c r="NL1658" s="42"/>
      <c r="NM1658" s="42"/>
      <c r="NN1658" s="42"/>
      <c r="NO1658" s="42"/>
      <c r="NP1658" s="42"/>
      <c r="NQ1658" s="42"/>
      <c r="NR1658" s="42"/>
      <c r="NS1658" s="42"/>
      <c r="NT1658" s="42"/>
      <c r="NU1658" s="42"/>
      <c r="NV1658" s="42"/>
      <c r="NW1658" s="42"/>
      <c r="NX1658" s="42"/>
      <c r="NY1658" s="42"/>
      <c r="NZ1658" s="42"/>
      <c r="OA1658" s="42"/>
      <c r="OB1658" s="42"/>
      <c r="OC1658" s="42"/>
      <c r="OD1658" s="42"/>
      <c r="OE1658" s="42"/>
      <c r="OF1658" s="42"/>
      <c r="OG1658" s="42"/>
      <c r="OH1658" s="42"/>
      <c r="OI1658" s="42"/>
      <c r="OJ1658" s="42"/>
      <c r="OK1658" s="42"/>
      <c r="OL1658" s="42"/>
      <c r="OM1658" s="42"/>
      <c r="ON1658" s="42"/>
      <c r="OO1658" s="42"/>
      <c r="OP1658" s="42"/>
      <c r="OQ1658" s="42"/>
      <c r="OR1658" s="42"/>
      <c r="OS1658" s="42"/>
      <c r="OT1658" s="42"/>
      <c r="OU1658" s="42"/>
      <c r="OV1658" s="42"/>
      <c r="OW1658" s="42"/>
      <c r="OX1658" s="42"/>
      <c r="OY1658" s="42"/>
      <c r="OZ1658" s="42"/>
      <c r="PA1658" s="42"/>
      <c r="PB1658" s="42"/>
      <c r="PC1658" s="42"/>
      <c r="PD1658" s="42"/>
      <c r="PE1658" s="42"/>
      <c r="PF1658" s="42"/>
      <c r="PG1658" s="42"/>
      <c r="PH1658" s="42"/>
      <c r="PI1658" s="42"/>
      <c r="PJ1658" s="42"/>
      <c r="PK1658" s="42"/>
      <c r="PL1658" s="42"/>
      <c r="PM1658" s="42"/>
      <c r="PN1658" s="42"/>
      <c r="PO1658" s="42"/>
      <c r="PP1658" s="42"/>
      <c r="PQ1658" s="42"/>
      <c r="PR1658" s="42"/>
      <c r="PS1658" s="42"/>
      <c r="PT1658" s="42"/>
      <c r="PU1658" s="42"/>
      <c r="PV1658" s="42"/>
      <c r="PW1658" s="42"/>
      <c r="PX1658" s="42"/>
      <c r="PY1658" s="42"/>
      <c r="PZ1658" s="42"/>
      <c r="QA1658" s="42"/>
      <c r="QB1658" s="42"/>
      <c r="QC1658" s="42"/>
      <c r="QD1658" s="42"/>
      <c r="QE1658" s="42"/>
      <c r="QF1658" s="42"/>
      <c r="QG1658" s="42"/>
      <c r="QH1658" s="42"/>
      <c r="QI1658" s="42"/>
      <c r="QJ1658" s="42"/>
      <c r="QK1658" s="42"/>
      <c r="QL1658" s="42"/>
      <c r="QM1658" s="42"/>
      <c r="QN1658" s="42"/>
      <c r="QO1658" s="42"/>
      <c r="QP1658" s="42"/>
      <c r="QQ1658" s="42"/>
      <c r="QR1658" s="42"/>
      <c r="QS1658" s="42"/>
      <c r="QT1658" s="42"/>
      <c r="QU1658" s="42"/>
      <c r="QV1658" s="42"/>
      <c r="QW1658" s="42"/>
      <c r="QX1658" s="42"/>
      <c r="QY1658" s="42"/>
      <c r="QZ1658" s="42"/>
      <c r="RA1658" s="42"/>
      <c r="RB1658" s="42"/>
      <c r="RC1658" s="42"/>
      <c r="RD1658" s="42"/>
      <c r="RE1658" s="42"/>
      <c r="RF1658" s="42"/>
      <c r="RG1658" s="42"/>
      <c r="RH1658" s="42"/>
      <c r="RI1658" s="42"/>
      <c r="RJ1658" s="42"/>
      <c r="RK1658" s="42"/>
      <c r="RL1658" s="42"/>
      <c r="RM1658" s="42"/>
      <c r="RN1658" s="42"/>
      <c r="RO1658" s="42"/>
      <c r="RP1658" s="42"/>
      <c r="RQ1658" s="42"/>
      <c r="RR1658" s="42"/>
      <c r="RS1658" s="42"/>
      <c r="RT1658" s="42"/>
      <c r="RU1658" s="42"/>
      <c r="RV1658" s="42"/>
      <c r="RW1658" s="42"/>
      <c r="RX1658" s="42"/>
      <c r="RY1658" s="42"/>
      <c r="RZ1658" s="42"/>
      <c r="SA1658" s="42"/>
      <c r="SB1658" s="42"/>
      <c r="SC1658" s="42"/>
      <c r="SD1658" s="42"/>
      <c r="SE1658" s="42"/>
      <c r="SF1658" s="42"/>
      <c r="SG1658" s="42"/>
      <c r="SH1658" s="42"/>
      <c r="SI1658" s="42"/>
      <c r="SJ1658" s="42"/>
      <c r="SK1658" s="42"/>
      <c r="SL1658" s="42"/>
      <c r="SM1658" s="42"/>
      <c r="SN1658" s="42"/>
      <c r="SO1658" s="42"/>
      <c r="SP1658" s="42"/>
      <c r="SQ1658" s="42"/>
      <c r="SR1658" s="42"/>
      <c r="SS1658" s="42"/>
      <c r="ST1658" s="42"/>
      <c r="SU1658" s="42"/>
      <c r="SV1658" s="42"/>
      <c r="SW1658" s="42"/>
      <c r="SX1658" s="42"/>
      <c r="SY1658" s="42"/>
      <c r="SZ1658" s="42"/>
      <c r="TA1658" s="42"/>
      <c r="TB1658" s="42"/>
      <c r="TC1658" s="42"/>
      <c r="TD1658" s="42"/>
      <c r="TE1658" s="42"/>
      <c r="TF1658" s="42"/>
      <c r="TG1658" s="42"/>
      <c r="TH1658" s="42"/>
      <c r="TI1658" s="42"/>
      <c r="TJ1658" s="42"/>
      <c r="TK1658" s="42"/>
      <c r="TL1658" s="42"/>
      <c r="TM1658" s="42"/>
      <c r="TN1658" s="42"/>
      <c r="TO1658" s="42"/>
      <c r="TP1658" s="42"/>
      <c r="TQ1658" s="42"/>
      <c r="TR1658" s="42"/>
      <c r="TS1658" s="42"/>
      <c r="TT1658" s="42"/>
      <c r="TU1658" s="42"/>
      <c r="TV1658" s="42"/>
      <c r="TW1658" s="42"/>
      <c r="TX1658" s="42"/>
      <c r="TY1658" s="42"/>
      <c r="TZ1658" s="42"/>
      <c r="UA1658" s="42"/>
      <c r="UB1658" s="42"/>
      <c r="UC1658" s="42"/>
      <c r="UD1658" s="42"/>
      <c r="UE1658" s="42"/>
      <c r="UF1658" s="42"/>
      <c r="UG1658" s="42"/>
      <c r="UH1658" s="42"/>
      <c r="UI1658" s="42"/>
      <c r="UJ1658" s="42"/>
      <c r="UK1658" s="42"/>
      <c r="UL1658" s="42"/>
      <c r="UM1658" s="42"/>
      <c r="UN1658" s="42"/>
      <c r="UO1658" s="42"/>
      <c r="UP1658" s="42"/>
      <c r="UQ1658" s="42"/>
      <c r="UR1658" s="42"/>
      <c r="US1658" s="42"/>
      <c r="UT1658" s="42"/>
      <c r="UU1658" s="42"/>
      <c r="UV1658" s="42"/>
      <c r="UW1658" s="42"/>
      <c r="UX1658" s="42"/>
      <c r="UY1658" s="42"/>
      <c r="UZ1658" s="42"/>
      <c r="VA1658" s="42"/>
      <c r="VB1658" s="42"/>
      <c r="VC1658" s="42"/>
      <c r="VD1658" s="42"/>
      <c r="VE1658" s="42"/>
      <c r="VF1658" s="42"/>
      <c r="VG1658" s="42"/>
      <c r="VH1658" s="42"/>
      <c r="VI1658" s="42"/>
      <c r="VJ1658" s="42"/>
      <c r="VK1658" s="42"/>
      <c r="VL1658" s="42"/>
      <c r="VM1658" s="42"/>
      <c r="VN1658" s="42"/>
      <c r="VO1658" s="42"/>
      <c r="VP1658" s="42"/>
      <c r="VQ1658" s="42"/>
      <c r="VR1658" s="42"/>
      <c r="VS1658" s="42"/>
      <c r="VT1658" s="42"/>
      <c r="VU1658" s="42"/>
      <c r="VV1658" s="42"/>
      <c r="VW1658" s="42"/>
      <c r="VX1658" s="42"/>
      <c r="VY1658" s="42"/>
      <c r="VZ1658" s="42"/>
      <c r="WA1658" s="42"/>
      <c r="WB1658" s="42"/>
      <c r="WC1658" s="42"/>
      <c r="WD1658" s="42"/>
      <c r="WE1658" s="42"/>
      <c r="WF1658" s="42"/>
      <c r="WG1658" s="42"/>
      <c r="WH1658" s="42"/>
      <c r="WI1658" s="42"/>
      <c r="WJ1658" s="42"/>
      <c r="WK1658" s="42"/>
      <c r="WL1658" s="42"/>
      <c r="WM1658" s="42"/>
      <c r="WN1658" s="42"/>
      <c r="WO1658" s="42"/>
      <c r="WP1658" s="42"/>
      <c r="WQ1658" s="42"/>
      <c r="WR1658" s="42"/>
      <c r="WS1658" s="42"/>
      <c r="WT1658" s="42"/>
      <c r="WU1658" s="42"/>
      <c r="WV1658" s="42"/>
      <c r="WW1658" s="42"/>
      <c r="WX1658" s="42"/>
      <c r="WY1658" s="42"/>
      <c r="WZ1658" s="42"/>
      <c r="XA1658" s="42"/>
      <c r="XB1658" s="42"/>
      <c r="XC1658" s="42"/>
      <c r="XD1658" s="42"/>
      <c r="XE1658" s="42"/>
      <c r="XF1658" s="42"/>
      <c r="XG1658" s="42"/>
      <c r="XH1658" s="42"/>
      <c r="XI1658" s="42"/>
      <c r="XJ1658" s="42"/>
      <c r="XK1658" s="42"/>
      <c r="XL1658" s="42"/>
      <c r="XM1658" s="42"/>
      <c r="XN1658" s="42"/>
      <c r="XO1658" s="42"/>
      <c r="XP1658" s="42"/>
      <c r="XQ1658" s="42"/>
      <c r="XR1658" s="42"/>
      <c r="XS1658" s="42"/>
      <c r="XT1658" s="42"/>
      <c r="XU1658" s="42"/>
      <c r="XV1658" s="42"/>
      <c r="XW1658" s="42"/>
      <c r="XX1658" s="42"/>
      <c r="XY1658" s="42"/>
      <c r="XZ1658" s="42"/>
      <c r="YA1658" s="42"/>
      <c r="YB1658" s="42"/>
      <c r="YC1658" s="42"/>
      <c r="YD1658" s="42"/>
      <c r="YE1658" s="42"/>
      <c r="YF1658" s="42"/>
      <c r="YG1658" s="42"/>
      <c r="YH1658" s="42"/>
      <c r="YI1658" s="42"/>
      <c r="YJ1658" s="42"/>
      <c r="YK1658" s="42"/>
      <c r="YL1658" s="42"/>
      <c r="YM1658" s="42"/>
      <c r="YN1658" s="42"/>
      <c r="YO1658" s="42"/>
      <c r="YP1658" s="42"/>
      <c r="YQ1658" s="42"/>
      <c r="YR1658" s="42"/>
      <c r="YS1658" s="42"/>
      <c r="YT1658" s="42"/>
      <c r="YU1658" s="42"/>
      <c r="YV1658" s="42"/>
      <c r="YW1658" s="42"/>
      <c r="YX1658" s="42"/>
      <c r="YY1658" s="42"/>
      <c r="YZ1658" s="42"/>
      <c r="ZA1658" s="42"/>
      <c r="ZB1658" s="42"/>
      <c r="ZC1658" s="42"/>
      <c r="ZD1658" s="42"/>
      <c r="ZE1658" s="42"/>
      <c r="ZF1658" s="42"/>
      <c r="ZG1658" s="42"/>
      <c r="ZH1658" s="42"/>
      <c r="ZI1658" s="42"/>
      <c r="ZJ1658" s="42"/>
      <c r="ZK1658" s="42"/>
      <c r="ZL1658" s="42"/>
      <c r="ZM1658" s="42"/>
      <c r="ZN1658" s="42"/>
      <c r="ZO1658" s="42"/>
      <c r="ZP1658" s="42"/>
      <c r="ZQ1658" s="42"/>
      <c r="ZR1658" s="42"/>
      <c r="ZS1658" s="42"/>
      <c r="ZT1658" s="42"/>
      <c r="ZU1658" s="42"/>
      <c r="ZV1658" s="42"/>
      <c r="ZW1658" s="42"/>
      <c r="ZX1658" s="42"/>
      <c r="ZY1658" s="42"/>
      <c r="ZZ1658" s="42"/>
      <c r="AAA1658" s="42"/>
      <c r="AAB1658" s="42"/>
      <c r="AAC1658" s="42"/>
      <c r="AAD1658" s="42"/>
      <c r="AAE1658" s="42"/>
      <c r="AAF1658" s="42"/>
      <c r="AAG1658" s="42"/>
      <c r="AAH1658" s="42"/>
      <c r="AAI1658" s="42"/>
      <c r="AAJ1658" s="42"/>
      <c r="AAK1658" s="42"/>
      <c r="AAL1658" s="42"/>
      <c r="AAM1658" s="42"/>
      <c r="AAN1658" s="42"/>
      <c r="AAO1658" s="42"/>
      <c r="AAP1658" s="42"/>
      <c r="AAQ1658" s="42"/>
      <c r="AAR1658" s="42"/>
      <c r="AAS1658" s="42"/>
      <c r="AAT1658" s="42"/>
      <c r="AAU1658" s="42"/>
      <c r="AAV1658" s="42"/>
      <c r="AAW1658" s="42"/>
      <c r="AAX1658" s="42"/>
      <c r="AAY1658" s="42"/>
      <c r="AAZ1658" s="42"/>
      <c r="ABA1658" s="42"/>
      <c r="ABB1658" s="42"/>
      <c r="ABC1658" s="42"/>
      <c r="ABD1658" s="42"/>
      <c r="ABE1658" s="42"/>
      <c r="ABF1658" s="42"/>
      <c r="ABG1658" s="42"/>
      <c r="ABH1658" s="42"/>
      <c r="ABI1658" s="42"/>
      <c r="ABJ1658" s="42"/>
      <c r="ABK1658" s="42"/>
      <c r="ABL1658" s="42"/>
      <c r="ABM1658" s="42"/>
      <c r="ABN1658" s="42"/>
      <c r="ABO1658" s="42"/>
      <c r="ABP1658" s="42"/>
      <c r="ABQ1658" s="42"/>
      <c r="ABR1658" s="42"/>
      <c r="ABS1658" s="42"/>
      <c r="ABT1658" s="42"/>
      <c r="ABU1658" s="42"/>
      <c r="ABV1658" s="42"/>
      <c r="ABW1658" s="42"/>
      <c r="ABX1658" s="42"/>
      <c r="ABY1658" s="42"/>
      <c r="ABZ1658" s="42"/>
      <c r="ACA1658" s="42"/>
      <c r="ACB1658" s="42"/>
      <c r="ACC1658" s="42"/>
      <c r="ACD1658" s="42"/>
      <c r="ACE1658" s="42"/>
      <c r="ACF1658" s="42"/>
      <c r="ACG1658" s="42"/>
      <c r="ACH1658" s="42"/>
      <c r="ACI1658" s="42"/>
      <c r="ACJ1658" s="42"/>
      <c r="ACK1658" s="42"/>
      <c r="ACL1658" s="42"/>
      <c r="ACM1658" s="42"/>
      <c r="ACN1658" s="42"/>
      <c r="ACO1658" s="42"/>
      <c r="ACP1658" s="42"/>
      <c r="ACQ1658" s="42"/>
      <c r="ACR1658" s="42"/>
      <c r="ACS1658" s="42"/>
      <c r="ACT1658" s="42"/>
      <c r="ACU1658" s="42"/>
      <c r="ACV1658" s="42"/>
      <c r="ACW1658" s="42"/>
      <c r="ACX1658" s="42"/>
      <c r="ACY1658" s="42"/>
      <c r="ACZ1658" s="42"/>
      <c r="ADA1658" s="42"/>
      <c r="ADB1658" s="42"/>
      <c r="ADC1658" s="42"/>
      <c r="ADD1658" s="42"/>
      <c r="ADE1658" s="42"/>
      <c r="ADF1658" s="42"/>
      <c r="ADG1658" s="42"/>
      <c r="ADH1658" s="42"/>
      <c r="ADI1658" s="42"/>
      <c r="ADJ1658" s="42"/>
      <c r="ADK1658" s="42"/>
      <c r="ADL1658" s="42"/>
      <c r="ADM1658" s="42"/>
      <c r="ADN1658" s="42"/>
      <c r="ADO1658" s="42"/>
      <c r="ADP1658" s="42"/>
      <c r="ADQ1658" s="42"/>
      <c r="ADR1658" s="42"/>
      <c r="ADS1658" s="42"/>
      <c r="ADT1658" s="42"/>
      <c r="ADU1658" s="42"/>
      <c r="ADV1658" s="42"/>
      <c r="ADW1658" s="42"/>
      <c r="ADX1658" s="42"/>
      <c r="ADY1658" s="42"/>
      <c r="ADZ1658" s="42"/>
      <c r="AEA1658" s="42"/>
      <c r="AEB1658" s="42"/>
      <c r="AEC1658" s="42"/>
      <c r="AED1658" s="42"/>
      <c r="AEE1658" s="42"/>
      <c r="AEF1658" s="42"/>
      <c r="AEG1658" s="42"/>
      <c r="AEH1658" s="42"/>
      <c r="AEI1658" s="42"/>
      <c r="AEJ1658" s="42"/>
      <c r="AEK1658" s="42"/>
      <c r="AEL1658" s="42"/>
      <c r="AEM1658" s="42"/>
      <c r="AEN1658" s="42"/>
      <c r="AEO1658" s="42"/>
      <c r="AEP1658" s="42"/>
      <c r="AEQ1658" s="42"/>
      <c r="AER1658" s="42"/>
      <c r="AES1658" s="42"/>
      <c r="AET1658" s="42"/>
      <c r="AEU1658" s="42"/>
      <c r="AEV1658" s="42"/>
      <c r="AEW1658" s="42"/>
      <c r="AEX1658" s="42"/>
      <c r="AEY1658" s="42"/>
      <c r="AEZ1658" s="42"/>
      <c r="AFA1658" s="42"/>
      <c r="AFB1658" s="42"/>
      <c r="AFC1658" s="42"/>
      <c r="AFD1658" s="42"/>
      <c r="AFE1658" s="42"/>
      <c r="AFF1658" s="42"/>
      <c r="AFG1658" s="42"/>
      <c r="AFH1658" s="42"/>
      <c r="AFI1658" s="42"/>
      <c r="AFJ1658" s="42"/>
      <c r="AFK1658" s="42"/>
      <c r="AFL1658" s="42"/>
      <c r="AFM1658" s="42"/>
      <c r="AFN1658" s="42"/>
      <c r="AFO1658" s="42"/>
      <c r="AFP1658" s="42"/>
      <c r="AFQ1658" s="42"/>
      <c r="AFR1658" s="42"/>
      <c r="AFS1658" s="42"/>
      <c r="AFT1658" s="42"/>
      <c r="AFU1658" s="42"/>
      <c r="AFV1658" s="42"/>
      <c r="AFW1658" s="42"/>
      <c r="AFX1658" s="42"/>
      <c r="AFY1658" s="42"/>
      <c r="AFZ1658" s="42"/>
      <c r="AGA1658" s="42"/>
      <c r="AGB1658" s="42"/>
      <c r="AGC1658" s="42"/>
      <c r="AGD1658" s="42"/>
      <c r="AGE1658" s="42"/>
      <c r="AGF1658" s="42"/>
      <c r="AGG1658" s="42"/>
      <c r="AGH1658" s="42"/>
      <c r="AGI1658" s="42"/>
      <c r="AGJ1658" s="42"/>
      <c r="AGK1658" s="42"/>
      <c r="AGL1658" s="42"/>
      <c r="AGM1658" s="42"/>
      <c r="AGN1658" s="42"/>
      <c r="AGO1658" s="42"/>
      <c r="AGP1658" s="42"/>
      <c r="AGQ1658" s="42"/>
      <c r="AGR1658" s="42"/>
      <c r="AGS1658" s="42"/>
      <c r="AGT1658" s="42"/>
      <c r="AGU1658" s="42"/>
      <c r="AGV1658" s="42"/>
      <c r="AGW1658" s="42"/>
      <c r="AGX1658" s="42"/>
      <c r="AGY1658" s="42"/>
      <c r="AGZ1658" s="42"/>
      <c r="AHA1658" s="42"/>
      <c r="AHB1658" s="42"/>
      <c r="AHC1658" s="42"/>
      <c r="AHD1658" s="42"/>
      <c r="AHE1658" s="42"/>
      <c r="AHF1658" s="42"/>
      <c r="AHG1658" s="42"/>
      <c r="AHH1658" s="42"/>
      <c r="AHI1658" s="42"/>
      <c r="AHJ1658" s="42"/>
      <c r="AHK1658" s="42"/>
      <c r="AHL1658" s="42"/>
      <c r="AHM1658" s="42"/>
      <c r="AHN1658" s="42"/>
      <c r="AHO1658" s="42"/>
      <c r="AHP1658" s="42"/>
      <c r="AHQ1658" s="42"/>
      <c r="AHR1658" s="42"/>
      <c r="AHS1658" s="42"/>
      <c r="AHT1658" s="42"/>
      <c r="AHU1658" s="42"/>
      <c r="AHV1658" s="42"/>
      <c r="AHW1658" s="42"/>
      <c r="AHX1658" s="42"/>
      <c r="AHY1658" s="42"/>
      <c r="AHZ1658" s="42"/>
      <c r="AIA1658" s="42"/>
      <c r="AIB1658" s="42"/>
      <c r="AIC1658" s="42"/>
      <c r="AID1658" s="42"/>
      <c r="AIE1658" s="42"/>
      <c r="AIF1658" s="42"/>
      <c r="AIG1658" s="42"/>
      <c r="AIH1658" s="42"/>
      <c r="AII1658" s="42"/>
      <c r="AIJ1658" s="42"/>
      <c r="AIK1658" s="42"/>
      <c r="AIL1658" s="42"/>
      <c r="AIM1658" s="42"/>
      <c r="AIN1658" s="42"/>
      <c r="AIO1658" s="42"/>
      <c r="AIP1658" s="42"/>
      <c r="AIQ1658" s="42"/>
      <c r="AIR1658" s="42"/>
      <c r="AIS1658" s="42"/>
      <c r="AIT1658" s="42"/>
      <c r="AIU1658" s="42"/>
      <c r="AIV1658" s="42"/>
      <c r="AIW1658" s="42"/>
      <c r="AIX1658" s="42"/>
      <c r="AIY1658" s="42"/>
      <c r="AIZ1658" s="42"/>
      <c r="AJA1658" s="42"/>
      <c r="AJB1658" s="42"/>
      <c r="AJC1658" s="42"/>
      <c r="AJD1658" s="42"/>
      <c r="AJE1658" s="42"/>
      <c r="AJF1658" s="42"/>
      <c r="AJG1658" s="42"/>
      <c r="AJH1658" s="42"/>
      <c r="AJI1658" s="42"/>
      <c r="AJJ1658" s="42"/>
      <c r="AJK1658" s="42"/>
      <c r="AJL1658" s="42"/>
      <c r="AJM1658" s="42"/>
      <c r="AJN1658" s="42"/>
      <c r="AJO1658" s="42"/>
      <c r="AJP1658" s="42"/>
      <c r="AJQ1658" s="42"/>
      <c r="AJR1658" s="42"/>
      <c r="AJS1658" s="42"/>
      <c r="AJT1658" s="42"/>
      <c r="AJU1658" s="42"/>
      <c r="AJV1658" s="42"/>
      <c r="AJW1658" s="42"/>
      <c r="AJX1658" s="42"/>
      <c r="AJY1658" s="42"/>
      <c r="AJZ1658" s="42"/>
      <c r="AKA1658" s="42"/>
      <c r="AKB1658" s="42"/>
      <c r="AKC1658" s="42"/>
      <c r="AKD1658" s="42"/>
      <c r="AKE1658" s="42"/>
      <c r="AKF1658" s="42"/>
      <c r="AKG1658" s="42"/>
      <c r="AKH1658" s="42"/>
      <c r="AKI1658" s="42"/>
      <c r="AKJ1658" s="42"/>
      <c r="AKK1658" s="42"/>
      <c r="AKL1658" s="42"/>
      <c r="AKM1658" s="42"/>
      <c r="AKN1658" s="42"/>
      <c r="AKO1658" s="42"/>
      <c r="AKP1658" s="42"/>
      <c r="AKQ1658" s="42"/>
      <c r="AKR1658" s="42"/>
      <c r="AKS1658" s="42"/>
      <c r="AKT1658" s="42"/>
      <c r="AKU1658" s="42"/>
      <c r="AKV1658" s="42"/>
      <c r="AKW1658" s="42"/>
      <c r="AKX1658" s="42"/>
      <c r="AKY1658" s="42"/>
      <c r="AKZ1658" s="42"/>
      <c r="ALA1658" s="42"/>
      <c r="ALB1658" s="42"/>
      <c r="ALC1658" s="42"/>
      <c r="ALD1658" s="42"/>
      <c r="ALE1658" s="42"/>
      <c r="ALF1658" s="42"/>
      <c r="ALG1658" s="42"/>
      <c r="ALH1658" s="42"/>
      <c r="ALI1658" s="42"/>
      <c r="ALJ1658" s="42"/>
      <c r="ALK1658" s="42"/>
      <c r="ALL1658" s="42"/>
      <c r="ALM1658" s="42"/>
      <c r="ALN1658" s="42"/>
      <c r="ALO1658" s="42"/>
      <c r="ALP1658" s="42"/>
      <c r="ALQ1658" s="42"/>
      <c r="ALR1658" s="42"/>
      <c r="ALS1658" s="42"/>
      <c r="ALT1658" s="42"/>
      <c r="ALU1658" s="42"/>
      <c r="ALV1658" s="42"/>
      <c r="ALW1658" s="42"/>
      <c r="ALX1658" s="42"/>
      <c r="ALY1658" s="42"/>
      <c r="ALZ1658" s="42"/>
      <c r="AMA1658" s="42"/>
      <c r="AMB1658" s="42"/>
      <c r="AMC1658" s="42"/>
      <c r="AMD1658" s="42"/>
      <c r="AME1658" s="42"/>
      <c r="AMF1658" s="42"/>
      <c r="AMG1658" s="42"/>
      <c r="AMH1658" s="42"/>
      <c r="AMI1658" s="42"/>
      <c r="AMJ1658" s="42"/>
      <c r="AMK1658" s="42"/>
      <c r="AML1658" s="42"/>
      <c r="AMM1658" s="42"/>
      <c r="AMN1658" s="42"/>
      <c r="AMO1658" s="42"/>
      <c r="AMP1658" s="42"/>
      <c r="AMQ1658" s="42"/>
      <c r="AMR1658" s="42"/>
      <c r="AMS1658" s="42"/>
      <c r="AMT1658" s="42"/>
      <c r="AMU1658" s="42"/>
      <c r="AMV1658" s="42"/>
      <c r="AMW1658" s="42"/>
      <c r="AMX1658" s="42"/>
      <c r="AMY1658" s="42"/>
      <c r="AMZ1658" s="42"/>
      <c r="ANA1658" s="42"/>
      <c r="ANB1658" s="42"/>
      <c r="ANC1658" s="42"/>
      <c r="AND1658" s="42"/>
      <c r="ANE1658" s="42"/>
      <c r="ANF1658" s="42"/>
      <c r="ANG1658" s="42"/>
      <c r="ANH1658" s="42"/>
      <c r="ANI1658" s="42"/>
      <c r="ANJ1658" s="42"/>
      <c r="ANK1658" s="42"/>
      <c r="ANL1658" s="42"/>
      <c r="ANM1658" s="42"/>
      <c r="ANN1658" s="42"/>
      <c r="ANO1658" s="42"/>
      <c r="ANP1658" s="42"/>
      <c r="ANQ1658" s="42"/>
      <c r="ANR1658" s="42"/>
      <c r="ANS1658" s="42"/>
      <c r="ANT1658" s="42"/>
      <c r="ANU1658" s="42"/>
      <c r="ANV1658" s="42"/>
      <c r="ANW1658" s="42"/>
      <c r="ANX1658" s="42"/>
      <c r="ANY1658" s="42"/>
      <c r="ANZ1658" s="42"/>
      <c r="AOA1658" s="42"/>
      <c r="AOB1658" s="42"/>
      <c r="AOC1658" s="42"/>
      <c r="AOD1658" s="42"/>
      <c r="AOE1658" s="42"/>
      <c r="AOF1658" s="42"/>
      <c r="AOG1658" s="42"/>
      <c r="AOH1658" s="42"/>
      <c r="AOI1658" s="42"/>
      <c r="AOJ1658" s="42"/>
      <c r="AOK1658" s="42"/>
      <c r="AOL1658" s="42"/>
      <c r="AOM1658" s="42"/>
      <c r="AON1658" s="42"/>
      <c r="AOO1658" s="42"/>
      <c r="AOP1658" s="42"/>
      <c r="AOQ1658" s="42"/>
      <c r="AOR1658" s="42"/>
      <c r="AOS1658" s="42"/>
      <c r="AOT1658" s="42"/>
      <c r="AOU1658" s="42"/>
      <c r="AOV1658" s="42"/>
      <c r="AOW1658" s="42"/>
      <c r="AOX1658" s="42"/>
      <c r="AOY1658" s="42"/>
      <c r="AOZ1658" s="42"/>
      <c r="APA1658" s="42"/>
      <c r="APB1658" s="42"/>
      <c r="APC1658" s="42"/>
      <c r="APD1658" s="42"/>
      <c r="APE1658" s="42"/>
      <c r="APF1658" s="42"/>
      <c r="APG1658" s="42"/>
      <c r="APH1658" s="42"/>
      <c r="API1658" s="42"/>
      <c r="APJ1658" s="42"/>
      <c r="APK1658" s="42"/>
      <c r="APL1658" s="42"/>
      <c r="APM1658" s="42"/>
      <c r="APN1658" s="42"/>
      <c r="APO1658" s="42"/>
      <c r="APP1658" s="42"/>
      <c r="APQ1658" s="42"/>
      <c r="APR1658" s="42"/>
      <c r="APS1658" s="42"/>
      <c r="APT1658" s="42"/>
      <c r="APU1658" s="42"/>
      <c r="APV1658" s="42"/>
      <c r="APW1658" s="42"/>
      <c r="APX1658" s="42"/>
      <c r="APY1658" s="42"/>
      <c r="APZ1658" s="42"/>
      <c r="AQA1658" s="42"/>
      <c r="AQB1658" s="42"/>
      <c r="AQC1658" s="42"/>
      <c r="AQD1658" s="42"/>
      <c r="AQE1658" s="42"/>
      <c r="AQF1658" s="42"/>
      <c r="AQG1658" s="42"/>
      <c r="AQH1658" s="42"/>
      <c r="AQI1658" s="42"/>
      <c r="AQJ1658" s="42"/>
      <c r="AQK1658" s="42"/>
      <c r="AQL1658" s="42"/>
      <c r="AQM1658" s="42"/>
      <c r="AQN1658" s="42"/>
      <c r="AQO1658" s="42"/>
      <c r="AQP1658" s="42"/>
      <c r="AQQ1658" s="42"/>
      <c r="AQR1658" s="42"/>
      <c r="AQS1658" s="42"/>
      <c r="AQT1658" s="42"/>
      <c r="AQU1658" s="42"/>
      <c r="AQV1658" s="42"/>
      <c r="AQW1658" s="42"/>
      <c r="AQX1658" s="42"/>
      <c r="AQY1658" s="42"/>
      <c r="AQZ1658" s="42"/>
      <c r="ARA1658" s="42"/>
      <c r="ARB1658" s="42"/>
      <c r="ARC1658" s="42"/>
      <c r="ARD1658" s="42"/>
      <c r="ARE1658" s="42"/>
      <c r="ARF1658" s="42"/>
      <c r="ARG1658" s="42"/>
      <c r="ARH1658" s="42"/>
      <c r="ARI1658" s="42"/>
      <c r="ARJ1658" s="42"/>
      <c r="ARK1658" s="42"/>
      <c r="ARL1658" s="42"/>
      <c r="ARM1658" s="42"/>
      <c r="ARN1658" s="42"/>
      <c r="ARO1658" s="42"/>
      <c r="ARP1658" s="42"/>
      <c r="ARQ1658" s="42"/>
      <c r="ARR1658" s="42"/>
      <c r="ARS1658" s="42"/>
      <c r="ART1658" s="42"/>
      <c r="ARU1658" s="42"/>
      <c r="ARV1658" s="42"/>
      <c r="ARW1658" s="42"/>
      <c r="ARX1658" s="42"/>
      <c r="ARY1658" s="42"/>
      <c r="ARZ1658" s="42"/>
      <c r="ASA1658" s="42"/>
      <c r="ASB1658" s="42"/>
      <c r="ASC1658" s="42"/>
      <c r="ASD1658" s="42"/>
      <c r="ASE1658" s="42"/>
      <c r="ASF1658" s="42"/>
      <c r="ASG1658" s="42"/>
      <c r="ASH1658" s="42"/>
      <c r="ASI1658" s="42"/>
      <c r="ASJ1658" s="42"/>
      <c r="ASK1658" s="42"/>
      <c r="ASL1658" s="42"/>
      <c r="ASM1658" s="42"/>
      <c r="ASN1658" s="42"/>
      <c r="ASO1658" s="42"/>
      <c r="ASP1658" s="42"/>
      <c r="ASQ1658" s="42"/>
      <c r="ASR1658" s="42"/>
      <c r="ASS1658" s="42"/>
      <c r="AST1658" s="42"/>
      <c r="ASU1658" s="42"/>
      <c r="ASV1658" s="42"/>
      <c r="ASW1658" s="42"/>
      <c r="ASX1658" s="42"/>
      <c r="ASY1658" s="42"/>
      <c r="ASZ1658" s="42"/>
      <c r="ATA1658" s="42"/>
      <c r="ATB1658" s="42"/>
      <c r="ATC1658" s="42"/>
      <c r="ATD1658" s="42"/>
      <c r="ATE1658" s="42"/>
      <c r="ATF1658" s="42"/>
      <c r="ATG1658" s="42"/>
      <c r="ATH1658" s="42"/>
      <c r="ATI1658" s="42"/>
      <c r="ATJ1658" s="42"/>
      <c r="ATK1658" s="42"/>
      <c r="ATL1658" s="42"/>
      <c r="ATM1658" s="42"/>
      <c r="ATN1658" s="42"/>
      <c r="ATO1658" s="42"/>
      <c r="ATP1658" s="42"/>
      <c r="ATQ1658" s="42"/>
      <c r="ATR1658" s="42"/>
      <c r="ATS1658" s="42"/>
      <c r="ATT1658" s="42"/>
      <c r="ATU1658" s="42"/>
      <c r="ATV1658" s="42"/>
      <c r="ATW1658" s="42"/>
      <c r="ATX1658" s="42"/>
      <c r="ATY1658" s="42"/>
      <c r="ATZ1658" s="42"/>
      <c r="AUA1658" s="42"/>
      <c r="AUB1658" s="42"/>
      <c r="AUC1658" s="42"/>
      <c r="AUD1658" s="42"/>
      <c r="AUE1658" s="42"/>
      <c r="AUF1658" s="42"/>
      <c r="AUG1658" s="42"/>
      <c r="AUH1658" s="42"/>
      <c r="AUI1658" s="42"/>
      <c r="AUJ1658" s="42"/>
      <c r="AUK1658" s="42"/>
      <c r="AUL1658" s="42"/>
      <c r="AUM1658" s="42"/>
      <c r="AUN1658" s="42"/>
      <c r="AUO1658" s="42"/>
      <c r="AUP1658" s="42"/>
      <c r="AUQ1658" s="42"/>
      <c r="AUR1658" s="42"/>
      <c r="AUS1658" s="42"/>
      <c r="AUT1658" s="42"/>
      <c r="AUU1658" s="42"/>
      <c r="AUV1658" s="42"/>
      <c r="AUW1658" s="42"/>
      <c r="AUX1658" s="42"/>
      <c r="AUY1658" s="42"/>
      <c r="AUZ1658" s="42"/>
      <c r="AVA1658" s="42"/>
      <c r="AVB1658" s="42"/>
      <c r="AVC1658" s="42"/>
      <c r="AVD1658" s="42"/>
      <c r="AVE1658" s="42"/>
      <c r="AVF1658" s="42"/>
      <c r="AVG1658" s="42"/>
      <c r="AVH1658" s="42"/>
      <c r="AVI1658" s="42"/>
      <c r="AVJ1658" s="42"/>
      <c r="AVK1658" s="42"/>
      <c r="AVL1658" s="42"/>
      <c r="AVM1658" s="42"/>
      <c r="AVN1658" s="42"/>
      <c r="AVO1658" s="42"/>
      <c r="AVP1658" s="42"/>
      <c r="AVQ1658" s="42"/>
      <c r="AVR1658" s="42"/>
      <c r="AVS1658" s="42"/>
      <c r="AVT1658" s="42"/>
      <c r="AVU1658" s="42"/>
      <c r="AVV1658" s="42"/>
      <c r="AVW1658" s="42"/>
      <c r="AVX1658" s="42"/>
      <c r="AVY1658" s="42"/>
      <c r="AVZ1658" s="42"/>
      <c r="AWA1658" s="42"/>
      <c r="AWB1658" s="42"/>
      <c r="AWC1658" s="42"/>
      <c r="AWD1658" s="42"/>
      <c r="AWE1658" s="42"/>
      <c r="AWF1658" s="42"/>
      <c r="AWG1658" s="42"/>
      <c r="AWH1658" s="42"/>
      <c r="AWI1658" s="42"/>
      <c r="AWJ1658" s="42"/>
      <c r="AWK1658" s="42"/>
      <c r="AWL1658" s="42"/>
      <c r="AWM1658" s="42"/>
      <c r="AWN1658" s="42"/>
      <c r="AWO1658" s="42"/>
      <c r="AWP1658" s="42"/>
      <c r="AWQ1658" s="42"/>
      <c r="AWR1658" s="42"/>
      <c r="AWS1658" s="42"/>
      <c r="AWT1658" s="42"/>
      <c r="AWU1658" s="42"/>
      <c r="AWV1658" s="42"/>
      <c r="AWW1658" s="42"/>
      <c r="AWX1658" s="42"/>
      <c r="AWY1658" s="42"/>
      <c r="AWZ1658" s="42"/>
      <c r="AXA1658" s="42"/>
      <c r="AXB1658" s="42"/>
      <c r="AXC1658" s="42"/>
      <c r="AXD1658" s="42"/>
      <c r="AXE1658" s="42"/>
      <c r="AXF1658" s="42"/>
      <c r="AXG1658" s="42"/>
      <c r="AXH1658" s="42"/>
      <c r="AXI1658" s="42"/>
      <c r="AXJ1658" s="42"/>
      <c r="AXK1658" s="42"/>
      <c r="AXL1658" s="42"/>
      <c r="AXM1658" s="42"/>
      <c r="AXN1658" s="42"/>
      <c r="AXO1658" s="42"/>
      <c r="AXP1658" s="42"/>
      <c r="AXQ1658" s="42"/>
      <c r="AXR1658" s="42"/>
      <c r="AXS1658" s="42"/>
      <c r="AXT1658" s="42"/>
      <c r="AXU1658" s="42"/>
      <c r="AXV1658" s="42"/>
      <c r="AXW1658" s="42"/>
      <c r="AXX1658" s="42"/>
      <c r="AXY1658" s="42"/>
      <c r="AXZ1658" s="42"/>
      <c r="AYA1658" s="42"/>
      <c r="AYB1658" s="42"/>
      <c r="AYC1658" s="42"/>
      <c r="AYD1658" s="42"/>
      <c r="AYE1658" s="42"/>
      <c r="AYF1658" s="42"/>
      <c r="AYG1658" s="42"/>
      <c r="AYH1658" s="42"/>
      <c r="AYI1658" s="42"/>
      <c r="AYJ1658" s="42"/>
      <c r="AYK1658" s="42"/>
      <c r="AYL1658" s="42"/>
      <c r="AYM1658" s="42"/>
      <c r="AYN1658" s="42"/>
      <c r="AYO1658" s="42"/>
      <c r="AYP1658" s="42"/>
      <c r="AYQ1658" s="42"/>
      <c r="AYR1658" s="42"/>
      <c r="AYS1658" s="42"/>
      <c r="AYT1658" s="42"/>
      <c r="AYU1658" s="42"/>
      <c r="AYV1658" s="42"/>
      <c r="AYW1658" s="42"/>
      <c r="AYX1658" s="42"/>
      <c r="AYY1658" s="42"/>
      <c r="AYZ1658" s="42"/>
      <c r="AZA1658" s="42"/>
      <c r="AZB1658" s="42"/>
      <c r="AZC1658" s="42"/>
      <c r="AZD1658" s="42"/>
      <c r="AZE1658" s="42"/>
      <c r="AZF1658" s="42"/>
      <c r="AZG1658" s="42"/>
      <c r="AZH1658" s="42"/>
      <c r="AZI1658" s="42"/>
      <c r="AZJ1658" s="42"/>
      <c r="AZK1658" s="42"/>
      <c r="AZL1658" s="42"/>
      <c r="AZM1658" s="42"/>
      <c r="AZN1658" s="42"/>
      <c r="AZO1658" s="42"/>
      <c r="AZP1658" s="42"/>
      <c r="AZQ1658" s="42"/>
      <c r="AZR1658" s="42"/>
      <c r="AZS1658" s="42"/>
      <c r="AZT1658" s="42"/>
      <c r="AZU1658" s="42"/>
      <c r="AZV1658" s="42"/>
      <c r="AZW1658" s="42"/>
      <c r="AZX1658" s="42"/>
      <c r="AZY1658" s="42"/>
      <c r="AZZ1658" s="42"/>
      <c r="BAA1658" s="42"/>
      <c r="BAB1658" s="42"/>
      <c r="BAC1658" s="42"/>
      <c r="BAD1658" s="42"/>
      <c r="BAE1658" s="42"/>
      <c r="BAF1658" s="42"/>
      <c r="BAG1658" s="42"/>
      <c r="BAH1658" s="42"/>
      <c r="BAI1658" s="42"/>
      <c r="BAJ1658" s="42"/>
      <c r="BAK1658" s="42"/>
      <c r="BAL1658" s="42"/>
      <c r="BAM1658" s="42"/>
      <c r="BAN1658" s="42"/>
      <c r="BAO1658" s="42"/>
      <c r="BAP1658" s="42"/>
      <c r="BAQ1658" s="42"/>
      <c r="BAR1658" s="42"/>
      <c r="BAS1658" s="42"/>
      <c r="BAT1658" s="42"/>
      <c r="BAU1658" s="42"/>
      <c r="BAV1658" s="42"/>
      <c r="BAW1658" s="42"/>
      <c r="BAX1658" s="42"/>
      <c r="BAY1658" s="42"/>
      <c r="BAZ1658" s="42"/>
      <c r="BBA1658" s="42"/>
      <c r="BBB1658" s="42"/>
      <c r="BBC1658" s="42"/>
      <c r="BBD1658" s="42"/>
      <c r="BBE1658" s="42"/>
      <c r="BBF1658" s="42"/>
      <c r="BBG1658" s="42"/>
      <c r="BBH1658" s="42"/>
      <c r="BBI1658" s="42"/>
      <c r="BBJ1658" s="42"/>
      <c r="BBK1658" s="42"/>
      <c r="BBL1658" s="42"/>
      <c r="BBM1658" s="42"/>
      <c r="BBN1658" s="42"/>
      <c r="BBO1658" s="42"/>
      <c r="BBP1658" s="42"/>
      <c r="BBQ1658" s="42"/>
      <c r="BBR1658" s="42"/>
      <c r="BBS1658" s="42"/>
      <c r="BBT1658" s="42"/>
      <c r="BBU1658" s="42"/>
      <c r="BBV1658" s="42"/>
      <c r="BBW1658" s="42"/>
      <c r="BBX1658" s="42"/>
      <c r="BBY1658" s="42"/>
      <c r="BBZ1658" s="42"/>
      <c r="BCA1658" s="42"/>
      <c r="BCB1658" s="42"/>
      <c r="BCC1658" s="42"/>
      <c r="BCD1658" s="42"/>
      <c r="BCE1658" s="42"/>
      <c r="BCF1658" s="42"/>
      <c r="BCG1658" s="42"/>
      <c r="BCH1658" s="42"/>
      <c r="BCI1658" s="42"/>
      <c r="BCJ1658" s="42"/>
      <c r="BCK1658" s="42"/>
      <c r="BCL1658" s="42"/>
      <c r="BCM1658" s="42"/>
      <c r="BCN1658" s="42"/>
      <c r="BCO1658" s="42"/>
      <c r="BCP1658" s="42"/>
      <c r="BCQ1658" s="42"/>
      <c r="BCR1658" s="42"/>
      <c r="BCS1658" s="42"/>
      <c r="BCT1658" s="42"/>
      <c r="BCU1658" s="42"/>
      <c r="BCV1658" s="42"/>
      <c r="BCW1658" s="42"/>
      <c r="BCX1658" s="42"/>
      <c r="BCY1658" s="42"/>
      <c r="BCZ1658" s="42"/>
      <c r="BDA1658" s="42"/>
      <c r="BDB1658" s="42"/>
      <c r="BDC1658" s="42"/>
      <c r="BDD1658" s="42"/>
      <c r="BDE1658" s="42"/>
      <c r="BDF1658" s="42"/>
      <c r="BDG1658" s="42"/>
      <c r="BDH1658" s="42"/>
      <c r="BDI1658" s="42"/>
      <c r="BDJ1658" s="42"/>
      <c r="BDK1658" s="42"/>
      <c r="BDL1658" s="42"/>
      <c r="BDM1658" s="42"/>
      <c r="BDN1658" s="42"/>
      <c r="BDO1658" s="42"/>
      <c r="BDP1658" s="42"/>
      <c r="BDQ1658" s="42"/>
      <c r="BDR1658" s="42"/>
      <c r="BDS1658" s="42"/>
      <c r="BDT1658" s="42"/>
      <c r="BDU1658" s="42"/>
      <c r="BDV1658" s="42"/>
      <c r="BDW1658" s="42"/>
      <c r="BDX1658" s="42"/>
      <c r="BDY1658" s="42"/>
      <c r="BDZ1658" s="42"/>
      <c r="BEA1658" s="42"/>
      <c r="BEB1658" s="42"/>
      <c r="BEC1658" s="42"/>
      <c r="BED1658" s="42"/>
      <c r="BEE1658" s="42"/>
      <c r="BEF1658" s="42"/>
      <c r="BEG1658" s="42"/>
      <c r="BEH1658" s="42"/>
      <c r="BEI1658" s="42"/>
      <c r="BEJ1658" s="42"/>
      <c r="BEK1658" s="42"/>
      <c r="BEL1658" s="42"/>
      <c r="BEM1658" s="42"/>
      <c r="BEN1658" s="42"/>
      <c r="BEO1658" s="42"/>
      <c r="BEP1658" s="42"/>
      <c r="BEQ1658" s="42"/>
      <c r="BER1658" s="42"/>
      <c r="BES1658" s="42"/>
      <c r="BET1658" s="42"/>
      <c r="BEU1658" s="42"/>
      <c r="BEV1658" s="42"/>
      <c r="BEW1658" s="42"/>
      <c r="BEX1658" s="42"/>
      <c r="BEY1658" s="42"/>
      <c r="BEZ1658" s="42"/>
      <c r="BFA1658" s="42"/>
      <c r="BFB1658" s="42"/>
      <c r="BFC1658" s="42"/>
      <c r="BFD1658" s="42"/>
      <c r="BFE1658" s="42"/>
      <c r="BFF1658" s="42"/>
      <c r="BFG1658" s="42"/>
      <c r="BFH1658" s="42"/>
      <c r="BFI1658" s="42"/>
      <c r="BFJ1658" s="42"/>
      <c r="BFK1658" s="42"/>
      <c r="BFL1658" s="42"/>
      <c r="BFM1658" s="42"/>
      <c r="BFN1658" s="42"/>
      <c r="BFO1658" s="42"/>
      <c r="BFP1658" s="42"/>
      <c r="BFQ1658" s="42"/>
      <c r="BFR1658" s="42"/>
      <c r="BFS1658" s="42"/>
      <c r="BFT1658" s="42"/>
      <c r="BFU1658" s="42"/>
      <c r="BFV1658" s="42"/>
      <c r="BFW1658" s="42"/>
      <c r="BFX1658" s="42"/>
      <c r="BFY1658" s="42"/>
      <c r="BFZ1658" s="42"/>
      <c r="BGA1658" s="42"/>
      <c r="BGB1658" s="42"/>
      <c r="BGC1658" s="42"/>
      <c r="BGD1658" s="42"/>
      <c r="BGE1658" s="42"/>
      <c r="BGF1658" s="42"/>
      <c r="BGG1658" s="42"/>
      <c r="BGH1658" s="42"/>
      <c r="BGI1658" s="42"/>
      <c r="BGJ1658" s="42"/>
      <c r="BGK1658" s="42"/>
      <c r="BGL1658" s="42"/>
      <c r="BGM1658" s="42"/>
      <c r="BGN1658" s="42"/>
      <c r="BGO1658" s="42"/>
      <c r="BGP1658" s="42"/>
      <c r="BGQ1658" s="42"/>
      <c r="BGR1658" s="42"/>
      <c r="BGS1658" s="42"/>
      <c r="BGT1658" s="42"/>
      <c r="BGU1658" s="42"/>
      <c r="BGV1658" s="42"/>
      <c r="BGW1658" s="42"/>
      <c r="BGX1658" s="42"/>
      <c r="BGY1658" s="42"/>
      <c r="BGZ1658" s="42"/>
      <c r="BHA1658" s="42"/>
      <c r="BHB1658" s="42"/>
      <c r="BHC1658" s="42"/>
      <c r="BHD1658" s="42"/>
      <c r="BHE1658" s="42"/>
      <c r="BHF1658" s="42"/>
      <c r="BHG1658" s="42"/>
      <c r="BHH1658" s="42"/>
      <c r="BHI1658" s="42"/>
      <c r="BHJ1658" s="42"/>
      <c r="BHK1658" s="42"/>
      <c r="BHL1658" s="42"/>
      <c r="BHM1658" s="42"/>
      <c r="BHN1658" s="42"/>
      <c r="BHO1658" s="42"/>
      <c r="BHP1658" s="42"/>
      <c r="BHQ1658" s="42"/>
      <c r="BHR1658" s="42"/>
      <c r="BHS1658" s="42"/>
      <c r="BHT1658" s="42"/>
      <c r="BHU1658" s="42"/>
      <c r="BHV1658" s="42"/>
      <c r="BHW1658" s="42"/>
      <c r="BHX1658" s="42"/>
      <c r="BHY1658" s="42"/>
      <c r="BHZ1658" s="42"/>
      <c r="BIA1658" s="42"/>
      <c r="BIB1658" s="42"/>
      <c r="BIC1658" s="42"/>
      <c r="BID1658" s="42"/>
      <c r="BIE1658" s="42"/>
      <c r="BIF1658" s="42"/>
      <c r="BIG1658" s="42"/>
      <c r="BIH1658" s="42"/>
      <c r="BII1658" s="42"/>
      <c r="BIJ1658" s="42"/>
      <c r="BIK1658" s="42"/>
      <c r="BIL1658" s="42"/>
      <c r="BIM1658" s="42"/>
      <c r="BIN1658" s="42"/>
      <c r="BIO1658" s="42"/>
      <c r="BIP1658" s="42"/>
      <c r="BIQ1658" s="42"/>
      <c r="BIR1658" s="42"/>
      <c r="BIS1658" s="42"/>
      <c r="BIT1658" s="42"/>
      <c r="BIU1658" s="42"/>
      <c r="BIV1658" s="42"/>
      <c r="BIW1658" s="42"/>
      <c r="BIX1658" s="42"/>
      <c r="BIY1658" s="42"/>
      <c r="BIZ1658" s="42"/>
      <c r="BJA1658" s="42"/>
      <c r="BJB1658" s="42"/>
      <c r="BJC1658" s="42"/>
      <c r="BJD1658" s="42"/>
      <c r="BJE1658" s="42"/>
      <c r="BJF1658" s="42"/>
      <c r="BJG1658" s="42"/>
      <c r="BJH1658" s="42"/>
      <c r="BJI1658" s="42"/>
      <c r="BJJ1658" s="42"/>
      <c r="BJK1658" s="42"/>
      <c r="BJL1658" s="42"/>
      <c r="BJM1658" s="42"/>
      <c r="BJN1658" s="42"/>
      <c r="BJO1658" s="42"/>
      <c r="BJP1658" s="42"/>
      <c r="BJQ1658" s="42"/>
      <c r="BJR1658" s="42"/>
      <c r="BJS1658" s="42"/>
      <c r="BJT1658" s="42"/>
      <c r="BJU1658" s="42"/>
      <c r="BJV1658" s="42"/>
      <c r="BJW1658" s="42"/>
      <c r="BJX1658" s="42"/>
      <c r="BJY1658" s="42"/>
      <c r="BJZ1658" s="42"/>
      <c r="BKA1658" s="42"/>
      <c r="BKB1658" s="42"/>
      <c r="BKC1658" s="42"/>
      <c r="BKD1658" s="42"/>
      <c r="BKE1658" s="42"/>
      <c r="BKF1658" s="42"/>
      <c r="BKG1658" s="42"/>
      <c r="BKH1658" s="42"/>
      <c r="BKI1658" s="42"/>
      <c r="BKJ1658" s="42"/>
      <c r="BKK1658" s="42"/>
      <c r="BKL1658" s="42"/>
      <c r="BKM1658" s="42"/>
      <c r="BKN1658" s="42"/>
      <c r="BKO1658" s="42"/>
      <c r="BKP1658" s="42"/>
      <c r="BKQ1658" s="42"/>
      <c r="BKR1658" s="42"/>
      <c r="BKS1658" s="42"/>
      <c r="BKT1658" s="42"/>
      <c r="BKU1658" s="42"/>
      <c r="BKV1658" s="42"/>
      <c r="BKW1658" s="42"/>
      <c r="BKX1658" s="42"/>
      <c r="BKY1658" s="42"/>
      <c r="BKZ1658" s="42"/>
      <c r="BLA1658" s="42"/>
      <c r="BLB1658" s="42"/>
      <c r="BLC1658" s="42"/>
      <c r="BLD1658" s="42"/>
      <c r="BLE1658" s="42"/>
      <c r="BLF1658" s="42"/>
      <c r="BLG1658" s="42"/>
      <c r="BLH1658" s="42"/>
      <c r="BLI1658" s="42"/>
      <c r="BLJ1658" s="42"/>
      <c r="BLK1658" s="42"/>
      <c r="BLL1658" s="42"/>
      <c r="BLM1658" s="42"/>
      <c r="BLN1658" s="42"/>
      <c r="BLO1658" s="42"/>
      <c r="BLP1658" s="42"/>
      <c r="BLQ1658" s="42"/>
      <c r="BLR1658" s="42"/>
      <c r="BLS1658" s="42"/>
      <c r="BLT1658" s="42"/>
      <c r="BLU1658" s="42"/>
      <c r="BLV1658" s="42"/>
      <c r="BLW1658" s="42"/>
      <c r="BLX1658" s="42"/>
      <c r="BLY1658" s="42"/>
      <c r="BLZ1658" s="42"/>
      <c r="BMA1658" s="42"/>
      <c r="BMB1658" s="42"/>
      <c r="BMC1658" s="42"/>
      <c r="BMD1658" s="42"/>
      <c r="BME1658" s="42"/>
      <c r="BMF1658" s="42"/>
      <c r="BMG1658" s="42"/>
      <c r="BMH1658" s="42"/>
      <c r="BMI1658" s="42"/>
      <c r="BMJ1658" s="42"/>
      <c r="BMK1658" s="42"/>
      <c r="BML1658" s="42"/>
      <c r="BMM1658" s="42"/>
      <c r="BMN1658" s="42"/>
      <c r="BMO1658" s="42"/>
      <c r="BMP1658" s="42"/>
      <c r="BMQ1658" s="42"/>
      <c r="BMR1658" s="42"/>
      <c r="BMS1658" s="42"/>
      <c r="BMT1658" s="42"/>
      <c r="BMU1658" s="42"/>
      <c r="BMV1658" s="42"/>
      <c r="BMW1658" s="42"/>
      <c r="BMX1658" s="42"/>
      <c r="BMY1658" s="42"/>
      <c r="BMZ1658" s="42"/>
      <c r="BNA1658" s="42"/>
      <c r="BNB1658" s="42"/>
      <c r="BNC1658" s="42"/>
      <c r="BND1658" s="42"/>
      <c r="BNE1658" s="42"/>
      <c r="BNF1658" s="42"/>
      <c r="BNG1658" s="42"/>
      <c r="BNH1658" s="42"/>
      <c r="BNI1658" s="42"/>
      <c r="BNJ1658" s="42"/>
      <c r="BNK1658" s="42"/>
      <c r="BNL1658" s="42"/>
      <c r="BNM1658" s="42"/>
      <c r="BNN1658" s="42"/>
      <c r="BNO1658" s="42"/>
      <c r="BNP1658" s="42"/>
      <c r="BNQ1658" s="42"/>
      <c r="BNR1658" s="42"/>
      <c r="BNS1658" s="42"/>
      <c r="BNT1658" s="42"/>
      <c r="BNU1658" s="42"/>
      <c r="BNV1658" s="42"/>
      <c r="BNW1658" s="42"/>
      <c r="BNX1658" s="42"/>
      <c r="BNY1658" s="42"/>
      <c r="BNZ1658" s="42"/>
      <c r="BOA1658" s="42"/>
      <c r="BOB1658" s="42"/>
      <c r="BOC1658" s="42"/>
      <c r="BOD1658" s="42"/>
      <c r="BOE1658" s="42"/>
      <c r="BOF1658" s="42"/>
      <c r="BOG1658" s="42"/>
      <c r="BOH1658" s="42"/>
      <c r="BOI1658" s="42"/>
      <c r="BOJ1658" s="42"/>
      <c r="BOK1658" s="42"/>
      <c r="BOL1658" s="42"/>
      <c r="BOM1658" s="42"/>
      <c r="BON1658" s="42"/>
      <c r="BOO1658" s="42"/>
      <c r="BOP1658" s="42"/>
      <c r="BOQ1658" s="42"/>
      <c r="BOR1658" s="42"/>
      <c r="BOS1658" s="42"/>
      <c r="BOT1658" s="42"/>
      <c r="BOU1658" s="42"/>
      <c r="BOV1658" s="42"/>
      <c r="BOW1658" s="42"/>
      <c r="BOX1658" s="42"/>
      <c r="BOY1658" s="42"/>
      <c r="BOZ1658" s="42"/>
      <c r="BPA1658" s="42"/>
      <c r="BPB1658" s="42"/>
      <c r="BPC1658" s="42"/>
      <c r="BPD1658" s="42"/>
      <c r="BPE1658" s="42"/>
      <c r="BPF1658" s="42"/>
      <c r="BPG1658" s="42"/>
      <c r="BPH1658" s="42"/>
      <c r="BPI1658" s="42"/>
      <c r="BPJ1658" s="42"/>
      <c r="BPK1658" s="42"/>
      <c r="BPL1658" s="42"/>
      <c r="BPM1658" s="42"/>
      <c r="BPN1658" s="42"/>
      <c r="BPO1658" s="42"/>
      <c r="BPP1658" s="42"/>
      <c r="BPQ1658" s="42"/>
      <c r="BPR1658" s="42"/>
      <c r="BPS1658" s="42"/>
      <c r="BPT1658" s="42"/>
      <c r="BPU1658" s="42"/>
      <c r="BPV1658" s="42"/>
      <c r="BPW1658" s="42"/>
      <c r="BPX1658" s="42"/>
      <c r="BPY1658" s="42"/>
      <c r="BPZ1658" s="42"/>
      <c r="BQA1658" s="42"/>
      <c r="BQB1658" s="42"/>
      <c r="BQC1658" s="42"/>
      <c r="BQD1658" s="42"/>
      <c r="BQE1658" s="42"/>
      <c r="BQF1658" s="42"/>
      <c r="BQG1658" s="42"/>
      <c r="BQH1658" s="42"/>
      <c r="BQI1658" s="42"/>
      <c r="BQJ1658" s="42"/>
      <c r="BQK1658" s="42"/>
      <c r="BQL1658" s="42"/>
      <c r="BQM1658" s="42"/>
      <c r="BQN1658" s="42"/>
      <c r="BQO1658" s="42"/>
      <c r="BQP1658" s="42"/>
      <c r="BQQ1658" s="42"/>
      <c r="BQR1658" s="42"/>
      <c r="BQS1658" s="42"/>
      <c r="BQT1658" s="42"/>
      <c r="BQU1658" s="42"/>
      <c r="BQV1658" s="42"/>
      <c r="BQW1658" s="42"/>
      <c r="BQX1658" s="42"/>
      <c r="BQY1658" s="42"/>
      <c r="BQZ1658" s="42"/>
      <c r="BRA1658" s="42"/>
      <c r="BRB1658" s="42"/>
      <c r="BRC1658" s="42"/>
      <c r="BRD1658" s="42"/>
      <c r="BRE1658" s="42"/>
      <c r="BRF1658" s="42"/>
      <c r="BRG1658" s="42"/>
      <c r="BRH1658" s="42"/>
      <c r="BRI1658" s="42"/>
      <c r="BRJ1658" s="42"/>
      <c r="BRK1658" s="42"/>
      <c r="BRL1658" s="42"/>
      <c r="BRM1658" s="42"/>
      <c r="BRN1658" s="42"/>
      <c r="BRO1658" s="42"/>
      <c r="BRP1658" s="42"/>
      <c r="BRQ1658" s="42"/>
      <c r="BRR1658" s="42"/>
      <c r="BRS1658" s="42"/>
      <c r="BRT1658" s="42"/>
      <c r="BRU1658" s="42"/>
      <c r="BRV1658" s="42"/>
      <c r="BRW1658" s="42"/>
      <c r="BRX1658" s="42"/>
      <c r="BRY1658" s="42"/>
      <c r="BRZ1658" s="42"/>
      <c r="BSA1658" s="42"/>
      <c r="BSB1658" s="42"/>
      <c r="BSC1658" s="42"/>
      <c r="BSD1658" s="42"/>
      <c r="BSE1658" s="42"/>
      <c r="BSF1658" s="42"/>
      <c r="BSG1658" s="42"/>
      <c r="BSH1658" s="42"/>
      <c r="BSI1658" s="42"/>
      <c r="BSJ1658" s="42"/>
      <c r="BSK1658" s="42"/>
      <c r="BSL1658" s="42"/>
      <c r="BSM1658" s="42"/>
      <c r="BSN1658" s="42"/>
      <c r="BSO1658" s="42"/>
      <c r="BSP1658" s="42"/>
      <c r="BSQ1658" s="42"/>
      <c r="BSR1658" s="42"/>
      <c r="BSS1658" s="42"/>
      <c r="BST1658" s="42"/>
      <c r="BSU1658" s="42"/>
      <c r="BSV1658" s="42"/>
      <c r="BSW1658" s="42"/>
      <c r="BSX1658" s="42"/>
      <c r="BSY1658" s="42"/>
      <c r="BSZ1658" s="42"/>
      <c r="BTA1658" s="42"/>
      <c r="BTB1658" s="42"/>
      <c r="BTC1658" s="42"/>
      <c r="BTD1658" s="42"/>
      <c r="BTE1658" s="42"/>
      <c r="BTF1658" s="42"/>
      <c r="BTG1658" s="42"/>
      <c r="BTH1658" s="42"/>
      <c r="BTI1658" s="42"/>
      <c r="BTJ1658" s="42"/>
      <c r="BTK1658" s="42"/>
      <c r="BTL1658" s="42"/>
      <c r="BTM1658" s="42"/>
      <c r="BTN1658" s="42"/>
      <c r="BTO1658" s="42"/>
      <c r="BTP1658" s="42"/>
      <c r="BTQ1658" s="42"/>
      <c r="BTR1658" s="42"/>
      <c r="BTS1658" s="42"/>
      <c r="BTT1658" s="42"/>
      <c r="BTU1658" s="42"/>
      <c r="BTV1658" s="42"/>
      <c r="BTW1658" s="42"/>
      <c r="BTX1658" s="42"/>
      <c r="BTY1658" s="42"/>
      <c r="BTZ1658" s="42"/>
      <c r="BUA1658" s="42"/>
      <c r="BUB1658" s="42"/>
      <c r="BUC1658" s="42"/>
      <c r="BUD1658" s="42"/>
      <c r="BUE1658" s="42"/>
      <c r="BUF1658" s="42"/>
      <c r="BUG1658" s="42"/>
      <c r="BUH1658" s="42"/>
      <c r="BUI1658" s="42"/>
      <c r="BUJ1658" s="42"/>
      <c r="BUK1658" s="42"/>
      <c r="BUL1658" s="42"/>
      <c r="BUM1658" s="42"/>
      <c r="BUN1658" s="42"/>
      <c r="BUO1658" s="42"/>
      <c r="BUP1658" s="42"/>
      <c r="BUQ1658" s="42"/>
      <c r="BUR1658" s="42"/>
      <c r="BUS1658" s="42"/>
      <c r="BUT1658" s="42"/>
      <c r="BUU1658" s="42"/>
      <c r="BUV1658" s="42"/>
      <c r="BUW1658" s="42"/>
      <c r="BUX1658" s="42"/>
      <c r="BUY1658" s="42"/>
      <c r="BUZ1658" s="42"/>
      <c r="BVA1658" s="42"/>
      <c r="BVB1658" s="42"/>
      <c r="BVC1658" s="42"/>
      <c r="BVD1658" s="42"/>
      <c r="BVE1658" s="42"/>
      <c r="BVF1658" s="42"/>
      <c r="BVG1658" s="42"/>
      <c r="BVH1658" s="42"/>
      <c r="BVI1658" s="42"/>
      <c r="BVJ1658" s="42"/>
      <c r="BVK1658" s="42"/>
      <c r="BVL1658" s="42"/>
      <c r="BVM1658" s="42"/>
      <c r="BVN1658" s="42"/>
      <c r="BVO1658" s="42"/>
      <c r="BVP1658" s="42"/>
      <c r="BVQ1658" s="42"/>
      <c r="BVR1658" s="42"/>
      <c r="BVS1658" s="42"/>
      <c r="BVT1658" s="42"/>
      <c r="BVU1658" s="42"/>
      <c r="BVV1658" s="42"/>
      <c r="BVW1658" s="42"/>
      <c r="BVX1658" s="42"/>
      <c r="BVY1658" s="42"/>
      <c r="BVZ1658" s="42"/>
      <c r="BWA1658" s="42"/>
      <c r="BWB1658" s="42"/>
      <c r="BWC1658" s="42"/>
      <c r="BWD1658" s="42"/>
      <c r="BWE1658" s="42"/>
      <c r="BWF1658" s="42"/>
      <c r="BWG1658" s="42"/>
      <c r="BWH1658" s="42"/>
      <c r="BWI1658" s="42"/>
      <c r="BWJ1658" s="42"/>
      <c r="BWK1658" s="42"/>
      <c r="BWL1658" s="42"/>
      <c r="BWM1658" s="42"/>
      <c r="BWN1658" s="42"/>
      <c r="BWO1658" s="42"/>
      <c r="BWP1658" s="42"/>
      <c r="BWQ1658" s="42"/>
      <c r="BWR1658" s="42"/>
      <c r="BWS1658" s="42"/>
      <c r="BWT1658" s="42"/>
      <c r="BWU1658" s="42"/>
      <c r="BWV1658" s="42"/>
      <c r="BWW1658" s="42"/>
      <c r="BWX1658" s="42"/>
      <c r="BWY1658" s="42"/>
      <c r="BWZ1658" s="42"/>
      <c r="BXA1658" s="42"/>
      <c r="BXB1658" s="42"/>
      <c r="BXC1658" s="42"/>
      <c r="BXD1658" s="42"/>
      <c r="BXE1658" s="42"/>
      <c r="BXF1658" s="42"/>
      <c r="BXG1658" s="42"/>
      <c r="BXH1658" s="42"/>
      <c r="BXI1658" s="42"/>
      <c r="BXJ1658" s="42"/>
      <c r="BXK1658" s="42"/>
      <c r="BXL1658" s="42"/>
      <c r="BXM1658" s="42"/>
      <c r="BXN1658" s="42"/>
      <c r="BXO1658" s="42"/>
      <c r="BXP1658" s="42"/>
      <c r="BXQ1658" s="42"/>
      <c r="BXR1658" s="42"/>
      <c r="BXS1658" s="42"/>
      <c r="BXT1658" s="42"/>
      <c r="BXU1658" s="42"/>
      <c r="BXV1658" s="42"/>
      <c r="BXW1658" s="42"/>
      <c r="BXX1658" s="42"/>
      <c r="BXY1658" s="42"/>
      <c r="BXZ1658" s="42"/>
      <c r="BYA1658" s="42"/>
      <c r="BYB1658" s="42"/>
      <c r="BYC1658" s="42"/>
      <c r="BYD1658" s="42"/>
      <c r="BYE1658" s="42"/>
      <c r="BYF1658" s="42"/>
      <c r="BYG1658" s="42"/>
      <c r="BYH1658" s="42"/>
      <c r="BYI1658" s="42"/>
      <c r="BYJ1658" s="42"/>
      <c r="BYK1658" s="42"/>
      <c r="BYL1658" s="42"/>
      <c r="BYM1658" s="42"/>
      <c r="BYN1658" s="42"/>
      <c r="BYO1658" s="42"/>
      <c r="BYP1658" s="42"/>
      <c r="BYQ1658" s="42"/>
      <c r="BYR1658" s="42"/>
      <c r="BYS1658" s="42"/>
      <c r="BYT1658" s="42"/>
      <c r="BYU1658" s="42"/>
      <c r="BYV1658" s="42"/>
      <c r="BYW1658" s="42"/>
      <c r="BYX1658" s="42"/>
      <c r="BYY1658" s="42"/>
      <c r="BYZ1658" s="42"/>
      <c r="BZA1658" s="42"/>
      <c r="BZB1658" s="42"/>
      <c r="BZC1658" s="42"/>
      <c r="BZD1658" s="42"/>
      <c r="BZE1658" s="42"/>
      <c r="BZF1658" s="42"/>
      <c r="BZG1658" s="42"/>
      <c r="BZH1658" s="42"/>
      <c r="BZI1658" s="42"/>
      <c r="BZJ1658" s="42"/>
      <c r="BZK1658" s="42"/>
      <c r="BZL1658" s="42"/>
      <c r="BZM1658" s="42"/>
      <c r="BZN1658" s="42"/>
      <c r="BZO1658" s="42"/>
      <c r="BZP1658" s="42"/>
      <c r="BZQ1658" s="42"/>
      <c r="BZR1658" s="42"/>
      <c r="BZS1658" s="42"/>
      <c r="BZT1658" s="42"/>
      <c r="BZU1658" s="42"/>
      <c r="BZV1658" s="42"/>
      <c r="BZW1658" s="42"/>
      <c r="BZX1658" s="42"/>
      <c r="BZY1658" s="42"/>
      <c r="BZZ1658" s="42"/>
      <c r="CAA1658" s="42"/>
      <c r="CAB1658" s="42"/>
      <c r="CAC1658" s="42"/>
      <c r="CAD1658" s="42"/>
      <c r="CAE1658" s="42"/>
      <c r="CAF1658" s="42"/>
      <c r="CAG1658" s="42"/>
      <c r="CAH1658" s="42"/>
      <c r="CAI1658" s="42"/>
      <c r="CAJ1658" s="42"/>
      <c r="CAK1658" s="42"/>
      <c r="CAL1658" s="42"/>
      <c r="CAM1658" s="42"/>
      <c r="CAN1658" s="42"/>
      <c r="CAO1658" s="42"/>
      <c r="CAP1658" s="42"/>
      <c r="CAQ1658" s="42"/>
      <c r="CAR1658" s="42"/>
      <c r="CAS1658" s="42"/>
      <c r="CAT1658" s="42"/>
      <c r="CAU1658" s="42"/>
      <c r="CAV1658" s="42"/>
      <c r="CAW1658" s="42"/>
      <c r="CAX1658" s="42"/>
      <c r="CAY1658" s="42"/>
      <c r="CAZ1658" s="42"/>
      <c r="CBA1658" s="42"/>
      <c r="CBB1658" s="42"/>
      <c r="CBC1658" s="42"/>
      <c r="CBD1658" s="42"/>
      <c r="CBE1658" s="42"/>
      <c r="CBF1658" s="42"/>
      <c r="CBG1658" s="42"/>
      <c r="CBH1658" s="42"/>
      <c r="CBI1658" s="42"/>
      <c r="CBJ1658" s="42"/>
      <c r="CBK1658" s="42"/>
      <c r="CBL1658" s="42"/>
      <c r="CBM1658" s="42"/>
      <c r="CBN1658" s="42"/>
      <c r="CBO1658" s="42"/>
      <c r="CBP1658" s="42"/>
      <c r="CBQ1658" s="42"/>
      <c r="CBR1658" s="42"/>
      <c r="CBS1658" s="42"/>
      <c r="CBT1658" s="42"/>
      <c r="CBU1658" s="42"/>
      <c r="CBV1658" s="42"/>
      <c r="CBW1658" s="42"/>
      <c r="CBX1658" s="42"/>
      <c r="CBY1658" s="42"/>
      <c r="CBZ1658" s="42"/>
      <c r="CCA1658" s="42"/>
      <c r="CCB1658" s="42"/>
      <c r="CCC1658" s="42"/>
      <c r="CCD1658" s="42"/>
      <c r="CCE1658" s="42"/>
      <c r="CCF1658" s="42"/>
      <c r="CCG1658" s="42"/>
      <c r="CCH1658" s="42"/>
      <c r="CCI1658" s="42"/>
      <c r="CCJ1658" s="42"/>
      <c r="CCK1658" s="42"/>
      <c r="CCL1658" s="42"/>
      <c r="CCM1658" s="42"/>
      <c r="CCN1658" s="42"/>
      <c r="CCO1658" s="42"/>
      <c r="CCP1658" s="42"/>
      <c r="CCQ1658" s="42"/>
      <c r="CCR1658" s="42"/>
      <c r="CCS1658" s="42"/>
      <c r="CCT1658" s="42"/>
      <c r="CCU1658" s="42"/>
      <c r="CCV1658" s="42"/>
      <c r="CCW1658" s="42"/>
      <c r="CCX1658" s="42"/>
      <c r="CCY1658" s="42"/>
      <c r="CCZ1658" s="42"/>
      <c r="CDA1658" s="42"/>
      <c r="CDB1658" s="42"/>
      <c r="CDC1658" s="42"/>
      <c r="CDD1658" s="42"/>
      <c r="CDE1658" s="42"/>
      <c r="CDF1658" s="42"/>
      <c r="CDG1658" s="42"/>
      <c r="CDH1658" s="42"/>
      <c r="CDI1658" s="42"/>
      <c r="CDJ1658" s="42"/>
      <c r="CDK1658" s="42"/>
      <c r="CDL1658" s="42"/>
      <c r="CDM1658" s="42"/>
      <c r="CDN1658" s="42"/>
      <c r="CDO1658" s="42"/>
      <c r="CDP1658" s="42"/>
      <c r="CDQ1658" s="42"/>
      <c r="CDR1658" s="42"/>
      <c r="CDS1658" s="42"/>
      <c r="CDT1658" s="42"/>
      <c r="CDU1658" s="42"/>
      <c r="CDV1658" s="42"/>
      <c r="CDW1658" s="42"/>
      <c r="CDX1658" s="42"/>
      <c r="CDY1658" s="42"/>
      <c r="CDZ1658" s="42"/>
      <c r="CEA1658" s="42"/>
      <c r="CEB1658" s="42"/>
      <c r="CEC1658" s="42"/>
      <c r="CED1658" s="42"/>
      <c r="CEE1658" s="42"/>
      <c r="CEF1658" s="42"/>
      <c r="CEG1658" s="42"/>
      <c r="CEH1658" s="42"/>
      <c r="CEI1658" s="42"/>
      <c r="CEJ1658" s="42"/>
      <c r="CEK1658" s="42"/>
      <c r="CEL1658" s="42"/>
      <c r="CEM1658" s="42"/>
      <c r="CEN1658" s="42"/>
      <c r="CEO1658" s="42"/>
      <c r="CEP1658" s="42"/>
      <c r="CEQ1658" s="42"/>
      <c r="CER1658" s="42"/>
      <c r="CES1658" s="42"/>
      <c r="CET1658" s="42"/>
      <c r="CEU1658" s="42"/>
      <c r="CEV1658" s="42"/>
      <c r="CEW1658" s="42"/>
      <c r="CEX1658" s="42"/>
      <c r="CEY1658" s="42"/>
      <c r="CEZ1658" s="42"/>
      <c r="CFA1658" s="42"/>
      <c r="CFB1658" s="42"/>
      <c r="CFC1658" s="42"/>
      <c r="CFD1658" s="42"/>
      <c r="CFE1658" s="42"/>
      <c r="CFF1658" s="42"/>
      <c r="CFG1658" s="42"/>
      <c r="CFH1658" s="42"/>
      <c r="CFI1658" s="42"/>
      <c r="CFJ1658" s="42"/>
      <c r="CFK1658" s="42"/>
      <c r="CFL1658" s="42"/>
      <c r="CFM1658" s="42"/>
      <c r="CFN1658" s="42"/>
      <c r="CFO1658" s="42"/>
      <c r="CFP1658" s="42"/>
      <c r="CFQ1658" s="42"/>
      <c r="CFR1658" s="42"/>
      <c r="CFS1658" s="42"/>
      <c r="CFT1658" s="42"/>
      <c r="CFU1658" s="42"/>
      <c r="CFV1658" s="42"/>
      <c r="CFW1658" s="42"/>
      <c r="CFX1658" s="42"/>
      <c r="CFY1658" s="42"/>
      <c r="CFZ1658" s="42"/>
      <c r="CGA1658" s="42"/>
      <c r="CGB1658" s="42"/>
      <c r="CGC1658" s="42"/>
      <c r="CGD1658" s="42"/>
      <c r="CGE1658" s="42"/>
      <c r="CGF1658" s="42"/>
      <c r="CGG1658" s="42"/>
      <c r="CGH1658" s="42"/>
      <c r="CGI1658" s="42"/>
      <c r="CGJ1658" s="42"/>
      <c r="CGK1658" s="42"/>
      <c r="CGL1658" s="42"/>
      <c r="CGM1658" s="42"/>
      <c r="CGN1658" s="42"/>
      <c r="CGO1658" s="42"/>
      <c r="CGP1658" s="42"/>
      <c r="CGQ1658" s="42"/>
      <c r="CGR1658" s="42"/>
      <c r="CGS1658" s="42"/>
      <c r="CGT1658" s="42"/>
      <c r="CGU1658" s="42"/>
      <c r="CGV1658" s="42"/>
      <c r="CGW1658" s="42"/>
      <c r="CGX1658" s="42"/>
      <c r="CGY1658" s="42"/>
      <c r="CGZ1658" s="42"/>
      <c r="CHA1658" s="42"/>
      <c r="CHB1658" s="42"/>
      <c r="CHC1658" s="42"/>
      <c r="CHD1658" s="42"/>
      <c r="CHE1658" s="42"/>
      <c r="CHF1658" s="42"/>
      <c r="CHG1658" s="42"/>
      <c r="CHH1658" s="42"/>
      <c r="CHI1658" s="42"/>
      <c r="CHJ1658" s="42"/>
      <c r="CHK1658" s="42"/>
      <c r="CHL1658" s="42"/>
      <c r="CHM1658" s="42"/>
      <c r="CHN1658" s="42"/>
      <c r="CHO1658" s="42"/>
      <c r="CHP1658" s="42"/>
      <c r="CHQ1658" s="42"/>
      <c r="CHR1658" s="42"/>
      <c r="CHS1658" s="42"/>
      <c r="CHT1658" s="42"/>
      <c r="CHU1658" s="42"/>
      <c r="CHV1658" s="42"/>
      <c r="CHW1658" s="42"/>
      <c r="CHX1658" s="42"/>
      <c r="CHY1658" s="42"/>
      <c r="CHZ1658" s="42"/>
      <c r="CIA1658" s="42"/>
      <c r="CIB1658" s="42"/>
      <c r="CIC1658" s="42"/>
      <c r="CID1658" s="42"/>
      <c r="CIE1658" s="42"/>
      <c r="CIF1658" s="42"/>
      <c r="CIG1658" s="42"/>
      <c r="CIH1658" s="42"/>
      <c r="CII1658" s="42"/>
      <c r="CIJ1658" s="42"/>
      <c r="CIK1658" s="42"/>
      <c r="CIL1658" s="42"/>
      <c r="CIM1658" s="42"/>
      <c r="CIN1658" s="42"/>
      <c r="CIO1658" s="42"/>
      <c r="CIP1658" s="42"/>
      <c r="CIQ1658" s="42"/>
      <c r="CIR1658" s="42"/>
      <c r="CIS1658" s="42"/>
      <c r="CIT1658" s="42"/>
      <c r="CIU1658" s="42"/>
      <c r="CIV1658" s="42"/>
      <c r="CIW1658" s="42"/>
      <c r="CIX1658" s="42"/>
      <c r="CIY1658" s="42"/>
      <c r="CIZ1658" s="42"/>
      <c r="CJA1658" s="42"/>
      <c r="CJB1658" s="42"/>
      <c r="CJC1658" s="42"/>
      <c r="CJD1658" s="42"/>
      <c r="CJE1658" s="42"/>
      <c r="CJF1658" s="42"/>
      <c r="CJG1658" s="42"/>
      <c r="CJH1658" s="42"/>
      <c r="CJI1658" s="42"/>
      <c r="CJJ1658" s="42"/>
      <c r="CJK1658" s="42"/>
      <c r="CJL1658" s="42"/>
      <c r="CJM1658" s="42"/>
      <c r="CJN1658" s="42"/>
      <c r="CJO1658" s="42"/>
      <c r="CJP1658" s="42"/>
      <c r="CJQ1658" s="42"/>
      <c r="CJR1658" s="42"/>
      <c r="CJS1658" s="42"/>
      <c r="CJT1658" s="42"/>
      <c r="CJU1658" s="42"/>
      <c r="CJV1658" s="42"/>
      <c r="CJW1658" s="42"/>
      <c r="CJX1658" s="42"/>
      <c r="CJY1658" s="42"/>
      <c r="CJZ1658" s="42"/>
      <c r="CKA1658" s="42"/>
      <c r="CKB1658" s="42"/>
      <c r="CKC1658" s="42"/>
      <c r="CKD1658" s="42"/>
      <c r="CKE1658" s="42"/>
      <c r="CKF1658" s="42"/>
      <c r="CKG1658" s="42"/>
      <c r="CKH1658" s="42"/>
      <c r="CKI1658" s="42"/>
      <c r="CKJ1658" s="42"/>
      <c r="CKK1658" s="42"/>
      <c r="CKL1658" s="42"/>
      <c r="CKM1658" s="42"/>
      <c r="CKN1658" s="42"/>
      <c r="CKO1658" s="42"/>
      <c r="CKP1658" s="42"/>
      <c r="CKQ1658" s="42"/>
      <c r="CKR1658" s="42"/>
      <c r="CKS1658" s="42"/>
      <c r="CKT1658" s="42"/>
      <c r="CKU1658" s="42"/>
      <c r="CKV1658" s="42"/>
      <c r="CKW1658" s="42"/>
      <c r="CKX1658" s="42"/>
      <c r="CKY1658" s="42"/>
      <c r="CKZ1658" s="42"/>
      <c r="CLA1658" s="42"/>
      <c r="CLB1658" s="42"/>
      <c r="CLC1658" s="42"/>
      <c r="CLD1658" s="42"/>
      <c r="CLE1658" s="42"/>
      <c r="CLF1658" s="42"/>
      <c r="CLG1658" s="42"/>
      <c r="CLH1658" s="42"/>
      <c r="CLI1658" s="42"/>
      <c r="CLJ1658" s="42"/>
      <c r="CLK1658" s="42"/>
      <c r="CLL1658" s="42"/>
      <c r="CLM1658" s="42"/>
      <c r="CLN1658" s="42"/>
      <c r="CLO1658" s="42"/>
      <c r="CLP1658" s="42"/>
      <c r="CLQ1658" s="42"/>
      <c r="CLR1658" s="42"/>
      <c r="CLS1658" s="42"/>
      <c r="CLT1658" s="42"/>
      <c r="CLU1658" s="42"/>
      <c r="CLV1658" s="42"/>
      <c r="CLW1658" s="42"/>
      <c r="CLX1658" s="42"/>
      <c r="CLY1658" s="42"/>
      <c r="CLZ1658" s="42"/>
      <c r="CMA1658" s="42"/>
      <c r="CMB1658" s="42"/>
      <c r="CMC1658" s="42"/>
      <c r="CMD1658" s="42"/>
      <c r="CME1658" s="42"/>
      <c r="CMF1658" s="42"/>
      <c r="CMG1658" s="42"/>
      <c r="CMH1658" s="42"/>
      <c r="CMI1658" s="42"/>
      <c r="CMJ1658" s="42"/>
      <c r="CMK1658" s="42"/>
      <c r="CML1658" s="42"/>
      <c r="CMM1658" s="42"/>
      <c r="CMN1658" s="42"/>
      <c r="CMO1658" s="42"/>
      <c r="CMP1658" s="42"/>
      <c r="CMQ1658" s="42"/>
      <c r="CMR1658" s="42"/>
      <c r="CMS1658" s="42"/>
      <c r="CMT1658" s="42"/>
      <c r="CMU1658" s="42"/>
      <c r="CMV1658" s="42"/>
      <c r="CMW1658" s="42"/>
      <c r="CMX1658" s="42"/>
      <c r="CMY1658" s="42"/>
      <c r="CMZ1658" s="42"/>
      <c r="CNA1658" s="42"/>
      <c r="CNB1658" s="42"/>
      <c r="CNC1658" s="42"/>
      <c r="CND1658" s="42"/>
      <c r="CNE1658" s="42"/>
      <c r="CNF1658" s="42"/>
      <c r="CNG1658" s="42"/>
      <c r="CNH1658" s="42"/>
      <c r="CNI1658" s="42"/>
      <c r="CNJ1658" s="42"/>
      <c r="CNK1658" s="42"/>
      <c r="CNL1658" s="42"/>
      <c r="CNM1658" s="42"/>
      <c r="CNN1658" s="42"/>
      <c r="CNO1658" s="42"/>
      <c r="CNP1658" s="42"/>
      <c r="CNQ1658" s="42"/>
      <c r="CNR1658" s="42"/>
      <c r="CNS1658" s="42"/>
      <c r="CNT1658" s="42"/>
      <c r="CNU1658" s="42"/>
      <c r="CNV1658" s="42"/>
      <c r="CNW1658" s="42"/>
      <c r="CNX1658" s="42"/>
      <c r="CNY1658" s="42"/>
      <c r="CNZ1658" s="42"/>
      <c r="COA1658" s="42"/>
      <c r="COB1658" s="42"/>
      <c r="COC1658" s="42"/>
      <c r="COD1658" s="42"/>
      <c r="COE1658" s="42"/>
      <c r="COF1658" s="42"/>
      <c r="COG1658" s="42"/>
      <c r="COH1658" s="42"/>
      <c r="COI1658" s="42"/>
      <c r="COJ1658" s="42"/>
      <c r="COK1658" s="42"/>
      <c r="COL1658" s="42"/>
      <c r="COM1658" s="42"/>
      <c r="CON1658" s="42"/>
      <c r="COO1658" s="42"/>
      <c r="COP1658" s="42"/>
      <c r="COQ1658" s="42"/>
      <c r="COR1658" s="42"/>
      <c r="COS1658" s="42"/>
      <c r="COT1658" s="42"/>
      <c r="COU1658" s="42"/>
      <c r="COV1658" s="42"/>
      <c r="COW1658" s="42"/>
      <c r="COX1658" s="42"/>
      <c r="COY1658" s="42"/>
      <c r="COZ1658" s="42"/>
      <c r="CPA1658" s="42"/>
      <c r="CPB1658" s="42"/>
      <c r="CPC1658" s="42"/>
      <c r="CPD1658" s="42"/>
      <c r="CPE1658" s="42"/>
      <c r="CPF1658" s="42"/>
      <c r="CPG1658" s="42"/>
      <c r="CPH1658" s="42"/>
      <c r="CPI1658" s="42"/>
      <c r="CPJ1658" s="42"/>
      <c r="CPK1658" s="42"/>
      <c r="CPL1658" s="42"/>
      <c r="CPM1658" s="42"/>
      <c r="CPN1658" s="42"/>
      <c r="CPO1658" s="42"/>
      <c r="CPP1658" s="42"/>
      <c r="CPQ1658" s="42"/>
      <c r="CPR1658" s="42"/>
      <c r="CPS1658" s="42"/>
      <c r="CPT1658" s="42"/>
      <c r="CPU1658" s="42"/>
      <c r="CPV1658" s="42"/>
      <c r="CPW1658" s="42"/>
      <c r="CPX1658" s="42"/>
      <c r="CPY1658" s="42"/>
      <c r="CPZ1658" s="42"/>
      <c r="CQA1658" s="42"/>
      <c r="CQB1658" s="42"/>
      <c r="CQC1658" s="42"/>
      <c r="CQD1658" s="42"/>
      <c r="CQE1658" s="42"/>
      <c r="CQF1658" s="42"/>
      <c r="CQG1658" s="42"/>
      <c r="CQH1658" s="42"/>
      <c r="CQI1658" s="42"/>
      <c r="CQJ1658" s="42"/>
      <c r="CQK1658" s="42"/>
      <c r="CQL1658" s="42"/>
      <c r="CQM1658" s="42"/>
      <c r="CQN1658" s="42"/>
      <c r="CQO1658" s="42"/>
      <c r="CQP1658" s="42"/>
      <c r="CQQ1658" s="42"/>
      <c r="CQR1658" s="42"/>
      <c r="CQS1658" s="42"/>
      <c r="CQT1658" s="42"/>
      <c r="CQU1658" s="42"/>
      <c r="CQV1658" s="42"/>
      <c r="CQW1658" s="42"/>
      <c r="CQX1658" s="42"/>
      <c r="CQY1658" s="42"/>
      <c r="CQZ1658" s="42"/>
      <c r="CRA1658" s="42"/>
      <c r="CRB1658" s="42"/>
      <c r="CRC1658" s="42"/>
      <c r="CRD1658" s="42"/>
      <c r="CRE1658" s="42"/>
      <c r="CRF1658" s="42"/>
      <c r="CRG1658" s="42"/>
      <c r="CRH1658" s="42"/>
      <c r="CRI1658" s="42"/>
      <c r="CRJ1658" s="42"/>
      <c r="CRK1658" s="42"/>
      <c r="CRL1658" s="42"/>
      <c r="CRM1658" s="42"/>
      <c r="CRN1658" s="42"/>
      <c r="CRO1658" s="42"/>
      <c r="CRP1658" s="42"/>
      <c r="CRQ1658" s="42"/>
      <c r="CRR1658" s="42"/>
      <c r="CRS1658" s="42"/>
      <c r="CRT1658" s="42"/>
      <c r="CRU1658" s="42"/>
      <c r="CRV1658" s="42"/>
      <c r="CRW1658" s="42"/>
      <c r="CRX1658" s="42"/>
      <c r="CRY1658" s="42"/>
      <c r="CRZ1658" s="42"/>
      <c r="CSA1658" s="42"/>
      <c r="CSB1658" s="42"/>
      <c r="CSC1658" s="42"/>
      <c r="CSD1658" s="42"/>
      <c r="CSE1658" s="42"/>
      <c r="CSF1658" s="42"/>
      <c r="CSG1658" s="42"/>
      <c r="CSH1658" s="42"/>
      <c r="CSI1658" s="42"/>
      <c r="CSJ1658" s="42"/>
      <c r="CSK1658" s="42"/>
      <c r="CSL1658" s="42"/>
      <c r="CSM1658" s="42"/>
      <c r="CSN1658" s="42"/>
      <c r="CSO1658" s="42"/>
      <c r="CSP1658" s="42"/>
      <c r="CSQ1658" s="42"/>
      <c r="CSR1658" s="42"/>
      <c r="CSS1658" s="42"/>
      <c r="CST1658" s="42"/>
      <c r="CSU1658" s="42"/>
      <c r="CSV1658" s="42"/>
      <c r="CSW1658" s="42"/>
      <c r="CSX1658" s="42"/>
      <c r="CSY1658" s="42"/>
      <c r="CSZ1658" s="42"/>
      <c r="CTA1658" s="42"/>
      <c r="CTB1658" s="42"/>
      <c r="CTC1658" s="42"/>
      <c r="CTD1658" s="42"/>
      <c r="CTE1658" s="42"/>
      <c r="CTF1658" s="42"/>
      <c r="CTG1658" s="42"/>
      <c r="CTH1658" s="42"/>
      <c r="CTI1658" s="42"/>
      <c r="CTJ1658" s="42"/>
      <c r="CTK1658" s="42"/>
      <c r="CTL1658" s="42"/>
      <c r="CTM1658" s="42"/>
      <c r="CTN1658" s="42"/>
      <c r="CTO1658" s="42"/>
      <c r="CTP1658" s="42"/>
      <c r="CTQ1658" s="42"/>
      <c r="CTR1658" s="42"/>
      <c r="CTS1658" s="42"/>
      <c r="CTT1658" s="42"/>
      <c r="CTU1658" s="42"/>
      <c r="CTV1658" s="42"/>
      <c r="CTW1658" s="42"/>
      <c r="CTX1658" s="42"/>
      <c r="CTY1658" s="42"/>
      <c r="CTZ1658" s="42"/>
      <c r="CUA1658" s="42"/>
    </row>
    <row r="1659" ht="14" spans="1:15">
      <c r="A1659" s="15" t="s">
        <v>20838</v>
      </c>
      <c r="B1659" s="15" t="s">
        <v>20839</v>
      </c>
      <c r="C1659" s="7" t="s">
        <v>20840</v>
      </c>
      <c r="D1659" s="7" t="s">
        <v>20841</v>
      </c>
      <c r="E1659" s="7" t="s">
        <v>20842</v>
      </c>
      <c r="F1659" s="7" t="s">
        <v>20843</v>
      </c>
      <c r="G1659" s="7" t="s">
        <v>20844</v>
      </c>
      <c r="H1659" s="7" t="s">
        <v>20845</v>
      </c>
      <c r="I1659" s="7" t="s">
        <v>20846</v>
      </c>
      <c r="J1659" s="7" t="s">
        <v>20847</v>
      </c>
      <c r="K1659" s="7" t="s">
        <v>20848</v>
      </c>
      <c r="L1659" s="31" t="s">
        <v>20849</v>
      </c>
      <c r="M1659" s="7" t="s">
        <v>20850</v>
      </c>
      <c r="N1659" s="7" t="s">
        <v>20851</v>
      </c>
      <c r="O1659" s="7"/>
    </row>
    <row r="1660" ht="14" spans="1:15">
      <c r="A1660" s="15" t="s">
        <v>20852</v>
      </c>
      <c r="B1660" s="15" t="s">
        <v>20853</v>
      </c>
      <c r="C1660" s="7" t="s">
        <v>20854</v>
      </c>
      <c r="D1660" s="7" t="s">
        <v>20855</v>
      </c>
      <c r="E1660" s="7" t="s">
        <v>20856</v>
      </c>
      <c r="F1660" s="7" t="s">
        <v>20857</v>
      </c>
      <c r="G1660" s="7" t="s">
        <v>20858</v>
      </c>
      <c r="H1660" s="7" t="s">
        <v>20859</v>
      </c>
      <c r="I1660" s="7" t="s">
        <v>20860</v>
      </c>
      <c r="J1660" s="7" t="s">
        <v>20861</v>
      </c>
      <c r="K1660" s="7" t="s">
        <v>20862</v>
      </c>
      <c r="L1660" s="31" t="s">
        <v>20863</v>
      </c>
      <c r="M1660" s="7" t="s">
        <v>20864</v>
      </c>
      <c r="N1660" s="7" t="s">
        <v>20865</v>
      </c>
      <c r="O1660" s="7"/>
    </row>
    <row r="1661" ht="14" spans="1:15">
      <c r="A1661" s="15" t="s">
        <v>20866</v>
      </c>
      <c r="B1661" s="15" t="s">
        <v>20867</v>
      </c>
      <c r="C1661" s="7" t="s">
        <v>20868</v>
      </c>
      <c r="D1661" s="7" t="s">
        <v>20869</v>
      </c>
      <c r="E1661" s="7" t="s">
        <v>20870</v>
      </c>
      <c r="F1661" s="7" t="s">
        <v>20871</v>
      </c>
      <c r="G1661" s="7" t="s">
        <v>20872</v>
      </c>
      <c r="H1661" s="7" t="s">
        <v>20873</v>
      </c>
      <c r="I1661" s="7" t="s">
        <v>20874</v>
      </c>
      <c r="J1661" s="7" t="s">
        <v>20875</v>
      </c>
      <c r="K1661" s="7" t="s">
        <v>20876</v>
      </c>
      <c r="L1661" s="31" t="s">
        <v>20877</v>
      </c>
      <c r="M1661" s="7" t="s">
        <v>20878</v>
      </c>
      <c r="N1661" s="7" t="s">
        <v>20879</v>
      </c>
      <c r="O1661" s="7"/>
    </row>
    <row r="1662" ht="14" spans="1:15">
      <c r="A1662" s="15" t="s">
        <v>20880</v>
      </c>
      <c r="B1662" s="15" t="s">
        <v>20881</v>
      </c>
      <c r="C1662" s="7" t="s">
        <v>20882</v>
      </c>
      <c r="D1662" s="7" t="s">
        <v>20883</v>
      </c>
      <c r="E1662" s="7" t="s">
        <v>20884</v>
      </c>
      <c r="F1662" s="7" t="s">
        <v>20885</v>
      </c>
      <c r="G1662" s="7" t="s">
        <v>20886</v>
      </c>
      <c r="H1662" s="7" t="s">
        <v>20887</v>
      </c>
      <c r="I1662" s="7" t="s">
        <v>20888</v>
      </c>
      <c r="J1662" s="7" t="s">
        <v>20889</v>
      </c>
      <c r="K1662" s="7" t="s">
        <v>20890</v>
      </c>
      <c r="L1662" s="31" t="s">
        <v>20891</v>
      </c>
      <c r="M1662" s="7" t="s">
        <v>20892</v>
      </c>
      <c r="N1662" s="7" t="s">
        <v>20893</v>
      </c>
      <c r="O1662" s="7"/>
    </row>
    <row r="1663" ht="14" spans="1:15">
      <c r="A1663" s="15" t="s">
        <v>20894</v>
      </c>
      <c r="B1663" s="15" t="s">
        <v>20895</v>
      </c>
      <c r="C1663" s="7" t="s">
        <v>20896</v>
      </c>
      <c r="D1663" s="7" t="s">
        <v>20897</v>
      </c>
      <c r="E1663" s="7" t="s">
        <v>20898</v>
      </c>
      <c r="F1663" s="7" t="s">
        <v>20899</v>
      </c>
      <c r="G1663" s="7" t="s">
        <v>20900</v>
      </c>
      <c r="H1663" s="7" t="s">
        <v>20901</v>
      </c>
      <c r="I1663" s="7" t="s">
        <v>20902</v>
      </c>
      <c r="J1663" s="7" t="s">
        <v>20903</v>
      </c>
      <c r="K1663" s="7" t="s">
        <v>20904</v>
      </c>
      <c r="L1663" s="31" t="s">
        <v>20905</v>
      </c>
      <c r="M1663" s="7" t="s">
        <v>20906</v>
      </c>
      <c r="N1663" s="7" t="s">
        <v>20907</v>
      </c>
      <c r="O1663" s="7"/>
    </row>
    <row r="1664" ht="14" spans="1:15">
      <c r="A1664" s="15" t="s">
        <v>20908</v>
      </c>
      <c r="B1664" s="15" t="s">
        <v>20909</v>
      </c>
      <c r="C1664" s="7" t="s">
        <v>20910</v>
      </c>
      <c r="D1664" s="7" t="s">
        <v>20911</v>
      </c>
      <c r="E1664" s="7" t="s">
        <v>20912</v>
      </c>
      <c r="F1664" s="7" t="s">
        <v>20913</v>
      </c>
      <c r="G1664" s="7" t="s">
        <v>20914</v>
      </c>
      <c r="H1664" s="7" t="s">
        <v>20915</v>
      </c>
      <c r="I1664" s="7" t="s">
        <v>20916</v>
      </c>
      <c r="J1664" s="7" t="s">
        <v>20917</v>
      </c>
      <c r="K1664" s="7" t="s">
        <v>20918</v>
      </c>
      <c r="L1664" s="31" t="s">
        <v>20919</v>
      </c>
      <c r="M1664" s="7" t="s">
        <v>20920</v>
      </c>
      <c r="N1664" s="7" t="s">
        <v>20921</v>
      </c>
      <c r="O1664" s="7"/>
    </row>
    <row r="1665" ht="14" spans="1:15">
      <c r="A1665" s="15" t="s">
        <v>20922</v>
      </c>
      <c r="B1665" s="15" t="s">
        <v>20923</v>
      </c>
      <c r="C1665" s="7" t="s">
        <v>20924</v>
      </c>
      <c r="D1665" s="7" t="s">
        <v>20925</v>
      </c>
      <c r="E1665" s="7" t="s">
        <v>20926</v>
      </c>
      <c r="F1665" s="7" t="s">
        <v>20927</v>
      </c>
      <c r="G1665" s="7" t="s">
        <v>20928</v>
      </c>
      <c r="H1665" s="7" t="s">
        <v>20929</v>
      </c>
      <c r="I1665" s="7" t="s">
        <v>20930</v>
      </c>
      <c r="J1665" s="7" t="s">
        <v>20931</v>
      </c>
      <c r="K1665" s="7" t="s">
        <v>20932</v>
      </c>
      <c r="L1665" s="31" t="s">
        <v>20933</v>
      </c>
      <c r="M1665" s="7" t="s">
        <v>20934</v>
      </c>
      <c r="N1665" s="7" t="s">
        <v>20935</v>
      </c>
      <c r="O1665" s="7"/>
    </row>
    <row r="1666" ht="14" spans="1:15">
      <c r="A1666" s="15" t="s">
        <v>20936</v>
      </c>
      <c r="B1666" s="15" t="s">
        <v>20937</v>
      </c>
      <c r="C1666" s="7" t="s">
        <v>20938</v>
      </c>
      <c r="D1666" s="7" t="s">
        <v>20939</v>
      </c>
      <c r="E1666" s="7" t="s">
        <v>20940</v>
      </c>
      <c r="F1666" s="7" t="s">
        <v>20941</v>
      </c>
      <c r="G1666" s="7" t="s">
        <v>20942</v>
      </c>
      <c r="H1666" s="7" t="s">
        <v>20943</v>
      </c>
      <c r="I1666" s="7" t="s">
        <v>20944</v>
      </c>
      <c r="J1666" s="7" t="s">
        <v>20945</v>
      </c>
      <c r="K1666" s="7" t="s">
        <v>20946</v>
      </c>
      <c r="L1666" s="31" t="s">
        <v>20947</v>
      </c>
      <c r="M1666" s="7" t="s">
        <v>20948</v>
      </c>
      <c r="N1666" s="7" t="s">
        <v>20949</v>
      </c>
      <c r="O1666" s="7"/>
    </row>
    <row r="1667" ht="14" spans="1:15">
      <c r="A1667" s="15" t="s">
        <v>20950</v>
      </c>
      <c r="B1667" s="15" t="s">
        <v>20951</v>
      </c>
      <c r="C1667" s="7" t="s">
        <v>20952</v>
      </c>
      <c r="D1667" s="7" t="s">
        <v>20953</v>
      </c>
      <c r="E1667" s="7" t="s">
        <v>20954</v>
      </c>
      <c r="F1667" s="7" t="s">
        <v>20955</v>
      </c>
      <c r="G1667" s="7" t="s">
        <v>20956</v>
      </c>
      <c r="H1667" s="7" t="s">
        <v>20957</v>
      </c>
      <c r="I1667" s="7" t="s">
        <v>20958</v>
      </c>
      <c r="J1667" s="7" t="s">
        <v>20959</v>
      </c>
      <c r="K1667" s="7" t="s">
        <v>20960</v>
      </c>
      <c r="L1667" s="31" t="s">
        <v>20961</v>
      </c>
      <c r="M1667" s="7" t="s">
        <v>20962</v>
      </c>
      <c r="N1667" s="7" t="s">
        <v>20963</v>
      </c>
      <c r="O1667" s="7"/>
    </row>
    <row r="1668" ht="14" spans="1:15">
      <c r="A1668" s="15" t="s">
        <v>20964</v>
      </c>
      <c r="B1668" s="15" t="s">
        <v>20965</v>
      </c>
      <c r="C1668" s="7" t="s">
        <v>20966</v>
      </c>
      <c r="D1668" s="7" t="s">
        <v>20967</v>
      </c>
      <c r="E1668" s="7" t="s">
        <v>20968</v>
      </c>
      <c r="F1668" s="7" t="s">
        <v>20969</v>
      </c>
      <c r="G1668" s="7" t="s">
        <v>20970</v>
      </c>
      <c r="H1668" s="7" t="s">
        <v>20971</v>
      </c>
      <c r="I1668" s="7" t="s">
        <v>20972</v>
      </c>
      <c r="J1668" s="7" t="s">
        <v>20973</v>
      </c>
      <c r="K1668" s="7" t="s">
        <v>20974</v>
      </c>
      <c r="L1668" s="31" t="s">
        <v>20975</v>
      </c>
      <c r="M1668" s="7" t="s">
        <v>20976</v>
      </c>
      <c r="N1668" s="7" t="s">
        <v>20977</v>
      </c>
      <c r="O1668" s="7"/>
    </row>
    <row r="1669" ht="14" spans="1:15">
      <c r="A1669" s="15" t="s">
        <v>20978</v>
      </c>
      <c r="B1669" s="15" t="s">
        <v>20979</v>
      </c>
      <c r="C1669" s="7" t="s">
        <v>20980</v>
      </c>
      <c r="D1669" s="7" t="s">
        <v>20981</v>
      </c>
      <c r="E1669" s="7" t="s">
        <v>20982</v>
      </c>
      <c r="F1669" s="7" t="s">
        <v>20983</v>
      </c>
      <c r="G1669" s="7" t="s">
        <v>20984</v>
      </c>
      <c r="H1669" s="7" t="s">
        <v>20985</v>
      </c>
      <c r="I1669" s="7" t="s">
        <v>20986</v>
      </c>
      <c r="J1669" s="7" t="s">
        <v>20987</v>
      </c>
      <c r="K1669" s="7" t="s">
        <v>20988</v>
      </c>
      <c r="L1669" s="31" t="s">
        <v>20989</v>
      </c>
      <c r="M1669" s="7" t="s">
        <v>20990</v>
      </c>
      <c r="N1669" s="7" t="s">
        <v>20991</v>
      </c>
      <c r="O1669" s="7"/>
    </row>
    <row r="1670" ht="14" spans="1:15">
      <c r="A1670" s="15" t="s">
        <v>20992</v>
      </c>
      <c r="B1670" s="15" t="s">
        <v>20993</v>
      </c>
      <c r="C1670" s="7" t="s">
        <v>20994</v>
      </c>
      <c r="D1670" s="7" t="s">
        <v>20995</v>
      </c>
      <c r="E1670" s="7" t="s">
        <v>20996</v>
      </c>
      <c r="F1670" s="7" t="s">
        <v>20997</v>
      </c>
      <c r="G1670" s="7" t="s">
        <v>20998</v>
      </c>
      <c r="H1670" s="7" t="s">
        <v>20999</v>
      </c>
      <c r="I1670" s="7" t="s">
        <v>21000</v>
      </c>
      <c r="J1670" s="7" t="s">
        <v>21001</v>
      </c>
      <c r="K1670" s="7" t="s">
        <v>21002</v>
      </c>
      <c r="L1670" s="31" t="s">
        <v>21003</v>
      </c>
      <c r="M1670" s="7" t="s">
        <v>21004</v>
      </c>
      <c r="N1670" s="7" t="s">
        <v>21005</v>
      </c>
      <c r="O1670" s="7"/>
    </row>
    <row r="1671" ht="14" spans="1:15">
      <c r="A1671" s="15" t="s">
        <v>21006</v>
      </c>
      <c r="B1671" s="15" t="s">
        <v>21007</v>
      </c>
      <c r="C1671" s="7" t="s">
        <v>21008</v>
      </c>
      <c r="D1671" s="7" t="s">
        <v>21009</v>
      </c>
      <c r="E1671" s="7" t="s">
        <v>21010</v>
      </c>
      <c r="F1671" s="7" t="s">
        <v>21011</v>
      </c>
      <c r="G1671" s="7" t="s">
        <v>21012</v>
      </c>
      <c r="H1671" s="7" t="s">
        <v>21013</v>
      </c>
      <c r="I1671" s="7" t="s">
        <v>21014</v>
      </c>
      <c r="J1671" s="7" t="s">
        <v>21015</v>
      </c>
      <c r="K1671" s="7" t="s">
        <v>21016</v>
      </c>
      <c r="L1671" s="31" t="s">
        <v>21017</v>
      </c>
      <c r="M1671" s="7" t="s">
        <v>21018</v>
      </c>
      <c r="N1671" s="7" t="s">
        <v>21019</v>
      </c>
      <c r="O1671" s="7"/>
    </row>
    <row r="1672" ht="14" spans="1:15">
      <c r="A1672" s="15" t="s">
        <v>21020</v>
      </c>
      <c r="B1672" s="15" t="s">
        <v>21021</v>
      </c>
      <c r="C1672" s="7" t="s">
        <v>21022</v>
      </c>
      <c r="D1672" s="7" t="s">
        <v>21023</v>
      </c>
      <c r="E1672" s="7" t="s">
        <v>21024</v>
      </c>
      <c r="F1672" s="7" t="s">
        <v>21025</v>
      </c>
      <c r="G1672" s="7" t="s">
        <v>21026</v>
      </c>
      <c r="H1672" s="7" t="s">
        <v>21027</v>
      </c>
      <c r="I1672" s="7" t="s">
        <v>21028</v>
      </c>
      <c r="J1672" s="7" t="s">
        <v>21029</v>
      </c>
      <c r="K1672" s="7" t="s">
        <v>21030</v>
      </c>
      <c r="L1672" s="31" t="s">
        <v>21031</v>
      </c>
      <c r="M1672" s="7" t="s">
        <v>21032</v>
      </c>
      <c r="N1672" s="7" t="s">
        <v>21033</v>
      </c>
      <c r="O1672" s="7"/>
    </row>
    <row r="1673" ht="14" spans="1:15">
      <c r="A1673" s="15" t="s">
        <v>21034</v>
      </c>
      <c r="B1673" s="15" t="s">
        <v>21035</v>
      </c>
      <c r="C1673" s="41" t="s">
        <v>21034</v>
      </c>
      <c r="D1673" s="7" t="s">
        <v>21036</v>
      </c>
      <c r="E1673" s="7" t="s">
        <v>21037</v>
      </c>
      <c r="F1673" s="7" t="s">
        <v>21038</v>
      </c>
      <c r="G1673" s="7" t="s">
        <v>21039</v>
      </c>
      <c r="H1673" s="7" t="s">
        <v>21040</v>
      </c>
      <c r="I1673" s="7" t="s">
        <v>21041</v>
      </c>
      <c r="J1673" s="7" t="s">
        <v>21041</v>
      </c>
      <c r="K1673" s="7" t="s">
        <v>21042</v>
      </c>
      <c r="L1673" s="31" t="s">
        <v>21043</v>
      </c>
      <c r="M1673" s="7" t="s">
        <v>21035</v>
      </c>
      <c r="N1673" s="7" t="s">
        <v>21044</v>
      </c>
      <c r="O1673" s="7"/>
    </row>
    <row r="1674" ht="14" spans="1:15">
      <c r="A1674" s="15" t="s">
        <v>21045</v>
      </c>
      <c r="B1674" s="15" t="s">
        <v>21046</v>
      </c>
      <c r="C1674" s="7" t="s">
        <v>21047</v>
      </c>
      <c r="D1674" s="7" t="s">
        <v>21048</v>
      </c>
      <c r="E1674" s="7" t="s">
        <v>21049</v>
      </c>
      <c r="F1674" s="7" t="s">
        <v>21050</v>
      </c>
      <c r="G1674" s="7" t="s">
        <v>21051</v>
      </c>
      <c r="H1674" s="7" t="s">
        <v>21052</v>
      </c>
      <c r="I1674" s="7" t="s">
        <v>21053</v>
      </c>
      <c r="J1674" s="7" t="s">
        <v>21054</v>
      </c>
      <c r="K1674" s="7" t="s">
        <v>21055</v>
      </c>
      <c r="L1674" s="31" t="s">
        <v>21056</v>
      </c>
      <c r="M1674" s="7" t="s">
        <v>21057</v>
      </c>
      <c r="N1674" s="7" t="s">
        <v>21058</v>
      </c>
      <c r="O1674" s="7"/>
    </row>
    <row r="1675" ht="14" spans="1:15">
      <c r="A1675" s="15" t="s">
        <v>21059</v>
      </c>
      <c r="B1675" s="15" t="s">
        <v>21060</v>
      </c>
      <c r="C1675" s="7" t="s">
        <v>21061</v>
      </c>
      <c r="D1675" s="7" t="s">
        <v>21062</v>
      </c>
      <c r="E1675" s="7" t="s">
        <v>21063</v>
      </c>
      <c r="F1675" s="7" t="s">
        <v>21064</v>
      </c>
      <c r="G1675" s="7" t="s">
        <v>21065</v>
      </c>
      <c r="H1675" s="7" t="s">
        <v>21066</v>
      </c>
      <c r="I1675" s="7" t="s">
        <v>21067</v>
      </c>
      <c r="J1675" s="7" t="s">
        <v>21068</v>
      </c>
      <c r="K1675" s="7" t="s">
        <v>21069</v>
      </c>
      <c r="L1675" s="31" t="s">
        <v>21070</v>
      </c>
      <c r="M1675" s="7" t="s">
        <v>21071</v>
      </c>
      <c r="N1675" s="7" t="s">
        <v>21072</v>
      </c>
      <c r="O1675" s="7"/>
    </row>
    <row r="1676" ht="14" spans="1:15">
      <c r="A1676" s="15" t="s">
        <v>21073</v>
      </c>
      <c r="B1676" s="15" t="s">
        <v>21074</v>
      </c>
      <c r="C1676" s="7" t="s">
        <v>21075</v>
      </c>
      <c r="D1676" s="7" t="s">
        <v>21076</v>
      </c>
      <c r="E1676" s="7" t="s">
        <v>21077</v>
      </c>
      <c r="F1676" s="7" t="s">
        <v>21078</v>
      </c>
      <c r="G1676" s="7" t="s">
        <v>21079</v>
      </c>
      <c r="H1676" s="7" t="s">
        <v>21080</v>
      </c>
      <c r="I1676" s="7" t="s">
        <v>21081</v>
      </c>
      <c r="J1676" s="7" t="s">
        <v>21082</v>
      </c>
      <c r="K1676" s="7" t="s">
        <v>21083</v>
      </c>
      <c r="L1676" s="31" t="s">
        <v>21084</v>
      </c>
      <c r="M1676" s="7" t="s">
        <v>21085</v>
      </c>
      <c r="N1676" s="7" t="s">
        <v>21086</v>
      </c>
      <c r="O1676" s="7"/>
    </row>
    <row r="1677" ht="14" spans="1:15">
      <c r="A1677" s="15" t="s">
        <v>21087</v>
      </c>
      <c r="B1677" s="15" t="s">
        <v>21088</v>
      </c>
      <c r="C1677" s="7" t="s">
        <v>21089</v>
      </c>
      <c r="D1677" s="7" t="s">
        <v>21090</v>
      </c>
      <c r="E1677" s="7" t="s">
        <v>21091</v>
      </c>
      <c r="F1677" s="7" t="s">
        <v>21092</v>
      </c>
      <c r="G1677" s="7" t="s">
        <v>21093</v>
      </c>
      <c r="H1677" s="7" t="s">
        <v>21094</v>
      </c>
      <c r="I1677" s="7" t="s">
        <v>21095</v>
      </c>
      <c r="J1677" s="7" t="s">
        <v>21096</v>
      </c>
      <c r="K1677" s="7" t="s">
        <v>21097</v>
      </c>
      <c r="L1677" s="31" t="s">
        <v>21098</v>
      </c>
      <c r="M1677" s="7" t="s">
        <v>21099</v>
      </c>
      <c r="N1677" s="7" t="s">
        <v>21100</v>
      </c>
      <c r="O1677" s="7"/>
    </row>
    <row r="1678" ht="14" spans="1:15">
      <c r="A1678" s="15" t="s">
        <v>21101</v>
      </c>
      <c r="B1678" s="15" t="s">
        <v>21102</v>
      </c>
      <c r="C1678" s="7" t="s">
        <v>21103</v>
      </c>
      <c r="D1678" s="7" t="s">
        <v>21104</v>
      </c>
      <c r="E1678" s="7" t="s">
        <v>21105</v>
      </c>
      <c r="F1678" s="7" t="s">
        <v>21106</v>
      </c>
      <c r="G1678" s="7" t="s">
        <v>21107</v>
      </c>
      <c r="H1678" s="7" t="s">
        <v>21108</v>
      </c>
      <c r="I1678" s="7" t="s">
        <v>21109</v>
      </c>
      <c r="J1678" s="7" t="s">
        <v>21110</v>
      </c>
      <c r="K1678" s="7" t="s">
        <v>21111</v>
      </c>
      <c r="L1678" s="31" t="s">
        <v>21112</v>
      </c>
      <c r="M1678" s="7" t="s">
        <v>21113</v>
      </c>
      <c r="N1678" s="7" t="s">
        <v>21114</v>
      </c>
      <c r="O1678" s="7"/>
    </row>
    <row r="1679" ht="14" spans="1:15">
      <c r="A1679" s="15" t="s">
        <v>21115</v>
      </c>
      <c r="B1679" s="15" t="s">
        <v>21116</v>
      </c>
      <c r="C1679" s="7" t="s">
        <v>21117</v>
      </c>
      <c r="D1679" s="7" t="s">
        <v>21118</v>
      </c>
      <c r="E1679" s="7" t="s">
        <v>21119</v>
      </c>
      <c r="F1679" s="7" t="s">
        <v>21120</v>
      </c>
      <c r="G1679" s="7" t="s">
        <v>21121</v>
      </c>
      <c r="H1679" s="7" t="s">
        <v>21122</v>
      </c>
      <c r="I1679" s="7" t="s">
        <v>21123</v>
      </c>
      <c r="J1679" s="7" t="s">
        <v>21124</v>
      </c>
      <c r="K1679" s="7" t="s">
        <v>21125</v>
      </c>
      <c r="L1679" s="31" t="s">
        <v>21126</v>
      </c>
      <c r="M1679" s="7" t="s">
        <v>21127</v>
      </c>
      <c r="N1679" s="7" t="s">
        <v>21128</v>
      </c>
      <c r="O1679" s="7"/>
    </row>
    <row r="1680" ht="14" spans="1:2575">
      <c r="A1680" s="15" t="s">
        <v>21129</v>
      </c>
      <c r="B1680" s="15" t="s">
        <v>21130</v>
      </c>
      <c r="C1680" s="7" t="s">
        <v>21129</v>
      </c>
      <c r="D1680" s="7" t="s">
        <v>21131</v>
      </c>
      <c r="E1680" s="7" t="s">
        <v>21129</v>
      </c>
      <c r="F1680" s="7" t="s">
        <v>21132</v>
      </c>
      <c r="G1680" s="7" t="s">
        <v>21133</v>
      </c>
      <c r="H1680" s="7" t="s">
        <v>21134</v>
      </c>
      <c r="I1680" s="7" t="s">
        <v>21135</v>
      </c>
      <c r="J1680" s="7" t="s">
        <v>21136</v>
      </c>
      <c r="K1680" s="7" t="s">
        <v>21137</v>
      </c>
      <c r="L1680" s="31" t="s">
        <v>21138</v>
      </c>
      <c r="M1680" s="7" t="s">
        <v>21139</v>
      </c>
      <c r="N1680" s="7" t="s">
        <v>21140</v>
      </c>
      <c r="O1680" s="7"/>
      <c r="P1680" s="43"/>
      <c r="Q1680" s="43"/>
      <c r="R1680" s="43"/>
      <c r="S1680" s="43"/>
      <c r="T1680" s="43"/>
      <c r="U1680" s="43"/>
      <c r="V1680" s="43"/>
      <c r="W1680" s="43"/>
      <c r="X1680" s="43"/>
      <c r="Y1680" s="43"/>
      <c r="Z1680" s="43"/>
      <c r="AA1680" s="43"/>
      <c r="AB1680" s="43"/>
      <c r="AC1680" s="43"/>
      <c r="AD1680" s="43"/>
      <c r="AE1680" s="43"/>
      <c r="AF1680" s="43"/>
      <c r="AG1680" s="43"/>
      <c r="AH1680" s="43"/>
      <c r="AI1680" s="43"/>
      <c r="AJ1680" s="43"/>
      <c r="AK1680" s="43"/>
      <c r="AL1680" s="43"/>
      <c r="AM1680" s="43"/>
      <c r="AN1680" s="43"/>
      <c r="AO1680" s="43"/>
      <c r="AP1680" s="43"/>
      <c r="AQ1680" s="43"/>
      <c r="AR1680" s="43"/>
      <c r="AS1680" s="43"/>
      <c r="AT1680" s="43"/>
      <c r="AU1680" s="43"/>
      <c r="AV1680" s="43"/>
      <c r="AW1680" s="43"/>
      <c r="AX1680" s="43"/>
      <c r="AY1680" s="43"/>
      <c r="AZ1680" s="43"/>
      <c r="BA1680" s="43"/>
      <c r="BB1680" s="43"/>
      <c r="BC1680" s="43"/>
      <c r="BD1680" s="43"/>
      <c r="BE1680" s="43"/>
      <c r="BF1680" s="43"/>
      <c r="BG1680" s="43"/>
      <c r="BH1680" s="43"/>
      <c r="BI1680" s="43"/>
      <c r="BJ1680" s="43"/>
      <c r="BK1680" s="43"/>
      <c r="BL1680" s="43"/>
      <c r="BM1680" s="43"/>
      <c r="BN1680" s="43"/>
      <c r="BO1680" s="43"/>
      <c r="BP1680" s="43"/>
      <c r="BQ1680" s="43"/>
      <c r="BR1680" s="43"/>
      <c r="BS1680" s="43"/>
      <c r="BT1680" s="43"/>
      <c r="BU1680" s="43"/>
      <c r="BV1680" s="43"/>
      <c r="BW1680" s="43"/>
      <c r="BX1680" s="43"/>
      <c r="BY1680" s="43"/>
      <c r="BZ1680" s="43"/>
      <c r="CA1680" s="43"/>
      <c r="CB1680" s="43"/>
      <c r="CC1680" s="43"/>
      <c r="CD1680" s="43"/>
      <c r="CE1680" s="43"/>
      <c r="CF1680" s="43"/>
      <c r="CG1680" s="43"/>
      <c r="CH1680" s="43"/>
      <c r="CI1680" s="43"/>
      <c r="CJ1680" s="43"/>
      <c r="CK1680" s="43"/>
      <c r="CL1680" s="43"/>
      <c r="CM1680" s="43"/>
      <c r="CN1680" s="43"/>
      <c r="CO1680" s="43"/>
      <c r="CP1680" s="43"/>
      <c r="CQ1680" s="43"/>
      <c r="CR1680" s="43"/>
      <c r="CS1680" s="43"/>
      <c r="CT1680" s="43"/>
      <c r="CU1680" s="43"/>
      <c r="CV1680" s="43"/>
      <c r="CW1680" s="43"/>
      <c r="CX1680" s="43"/>
      <c r="CY1680" s="43"/>
      <c r="CZ1680" s="43"/>
      <c r="DA1680" s="43"/>
      <c r="DB1680" s="43"/>
      <c r="DC1680" s="43"/>
      <c r="DD1680" s="43"/>
      <c r="DE1680" s="43"/>
      <c r="DF1680" s="43"/>
      <c r="DG1680" s="43"/>
      <c r="DH1680" s="43"/>
      <c r="DI1680" s="43"/>
      <c r="DJ1680" s="43"/>
      <c r="DK1680" s="43"/>
      <c r="DL1680" s="43"/>
      <c r="DM1680" s="43"/>
      <c r="DN1680" s="43"/>
      <c r="DO1680" s="43"/>
      <c r="DP1680" s="43"/>
      <c r="DQ1680" s="43"/>
      <c r="DR1680" s="43"/>
      <c r="DS1680" s="43"/>
      <c r="DT1680" s="43"/>
      <c r="DU1680" s="43"/>
      <c r="DV1680" s="43"/>
      <c r="DW1680" s="43"/>
      <c r="DX1680" s="43"/>
      <c r="DY1680" s="43"/>
      <c r="DZ1680" s="43"/>
      <c r="EA1680" s="43"/>
      <c r="EB1680" s="43"/>
      <c r="EC1680" s="43"/>
      <c r="ED1680" s="43"/>
      <c r="EE1680" s="43"/>
      <c r="EF1680" s="43"/>
      <c r="EG1680" s="43"/>
      <c r="EH1680" s="43"/>
      <c r="EI1680" s="43"/>
      <c r="EJ1680" s="43"/>
      <c r="EK1680" s="43"/>
      <c r="EL1680" s="43"/>
      <c r="EM1680" s="43"/>
      <c r="EN1680" s="43"/>
      <c r="EO1680" s="43"/>
      <c r="EP1680" s="43"/>
      <c r="EQ1680" s="43"/>
      <c r="ER1680" s="43"/>
      <c r="ES1680" s="43"/>
      <c r="ET1680" s="43"/>
      <c r="EU1680" s="43"/>
      <c r="EV1680" s="43"/>
      <c r="EW1680" s="43"/>
      <c r="EX1680" s="43"/>
      <c r="EY1680" s="43"/>
      <c r="EZ1680" s="43"/>
      <c r="FA1680" s="43"/>
      <c r="FB1680" s="43"/>
      <c r="FC1680" s="43"/>
      <c r="FD1680" s="43"/>
      <c r="FE1680" s="43"/>
      <c r="FF1680" s="43"/>
      <c r="FG1680" s="43"/>
      <c r="FH1680" s="43"/>
      <c r="FI1680" s="43"/>
      <c r="FJ1680" s="43"/>
      <c r="FK1680" s="43"/>
      <c r="FL1680" s="43"/>
      <c r="FM1680" s="43"/>
      <c r="FN1680" s="43"/>
      <c r="FO1680" s="43"/>
      <c r="FP1680" s="43"/>
      <c r="FQ1680" s="43"/>
      <c r="FR1680" s="43"/>
      <c r="FS1680" s="43"/>
      <c r="FT1680" s="43"/>
      <c r="FU1680" s="43"/>
      <c r="FV1680" s="43"/>
      <c r="FW1680" s="43"/>
      <c r="FX1680" s="43"/>
      <c r="FY1680" s="43"/>
      <c r="FZ1680" s="43"/>
      <c r="GA1680" s="43"/>
      <c r="GB1680" s="43"/>
      <c r="GC1680" s="43"/>
      <c r="GD1680" s="43"/>
      <c r="GE1680" s="43"/>
      <c r="GF1680" s="43"/>
      <c r="GG1680" s="43"/>
      <c r="GH1680" s="43"/>
      <c r="GI1680" s="43"/>
      <c r="GJ1680" s="43"/>
      <c r="GK1680" s="43"/>
      <c r="GL1680" s="43"/>
      <c r="GM1680" s="43"/>
      <c r="GN1680" s="43"/>
      <c r="GO1680" s="43"/>
      <c r="GP1680" s="43"/>
      <c r="GQ1680" s="43"/>
      <c r="GR1680" s="43"/>
      <c r="GS1680" s="43"/>
      <c r="GT1680" s="43"/>
      <c r="GU1680" s="43"/>
      <c r="GV1680" s="43"/>
      <c r="GW1680" s="43"/>
      <c r="GX1680" s="43"/>
      <c r="GY1680" s="43"/>
      <c r="GZ1680" s="43"/>
      <c r="HA1680" s="43"/>
      <c r="HB1680" s="43"/>
      <c r="HC1680" s="43"/>
      <c r="HD1680" s="43"/>
      <c r="HE1680" s="43"/>
      <c r="HF1680" s="43"/>
      <c r="HG1680" s="43"/>
      <c r="HH1680" s="43"/>
      <c r="HI1680" s="43"/>
      <c r="HJ1680" s="43"/>
      <c r="HK1680" s="43"/>
      <c r="HL1680" s="43"/>
      <c r="HM1680" s="43"/>
      <c r="HN1680" s="43"/>
      <c r="HO1680" s="43"/>
      <c r="HP1680" s="43"/>
      <c r="HQ1680" s="43"/>
      <c r="HR1680" s="43"/>
      <c r="HS1680" s="43"/>
      <c r="HT1680" s="43"/>
      <c r="HU1680" s="43"/>
      <c r="HV1680" s="43"/>
      <c r="HW1680" s="43"/>
      <c r="HX1680" s="43"/>
      <c r="HY1680" s="43"/>
      <c r="HZ1680" s="43"/>
      <c r="IA1680" s="43"/>
      <c r="IB1680" s="43"/>
      <c r="IC1680" s="43"/>
      <c r="ID1680" s="43"/>
      <c r="IE1680" s="43"/>
      <c r="IF1680" s="43"/>
      <c r="IG1680" s="43"/>
      <c r="IH1680" s="43"/>
      <c r="II1680" s="43"/>
      <c r="IJ1680" s="43"/>
      <c r="IK1680" s="43"/>
      <c r="IL1680" s="43"/>
      <c r="IM1680" s="43"/>
      <c r="IN1680" s="43"/>
      <c r="IO1680" s="43"/>
      <c r="IP1680" s="43"/>
      <c r="IQ1680" s="43"/>
      <c r="IR1680" s="43"/>
      <c r="IS1680" s="43"/>
      <c r="IT1680" s="43"/>
      <c r="IU1680" s="43"/>
      <c r="IV1680" s="43"/>
      <c r="IW1680" s="43"/>
      <c r="IX1680" s="43"/>
      <c r="IY1680" s="43"/>
      <c r="IZ1680" s="43"/>
      <c r="JA1680" s="43"/>
      <c r="JB1680" s="43"/>
      <c r="JC1680" s="43"/>
      <c r="JD1680" s="43"/>
      <c r="JE1680" s="43"/>
      <c r="JF1680" s="43"/>
      <c r="JG1680" s="43"/>
      <c r="JH1680" s="43"/>
      <c r="JI1680" s="43"/>
      <c r="JJ1680" s="43"/>
      <c r="JK1680" s="43"/>
      <c r="JL1680" s="43"/>
      <c r="JM1680" s="43"/>
      <c r="JN1680" s="43"/>
      <c r="JO1680" s="43"/>
      <c r="JP1680" s="43"/>
      <c r="JQ1680" s="43"/>
      <c r="JR1680" s="43"/>
      <c r="JS1680" s="43"/>
      <c r="JT1680" s="43"/>
      <c r="JU1680" s="43"/>
      <c r="JV1680" s="43"/>
      <c r="JW1680" s="43"/>
      <c r="JX1680" s="43"/>
      <c r="JY1680" s="43"/>
      <c r="JZ1680" s="43"/>
      <c r="KA1680" s="43"/>
      <c r="KB1680" s="43"/>
      <c r="KC1680" s="43"/>
      <c r="KD1680" s="43"/>
      <c r="KE1680" s="43"/>
      <c r="KF1680" s="43"/>
      <c r="KG1680" s="43"/>
      <c r="KH1680" s="43"/>
      <c r="KI1680" s="43"/>
      <c r="KJ1680" s="43"/>
      <c r="KK1680" s="43"/>
      <c r="KL1680" s="43"/>
      <c r="KM1680" s="43"/>
      <c r="KN1680" s="43"/>
      <c r="KO1680" s="43"/>
      <c r="KP1680" s="43"/>
      <c r="KQ1680" s="43"/>
      <c r="KR1680" s="43"/>
      <c r="KS1680" s="43"/>
      <c r="KT1680" s="43"/>
      <c r="KU1680" s="43"/>
      <c r="KV1680" s="43"/>
      <c r="KW1680" s="43"/>
      <c r="KX1680" s="43"/>
      <c r="KY1680" s="43"/>
      <c r="KZ1680" s="43"/>
      <c r="LA1680" s="43"/>
      <c r="LB1680" s="43"/>
      <c r="LC1680" s="43"/>
      <c r="LD1680" s="43"/>
      <c r="LE1680" s="43"/>
      <c r="LF1680" s="43"/>
      <c r="LG1680" s="43"/>
      <c r="LH1680" s="43"/>
      <c r="LI1680" s="43"/>
      <c r="LJ1680" s="43"/>
      <c r="LK1680" s="43"/>
      <c r="LL1680" s="43"/>
      <c r="LM1680" s="43"/>
      <c r="LN1680" s="43"/>
      <c r="LO1680" s="43"/>
      <c r="LP1680" s="43"/>
      <c r="LQ1680" s="43"/>
      <c r="LR1680" s="43"/>
      <c r="LS1680" s="43"/>
      <c r="LT1680" s="43"/>
      <c r="LU1680" s="43"/>
      <c r="LV1680" s="43"/>
      <c r="LW1680" s="43"/>
      <c r="LX1680" s="43"/>
      <c r="LY1680" s="43"/>
      <c r="LZ1680" s="43"/>
      <c r="MA1680" s="43"/>
      <c r="MB1680" s="43"/>
      <c r="MC1680" s="43"/>
      <c r="MD1680" s="43"/>
      <c r="ME1680" s="43"/>
      <c r="MF1680" s="43"/>
      <c r="MG1680" s="43"/>
      <c r="MH1680" s="43"/>
      <c r="MI1680" s="43"/>
      <c r="MJ1680" s="43"/>
      <c r="MK1680" s="43"/>
      <c r="ML1680" s="43"/>
      <c r="MM1680" s="43"/>
      <c r="MN1680" s="43"/>
      <c r="MO1680" s="43"/>
      <c r="MP1680" s="43"/>
      <c r="MQ1680" s="43"/>
      <c r="MR1680" s="43"/>
      <c r="MS1680" s="43"/>
      <c r="MT1680" s="43"/>
      <c r="MU1680" s="43"/>
      <c r="MV1680" s="43"/>
      <c r="MW1680" s="43"/>
      <c r="MX1680" s="43"/>
      <c r="MY1680" s="43"/>
      <c r="MZ1680" s="43"/>
      <c r="NA1680" s="43"/>
      <c r="NB1680" s="43"/>
      <c r="NC1680" s="43"/>
      <c r="ND1680" s="43"/>
      <c r="NE1680" s="43"/>
      <c r="NF1680" s="43"/>
      <c r="NG1680" s="43"/>
      <c r="NH1680" s="43"/>
      <c r="NI1680" s="43"/>
      <c r="NJ1680" s="43"/>
      <c r="NK1680" s="43"/>
      <c r="NL1680" s="43"/>
      <c r="NM1680" s="43"/>
      <c r="NN1680" s="43"/>
      <c r="NO1680" s="43"/>
      <c r="NP1680" s="43"/>
      <c r="NQ1680" s="43"/>
      <c r="NR1680" s="43"/>
      <c r="NS1680" s="43"/>
      <c r="NT1680" s="43"/>
      <c r="NU1680" s="43"/>
      <c r="NV1680" s="43"/>
      <c r="NW1680" s="43"/>
      <c r="NX1680" s="43"/>
      <c r="NY1680" s="43"/>
      <c r="NZ1680" s="43"/>
      <c r="OA1680" s="43"/>
      <c r="OB1680" s="43"/>
      <c r="OC1680" s="43"/>
      <c r="OD1680" s="43"/>
      <c r="OE1680" s="43"/>
      <c r="OF1680" s="43"/>
      <c r="OG1680" s="43"/>
      <c r="OH1680" s="43"/>
      <c r="OI1680" s="43"/>
      <c r="OJ1680" s="43"/>
      <c r="OK1680" s="43"/>
      <c r="OL1680" s="43"/>
      <c r="OM1680" s="43"/>
      <c r="ON1680" s="43"/>
      <c r="OO1680" s="43"/>
      <c r="OP1680" s="43"/>
      <c r="OQ1680" s="43"/>
      <c r="OR1680" s="43"/>
      <c r="OS1680" s="43"/>
      <c r="OT1680" s="43"/>
      <c r="OU1680" s="43"/>
      <c r="OV1680" s="43"/>
      <c r="OW1680" s="43"/>
      <c r="OX1680" s="43"/>
      <c r="OY1680" s="43"/>
      <c r="OZ1680" s="43"/>
      <c r="PA1680" s="43"/>
      <c r="PB1680" s="43"/>
      <c r="PC1680" s="43"/>
      <c r="PD1680" s="43"/>
      <c r="PE1680" s="43"/>
      <c r="PF1680" s="43"/>
      <c r="PG1680" s="43"/>
      <c r="PH1680" s="43"/>
      <c r="PI1680" s="43"/>
      <c r="PJ1680" s="43"/>
      <c r="PK1680" s="43"/>
      <c r="PL1680" s="43"/>
      <c r="PM1680" s="43"/>
      <c r="PN1680" s="43"/>
      <c r="PO1680" s="43"/>
      <c r="PP1680" s="43"/>
      <c r="PQ1680" s="43"/>
      <c r="PR1680" s="43"/>
      <c r="PS1680" s="43"/>
      <c r="PT1680" s="43"/>
      <c r="PU1680" s="43"/>
      <c r="PV1680" s="43"/>
      <c r="PW1680" s="43"/>
      <c r="PX1680" s="43"/>
      <c r="PY1680" s="43"/>
      <c r="PZ1680" s="43"/>
      <c r="QA1680" s="43"/>
      <c r="QB1680" s="43"/>
      <c r="QC1680" s="43"/>
      <c r="QD1680" s="43"/>
      <c r="QE1680" s="43"/>
      <c r="QF1680" s="43"/>
      <c r="QG1680" s="43"/>
      <c r="QH1680" s="43"/>
      <c r="QI1680" s="43"/>
      <c r="QJ1680" s="43"/>
      <c r="QK1680" s="43"/>
      <c r="QL1680" s="43"/>
      <c r="QM1680" s="43"/>
      <c r="QN1680" s="43"/>
      <c r="QO1680" s="43"/>
      <c r="QP1680" s="43"/>
      <c r="QQ1680" s="43"/>
      <c r="QR1680" s="43"/>
      <c r="QS1680" s="43"/>
      <c r="QT1680" s="43"/>
      <c r="QU1680" s="43"/>
      <c r="QV1680" s="43"/>
      <c r="QW1680" s="43"/>
      <c r="QX1680" s="43"/>
      <c r="QY1680" s="43"/>
      <c r="QZ1680" s="43"/>
      <c r="RA1680" s="43"/>
      <c r="RB1680" s="43"/>
      <c r="RC1680" s="43"/>
      <c r="RD1680" s="43"/>
      <c r="RE1680" s="43"/>
      <c r="RF1680" s="43"/>
      <c r="RG1680" s="43"/>
      <c r="RH1680" s="43"/>
      <c r="RI1680" s="43"/>
      <c r="RJ1680" s="43"/>
      <c r="RK1680" s="43"/>
      <c r="RL1680" s="43"/>
      <c r="RM1680" s="43"/>
      <c r="RN1680" s="43"/>
      <c r="RO1680" s="43"/>
      <c r="RP1680" s="43"/>
      <c r="RQ1680" s="43"/>
      <c r="RR1680" s="43"/>
      <c r="RS1680" s="43"/>
      <c r="RT1680" s="43"/>
      <c r="RU1680" s="43"/>
      <c r="RV1680" s="43"/>
      <c r="RW1680" s="43"/>
      <c r="RX1680" s="43"/>
      <c r="RY1680" s="43"/>
      <c r="RZ1680" s="43"/>
      <c r="SA1680" s="43"/>
      <c r="SB1680" s="43"/>
      <c r="SC1680" s="43"/>
      <c r="SD1680" s="43"/>
      <c r="SE1680" s="43"/>
      <c r="SF1680" s="43"/>
      <c r="SG1680" s="43"/>
      <c r="SH1680" s="43"/>
      <c r="SI1680" s="43"/>
      <c r="SJ1680" s="43"/>
      <c r="SK1680" s="43"/>
      <c r="SL1680" s="43"/>
      <c r="SM1680" s="43"/>
      <c r="SN1680" s="43"/>
      <c r="SO1680" s="43"/>
      <c r="SP1680" s="43"/>
      <c r="SQ1680" s="43"/>
      <c r="SR1680" s="43"/>
      <c r="SS1680" s="43"/>
      <c r="ST1680" s="43"/>
      <c r="SU1680" s="43"/>
      <c r="SV1680" s="43"/>
      <c r="SW1680" s="43"/>
      <c r="SX1680" s="43"/>
      <c r="SY1680" s="43"/>
      <c r="SZ1680" s="43"/>
      <c r="TA1680" s="43"/>
      <c r="TB1680" s="43"/>
      <c r="TC1680" s="43"/>
      <c r="TD1680" s="43"/>
      <c r="TE1680" s="43"/>
      <c r="TF1680" s="43"/>
      <c r="TG1680" s="43"/>
      <c r="TH1680" s="43"/>
      <c r="TI1680" s="43"/>
      <c r="TJ1680" s="43"/>
      <c r="TK1680" s="43"/>
      <c r="TL1680" s="43"/>
      <c r="TM1680" s="43"/>
      <c r="TN1680" s="43"/>
      <c r="TO1680" s="43"/>
      <c r="TP1680" s="43"/>
      <c r="TQ1680" s="43"/>
      <c r="TR1680" s="43"/>
      <c r="TS1680" s="43"/>
      <c r="TT1680" s="43"/>
      <c r="TU1680" s="43"/>
      <c r="TV1680" s="43"/>
      <c r="TW1680" s="43"/>
      <c r="TX1680" s="43"/>
      <c r="TY1680" s="43"/>
      <c r="TZ1680" s="43"/>
      <c r="UA1680" s="43"/>
      <c r="UB1680" s="43"/>
      <c r="UC1680" s="43"/>
      <c r="UD1680" s="43"/>
      <c r="UE1680" s="43"/>
      <c r="UF1680" s="43"/>
      <c r="UG1680" s="43"/>
      <c r="UH1680" s="43"/>
      <c r="UI1680" s="43"/>
      <c r="UJ1680" s="43"/>
      <c r="UK1680" s="43"/>
      <c r="UL1680" s="43"/>
      <c r="UM1680" s="43"/>
      <c r="UN1680" s="43"/>
      <c r="UO1680" s="43"/>
      <c r="UP1680" s="43"/>
      <c r="UQ1680" s="43"/>
      <c r="UR1680" s="43"/>
      <c r="US1680" s="43"/>
      <c r="UT1680" s="43"/>
      <c r="UU1680" s="43"/>
      <c r="UV1680" s="43"/>
      <c r="UW1680" s="43"/>
      <c r="UX1680" s="43"/>
      <c r="UY1680" s="43"/>
      <c r="UZ1680" s="43"/>
      <c r="VA1680" s="43"/>
      <c r="VB1680" s="43"/>
      <c r="VC1680" s="43"/>
      <c r="VD1680" s="43"/>
      <c r="VE1680" s="43"/>
      <c r="VF1680" s="43"/>
      <c r="VG1680" s="43"/>
      <c r="VH1680" s="43"/>
      <c r="VI1680" s="43"/>
      <c r="VJ1680" s="43"/>
      <c r="VK1680" s="43"/>
      <c r="VL1680" s="43"/>
      <c r="VM1680" s="43"/>
      <c r="VN1680" s="43"/>
      <c r="VO1680" s="43"/>
      <c r="VP1680" s="43"/>
      <c r="VQ1680" s="43"/>
      <c r="VR1680" s="43"/>
      <c r="VS1680" s="43"/>
      <c r="VT1680" s="43"/>
      <c r="VU1680" s="43"/>
      <c r="VV1680" s="43"/>
      <c r="VW1680" s="43"/>
      <c r="VX1680" s="43"/>
      <c r="VY1680" s="43"/>
      <c r="VZ1680" s="43"/>
      <c r="WA1680" s="43"/>
      <c r="WB1680" s="43"/>
      <c r="WC1680" s="43"/>
      <c r="WD1680" s="43"/>
      <c r="WE1680" s="43"/>
      <c r="WF1680" s="43"/>
      <c r="WG1680" s="43"/>
      <c r="WH1680" s="43"/>
      <c r="WI1680" s="43"/>
      <c r="WJ1680" s="43"/>
      <c r="WK1680" s="43"/>
      <c r="WL1680" s="43"/>
      <c r="WM1680" s="43"/>
      <c r="WN1680" s="43"/>
      <c r="WO1680" s="43"/>
      <c r="WP1680" s="43"/>
      <c r="WQ1680" s="43"/>
      <c r="WR1680" s="43"/>
      <c r="WS1680" s="43"/>
      <c r="WT1680" s="43"/>
      <c r="WU1680" s="43"/>
      <c r="WV1680" s="43"/>
      <c r="WW1680" s="43"/>
      <c r="WX1680" s="43"/>
      <c r="WY1680" s="43"/>
      <c r="WZ1680" s="43"/>
      <c r="XA1680" s="43"/>
      <c r="XB1680" s="43"/>
      <c r="XC1680" s="43"/>
      <c r="XD1680" s="43"/>
      <c r="XE1680" s="43"/>
      <c r="XF1680" s="43"/>
      <c r="XG1680" s="43"/>
      <c r="XH1680" s="43"/>
      <c r="XI1680" s="43"/>
      <c r="XJ1680" s="43"/>
      <c r="XK1680" s="43"/>
      <c r="XL1680" s="43"/>
      <c r="XM1680" s="43"/>
      <c r="XN1680" s="43"/>
      <c r="XO1680" s="43"/>
      <c r="XP1680" s="43"/>
      <c r="XQ1680" s="43"/>
      <c r="XR1680" s="43"/>
      <c r="XS1680" s="43"/>
      <c r="XT1680" s="43"/>
      <c r="XU1680" s="43"/>
      <c r="XV1680" s="43"/>
      <c r="XW1680" s="43"/>
      <c r="XX1680" s="43"/>
      <c r="XY1680" s="43"/>
      <c r="XZ1680" s="43"/>
      <c r="YA1680" s="43"/>
      <c r="YB1680" s="43"/>
      <c r="YC1680" s="43"/>
      <c r="YD1680" s="43"/>
      <c r="YE1680" s="43"/>
      <c r="YF1680" s="43"/>
      <c r="YG1680" s="43"/>
      <c r="YH1680" s="43"/>
      <c r="YI1680" s="43"/>
      <c r="YJ1680" s="43"/>
      <c r="YK1680" s="43"/>
      <c r="YL1680" s="43"/>
      <c r="YM1680" s="43"/>
      <c r="YN1680" s="43"/>
      <c r="YO1680" s="43"/>
      <c r="YP1680" s="43"/>
      <c r="YQ1680" s="43"/>
      <c r="YR1680" s="43"/>
      <c r="YS1680" s="43"/>
      <c r="YT1680" s="43"/>
      <c r="YU1680" s="43"/>
      <c r="YV1680" s="43"/>
      <c r="YW1680" s="43"/>
      <c r="YX1680" s="43"/>
      <c r="YY1680" s="43"/>
      <c r="YZ1680" s="43"/>
      <c r="ZA1680" s="43"/>
      <c r="ZB1680" s="43"/>
      <c r="ZC1680" s="43"/>
      <c r="ZD1680" s="43"/>
      <c r="ZE1680" s="43"/>
      <c r="ZF1680" s="43"/>
      <c r="ZG1680" s="43"/>
      <c r="ZH1680" s="43"/>
      <c r="ZI1680" s="43"/>
      <c r="ZJ1680" s="43"/>
      <c r="ZK1680" s="43"/>
      <c r="ZL1680" s="43"/>
      <c r="ZM1680" s="43"/>
      <c r="ZN1680" s="43"/>
      <c r="ZO1680" s="43"/>
      <c r="ZP1680" s="43"/>
      <c r="ZQ1680" s="43"/>
      <c r="ZR1680" s="43"/>
      <c r="ZS1680" s="43"/>
      <c r="ZT1680" s="43"/>
      <c r="ZU1680" s="43"/>
      <c r="ZV1680" s="43"/>
      <c r="ZW1680" s="43"/>
      <c r="ZX1680" s="43"/>
      <c r="ZY1680" s="43"/>
      <c r="ZZ1680" s="43"/>
      <c r="AAA1680" s="43"/>
      <c r="AAB1680" s="43"/>
      <c r="AAC1680" s="43"/>
      <c r="AAD1680" s="43"/>
      <c r="AAE1680" s="43"/>
      <c r="AAF1680" s="43"/>
      <c r="AAG1680" s="43"/>
      <c r="AAH1680" s="43"/>
      <c r="AAI1680" s="43"/>
      <c r="AAJ1680" s="43"/>
      <c r="AAK1680" s="43"/>
      <c r="AAL1680" s="43"/>
      <c r="AAM1680" s="43"/>
      <c r="AAN1680" s="43"/>
      <c r="AAO1680" s="43"/>
      <c r="AAP1680" s="43"/>
      <c r="AAQ1680" s="43"/>
      <c r="AAR1680" s="43"/>
      <c r="AAS1680" s="43"/>
      <c r="AAT1680" s="43"/>
      <c r="AAU1680" s="43"/>
      <c r="AAV1680" s="43"/>
      <c r="AAW1680" s="43"/>
      <c r="AAX1680" s="43"/>
      <c r="AAY1680" s="43"/>
      <c r="AAZ1680" s="43"/>
      <c r="ABA1680" s="43"/>
      <c r="ABB1680" s="43"/>
      <c r="ABC1680" s="43"/>
      <c r="ABD1680" s="43"/>
      <c r="ABE1680" s="43"/>
      <c r="ABF1680" s="43"/>
      <c r="ABG1680" s="43"/>
      <c r="ABH1680" s="43"/>
      <c r="ABI1680" s="43"/>
      <c r="ABJ1680" s="43"/>
      <c r="ABK1680" s="43"/>
      <c r="ABL1680" s="43"/>
      <c r="ABM1680" s="43"/>
      <c r="ABN1680" s="43"/>
      <c r="ABO1680" s="43"/>
      <c r="ABP1680" s="43"/>
      <c r="ABQ1680" s="43"/>
      <c r="ABR1680" s="43"/>
      <c r="ABS1680" s="43"/>
      <c r="ABT1680" s="43"/>
      <c r="ABU1680" s="43"/>
      <c r="ABV1680" s="43"/>
      <c r="ABW1680" s="43"/>
      <c r="ABX1680" s="43"/>
      <c r="ABY1680" s="43"/>
      <c r="ABZ1680" s="43"/>
      <c r="ACA1680" s="43"/>
      <c r="ACB1680" s="43"/>
      <c r="ACC1680" s="43"/>
      <c r="ACD1680" s="43"/>
      <c r="ACE1680" s="43"/>
      <c r="ACF1680" s="43"/>
      <c r="ACG1680" s="43"/>
      <c r="ACH1680" s="43"/>
      <c r="ACI1680" s="43"/>
      <c r="ACJ1680" s="43"/>
      <c r="ACK1680" s="43"/>
      <c r="ACL1680" s="43"/>
      <c r="ACM1680" s="43"/>
      <c r="ACN1680" s="43"/>
      <c r="ACO1680" s="43"/>
      <c r="ACP1680" s="43"/>
      <c r="ACQ1680" s="43"/>
      <c r="ACR1680" s="43"/>
      <c r="ACS1680" s="43"/>
      <c r="ACT1680" s="43"/>
      <c r="ACU1680" s="43"/>
      <c r="ACV1680" s="43"/>
      <c r="ACW1680" s="43"/>
      <c r="ACX1680" s="43"/>
      <c r="ACY1680" s="43"/>
      <c r="ACZ1680" s="43"/>
      <c r="ADA1680" s="43"/>
      <c r="ADB1680" s="43"/>
      <c r="ADC1680" s="43"/>
      <c r="ADD1680" s="43"/>
      <c r="ADE1680" s="43"/>
      <c r="ADF1680" s="43"/>
      <c r="ADG1680" s="43"/>
      <c r="ADH1680" s="43"/>
      <c r="ADI1680" s="43"/>
      <c r="ADJ1680" s="43"/>
      <c r="ADK1680" s="43"/>
      <c r="ADL1680" s="43"/>
      <c r="ADM1680" s="43"/>
      <c r="ADN1680" s="43"/>
      <c r="ADO1680" s="43"/>
      <c r="ADP1680" s="43"/>
      <c r="ADQ1680" s="43"/>
      <c r="ADR1680" s="43"/>
      <c r="ADS1680" s="43"/>
      <c r="ADT1680" s="43"/>
      <c r="ADU1680" s="43"/>
      <c r="ADV1680" s="43"/>
      <c r="ADW1680" s="43"/>
      <c r="ADX1680" s="43"/>
      <c r="ADY1680" s="43"/>
      <c r="ADZ1680" s="43"/>
      <c r="AEA1680" s="43"/>
      <c r="AEB1680" s="43"/>
      <c r="AEC1680" s="43"/>
      <c r="AED1680" s="43"/>
      <c r="AEE1680" s="43"/>
      <c r="AEF1680" s="43"/>
      <c r="AEG1680" s="43"/>
      <c r="AEH1680" s="43"/>
      <c r="AEI1680" s="43"/>
      <c r="AEJ1680" s="43"/>
      <c r="AEK1680" s="43"/>
      <c r="AEL1680" s="43"/>
      <c r="AEM1680" s="43"/>
      <c r="AEN1680" s="43"/>
      <c r="AEO1680" s="43"/>
      <c r="AEP1680" s="43"/>
      <c r="AEQ1680" s="43"/>
      <c r="AER1680" s="43"/>
      <c r="AES1680" s="43"/>
      <c r="AET1680" s="43"/>
      <c r="AEU1680" s="43"/>
      <c r="AEV1680" s="43"/>
      <c r="AEW1680" s="43"/>
      <c r="AEX1680" s="43"/>
      <c r="AEY1680" s="43"/>
      <c r="AEZ1680" s="43"/>
      <c r="AFA1680" s="43"/>
      <c r="AFB1680" s="43"/>
      <c r="AFC1680" s="43"/>
      <c r="AFD1680" s="43"/>
      <c r="AFE1680" s="43"/>
      <c r="AFF1680" s="43"/>
      <c r="AFG1680" s="43"/>
      <c r="AFH1680" s="43"/>
      <c r="AFI1680" s="43"/>
      <c r="AFJ1680" s="43"/>
      <c r="AFK1680" s="43"/>
      <c r="AFL1680" s="43"/>
      <c r="AFM1680" s="43"/>
      <c r="AFN1680" s="43"/>
      <c r="AFO1680" s="43"/>
      <c r="AFP1680" s="43"/>
      <c r="AFQ1680" s="43"/>
      <c r="AFR1680" s="43"/>
      <c r="AFS1680" s="43"/>
      <c r="AFT1680" s="43"/>
      <c r="AFU1680" s="43"/>
      <c r="AFV1680" s="43"/>
      <c r="AFW1680" s="43"/>
      <c r="AFX1680" s="43"/>
      <c r="AFY1680" s="43"/>
      <c r="AFZ1680" s="43"/>
      <c r="AGA1680" s="43"/>
      <c r="AGB1680" s="43"/>
      <c r="AGC1680" s="43"/>
      <c r="AGD1680" s="43"/>
      <c r="AGE1680" s="43"/>
      <c r="AGF1680" s="43"/>
      <c r="AGG1680" s="43"/>
      <c r="AGH1680" s="43"/>
      <c r="AGI1680" s="43"/>
      <c r="AGJ1680" s="43"/>
      <c r="AGK1680" s="43"/>
      <c r="AGL1680" s="43"/>
      <c r="AGM1680" s="43"/>
      <c r="AGN1680" s="43"/>
      <c r="AGO1680" s="43"/>
      <c r="AGP1680" s="43"/>
      <c r="AGQ1680" s="43"/>
      <c r="AGR1680" s="43"/>
      <c r="AGS1680" s="43"/>
      <c r="AGT1680" s="43"/>
      <c r="AGU1680" s="43"/>
      <c r="AGV1680" s="43"/>
      <c r="AGW1680" s="43"/>
      <c r="AGX1680" s="43"/>
      <c r="AGY1680" s="43"/>
      <c r="AGZ1680" s="43"/>
      <c r="AHA1680" s="43"/>
      <c r="AHB1680" s="43"/>
      <c r="AHC1680" s="43"/>
      <c r="AHD1680" s="43"/>
      <c r="AHE1680" s="43"/>
      <c r="AHF1680" s="43"/>
      <c r="AHG1680" s="43"/>
      <c r="AHH1680" s="43"/>
      <c r="AHI1680" s="43"/>
      <c r="AHJ1680" s="43"/>
      <c r="AHK1680" s="43"/>
      <c r="AHL1680" s="43"/>
      <c r="AHM1680" s="43"/>
      <c r="AHN1680" s="43"/>
      <c r="AHO1680" s="43"/>
      <c r="AHP1680" s="43"/>
      <c r="AHQ1680" s="43"/>
      <c r="AHR1680" s="43"/>
      <c r="AHS1680" s="43"/>
      <c r="AHT1680" s="43"/>
      <c r="AHU1680" s="43"/>
      <c r="AHV1680" s="43"/>
      <c r="AHW1680" s="43"/>
      <c r="AHX1680" s="43"/>
      <c r="AHY1680" s="43"/>
      <c r="AHZ1680" s="43"/>
      <c r="AIA1680" s="43"/>
      <c r="AIB1680" s="43"/>
      <c r="AIC1680" s="43"/>
      <c r="AID1680" s="43"/>
      <c r="AIE1680" s="43"/>
      <c r="AIF1680" s="43"/>
      <c r="AIG1680" s="43"/>
      <c r="AIH1680" s="43"/>
      <c r="AII1680" s="43"/>
      <c r="AIJ1680" s="43"/>
      <c r="AIK1680" s="43"/>
      <c r="AIL1680" s="43"/>
      <c r="AIM1680" s="43"/>
      <c r="AIN1680" s="43"/>
      <c r="AIO1680" s="43"/>
      <c r="AIP1680" s="43"/>
      <c r="AIQ1680" s="43"/>
      <c r="AIR1680" s="43"/>
      <c r="AIS1680" s="43"/>
      <c r="AIT1680" s="43"/>
      <c r="AIU1680" s="43"/>
      <c r="AIV1680" s="43"/>
      <c r="AIW1680" s="43"/>
      <c r="AIX1680" s="43"/>
      <c r="AIY1680" s="43"/>
      <c r="AIZ1680" s="43"/>
      <c r="AJA1680" s="43"/>
      <c r="AJB1680" s="43"/>
      <c r="AJC1680" s="43"/>
      <c r="AJD1680" s="43"/>
      <c r="AJE1680" s="43"/>
      <c r="AJF1680" s="43"/>
      <c r="AJG1680" s="43"/>
      <c r="AJH1680" s="43"/>
      <c r="AJI1680" s="43"/>
      <c r="AJJ1680" s="43"/>
      <c r="AJK1680" s="43"/>
      <c r="AJL1680" s="43"/>
      <c r="AJM1680" s="43"/>
      <c r="AJN1680" s="43"/>
      <c r="AJO1680" s="43"/>
      <c r="AJP1680" s="43"/>
      <c r="AJQ1680" s="43"/>
      <c r="AJR1680" s="43"/>
      <c r="AJS1680" s="43"/>
      <c r="AJT1680" s="43"/>
      <c r="AJU1680" s="43"/>
      <c r="AJV1680" s="43"/>
      <c r="AJW1680" s="43"/>
      <c r="AJX1680" s="43"/>
      <c r="AJY1680" s="43"/>
      <c r="AJZ1680" s="43"/>
      <c r="AKA1680" s="43"/>
      <c r="AKB1680" s="43"/>
      <c r="AKC1680" s="43"/>
      <c r="AKD1680" s="43"/>
      <c r="AKE1680" s="43"/>
      <c r="AKF1680" s="43"/>
      <c r="AKG1680" s="43"/>
      <c r="AKH1680" s="43"/>
      <c r="AKI1680" s="43"/>
      <c r="AKJ1680" s="43"/>
      <c r="AKK1680" s="43"/>
      <c r="AKL1680" s="43"/>
      <c r="AKM1680" s="43"/>
      <c r="AKN1680" s="43"/>
      <c r="AKO1680" s="43"/>
      <c r="AKP1680" s="43"/>
      <c r="AKQ1680" s="43"/>
      <c r="AKR1680" s="43"/>
      <c r="AKS1680" s="43"/>
      <c r="AKT1680" s="43"/>
      <c r="AKU1680" s="43"/>
      <c r="AKV1680" s="43"/>
      <c r="AKW1680" s="43"/>
      <c r="AKX1680" s="43"/>
      <c r="AKY1680" s="43"/>
      <c r="AKZ1680" s="43"/>
      <c r="ALA1680" s="43"/>
      <c r="ALB1680" s="43"/>
      <c r="ALC1680" s="43"/>
      <c r="ALD1680" s="43"/>
      <c r="ALE1680" s="43"/>
      <c r="ALF1680" s="43"/>
      <c r="ALG1680" s="43"/>
      <c r="ALH1680" s="43"/>
      <c r="ALI1680" s="43"/>
      <c r="ALJ1680" s="43"/>
      <c r="ALK1680" s="43"/>
      <c r="ALL1680" s="43"/>
      <c r="ALM1680" s="43"/>
      <c r="ALN1680" s="43"/>
      <c r="ALO1680" s="43"/>
      <c r="ALP1680" s="43"/>
      <c r="ALQ1680" s="43"/>
      <c r="ALR1680" s="43"/>
      <c r="ALS1680" s="43"/>
      <c r="ALT1680" s="43"/>
      <c r="ALU1680" s="43"/>
      <c r="ALV1680" s="43"/>
      <c r="ALW1680" s="43"/>
      <c r="ALX1680" s="43"/>
      <c r="ALY1680" s="43"/>
      <c r="ALZ1680" s="43"/>
      <c r="AMA1680" s="43"/>
      <c r="AMB1680" s="43"/>
      <c r="AMC1680" s="43"/>
      <c r="AMD1680" s="43"/>
      <c r="AME1680" s="43"/>
      <c r="AMF1680" s="43"/>
      <c r="AMG1680" s="43"/>
      <c r="AMH1680" s="43"/>
      <c r="AMI1680" s="43"/>
      <c r="AMJ1680" s="43"/>
      <c r="AMK1680" s="43"/>
      <c r="AML1680" s="43"/>
      <c r="AMM1680" s="43"/>
      <c r="AMN1680" s="43"/>
      <c r="AMO1680" s="43"/>
      <c r="AMP1680" s="43"/>
      <c r="AMQ1680" s="43"/>
      <c r="AMR1680" s="43"/>
      <c r="AMS1680" s="43"/>
      <c r="AMT1680" s="43"/>
      <c r="AMU1680" s="43"/>
      <c r="AMV1680" s="43"/>
      <c r="AMW1680" s="43"/>
      <c r="AMX1680" s="43"/>
      <c r="AMY1680" s="43"/>
      <c r="AMZ1680" s="43"/>
      <c r="ANA1680" s="43"/>
      <c r="ANB1680" s="43"/>
      <c r="ANC1680" s="43"/>
      <c r="AND1680" s="43"/>
      <c r="ANE1680" s="43"/>
      <c r="ANF1680" s="43"/>
      <c r="ANG1680" s="43"/>
      <c r="ANH1680" s="43"/>
      <c r="ANI1680" s="43"/>
      <c r="ANJ1680" s="43"/>
      <c r="ANK1680" s="43"/>
      <c r="ANL1680" s="43"/>
      <c r="ANM1680" s="43"/>
      <c r="ANN1680" s="43"/>
      <c r="ANO1680" s="43"/>
      <c r="ANP1680" s="43"/>
      <c r="ANQ1680" s="43"/>
      <c r="ANR1680" s="43"/>
      <c r="ANS1680" s="43"/>
      <c r="ANT1680" s="43"/>
      <c r="ANU1680" s="43"/>
      <c r="ANV1680" s="43"/>
      <c r="ANW1680" s="43"/>
      <c r="ANX1680" s="43"/>
      <c r="ANY1680" s="43"/>
      <c r="ANZ1680" s="43"/>
      <c r="AOA1680" s="43"/>
      <c r="AOB1680" s="43"/>
      <c r="AOC1680" s="43"/>
      <c r="AOD1680" s="43"/>
      <c r="AOE1680" s="43"/>
      <c r="AOF1680" s="43"/>
      <c r="AOG1680" s="43"/>
      <c r="AOH1680" s="43"/>
      <c r="AOI1680" s="43"/>
      <c r="AOJ1680" s="43"/>
      <c r="AOK1680" s="43"/>
      <c r="AOL1680" s="43"/>
      <c r="AOM1680" s="43"/>
      <c r="AON1680" s="43"/>
      <c r="AOO1680" s="43"/>
      <c r="AOP1680" s="43"/>
      <c r="AOQ1680" s="43"/>
      <c r="AOR1680" s="43"/>
      <c r="AOS1680" s="43"/>
      <c r="AOT1680" s="43"/>
      <c r="AOU1680" s="43"/>
      <c r="AOV1680" s="43"/>
      <c r="AOW1680" s="43"/>
      <c r="AOX1680" s="43"/>
      <c r="AOY1680" s="43"/>
      <c r="AOZ1680" s="43"/>
      <c r="APA1680" s="43"/>
      <c r="APB1680" s="43"/>
      <c r="APC1680" s="43"/>
      <c r="APD1680" s="43"/>
      <c r="APE1680" s="43"/>
      <c r="APF1680" s="43"/>
      <c r="APG1680" s="43"/>
      <c r="APH1680" s="43"/>
      <c r="API1680" s="43"/>
      <c r="APJ1680" s="43"/>
      <c r="APK1680" s="43"/>
      <c r="APL1680" s="43"/>
      <c r="APM1680" s="43"/>
      <c r="APN1680" s="43"/>
      <c r="APO1680" s="43"/>
      <c r="APP1680" s="43"/>
      <c r="APQ1680" s="43"/>
      <c r="APR1680" s="43"/>
      <c r="APS1680" s="43"/>
      <c r="APT1680" s="43"/>
      <c r="APU1680" s="43"/>
      <c r="APV1680" s="43"/>
      <c r="APW1680" s="43"/>
      <c r="APX1680" s="43"/>
      <c r="APY1680" s="43"/>
      <c r="APZ1680" s="43"/>
      <c r="AQA1680" s="43"/>
      <c r="AQB1680" s="43"/>
      <c r="AQC1680" s="43"/>
      <c r="AQD1680" s="43"/>
      <c r="AQE1680" s="43"/>
      <c r="AQF1680" s="43"/>
      <c r="AQG1680" s="43"/>
      <c r="AQH1680" s="43"/>
      <c r="AQI1680" s="43"/>
      <c r="AQJ1680" s="43"/>
      <c r="AQK1680" s="43"/>
      <c r="AQL1680" s="43"/>
      <c r="AQM1680" s="43"/>
      <c r="AQN1680" s="43"/>
      <c r="AQO1680" s="43"/>
      <c r="AQP1680" s="43"/>
      <c r="AQQ1680" s="43"/>
      <c r="AQR1680" s="43"/>
      <c r="AQS1680" s="43"/>
      <c r="AQT1680" s="43"/>
      <c r="AQU1680" s="43"/>
      <c r="AQV1680" s="43"/>
      <c r="AQW1680" s="43"/>
      <c r="AQX1680" s="43"/>
      <c r="AQY1680" s="43"/>
      <c r="AQZ1680" s="43"/>
      <c r="ARA1680" s="43"/>
      <c r="ARB1680" s="43"/>
      <c r="ARC1680" s="43"/>
      <c r="ARD1680" s="43"/>
      <c r="ARE1680" s="43"/>
      <c r="ARF1680" s="43"/>
      <c r="ARG1680" s="43"/>
      <c r="ARH1680" s="43"/>
      <c r="ARI1680" s="43"/>
      <c r="ARJ1680" s="43"/>
      <c r="ARK1680" s="43"/>
      <c r="ARL1680" s="43"/>
      <c r="ARM1680" s="43"/>
      <c r="ARN1680" s="43"/>
      <c r="ARO1680" s="43"/>
      <c r="ARP1680" s="43"/>
      <c r="ARQ1680" s="43"/>
      <c r="ARR1680" s="43"/>
      <c r="ARS1680" s="43"/>
      <c r="ART1680" s="43"/>
      <c r="ARU1680" s="43"/>
      <c r="ARV1680" s="43"/>
      <c r="ARW1680" s="43"/>
      <c r="ARX1680" s="43"/>
      <c r="ARY1680" s="43"/>
      <c r="ARZ1680" s="43"/>
      <c r="ASA1680" s="43"/>
      <c r="ASB1680" s="43"/>
      <c r="ASC1680" s="43"/>
      <c r="ASD1680" s="43"/>
      <c r="ASE1680" s="43"/>
      <c r="ASF1680" s="43"/>
      <c r="ASG1680" s="43"/>
      <c r="ASH1680" s="43"/>
      <c r="ASI1680" s="43"/>
      <c r="ASJ1680" s="43"/>
      <c r="ASK1680" s="43"/>
      <c r="ASL1680" s="43"/>
      <c r="ASM1680" s="43"/>
      <c r="ASN1680" s="43"/>
      <c r="ASO1680" s="43"/>
      <c r="ASP1680" s="43"/>
      <c r="ASQ1680" s="43"/>
      <c r="ASR1680" s="43"/>
      <c r="ASS1680" s="43"/>
      <c r="AST1680" s="43"/>
      <c r="ASU1680" s="43"/>
      <c r="ASV1680" s="43"/>
      <c r="ASW1680" s="43"/>
      <c r="ASX1680" s="43"/>
      <c r="ASY1680" s="43"/>
      <c r="ASZ1680" s="43"/>
      <c r="ATA1680" s="43"/>
      <c r="ATB1680" s="43"/>
      <c r="ATC1680" s="43"/>
      <c r="ATD1680" s="43"/>
      <c r="ATE1680" s="43"/>
      <c r="ATF1680" s="43"/>
      <c r="ATG1680" s="43"/>
      <c r="ATH1680" s="43"/>
      <c r="ATI1680" s="43"/>
      <c r="ATJ1680" s="43"/>
      <c r="ATK1680" s="43"/>
      <c r="ATL1680" s="43"/>
      <c r="ATM1680" s="43"/>
      <c r="ATN1680" s="43"/>
      <c r="ATO1680" s="43"/>
      <c r="ATP1680" s="43"/>
      <c r="ATQ1680" s="43"/>
      <c r="ATR1680" s="43"/>
      <c r="ATS1680" s="43"/>
      <c r="ATT1680" s="43"/>
      <c r="ATU1680" s="43"/>
      <c r="ATV1680" s="43"/>
      <c r="ATW1680" s="43"/>
      <c r="ATX1680" s="43"/>
      <c r="ATY1680" s="43"/>
      <c r="ATZ1680" s="43"/>
      <c r="AUA1680" s="43"/>
      <c r="AUB1680" s="43"/>
      <c r="AUC1680" s="43"/>
      <c r="AUD1680" s="43"/>
      <c r="AUE1680" s="43"/>
      <c r="AUF1680" s="43"/>
      <c r="AUG1680" s="43"/>
      <c r="AUH1680" s="43"/>
      <c r="AUI1680" s="43"/>
      <c r="AUJ1680" s="43"/>
      <c r="AUK1680" s="43"/>
      <c r="AUL1680" s="43"/>
      <c r="AUM1680" s="43"/>
      <c r="AUN1680" s="43"/>
      <c r="AUO1680" s="43"/>
      <c r="AUP1680" s="43"/>
      <c r="AUQ1680" s="43"/>
      <c r="AUR1680" s="43"/>
      <c r="AUS1680" s="43"/>
      <c r="AUT1680" s="43"/>
      <c r="AUU1680" s="43"/>
      <c r="AUV1680" s="43"/>
      <c r="AUW1680" s="43"/>
      <c r="AUX1680" s="43"/>
      <c r="AUY1680" s="43"/>
      <c r="AUZ1680" s="43"/>
      <c r="AVA1680" s="43"/>
      <c r="AVB1680" s="43"/>
      <c r="AVC1680" s="43"/>
      <c r="AVD1680" s="43"/>
      <c r="AVE1680" s="43"/>
      <c r="AVF1680" s="43"/>
      <c r="AVG1680" s="43"/>
      <c r="AVH1680" s="43"/>
      <c r="AVI1680" s="43"/>
      <c r="AVJ1680" s="43"/>
      <c r="AVK1680" s="43"/>
      <c r="AVL1680" s="43"/>
      <c r="AVM1680" s="43"/>
      <c r="AVN1680" s="43"/>
      <c r="AVO1680" s="43"/>
      <c r="AVP1680" s="43"/>
      <c r="AVQ1680" s="43"/>
      <c r="AVR1680" s="43"/>
      <c r="AVS1680" s="43"/>
      <c r="AVT1680" s="43"/>
      <c r="AVU1680" s="43"/>
      <c r="AVV1680" s="43"/>
      <c r="AVW1680" s="43"/>
      <c r="AVX1680" s="43"/>
      <c r="AVY1680" s="43"/>
      <c r="AVZ1680" s="43"/>
      <c r="AWA1680" s="43"/>
      <c r="AWB1680" s="43"/>
      <c r="AWC1680" s="43"/>
      <c r="AWD1680" s="43"/>
      <c r="AWE1680" s="43"/>
      <c r="AWF1680" s="43"/>
      <c r="AWG1680" s="43"/>
      <c r="AWH1680" s="43"/>
      <c r="AWI1680" s="43"/>
      <c r="AWJ1680" s="43"/>
      <c r="AWK1680" s="43"/>
      <c r="AWL1680" s="43"/>
      <c r="AWM1680" s="43"/>
      <c r="AWN1680" s="43"/>
      <c r="AWO1680" s="43"/>
      <c r="AWP1680" s="43"/>
      <c r="AWQ1680" s="43"/>
      <c r="AWR1680" s="43"/>
      <c r="AWS1680" s="43"/>
      <c r="AWT1680" s="43"/>
      <c r="AWU1680" s="43"/>
      <c r="AWV1680" s="43"/>
      <c r="AWW1680" s="43"/>
      <c r="AWX1680" s="43"/>
      <c r="AWY1680" s="43"/>
      <c r="AWZ1680" s="43"/>
      <c r="AXA1680" s="43"/>
      <c r="AXB1680" s="43"/>
      <c r="AXC1680" s="43"/>
      <c r="AXD1680" s="43"/>
      <c r="AXE1680" s="43"/>
      <c r="AXF1680" s="43"/>
      <c r="AXG1680" s="43"/>
      <c r="AXH1680" s="43"/>
      <c r="AXI1680" s="43"/>
      <c r="AXJ1680" s="43"/>
      <c r="AXK1680" s="43"/>
      <c r="AXL1680" s="43"/>
      <c r="AXM1680" s="43"/>
      <c r="AXN1680" s="43"/>
      <c r="AXO1680" s="43"/>
      <c r="AXP1680" s="43"/>
      <c r="AXQ1680" s="43"/>
      <c r="AXR1680" s="43"/>
      <c r="AXS1680" s="43"/>
      <c r="AXT1680" s="43"/>
      <c r="AXU1680" s="43"/>
      <c r="AXV1680" s="43"/>
      <c r="AXW1680" s="43"/>
      <c r="AXX1680" s="43"/>
      <c r="AXY1680" s="43"/>
      <c r="AXZ1680" s="43"/>
      <c r="AYA1680" s="43"/>
      <c r="AYB1680" s="43"/>
      <c r="AYC1680" s="43"/>
      <c r="AYD1680" s="43"/>
      <c r="AYE1680" s="43"/>
      <c r="AYF1680" s="43"/>
      <c r="AYG1680" s="43"/>
      <c r="AYH1680" s="43"/>
      <c r="AYI1680" s="43"/>
      <c r="AYJ1680" s="43"/>
      <c r="AYK1680" s="43"/>
      <c r="AYL1680" s="43"/>
      <c r="AYM1680" s="43"/>
      <c r="AYN1680" s="43"/>
      <c r="AYO1680" s="43"/>
      <c r="AYP1680" s="43"/>
      <c r="AYQ1680" s="43"/>
      <c r="AYR1680" s="43"/>
      <c r="AYS1680" s="43"/>
      <c r="AYT1680" s="43"/>
      <c r="AYU1680" s="43"/>
      <c r="AYV1680" s="43"/>
      <c r="AYW1680" s="43"/>
      <c r="AYX1680" s="43"/>
      <c r="AYY1680" s="43"/>
      <c r="AYZ1680" s="43"/>
      <c r="AZA1680" s="43"/>
      <c r="AZB1680" s="43"/>
      <c r="AZC1680" s="43"/>
      <c r="AZD1680" s="43"/>
      <c r="AZE1680" s="43"/>
      <c r="AZF1680" s="43"/>
      <c r="AZG1680" s="43"/>
      <c r="AZH1680" s="43"/>
      <c r="AZI1680" s="43"/>
      <c r="AZJ1680" s="43"/>
      <c r="AZK1680" s="43"/>
      <c r="AZL1680" s="43"/>
      <c r="AZM1680" s="43"/>
      <c r="AZN1680" s="43"/>
      <c r="AZO1680" s="43"/>
      <c r="AZP1680" s="43"/>
      <c r="AZQ1680" s="43"/>
      <c r="AZR1680" s="43"/>
      <c r="AZS1680" s="43"/>
      <c r="AZT1680" s="43"/>
      <c r="AZU1680" s="43"/>
      <c r="AZV1680" s="43"/>
      <c r="AZW1680" s="43"/>
      <c r="AZX1680" s="43"/>
      <c r="AZY1680" s="43"/>
      <c r="AZZ1680" s="43"/>
      <c r="BAA1680" s="43"/>
      <c r="BAB1680" s="43"/>
      <c r="BAC1680" s="43"/>
      <c r="BAD1680" s="43"/>
      <c r="BAE1680" s="43"/>
      <c r="BAF1680" s="43"/>
      <c r="BAG1680" s="43"/>
      <c r="BAH1680" s="43"/>
      <c r="BAI1680" s="43"/>
      <c r="BAJ1680" s="43"/>
      <c r="BAK1680" s="43"/>
      <c r="BAL1680" s="43"/>
      <c r="BAM1680" s="43"/>
      <c r="BAN1680" s="43"/>
      <c r="BAO1680" s="43"/>
      <c r="BAP1680" s="43"/>
      <c r="BAQ1680" s="43"/>
      <c r="BAR1680" s="43"/>
      <c r="BAS1680" s="43"/>
      <c r="BAT1680" s="43"/>
      <c r="BAU1680" s="43"/>
      <c r="BAV1680" s="43"/>
      <c r="BAW1680" s="43"/>
      <c r="BAX1680" s="43"/>
      <c r="BAY1680" s="43"/>
      <c r="BAZ1680" s="43"/>
      <c r="BBA1680" s="43"/>
      <c r="BBB1680" s="43"/>
      <c r="BBC1680" s="43"/>
      <c r="BBD1680" s="43"/>
      <c r="BBE1680" s="43"/>
      <c r="BBF1680" s="43"/>
      <c r="BBG1680" s="43"/>
      <c r="BBH1680" s="43"/>
      <c r="BBI1680" s="43"/>
      <c r="BBJ1680" s="43"/>
      <c r="BBK1680" s="43"/>
      <c r="BBL1680" s="43"/>
      <c r="BBM1680" s="43"/>
      <c r="BBN1680" s="43"/>
      <c r="BBO1680" s="43"/>
      <c r="BBP1680" s="43"/>
      <c r="BBQ1680" s="43"/>
      <c r="BBR1680" s="43"/>
      <c r="BBS1680" s="43"/>
      <c r="BBT1680" s="43"/>
      <c r="BBU1680" s="43"/>
      <c r="BBV1680" s="43"/>
      <c r="BBW1680" s="43"/>
      <c r="BBX1680" s="43"/>
      <c r="BBY1680" s="43"/>
      <c r="BBZ1680" s="43"/>
      <c r="BCA1680" s="43"/>
      <c r="BCB1680" s="43"/>
      <c r="BCC1680" s="43"/>
      <c r="BCD1680" s="43"/>
      <c r="BCE1680" s="43"/>
      <c r="BCF1680" s="43"/>
      <c r="BCG1680" s="43"/>
      <c r="BCH1680" s="43"/>
      <c r="BCI1680" s="43"/>
      <c r="BCJ1680" s="43"/>
      <c r="BCK1680" s="43"/>
      <c r="BCL1680" s="43"/>
      <c r="BCM1680" s="43"/>
      <c r="BCN1680" s="43"/>
      <c r="BCO1680" s="43"/>
      <c r="BCP1680" s="43"/>
      <c r="BCQ1680" s="43"/>
      <c r="BCR1680" s="43"/>
      <c r="BCS1680" s="43"/>
      <c r="BCT1680" s="43"/>
      <c r="BCU1680" s="43"/>
      <c r="BCV1680" s="43"/>
      <c r="BCW1680" s="43"/>
      <c r="BCX1680" s="43"/>
      <c r="BCY1680" s="43"/>
      <c r="BCZ1680" s="43"/>
      <c r="BDA1680" s="43"/>
      <c r="BDB1680" s="43"/>
      <c r="BDC1680" s="43"/>
      <c r="BDD1680" s="43"/>
      <c r="BDE1680" s="43"/>
      <c r="BDF1680" s="43"/>
      <c r="BDG1680" s="43"/>
      <c r="BDH1680" s="43"/>
      <c r="BDI1680" s="43"/>
      <c r="BDJ1680" s="43"/>
      <c r="BDK1680" s="43"/>
      <c r="BDL1680" s="43"/>
      <c r="BDM1680" s="43"/>
      <c r="BDN1680" s="43"/>
      <c r="BDO1680" s="43"/>
      <c r="BDP1680" s="43"/>
      <c r="BDQ1680" s="43"/>
      <c r="BDR1680" s="43"/>
      <c r="BDS1680" s="43"/>
      <c r="BDT1680" s="43"/>
      <c r="BDU1680" s="43"/>
      <c r="BDV1680" s="43"/>
      <c r="BDW1680" s="43"/>
      <c r="BDX1680" s="43"/>
      <c r="BDY1680" s="43"/>
      <c r="BDZ1680" s="43"/>
      <c r="BEA1680" s="43"/>
      <c r="BEB1680" s="43"/>
      <c r="BEC1680" s="43"/>
      <c r="BED1680" s="43"/>
      <c r="BEE1680" s="43"/>
      <c r="BEF1680" s="43"/>
      <c r="BEG1680" s="43"/>
      <c r="BEH1680" s="43"/>
      <c r="BEI1680" s="43"/>
      <c r="BEJ1680" s="43"/>
      <c r="BEK1680" s="43"/>
      <c r="BEL1680" s="43"/>
      <c r="BEM1680" s="43"/>
      <c r="BEN1680" s="43"/>
      <c r="BEO1680" s="43"/>
      <c r="BEP1680" s="43"/>
      <c r="BEQ1680" s="43"/>
      <c r="BER1680" s="43"/>
      <c r="BES1680" s="43"/>
      <c r="BET1680" s="43"/>
      <c r="BEU1680" s="43"/>
      <c r="BEV1680" s="43"/>
      <c r="BEW1680" s="43"/>
      <c r="BEX1680" s="43"/>
      <c r="BEY1680" s="43"/>
      <c r="BEZ1680" s="43"/>
      <c r="BFA1680" s="43"/>
      <c r="BFB1680" s="43"/>
      <c r="BFC1680" s="43"/>
      <c r="BFD1680" s="43"/>
      <c r="BFE1680" s="43"/>
      <c r="BFF1680" s="43"/>
      <c r="BFG1680" s="43"/>
      <c r="BFH1680" s="43"/>
      <c r="BFI1680" s="43"/>
      <c r="BFJ1680" s="43"/>
      <c r="BFK1680" s="43"/>
      <c r="BFL1680" s="43"/>
      <c r="BFM1680" s="43"/>
      <c r="BFN1680" s="43"/>
      <c r="BFO1680" s="43"/>
      <c r="BFP1680" s="43"/>
      <c r="BFQ1680" s="43"/>
      <c r="BFR1680" s="43"/>
      <c r="BFS1680" s="43"/>
      <c r="BFT1680" s="43"/>
      <c r="BFU1680" s="43"/>
      <c r="BFV1680" s="43"/>
      <c r="BFW1680" s="43"/>
      <c r="BFX1680" s="43"/>
      <c r="BFY1680" s="43"/>
      <c r="BFZ1680" s="43"/>
      <c r="BGA1680" s="43"/>
      <c r="BGB1680" s="43"/>
      <c r="BGC1680" s="43"/>
      <c r="BGD1680" s="43"/>
      <c r="BGE1680" s="43"/>
      <c r="BGF1680" s="43"/>
      <c r="BGG1680" s="43"/>
      <c r="BGH1680" s="43"/>
      <c r="BGI1680" s="43"/>
      <c r="BGJ1680" s="43"/>
      <c r="BGK1680" s="43"/>
      <c r="BGL1680" s="43"/>
      <c r="BGM1680" s="43"/>
      <c r="BGN1680" s="43"/>
      <c r="BGO1680" s="43"/>
      <c r="BGP1680" s="43"/>
      <c r="BGQ1680" s="43"/>
      <c r="BGR1680" s="43"/>
      <c r="BGS1680" s="43"/>
      <c r="BGT1680" s="43"/>
      <c r="BGU1680" s="43"/>
      <c r="BGV1680" s="43"/>
      <c r="BGW1680" s="43"/>
      <c r="BGX1680" s="43"/>
      <c r="BGY1680" s="43"/>
      <c r="BGZ1680" s="43"/>
      <c r="BHA1680" s="43"/>
      <c r="BHB1680" s="43"/>
      <c r="BHC1680" s="43"/>
      <c r="BHD1680" s="43"/>
      <c r="BHE1680" s="43"/>
      <c r="BHF1680" s="43"/>
      <c r="BHG1680" s="43"/>
      <c r="BHH1680" s="43"/>
      <c r="BHI1680" s="43"/>
      <c r="BHJ1680" s="43"/>
      <c r="BHK1680" s="43"/>
      <c r="BHL1680" s="43"/>
      <c r="BHM1680" s="43"/>
      <c r="BHN1680" s="43"/>
      <c r="BHO1680" s="43"/>
      <c r="BHP1680" s="43"/>
      <c r="BHQ1680" s="43"/>
      <c r="BHR1680" s="43"/>
      <c r="BHS1680" s="43"/>
      <c r="BHT1680" s="43"/>
      <c r="BHU1680" s="43"/>
      <c r="BHV1680" s="43"/>
      <c r="BHW1680" s="43"/>
      <c r="BHX1680" s="43"/>
      <c r="BHY1680" s="43"/>
      <c r="BHZ1680" s="43"/>
      <c r="BIA1680" s="43"/>
      <c r="BIB1680" s="43"/>
      <c r="BIC1680" s="43"/>
      <c r="BID1680" s="43"/>
      <c r="BIE1680" s="43"/>
      <c r="BIF1680" s="43"/>
      <c r="BIG1680" s="43"/>
      <c r="BIH1680" s="43"/>
      <c r="BII1680" s="43"/>
      <c r="BIJ1680" s="43"/>
      <c r="BIK1680" s="43"/>
      <c r="BIL1680" s="43"/>
      <c r="BIM1680" s="43"/>
      <c r="BIN1680" s="43"/>
      <c r="BIO1680" s="43"/>
      <c r="BIP1680" s="43"/>
      <c r="BIQ1680" s="43"/>
      <c r="BIR1680" s="43"/>
      <c r="BIS1680" s="43"/>
      <c r="BIT1680" s="43"/>
      <c r="BIU1680" s="43"/>
      <c r="BIV1680" s="43"/>
      <c r="BIW1680" s="43"/>
      <c r="BIX1680" s="43"/>
      <c r="BIY1680" s="43"/>
      <c r="BIZ1680" s="43"/>
      <c r="BJA1680" s="43"/>
      <c r="BJB1680" s="43"/>
      <c r="BJC1680" s="43"/>
      <c r="BJD1680" s="43"/>
      <c r="BJE1680" s="43"/>
      <c r="BJF1680" s="43"/>
      <c r="BJG1680" s="43"/>
      <c r="BJH1680" s="43"/>
      <c r="BJI1680" s="43"/>
      <c r="BJJ1680" s="43"/>
      <c r="BJK1680" s="43"/>
      <c r="BJL1680" s="43"/>
      <c r="BJM1680" s="43"/>
      <c r="BJN1680" s="43"/>
      <c r="BJO1680" s="43"/>
      <c r="BJP1680" s="43"/>
      <c r="BJQ1680" s="43"/>
      <c r="BJR1680" s="43"/>
      <c r="BJS1680" s="43"/>
      <c r="BJT1680" s="43"/>
      <c r="BJU1680" s="43"/>
      <c r="BJV1680" s="43"/>
      <c r="BJW1680" s="43"/>
      <c r="BJX1680" s="43"/>
      <c r="BJY1680" s="43"/>
      <c r="BJZ1680" s="43"/>
      <c r="BKA1680" s="43"/>
      <c r="BKB1680" s="43"/>
      <c r="BKC1680" s="43"/>
      <c r="BKD1680" s="43"/>
      <c r="BKE1680" s="43"/>
      <c r="BKF1680" s="43"/>
      <c r="BKG1680" s="43"/>
      <c r="BKH1680" s="43"/>
      <c r="BKI1680" s="43"/>
      <c r="BKJ1680" s="43"/>
      <c r="BKK1680" s="43"/>
      <c r="BKL1680" s="43"/>
      <c r="BKM1680" s="43"/>
      <c r="BKN1680" s="43"/>
      <c r="BKO1680" s="43"/>
      <c r="BKP1680" s="43"/>
      <c r="BKQ1680" s="43"/>
      <c r="BKR1680" s="43"/>
      <c r="BKS1680" s="43"/>
      <c r="BKT1680" s="43"/>
      <c r="BKU1680" s="43"/>
      <c r="BKV1680" s="43"/>
      <c r="BKW1680" s="43"/>
      <c r="BKX1680" s="43"/>
      <c r="BKY1680" s="43"/>
      <c r="BKZ1680" s="43"/>
      <c r="BLA1680" s="43"/>
      <c r="BLB1680" s="43"/>
      <c r="BLC1680" s="43"/>
      <c r="BLD1680" s="43"/>
      <c r="BLE1680" s="43"/>
      <c r="BLF1680" s="43"/>
      <c r="BLG1680" s="43"/>
      <c r="BLH1680" s="43"/>
      <c r="BLI1680" s="43"/>
      <c r="BLJ1680" s="43"/>
      <c r="BLK1680" s="43"/>
      <c r="BLL1680" s="43"/>
      <c r="BLM1680" s="43"/>
      <c r="BLN1680" s="43"/>
      <c r="BLO1680" s="43"/>
      <c r="BLP1680" s="43"/>
      <c r="BLQ1680" s="43"/>
      <c r="BLR1680" s="43"/>
      <c r="BLS1680" s="43"/>
      <c r="BLT1680" s="43"/>
      <c r="BLU1680" s="43"/>
      <c r="BLV1680" s="43"/>
      <c r="BLW1680" s="43"/>
      <c r="BLX1680" s="43"/>
      <c r="BLY1680" s="43"/>
      <c r="BLZ1680" s="43"/>
      <c r="BMA1680" s="43"/>
      <c r="BMB1680" s="43"/>
      <c r="BMC1680" s="43"/>
      <c r="BMD1680" s="43"/>
      <c r="BME1680" s="43"/>
      <c r="BMF1680" s="43"/>
      <c r="BMG1680" s="43"/>
      <c r="BMH1680" s="43"/>
      <c r="BMI1680" s="43"/>
      <c r="BMJ1680" s="43"/>
      <c r="BMK1680" s="43"/>
      <c r="BML1680" s="43"/>
      <c r="BMM1680" s="43"/>
      <c r="BMN1680" s="43"/>
      <c r="BMO1680" s="43"/>
      <c r="BMP1680" s="43"/>
      <c r="BMQ1680" s="43"/>
      <c r="BMR1680" s="43"/>
      <c r="BMS1680" s="43"/>
      <c r="BMT1680" s="43"/>
      <c r="BMU1680" s="43"/>
      <c r="BMV1680" s="43"/>
      <c r="BMW1680" s="43"/>
      <c r="BMX1680" s="43"/>
      <c r="BMY1680" s="43"/>
      <c r="BMZ1680" s="43"/>
      <c r="BNA1680" s="43"/>
      <c r="BNB1680" s="43"/>
      <c r="BNC1680" s="43"/>
      <c r="BND1680" s="43"/>
      <c r="BNE1680" s="43"/>
      <c r="BNF1680" s="43"/>
      <c r="BNG1680" s="43"/>
      <c r="BNH1680" s="43"/>
      <c r="BNI1680" s="43"/>
      <c r="BNJ1680" s="43"/>
      <c r="BNK1680" s="43"/>
      <c r="BNL1680" s="43"/>
      <c r="BNM1680" s="43"/>
      <c r="BNN1680" s="43"/>
      <c r="BNO1680" s="43"/>
      <c r="BNP1680" s="43"/>
      <c r="BNQ1680" s="43"/>
      <c r="BNR1680" s="43"/>
      <c r="BNS1680" s="43"/>
      <c r="BNT1680" s="43"/>
      <c r="BNU1680" s="43"/>
      <c r="BNV1680" s="43"/>
      <c r="BNW1680" s="43"/>
      <c r="BNX1680" s="43"/>
      <c r="BNY1680" s="43"/>
      <c r="BNZ1680" s="43"/>
      <c r="BOA1680" s="43"/>
      <c r="BOB1680" s="43"/>
      <c r="BOC1680" s="43"/>
      <c r="BOD1680" s="43"/>
      <c r="BOE1680" s="43"/>
      <c r="BOF1680" s="43"/>
      <c r="BOG1680" s="43"/>
      <c r="BOH1680" s="43"/>
      <c r="BOI1680" s="43"/>
      <c r="BOJ1680" s="43"/>
      <c r="BOK1680" s="43"/>
      <c r="BOL1680" s="43"/>
      <c r="BOM1680" s="43"/>
      <c r="BON1680" s="43"/>
      <c r="BOO1680" s="43"/>
      <c r="BOP1680" s="43"/>
      <c r="BOQ1680" s="43"/>
      <c r="BOR1680" s="43"/>
      <c r="BOS1680" s="43"/>
      <c r="BOT1680" s="43"/>
      <c r="BOU1680" s="43"/>
      <c r="BOV1680" s="43"/>
      <c r="BOW1680" s="43"/>
      <c r="BOX1680" s="43"/>
      <c r="BOY1680" s="43"/>
      <c r="BOZ1680" s="43"/>
      <c r="BPA1680" s="43"/>
      <c r="BPB1680" s="43"/>
      <c r="BPC1680" s="43"/>
      <c r="BPD1680" s="43"/>
      <c r="BPE1680" s="43"/>
      <c r="BPF1680" s="43"/>
      <c r="BPG1680" s="43"/>
      <c r="BPH1680" s="43"/>
      <c r="BPI1680" s="43"/>
      <c r="BPJ1680" s="43"/>
      <c r="BPK1680" s="43"/>
      <c r="BPL1680" s="43"/>
      <c r="BPM1680" s="43"/>
      <c r="BPN1680" s="43"/>
      <c r="BPO1680" s="43"/>
      <c r="BPP1680" s="43"/>
      <c r="BPQ1680" s="43"/>
      <c r="BPR1680" s="43"/>
      <c r="BPS1680" s="43"/>
      <c r="BPT1680" s="43"/>
      <c r="BPU1680" s="43"/>
      <c r="BPV1680" s="43"/>
      <c r="BPW1680" s="43"/>
      <c r="BPX1680" s="43"/>
      <c r="BPY1680" s="43"/>
      <c r="BPZ1680" s="43"/>
      <c r="BQA1680" s="43"/>
      <c r="BQB1680" s="43"/>
      <c r="BQC1680" s="43"/>
      <c r="BQD1680" s="43"/>
      <c r="BQE1680" s="43"/>
      <c r="BQF1680" s="43"/>
      <c r="BQG1680" s="43"/>
      <c r="BQH1680" s="43"/>
      <c r="BQI1680" s="43"/>
      <c r="BQJ1680" s="43"/>
      <c r="BQK1680" s="43"/>
      <c r="BQL1680" s="43"/>
      <c r="BQM1680" s="43"/>
      <c r="BQN1680" s="43"/>
      <c r="BQO1680" s="43"/>
      <c r="BQP1680" s="43"/>
      <c r="BQQ1680" s="43"/>
      <c r="BQR1680" s="43"/>
      <c r="BQS1680" s="43"/>
      <c r="BQT1680" s="43"/>
      <c r="BQU1680" s="43"/>
      <c r="BQV1680" s="43"/>
      <c r="BQW1680" s="43"/>
      <c r="BQX1680" s="43"/>
      <c r="BQY1680" s="43"/>
      <c r="BQZ1680" s="43"/>
      <c r="BRA1680" s="43"/>
      <c r="BRB1680" s="43"/>
      <c r="BRC1680" s="43"/>
      <c r="BRD1680" s="43"/>
      <c r="BRE1680" s="43"/>
      <c r="BRF1680" s="43"/>
      <c r="BRG1680" s="43"/>
      <c r="BRH1680" s="43"/>
      <c r="BRI1680" s="43"/>
      <c r="BRJ1680" s="43"/>
      <c r="BRK1680" s="43"/>
      <c r="BRL1680" s="43"/>
      <c r="BRM1680" s="43"/>
      <c r="BRN1680" s="43"/>
      <c r="BRO1680" s="43"/>
      <c r="BRP1680" s="43"/>
      <c r="BRQ1680" s="43"/>
      <c r="BRR1680" s="43"/>
      <c r="BRS1680" s="43"/>
      <c r="BRT1680" s="43"/>
      <c r="BRU1680" s="43"/>
      <c r="BRV1680" s="43"/>
      <c r="BRW1680" s="43"/>
      <c r="BRX1680" s="43"/>
      <c r="BRY1680" s="43"/>
      <c r="BRZ1680" s="43"/>
      <c r="BSA1680" s="43"/>
      <c r="BSB1680" s="43"/>
      <c r="BSC1680" s="43"/>
      <c r="BSD1680" s="43"/>
      <c r="BSE1680" s="43"/>
      <c r="BSF1680" s="43"/>
      <c r="BSG1680" s="43"/>
      <c r="BSH1680" s="43"/>
      <c r="BSI1680" s="43"/>
      <c r="BSJ1680" s="43"/>
      <c r="BSK1680" s="43"/>
      <c r="BSL1680" s="43"/>
      <c r="BSM1680" s="43"/>
      <c r="BSN1680" s="43"/>
      <c r="BSO1680" s="43"/>
      <c r="BSP1680" s="43"/>
      <c r="BSQ1680" s="43"/>
      <c r="BSR1680" s="43"/>
      <c r="BSS1680" s="43"/>
      <c r="BST1680" s="43"/>
      <c r="BSU1680" s="43"/>
      <c r="BSV1680" s="43"/>
      <c r="BSW1680" s="43"/>
      <c r="BSX1680" s="43"/>
      <c r="BSY1680" s="43"/>
      <c r="BSZ1680" s="43"/>
      <c r="BTA1680" s="43"/>
      <c r="BTB1680" s="43"/>
      <c r="BTC1680" s="43"/>
      <c r="BTD1680" s="43"/>
      <c r="BTE1680" s="43"/>
      <c r="BTF1680" s="43"/>
      <c r="BTG1680" s="43"/>
      <c r="BTH1680" s="43"/>
      <c r="BTI1680" s="43"/>
      <c r="BTJ1680" s="43"/>
      <c r="BTK1680" s="43"/>
      <c r="BTL1680" s="43"/>
      <c r="BTM1680" s="43"/>
      <c r="BTN1680" s="43"/>
      <c r="BTO1680" s="43"/>
      <c r="BTP1680" s="43"/>
      <c r="BTQ1680" s="43"/>
      <c r="BTR1680" s="43"/>
      <c r="BTS1680" s="43"/>
      <c r="BTT1680" s="43"/>
      <c r="BTU1680" s="43"/>
      <c r="BTV1680" s="43"/>
      <c r="BTW1680" s="43"/>
      <c r="BTX1680" s="43"/>
      <c r="BTY1680" s="43"/>
      <c r="BTZ1680" s="43"/>
      <c r="BUA1680" s="43"/>
      <c r="BUB1680" s="43"/>
      <c r="BUC1680" s="43"/>
      <c r="BUD1680" s="43"/>
      <c r="BUE1680" s="43"/>
      <c r="BUF1680" s="43"/>
      <c r="BUG1680" s="43"/>
      <c r="BUH1680" s="43"/>
      <c r="BUI1680" s="43"/>
      <c r="BUJ1680" s="43"/>
      <c r="BUK1680" s="43"/>
      <c r="BUL1680" s="43"/>
      <c r="BUM1680" s="43"/>
      <c r="BUN1680" s="43"/>
      <c r="BUO1680" s="43"/>
      <c r="BUP1680" s="43"/>
      <c r="BUQ1680" s="43"/>
      <c r="BUR1680" s="43"/>
      <c r="BUS1680" s="43"/>
      <c r="BUT1680" s="43"/>
      <c r="BUU1680" s="43"/>
      <c r="BUV1680" s="43"/>
      <c r="BUW1680" s="43"/>
      <c r="BUX1680" s="43"/>
      <c r="BUY1680" s="43"/>
      <c r="BUZ1680" s="43"/>
      <c r="BVA1680" s="43"/>
      <c r="BVB1680" s="43"/>
      <c r="BVC1680" s="43"/>
      <c r="BVD1680" s="43"/>
      <c r="BVE1680" s="43"/>
      <c r="BVF1680" s="43"/>
      <c r="BVG1680" s="43"/>
      <c r="BVH1680" s="43"/>
      <c r="BVI1680" s="43"/>
      <c r="BVJ1680" s="43"/>
      <c r="BVK1680" s="43"/>
      <c r="BVL1680" s="43"/>
      <c r="BVM1680" s="43"/>
      <c r="BVN1680" s="43"/>
      <c r="BVO1680" s="43"/>
      <c r="BVP1680" s="43"/>
      <c r="BVQ1680" s="43"/>
      <c r="BVR1680" s="43"/>
      <c r="BVS1680" s="43"/>
      <c r="BVT1680" s="43"/>
      <c r="BVU1680" s="43"/>
      <c r="BVV1680" s="43"/>
      <c r="BVW1680" s="43"/>
      <c r="BVX1680" s="43"/>
      <c r="BVY1680" s="43"/>
      <c r="BVZ1680" s="43"/>
      <c r="BWA1680" s="43"/>
      <c r="BWB1680" s="43"/>
      <c r="BWC1680" s="43"/>
      <c r="BWD1680" s="43"/>
      <c r="BWE1680" s="43"/>
      <c r="BWF1680" s="43"/>
      <c r="BWG1680" s="43"/>
      <c r="BWH1680" s="43"/>
      <c r="BWI1680" s="43"/>
      <c r="BWJ1680" s="43"/>
      <c r="BWK1680" s="43"/>
      <c r="BWL1680" s="43"/>
      <c r="BWM1680" s="43"/>
      <c r="BWN1680" s="43"/>
      <c r="BWO1680" s="43"/>
      <c r="BWP1680" s="43"/>
      <c r="BWQ1680" s="43"/>
      <c r="BWR1680" s="43"/>
      <c r="BWS1680" s="43"/>
      <c r="BWT1680" s="43"/>
      <c r="BWU1680" s="43"/>
      <c r="BWV1680" s="43"/>
      <c r="BWW1680" s="43"/>
      <c r="BWX1680" s="43"/>
      <c r="BWY1680" s="43"/>
      <c r="BWZ1680" s="43"/>
      <c r="BXA1680" s="43"/>
      <c r="BXB1680" s="43"/>
      <c r="BXC1680" s="43"/>
      <c r="BXD1680" s="43"/>
      <c r="BXE1680" s="43"/>
      <c r="BXF1680" s="43"/>
      <c r="BXG1680" s="43"/>
      <c r="BXH1680" s="43"/>
      <c r="BXI1680" s="43"/>
      <c r="BXJ1680" s="43"/>
      <c r="BXK1680" s="43"/>
      <c r="BXL1680" s="43"/>
      <c r="BXM1680" s="43"/>
      <c r="BXN1680" s="43"/>
      <c r="BXO1680" s="43"/>
      <c r="BXP1680" s="43"/>
      <c r="BXQ1680" s="43"/>
      <c r="BXR1680" s="43"/>
      <c r="BXS1680" s="43"/>
      <c r="BXT1680" s="43"/>
      <c r="BXU1680" s="43"/>
      <c r="BXV1680" s="43"/>
      <c r="BXW1680" s="43"/>
      <c r="BXX1680" s="43"/>
      <c r="BXY1680" s="43"/>
      <c r="BXZ1680" s="43"/>
      <c r="BYA1680" s="43"/>
      <c r="BYB1680" s="43"/>
      <c r="BYC1680" s="43"/>
      <c r="BYD1680" s="43"/>
      <c r="BYE1680" s="43"/>
      <c r="BYF1680" s="43"/>
      <c r="BYG1680" s="43"/>
      <c r="BYH1680" s="43"/>
      <c r="BYI1680" s="43"/>
      <c r="BYJ1680" s="43"/>
      <c r="BYK1680" s="43"/>
      <c r="BYL1680" s="43"/>
      <c r="BYM1680" s="43"/>
      <c r="BYN1680" s="43"/>
      <c r="BYO1680" s="43"/>
      <c r="BYP1680" s="43"/>
      <c r="BYQ1680" s="43"/>
      <c r="BYR1680" s="43"/>
      <c r="BYS1680" s="43"/>
      <c r="BYT1680" s="43"/>
      <c r="BYU1680" s="43"/>
      <c r="BYV1680" s="43"/>
      <c r="BYW1680" s="43"/>
      <c r="BYX1680" s="43"/>
      <c r="BYY1680" s="43"/>
      <c r="BYZ1680" s="43"/>
      <c r="BZA1680" s="43"/>
      <c r="BZB1680" s="43"/>
      <c r="BZC1680" s="43"/>
      <c r="BZD1680" s="43"/>
      <c r="BZE1680" s="43"/>
      <c r="BZF1680" s="43"/>
      <c r="BZG1680" s="43"/>
      <c r="BZH1680" s="43"/>
      <c r="BZI1680" s="43"/>
      <c r="BZJ1680" s="43"/>
      <c r="BZK1680" s="43"/>
      <c r="BZL1680" s="43"/>
      <c r="BZM1680" s="43"/>
      <c r="BZN1680" s="43"/>
      <c r="BZO1680" s="43"/>
      <c r="BZP1680" s="43"/>
      <c r="BZQ1680" s="43"/>
      <c r="BZR1680" s="43"/>
      <c r="BZS1680" s="43"/>
      <c r="BZT1680" s="43"/>
      <c r="BZU1680" s="43"/>
      <c r="BZV1680" s="43"/>
      <c r="BZW1680" s="43"/>
      <c r="BZX1680" s="43"/>
      <c r="BZY1680" s="43"/>
      <c r="BZZ1680" s="43"/>
      <c r="CAA1680" s="43"/>
      <c r="CAB1680" s="43"/>
      <c r="CAC1680" s="43"/>
      <c r="CAD1680" s="43"/>
      <c r="CAE1680" s="43"/>
      <c r="CAF1680" s="43"/>
      <c r="CAG1680" s="43"/>
      <c r="CAH1680" s="43"/>
      <c r="CAI1680" s="43"/>
      <c r="CAJ1680" s="43"/>
      <c r="CAK1680" s="43"/>
      <c r="CAL1680" s="43"/>
      <c r="CAM1680" s="43"/>
      <c r="CAN1680" s="43"/>
      <c r="CAO1680" s="43"/>
      <c r="CAP1680" s="43"/>
      <c r="CAQ1680" s="43"/>
      <c r="CAR1680" s="43"/>
      <c r="CAS1680" s="43"/>
      <c r="CAT1680" s="43"/>
      <c r="CAU1680" s="43"/>
      <c r="CAV1680" s="43"/>
      <c r="CAW1680" s="43"/>
      <c r="CAX1680" s="43"/>
      <c r="CAY1680" s="43"/>
      <c r="CAZ1680" s="43"/>
      <c r="CBA1680" s="43"/>
      <c r="CBB1680" s="43"/>
      <c r="CBC1680" s="43"/>
      <c r="CBD1680" s="43"/>
      <c r="CBE1680" s="43"/>
      <c r="CBF1680" s="43"/>
      <c r="CBG1680" s="43"/>
      <c r="CBH1680" s="43"/>
      <c r="CBI1680" s="43"/>
      <c r="CBJ1680" s="43"/>
      <c r="CBK1680" s="43"/>
      <c r="CBL1680" s="43"/>
      <c r="CBM1680" s="43"/>
      <c r="CBN1680" s="43"/>
      <c r="CBO1680" s="43"/>
      <c r="CBP1680" s="43"/>
      <c r="CBQ1680" s="43"/>
      <c r="CBR1680" s="43"/>
      <c r="CBS1680" s="43"/>
      <c r="CBT1680" s="43"/>
      <c r="CBU1680" s="43"/>
      <c r="CBV1680" s="43"/>
      <c r="CBW1680" s="43"/>
      <c r="CBX1680" s="43"/>
      <c r="CBY1680" s="43"/>
      <c r="CBZ1680" s="43"/>
      <c r="CCA1680" s="43"/>
      <c r="CCB1680" s="43"/>
      <c r="CCC1680" s="43"/>
      <c r="CCD1680" s="43"/>
      <c r="CCE1680" s="43"/>
      <c r="CCF1680" s="43"/>
      <c r="CCG1680" s="43"/>
      <c r="CCH1680" s="43"/>
      <c r="CCI1680" s="43"/>
      <c r="CCJ1680" s="43"/>
      <c r="CCK1680" s="43"/>
      <c r="CCL1680" s="43"/>
      <c r="CCM1680" s="43"/>
      <c r="CCN1680" s="43"/>
      <c r="CCO1680" s="43"/>
      <c r="CCP1680" s="43"/>
      <c r="CCQ1680" s="43"/>
      <c r="CCR1680" s="43"/>
      <c r="CCS1680" s="43"/>
      <c r="CCT1680" s="43"/>
      <c r="CCU1680" s="43"/>
      <c r="CCV1680" s="43"/>
      <c r="CCW1680" s="43"/>
      <c r="CCX1680" s="43"/>
      <c r="CCY1680" s="43"/>
      <c r="CCZ1680" s="43"/>
      <c r="CDA1680" s="43"/>
      <c r="CDB1680" s="43"/>
      <c r="CDC1680" s="43"/>
      <c r="CDD1680" s="43"/>
      <c r="CDE1680" s="43"/>
      <c r="CDF1680" s="43"/>
      <c r="CDG1680" s="43"/>
      <c r="CDH1680" s="43"/>
      <c r="CDI1680" s="43"/>
      <c r="CDJ1680" s="43"/>
      <c r="CDK1680" s="43"/>
      <c r="CDL1680" s="43"/>
      <c r="CDM1680" s="43"/>
      <c r="CDN1680" s="43"/>
      <c r="CDO1680" s="43"/>
      <c r="CDP1680" s="43"/>
      <c r="CDQ1680" s="43"/>
      <c r="CDR1680" s="43"/>
      <c r="CDS1680" s="43"/>
      <c r="CDT1680" s="43"/>
      <c r="CDU1680" s="43"/>
      <c r="CDV1680" s="43"/>
      <c r="CDW1680" s="43"/>
      <c r="CDX1680" s="43"/>
      <c r="CDY1680" s="43"/>
      <c r="CDZ1680" s="43"/>
      <c r="CEA1680" s="43"/>
      <c r="CEB1680" s="43"/>
      <c r="CEC1680" s="43"/>
      <c r="CED1680" s="43"/>
      <c r="CEE1680" s="43"/>
      <c r="CEF1680" s="43"/>
      <c r="CEG1680" s="43"/>
      <c r="CEH1680" s="43"/>
      <c r="CEI1680" s="43"/>
      <c r="CEJ1680" s="43"/>
      <c r="CEK1680" s="43"/>
      <c r="CEL1680" s="43"/>
      <c r="CEM1680" s="43"/>
      <c r="CEN1680" s="43"/>
      <c r="CEO1680" s="43"/>
      <c r="CEP1680" s="43"/>
      <c r="CEQ1680" s="43"/>
      <c r="CER1680" s="43"/>
      <c r="CES1680" s="43"/>
      <c r="CET1680" s="43"/>
      <c r="CEU1680" s="43"/>
      <c r="CEV1680" s="43"/>
      <c r="CEW1680" s="43"/>
      <c r="CEX1680" s="43"/>
      <c r="CEY1680" s="43"/>
      <c r="CEZ1680" s="43"/>
      <c r="CFA1680" s="43"/>
      <c r="CFB1680" s="43"/>
      <c r="CFC1680" s="43"/>
      <c r="CFD1680" s="43"/>
      <c r="CFE1680" s="43"/>
      <c r="CFF1680" s="43"/>
      <c r="CFG1680" s="43"/>
      <c r="CFH1680" s="43"/>
      <c r="CFI1680" s="43"/>
      <c r="CFJ1680" s="43"/>
      <c r="CFK1680" s="43"/>
      <c r="CFL1680" s="43"/>
      <c r="CFM1680" s="43"/>
      <c r="CFN1680" s="43"/>
      <c r="CFO1680" s="43"/>
      <c r="CFP1680" s="43"/>
      <c r="CFQ1680" s="43"/>
      <c r="CFR1680" s="43"/>
      <c r="CFS1680" s="43"/>
      <c r="CFT1680" s="43"/>
      <c r="CFU1680" s="43"/>
      <c r="CFV1680" s="43"/>
      <c r="CFW1680" s="43"/>
      <c r="CFX1680" s="43"/>
      <c r="CFY1680" s="43"/>
      <c r="CFZ1680" s="43"/>
      <c r="CGA1680" s="43"/>
      <c r="CGB1680" s="43"/>
      <c r="CGC1680" s="43"/>
      <c r="CGD1680" s="43"/>
      <c r="CGE1680" s="43"/>
      <c r="CGF1680" s="43"/>
      <c r="CGG1680" s="43"/>
      <c r="CGH1680" s="43"/>
      <c r="CGI1680" s="43"/>
      <c r="CGJ1680" s="43"/>
      <c r="CGK1680" s="43"/>
      <c r="CGL1680" s="43"/>
      <c r="CGM1680" s="43"/>
      <c r="CGN1680" s="43"/>
      <c r="CGO1680" s="43"/>
      <c r="CGP1680" s="43"/>
      <c r="CGQ1680" s="43"/>
      <c r="CGR1680" s="43"/>
      <c r="CGS1680" s="43"/>
      <c r="CGT1680" s="43"/>
      <c r="CGU1680" s="43"/>
      <c r="CGV1680" s="43"/>
      <c r="CGW1680" s="43"/>
      <c r="CGX1680" s="43"/>
      <c r="CGY1680" s="43"/>
      <c r="CGZ1680" s="43"/>
      <c r="CHA1680" s="43"/>
      <c r="CHB1680" s="43"/>
      <c r="CHC1680" s="43"/>
      <c r="CHD1680" s="43"/>
      <c r="CHE1680" s="43"/>
      <c r="CHF1680" s="43"/>
      <c r="CHG1680" s="43"/>
      <c r="CHH1680" s="43"/>
      <c r="CHI1680" s="43"/>
      <c r="CHJ1680" s="43"/>
      <c r="CHK1680" s="43"/>
      <c r="CHL1680" s="43"/>
      <c r="CHM1680" s="43"/>
      <c r="CHN1680" s="43"/>
      <c r="CHO1680" s="43"/>
      <c r="CHP1680" s="43"/>
      <c r="CHQ1680" s="43"/>
      <c r="CHR1680" s="43"/>
      <c r="CHS1680" s="43"/>
      <c r="CHT1680" s="43"/>
      <c r="CHU1680" s="43"/>
      <c r="CHV1680" s="43"/>
      <c r="CHW1680" s="43"/>
      <c r="CHX1680" s="43"/>
      <c r="CHY1680" s="43"/>
      <c r="CHZ1680" s="43"/>
      <c r="CIA1680" s="43"/>
      <c r="CIB1680" s="43"/>
      <c r="CIC1680" s="43"/>
      <c r="CID1680" s="43"/>
      <c r="CIE1680" s="43"/>
      <c r="CIF1680" s="43"/>
      <c r="CIG1680" s="43"/>
      <c r="CIH1680" s="43"/>
      <c r="CII1680" s="43"/>
      <c r="CIJ1680" s="43"/>
      <c r="CIK1680" s="43"/>
      <c r="CIL1680" s="43"/>
      <c r="CIM1680" s="43"/>
      <c r="CIN1680" s="43"/>
      <c r="CIO1680" s="43"/>
      <c r="CIP1680" s="43"/>
      <c r="CIQ1680" s="43"/>
      <c r="CIR1680" s="43"/>
      <c r="CIS1680" s="43"/>
      <c r="CIT1680" s="43"/>
      <c r="CIU1680" s="43"/>
      <c r="CIV1680" s="43"/>
      <c r="CIW1680" s="43"/>
      <c r="CIX1680" s="43"/>
      <c r="CIY1680" s="43"/>
      <c r="CIZ1680" s="43"/>
      <c r="CJA1680" s="43"/>
      <c r="CJB1680" s="43"/>
      <c r="CJC1680" s="43"/>
      <c r="CJD1680" s="43"/>
      <c r="CJE1680" s="43"/>
      <c r="CJF1680" s="43"/>
      <c r="CJG1680" s="43"/>
      <c r="CJH1680" s="43"/>
      <c r="CJI1680" s="43"/>
      <c r="CJJ1680" s="43"/>
      <c r="CJK1680" s="43"/>
      <c r="CJL1680" s="43"/>
      <c r="CJM1680" s="43"/>
      <c r="CJN1680" s="43"/>
      <c r="CJO1680" s="43"/>
      <c r="CJP1680" s="43"/>
      <c r="CJQ1680" s="43"/>
      <c r="CJR1680" s="43"/>
      <c r="CJS1680" s="43"/>
      <c r="CJT1680" s="43"/>
      <c r="CJU1680" s="43"/>
      <c r="CJV1680" s="43"/>
      <c r="CJW1680" s="43"/>
      <c r="CJX1680" s="43"/>
      <c r="CJY1680" s="43"/>
      <c r="CJZ1680" s="43"/>
      <c r="CKA1680" s="43"/>
      <c r="CKB1680" s="43"/>
      <c r="CKC1680" s="43"/>
      <c r="CKD1680" s="43"/>
      <c r="CKE1680" s="43"/>
      <c r="CKF1680" s="43"/>
      <c r="CKG1680" s="43"/>
      <c r="CKH1680" s="43"/>
      <c r="CKI1680" s="43"/>
      <c r="CKJ1680" s="43"/>
      <c r="CKK1680" s="43"/>
      <c r="CKL1680" s="43"/>
      <c r="CKM1680" s="43"/>
      <c r="CKN1680" s="43"/>
      <c r="CKO1680" s="43"/>
      <c r="CKP1680" s="43"/>
      <c r="CKQ1680" s="43"/>
      <c r="CKR1680" s="43"/>
      <c r="CKS1680" s="43"/>
      <c r="CKT1680" s="43"/>
      <c r="CKU1680" s="43"/>
      <c r="CKV1680" s="43"/>
      <c r="CKW1680" s="43"/>
      <c r="CKX1680" s="43"/>
      <c r="CKY1680" s="43"/>
      <c r="CKZ1680" s="43"/>
      <c r="CLA1680" s="43"/>
      <c r="CLB1680" s="43"/>
      <c r="CLC1680" s="43"/>
      <c r="CLD1680" s="43"/>
      <c r="CLE1680" s="43"/>
      <c r="CLF1680" s="43"/>
      <c r="CLG1680" s="43"/>
      <c r="CLH1680" s="43"/>
      <c r="CLI1680" s="43"/>
      <c r="CLJ1680" s="43"/>
      <c r="CLK1680" s="43"/>
      <c r="CLL1680" s="43"/>
      <c r="CLM1680" s="43"/>
      <c r="CLN1680" s="43"/>
      <c r="CLO1680" s="43"/>
      <c r="CLP1680" s="43"/>
      <c r="CLQ1680" s="43"/>
      <c r="CLR1680" s="43"/>
      <c r="CLS1680" s="43"/>
      <c r="CLT1680" s="43"/>
      <c r="CLU1680" s="43"/>
      <c r="CLV1680" s="43"/>
      <c r="CLW1680" s="43"/>
      <c r="CLX1680" s="43"/>
      <c r="CLY1680" s="43"/>
      <c r="CLZ1680" s="43"/>
      <c r="CMA1680" s="43"/>
      <c r="CMB1680" s="43"/>
      <c r="CMC1680" s="43"/>
      <c r="CMD1680" s="43"/>
      <c r="CME1680" s="43"/>
      <c r="CMF1680" s="43"/>
      <c r="CMG1680" s="43"/>
      <c r="CMH1680" s="43"/>
      <c r="CMI1680" s="43"/>
      <c r="CMJ1680" s="43"/>
      <c r="CMK1680" s="43"/>
      <c r="CML1680" s="43"/>
      <c r="CMM1680" s="43"/>
      <c r="CMN1680" s="43"/>
      <c r="CMO1680" s="43"/>
      <c r="CMP1680" s="43"/>
      <c r="CMQ1680" s="43"/>
      <c r="CMR1680" s="43"/>
      <c r="CMS1680" s="43"/>
      <c r="CMT1680" s="43"/>
      <c r="CMU1680" s="43"/>
      <c r="CMV1680" s="43"/>
      <c r="CMW1680" s="43"/>
      <c r="CMX1680" s="43"/>
      <c r="CMY1680" s="43"/>
      <c r="CMZ1680" s="43"/>
      <c r="CNA1680" s="43"/>
      <c r="CNB1680" s="43"/>
      <c r="CNC1680" s="43"/>
      <c r="CND1680" s="43"/>
      <c r="CNE1680" s="43"/>
      <c r="CNF1680" s="43"/>
      <c r="CNG1680" s="43"/>
      <c r="CNH1680" s="43"/>
      <c r="CNI1680" s="43"/>
      <c r="CNJ1680" s="43"/>
      <c r="CNK1680" s="43"/>
      <c r="CNL1680" s="43"/>
      <c r="CNM1680" s="43"/>
      <c r="CNN1680" s="43"/>
      <c r="CNO1680" s="43"/>
      <c r="CNP1680" s="43"/>
      <c r="CNQ1680" s="43"/>
      <c r="CNR1680" s="43"/>
      <c r="CNS1680" s="43"/>
      <c r="CNT1680" s="43"/>
      <c r="CNU1680" s="43"/>
      <c r="CNV1680" s="43"/>
      <c r="CNW1680" s="43"/>
      <c r="CNX1680" s="43"/>
      <c r="CNY1680" s="43"/>
      <c r="CNZ1680" s="43"/>
      <c r="COA1680" s="43"/>
      <c r="COB1680" s="43"/>
      <c r="COC1680" s="43"/>
      <c r="COD1680" s="43"/>
      <c r="COE1680" s="43"/>
      <c r="COF1680" s="43"/>
      <c r="COG1680" s="43"/>
      <c r="COH1680" s="43"/>
      <c r="COI1680" s="43"/>
      <c r="COJ1680" s="43"/>
      <c r="COK1680" s="43"/>
      <c r="COL1680" s="43"/>
      <c r="COM1680" s="43"/>
      <c r="CON1680" s="43"/>
      <c r="COO1680" s="43"/>
      <c r="COP1680" s="43"/>
      <c r="COQ1680" s="43"/>
      <c r="COR1680" s="43"/>
      <c r="COS1680" s="43"/>
      <c r="COT1680" s="43"/>
      <c r="COU1680" s="43"/>
      <c r="COV1680" s="43"/>
      <c r="COW1680" s="43"/>
      <c r="COX1680" s="43"/>
      <c r="COY1680" s="43"/>
      <c r="COZ1680" s="43"/>
      <c r="CPA1680" s="43"/>
      <c r="CPB1680" s="43"/>
      <c r="CPC1680" s="43"/>
      <c r="CPD1680" s="43"/>
      <c r="CPE1680" s="43"/>
      <c r="CPF1680" s="43"/>
      <c r="CPG1680" s="43"/>
      <c r="CPH1680" s="43"/>
      <c r="CPI1680" s="43"/>
      <c r="CPJ1680" s="43"/>
      <c r="CPK1680" s="43"/>
      <c r="CPL1680" s="43"/>
      <c r="CPM1680" s="43"/>
      <c r="CPN1680" s="43"/>
      <c r="CPO1680" s="43"/>
      <c r="CPP1680" s="43"/>
      <c r="CPQ1680" s="43"/>
      <c r="CPR1680" s="43"/>
      <c r="CPS1680" s="43"/>
      <c r="CPT1680" s="43"/>
      <c r="CPU1680" s="43"/>
      <c r="CPV1680" s="43"/>
      <c r="CPW1680" s="43"/>
      <c r="CPX1680" s="43"/>
      <c r="CPY1680" s="43"/>
      <c r="CPZ1680" s="43"/>
      <c r="CQA1680" s="43"/>
      <c r="CQB1680" s="43"/>
      <c r="CQC1680" s="43"/>
      <c r="CQD1680" s="43"/>
      <c r="CQE1680" s="43"/>
      <c r="CQF1680" s="43"/>
      <c r="CQG1680" s="43"/>
      <c r="CQH1680" s="43"/>
      <c r="CQI1680" s="43"/>
      <c r="CQJ1680" s="43"/>
      <c r="CQK1680" s="43"/>
      <c r="CQL1680" s="43"/>
      <c r="CQM1680" s="43"/>
      <c r="CQN1680" s="43"/>
      <c r="CQO1680" s="43"/>
      <c r="CQP1680" s="43"/>
      <c r="CQQ1680" s="43"/>
      <c r="CQR1680" s="43"/>
      <c r="CQS1680" s="43"/>
      <c r="CQT1680" s="43"/>
      <c r="CQU1680" s="43"/>
      <c r="CQV1680" s="43"/>
      <c r="CQW1680" s="43"/>
      <c r="CQX1680" s="43"/>
      <c r="CQY1680" s="43"/>
      <c r="CQZ1680" s="43"/>
      <c r="CRA1680" s="43"/>
      <c r="CRB1680" s="43"/>
      <c r="CRC1680" s="43"/>
      <c r="CRD1680" s="43"/>
      <c r="CRE1680" s="43"/>
      <c r="CRF1680" s="43"/>
      <c r="CRG1680" s="43"/>
      <c r="CRH1680" s="43"/>
      <c r="CRI1680" s="43"/>
      <c r="CRJ1680" s="43"/>
      <c r="CRK1680" s="43"/>
      <c r="CRL1680" s="43"/>
      <c r="CRM1680" s="43"/>
      <c r="CRN1680" s="43"/>
      <c r="CRO1680" s="43"/>
      <c r="CRP1680" s="43"/>
      <c r="CRQ1680" s="43"/>
      <c r="CRR1680" s="43"/>
      <c r="CRS1680" s="43"/>
      <c r="CRT1680" s="43"/>
      <c r="CRU1680" s="43"/>
      <c r="CRV1680" s="43"/>
      <c r="CRW1680" s="43"/>
      <c r="CRX1680" s="43"/>
      <c r="CRY1680" s="43"/>
      <c r="CRZ1680" s="43"/>
      <c r="CSA1680" s="43"/>
      <c r="CSB1680" s="43"/>
      <c r="CSC1680" s="43"/>
      <c r="CSD1680" s="43"/>
      <c r="CSE1680" s="43"/>
      <c r="CSF1680" s="43"/>
      <c r="CSG1680" s="43"/>
      <c r="CSH1680" s="43"/>
      <c r="CSI1680" s="43"/>
      <c r="CSJ1680" s="43"/>
      <c r="CSK1680" s="43"/>
      <c r="CSL1680" s="43"/>
      <c r="CSM1680" s="43"/>
      <c r="CSN1680" s="43"/>
      <c r="CSO1680" s="43"/>
      <c r="CSP1680" s="43"/>
      <c r="CSQ1680" s="43"/>
      <c r="CSR1680" s="43"/>
      <c r="CSS1680" s="43"/>
      <c r="CST1680" s="43"/>
      <c r="CSU1680" s="43"/>
      <c r="CSV1680" s="43"/>
      <c r="CSW1680" s="43"/>
      <c r="CSX1680" s="43"/>
      <c r="CSY1680" s="43"/>
      <c r="CSZ1680" s="43"/>
      <c r="CTA1680" s="43"/>
      <c r="CTB1680" s="43"/>
      <c r="CTC1680" s="43"/>
      <c r="CTD1680" s="43"/>
      <c r="CTE1680" s="43"/>
      <c r="CTF1680" s="43"/>
      <c r="CTG1680" s="43"/>
      <c r="CTH1680" s="43"/>
      <c r="CTI1680" s="43"/>
      <c r="CTJ1680" s="43"/>
      <c r="CTK1680" s="43"/>
      <c r="CTL1680" s="43"/>
      <c r="CTM1680" s="43"/>
      <c r="CTN1680" s="43"/>
      <c r="CTO1680" s="43"/>
      <c r="CTP1680" s="43"/>
      <c r="CTQ1680" s="43"/>
      <c r="CTR1680" s="43"/>
      <c r="CTS1680" s="43"/>
      <c r="CTT1680" s="43"/>
      <c r="CTU1680" s="43"/>
      <c r="CTV1680" s="43"/>
      <c r="CTW1680" s="43"/>
      <c r="CTX1680" s="43"/>
      <c r="CTY1680" s="43"/>
      <c r="CTZ1680" s="43"/>
      <c r="CUA1680" s="43"/>
    </row>
    <row r="1681" ht="14" spans="1:15">
      <c r="A1681" s="15" t="s">
        <v>21141</v>
      </c>
      <c r="B1681" s="15" t="s">
        <v>21142</v>
      </c>
      <c r="C1681" s="7" t="s">
        <v>21143</v>
      </c>
      <c r="D1681" s="7" t="s">
        <v>21144</v>
      </c>
      <c r="E1681" s="7" t="s">
        <v>21145</v>
      </c>
      <c r="F1681" s="7" t="s">
        <v>21146</v>
      </c>
      <c r="G1681" s="7" t="s">
        <v>21147</v>
      </c>
      <c r="H1681" s="7" t="s">
        <v>21148</v>
      </c>
      <c r="I1681" s="7" t="s">
        <v>21149</v>
      </c>
      <c r="J1681" s="7" t="s">
        <v>21150</v>
      </c>
      <c r="K1681" s="7" t="s">
        <v>21151</v>
      </c>
      <c r="L1681" s="31" t="s">
        <v>21152</v>
      </c>
      <c r="M1681" s="7" t="s">
        <v>21142</v>
      </c>
      <c r="N1681" s="7" t="s">
        <v>21153</v>
      </c>
      <c r="O1681" s="7"/>
    </row>
    <row r="1682" ht="14" spans="1:15">
      <c r="A1682" s="15" t="s">
        <v>21154</v>
      </c>
      <c r="B1682" s="15" t="s">
        <v>21155</v>
      </c>
      <c r="C1682" s="7" t="s">
        <v>21156</v>
      </c>
      <c r="D1682" s="7" t="s">
        <v>21156</v>
      </c>
      <c r="E1682" s="7" t="s">
        <v>21156</v>
      </c>
      <c r="F1682" s="7" t="s">
        <v>21156</v>
      </c>
      <c r="G1682" s="7" t="s">
        <v>21156</v>
      </c>
      <c r="H1682" s="7" t="s">
        <v>21156</v>
      </c>
      <c r="I1682" s="7" t="s">
        <v>21156</v>
      </c>
      <c r="J1682" s="7" t="s">
        <v>21156</v>
      </c>
      <c r="K1682" s="7" t="s">
        <v>21156</v>
      </c>
      <c r="L1682" s="31" t="s">
        <v>21156</v>
      </c>
      <c r="M1682" s="7" t="s">
        <v>21156</v>
      </c>
      <c r="N1682" s="7" t="s">
        <v>21157</v>
      </c>
      <c r="O1682" s="7"/>
    </row>
    <row r="1683" ht="14" spans="1:15">
      <c r="A1683" s="15" t="s">
        <v>21158</v>
      </c>
      <c r="B1683" s="15" t="s">
        <v>21159</v>
      </c>
      <c r="C1683" s="41" t="s">
        <v>21160</v>
      </c>
      <c r="D1683" s="7" t="s">
        <v>21161</v>
      </c>
      <c r="E1683" s="7" t="s">
        <v>21162</v>
      </c>
      <c r="F1683" s="7" t="s">
        <v>21163</v>
      </c>
      <c r="G1683" s="7" t="s">
        <v>21164</v>
      </c>
      <c r="H1683" s="7" t="s">
        <v>21165</v>
      </c>
      <c r="I1683" s="7" t="s">
        <v>21166</v>
      </c>
      <c r="J1683" s="7" t="s">
        <v>21167</v>
      </c>
      <c r="K1683" s="7" t="s">
        <v>21168</v>
      </c>
      <c r="L1683" s="31" t="s">
        <v>21169</v>
      </c>
      <c r="M1683" s="7" t="s">
        <v>21170</v>
      </c>
      <c r="N1683" s="7" t="s">
        <v>21171</v>
      </c>
      <c r="O1683" s="7"/>
    </row>
    <row r="1684" ht="14" spans="1:15">
      <c r="A1684" s="15" t="s">
        <v>21172</v>
      </c>
      <c r="B1684" s="15" t="s">
        <v>21173</v>
      </c>
      <c r="C1684" s="41" t="s">
        <v>21172</v>
      </c>
      <c r="D1684" s="7" t="s">
        <v>21174</v>
      </c>
      <c r="E1684" s="7" t="s">
        <v>21175</v>
      </c>
      <c r="F1684" s="7" t="s">
        <v>21176</v>
      </c>
      <c r="G1684" s="7" t="s">
        <v>21177</v>
      </c>
      <c r="H1684" s="7" t="s">
        <v>21178</v>
      </c>
      <c r="I1684" s="7" t="s">
        <v>21179</v>
      </c>
      <c r="J1684" s="7" t="s">
        <v>21180</v>
      </c>
      <c r="K1684" s="7" t="s">
        <v>21181</v>
      </c>
      <c r="L1684" s="31" t="s">
        <v>21182</v>
      </c>
      <c r="M1684" s="7" t="s">
        <v>21183</v>
      </c>
      <c r="N1684" s="7" t="s">
        <v>21179</v>
      </c>
      <c r="O1684" s="7"/>
    </row>
    <row r="1685" ht="14" spans="1:15">
      <c r="A1685" s="15" t="s">
        <v>21184</v>
      </c>
      <c r="B1685" s="15" t="s">
        <v>21185</v>
      </c>
      <c r="C1685" s="7" t="s">
        <v>21186</v>
      </c>
      <c r="D1685" s="7" t="s">
        <v>21187</v>
      </c>
      <c r="E1685" s="7" t="s">
        <v>21188</v>
      </c>
      <c r="F1685" s="7" t="s">
        <v>21189</v>
      </c>
      <c r="G1685" s="7" t="s">
        <v>21190</v>
      </c>
      <c r="H1685" s="7" t="s">
        <v>21191</v>
      </c>
      <c r="I1685" s="7" t="s">
        <v>21192</v>
      </c>
      <c r="J1685" s="7" t="s">
        <v>21193</v>
      </c>
      <c r="K1685" s="7" t="s">
        <v>21194</v>
      </c>
      <c r="L1685" s="31" t="s">
        <v>21195</v>
      </c>
      <c r="M1685" s="7" t="s">
        <v>21196</v>
      </c>
      <c r="N1685" s="7" t="s">
        <v>21197</v>
      </c>
      <c r="O1685" s="7"/>
    </row>
    <row r="1686" ht="14" spans="1:15">
      <c r="A1686" s="15" t="s">
        <v>21198</v>
      </c>
      <c r="B1686" s="15" t="s">
        <v>21199</v>
      </c>
      <c r="C1686" s="7" t="s">
        <v>21200</v>
      </c>
      <c r="D1686" s="7" t="s">
        <v>21201</v>
      </c>
      <c r="E1686" s="7" t="s">
        <v>21202</v>
      </c>
      <c r="F1686" s="7" t="s">
        <v>21203</v>
      </c>
      <c r="G1686" s="7" t="s">
        <v>21204</v>
      </c>
      <c r="H1686" s="7" t="s">
        <v>21205</v>
      </c>
      <c r="I1686" s="7" t="s">
        <v>21206</v>
      </c>
      <c r="J1686" s="7" t="s">
        <v>21207</v>
      </c>
      <c r="K1686" s="7" t="s">
        <v>21208</v>
      </c>
      <c r="L1686" s="31" t="s">
        <v>21209</v>
      </c>
      <c r="M1686" s="7" t="s">
        <v>21210</v>
      </c>
      <c r="N1686" s="7" t="s">
        <v>21211</v>
      </c>
      <c r="O1686" s="7"/>
    </row>
    <row r="1687" ht="14" spans="1:15">
      <c r="A1687" s="15" t="s">
        <v>21212</v>
      </c>
      <c r="B1687" s="15" t="s">
        <v>21213</v>
      </c>
      <c r="C1687" s="7" t="s">
        <v>21214</v>
      </c>
      <c r="D1687" s="7" t="s">
        <v>21215</v>
      </c>
      <c r="E1687" s="7" t="s">
        <v>21216</v>
      </c>
      <c r="F1687" s="7" t="s">
        <v>21217</v>
      </c>
      <c r="G1687" s="7" t="s">
        <v>21218</v>
      </c>
      <c r="H1687" s="7" t="s">
        <v>21219</v>
      </c>
      <c r="I1687" s="7" t="s">
        <v>21220</v>
      </c>
      <c r="J1687" s="7" t="s">
        <v>21221</v>
      </c>
      <c r="K1687" s="7" t="s">
        <v>21222</v>
      </c>
      <c r="L1687" s="31" t="s">
        <v>21223</v>
      </c>
      <c r="M1687" s="7" t="s">
        <v>21224</v>
      </c>
      <c r="N1687" s="7" t="s">
        <v>21225</v>
      </c>
      <c r="O1687" s="7"/>
    </row>
    <row r="1688" ht="14" spans="1:15">
      <c r="A1688" s="15" t="s">
        <v>21226</v>
      </c>
      <c r="B1688" s="15" t="s">
        <v>21227</v>
      </c>
      <c r="C1688" s="7" t="s">
        <v>21226</v>
      </c>
      <c r="D1688" s="7" t="s">
        <v>21226</v>
      </c>
      <c r="E1688" s="7" t="s">
        <v>21228</v>
      </c>
      <c r="F1688" s="7" t="s">
        <v>21226</v>
      </c>
      <c r="G1688" s="7" t="s">
        <v>21226</v>
      </c>
      <c r="H1688" s="7" t="s">
        <v>21226</v>
      </c>
      <c r="I1688" s="7" t="s">
        <v>21226</v>
      </c>
      <c r="J1688" s="7" t="s">
        <v>21226</v>
      </c>
      <c r="K1688" s="7" t="s">
        <v>21226</v>
      </c>
      <c r="L1688" s="31" t="s">
        <v>21226</v>
      </c>
      <c r="M1688" s="7" t="s">
        <v>21229</v>
      </c>
      <c r="N1688" s="7" t="s">
        <v>21226</v>
      </c>
      <c r="O1688" s="7"/>
    </row>
    <row r="1689" ht="14" spans="1:15">
      <c r="A1689" s="15" t="s">
        <v>21230</v>
      </c>
      <c r="B1689" s="15" t="s">
        <v>21231</v>
      </c>
      <c r="C1689" s="41" t="s">
        <v>21232</v>
      </c>
      <c r="D1689" s="7" t="s">
        <v>21233</v>
      </c>
      <c r="E1689" s="7" t="s">
        <v>21234</v>
      </c>
      <c r="F1689" s="7" t="s">
        <v>21235</v>
      </c>
      <c r="G1689" s="7" t="s">
        <v>21236</v>
      </c>
      <c r="H1689" s="7" t="s">
        <v>21237</v>
      </c>
      <c r="I1689" s="7" t="s">
        <v>21238</v>
      </c>
      <c r="J1689" s="7" t="s">
        <v>21239</v>
      </c>
      <c r="K1689" s="7" t="s">
        <v>21240</v>
      </c>
      <c r="L1689" s="31" t="s">
        <v>21241</v>
      </c>
      <c r="M1689" s="7" t="s">
        <v>21242</v>
      </c>
      <c r="N1689" s="7" t="s">
        <v>21243</v>
      </c>
      <c r="O1689" s="7"/>
    </row>
    <row r="1690" ht="14" spans="1:15">
      <c r="A1690" s="15" t="s">
        <v>21244</v>
      </c>
      <c r="B1690" s="15" t="s">
        <v>21245</v>
      </c>
      <c r="C1690" s="41" t="s">
        <v>21246</v>
      </c>
      <c r="D1690" s="7" t="s">
        <v>21247</v>
      </c>
      <c r="E1690" s="7" t="s">
        <v>21248</v>
      </c>
      <c r="F1690" s="7" t="s">
        <v>21249</v>
      </c>
      <c r="G1690" s="7" t="s">
        <v>21250</v>
      </c>
      <c r="H1690" s="7" t="s">
        <v>21251</v>
      </c>
      <c r="I1690" s="7" t="s">
        <v>21252</v>
      </c>
      <c r="J1690" s="7" t="s">
        <v>21253</v>
      </c>
      <c r="K1690" s="7" t="s">
        <v>21254</v>
      </c>
      <c r="L1690" s="31" t="s">
        <v>21255</v>
      </c>
      <c r="M1690" s="7" t="s">
        <v>21256</v>
      </c>
      <c r="N1690" s="7" t="s">
        <v>21257</v>
      </c>
      <c r="O1690" s="7"/>
    </row>
    <row r="1691" ht="14" spans="1:15">
      <c r="A1691" s="15" t="s">
        <v>21258</v>
      </c>
      <c r="B1691" s="15" t="s">
        <v>21259</v>
      </c>
      <c r="C1691" s="41" t="s">
        <v>21260</v>
      </c>
      <c r="D1691" s="7" t="s">
        <v>21261</v>
      </c>
      <c r="E1691" s="7" t="s">
        <v>21262</v>
      </c>
      <c r="F1691" s="7" t="s">
        <v>21263</v>
      </c>
      <c r="G1691" s="7" t="s">
        <v>21264</v>
      </c>
      <c r="H1691" s="7" t="s">
        <v>21265</v>
      </c>
      <c r="I1691" s="7" t="s">
        <v>21266</v>
      </c>
      <c r="J1691" s="7" t="s">
        <v>21267</v>
      </c>
      <c r="K1691" s="7" t="s">
        <v>21268</v>
      </c>
      <c r="L1691" s="31" t="s">
        <v>21269</v>
      </c>
      <c r="M1691" s="7" t="s">
        <v>21270</v>
      </c>
      <c r="N1691" s="7" t="s">
        <v>21271</v>
      </c>
      <c r="O1691" s="7"/>
    </row>
    <row r="1692" ht="14" spans="1:15">
      <c r="A1692" s="15" t="s">
        <v>21272</v>
      </c>
      <c r="B1692" s="15" t="s">
        <v>21273</v>
      </c>
      <c r="C1692" s="41" t="s">
        <v>21274</v>
      </c>
      <c r="D1692" s="7" t="s">
        <v>21275</v>
      </c>
      <c r="E1692" s="7" t="s">
        <v>21276</v>
      </c>
      <c r="F1692" s="7" t="s">
        <v>21277</v>
      </c>
      <c r="G1692" s="7" t="s">
        <v>21278</v>
      </c>
      <c r="H1692" s="7" t="s">
        <v>21279</v>
      </c>
      <c r="I1692" s="7" t="s">
        <v>21280</v>
      </c>
      <c r="J1692" s="7" t="s">
        <v>21281</v>
      </c>
      <c r="K1692" s="7" t="s">
        <v>21282</v>
      </c>
      <c r="L1692" s="31" t="s">
        <v>21283</v>
      </c>
      <c r="M1692" s="7" t="s">
        <v>21273</v>
      </c>
      <c r="N1692" s="7" t="s">
        <v>21284</v>
      </c>
      <c r="O1692" s="7"/>
    </row>
    <row r="1693" ht="14" spans="1:15">
      <c r="A1693" s="15" t="s">
        <v>21285</v>
      </c>
      <c r="B1693" s="15" t="s">
        <v>21286</v>
      </c>
      <c r="C1693" s="41" t="s">
        <v>21285</v>
      </c>
      <c r="D1693" s="7" t="s">
        <v>21287</v>
      </c>
      <c r="E1693" s="7" t="s">
        <v>21288</v>
      </c>
      <c r="F1693" s="7" t="s">
        <v>21289</v>
      </c>
      <c r="G1693" s="7" t="s">
        <v>21290</v>
      </c>
      <c r="H1693" s="7" t="s">
        <v>21291</v>
      </c>
      <c r="I1693" s="7" t="s">
        <v>21292</v>
      </c>
      <c r="J1693" s="7" t="s">
        <v>21293</v>
      </c>
      <c r="K1693" s="7" t="s">
        <v>21294</v>
      </c>
      <c r="L1693" s="31" t="s">
        <v>21295</v>
      </c>
      <c r="M1693" s="7" t="s">
        <v>21286</v>
      </c>
      <c r="N1693" s="7" t="s">
        <v>21296</v>
      </c>
      <c r="O1693" s="7"/>
    </row>
    <row r="1694" ht="14" spans="1:15">
      <c r="A1694" s="15" t="s">
        <v>21297</v>
      </c>
      <c r="B1694" s="15" t="s">
        <v>21298</v>
      </c>
      <c r="C1694" s="7" t="s">
        <v>5794</v>
      </c>
      <c r="D1694" s="7" t="s">
        <v>5795</v>
      </c>
      <c r="E1694" s="7" t="s">
        <v>5796</v>
      </c>
      <c r="F1694" s="7" t="s">
        <v>21299</v>
      </c>
      <c r="G1694" s="7" t="s">
        <v>21300</v>
      </c>
      <c r="H1694" s="7" t="s">
        <v>21301</v>
      </c>
      <c r="I1694" s="7" t="s">
        <v>21302</v>
      </c>
      <c r="J1694" s="7" t="s">
        <v>21303</v>
      </c>
      <c r="K1694" s="7" t="s">
        <v>21304</v>
      </c>
      <c r="L1694" s="31" t="s">
        <v>5803</v>
      </c>
      <c r="M1694" s="7" t="s">
        <v>21305</v>
      </c>
      <c r="N1694" s="7" t="s">
        <v>21306</v>
      </c>
      <c r="O1694" s="7"/>
    </row>
    <row r="1695" ht="14" spans="1:15">
      <c r="A1695" s="15" t="s">
        <v>6655</v>
      </c>
      <c r="B1695" s="15" t="s">
        <v>21307</v>
      </c>
      <c r="C1695" s="7" t="s">
        <v>6655</v>
      </c>
      <c r="D1695" s="7" t="s">
        <v>6655</v>
      </c>
      <c r="E1695" s="7" t="s">
        <v>6655</v>
      </c>
      <c r="F1695" s="7" t="s">
        <v>6655</v>
      </c>
      <c r="G1695" s="7" t="s">
        <v>6655</v>
      </c>
      <c r="H1695" s="7" t="s">
        <v>6655</v>
      </c>
      <c r="I1695" s="7" t="s">
        <v>6655</v>
      </c>
      <c r="J1695" s="7" t="s">
        <v>6655</v>
      </c>
      <c r="K1695" s="7" t="s">
        <v>6655</v>
      </c>
      <c r="L1695" s="31" t="s">
        <v>6655</v>
      </c>
      <c r="M1695" s="7" t="s">
        <v>6655</v>
      </c>
      <c r="N1695" s="7" t="s">
        <v>21308</v>
      </c>
      <c r="O1695" s="7"/>
    </row>
    <row r="1696" ht="14" spans="1:15">
      <c r="A1696" s="15" t="s">
        <v>21309</v>
      </c>
      <c r="B1696" s="15" t="s">
        <v>21310</v>
      </c>
      <c r="C1696" s="7" t="s">
        <v>21311</v>
      </c>
      <c r="D1696" s="7" t="s">
        <v>21312</v>
      </c>
      <c r="E1696" s="7" t="s">
        <v>21313</v>
      </c>
      <c r="F1696" s="7" t="s">
        <v>21314</v>
      </c>
      <c r="G1696" s="7" t="s">
        <v>21315</v>
      </c>
      <c r="H1696" s="7" t="s">
        <v>21316</v>
      </c>
      <c r="I1696" s="7" t="s">
        <v>21317</v>
      </c>
      <c r="J1696" s="7" t="s">
        <v>21318</v>
      </c>
      <c r="K1696" s="7" t="s">
        <v>21319</v>
      </c>
      <c r="L1696" s="31" t="s">
        <v>21320</v>
      </c>
      <c r="M1696" s="7" t="s">
        <v>21310</v>
      </c>
      <c r="N1696" s="7" t="s">
        <v>21321</v>
      </c>
      <c r="O1696" s="7"/>
    </row>
    <row r="1697" ht="14" spans="1:15">
      <c r="A1697" s="15" t="s">
        <v>5365</v>
      </c>
      <c r="B1697" s="15" t="s">
        <v>21322</v>
      </c>
      <c r="C1697" s="7" t="s">
        <v>5365</v>
      </c>
      <c r="D1697" s="7" t="s">
        <v>21323</v>
      </c>
      <c r="E1697" s="7" t="s">
        <v>5365</v>
      </c>
      <c r="F1697" s="7" t="s">
        <v>5365</v>
      </c>
      <c r="G1697" s="7" t="s">
        <v>21324</v>
      </c>
      <c r="H1697" s="7" t="s">
        <v>21325</v>
      </c>
      <c r="I1697" s="7" t="s">
        <v>21326</v>
      </c>
      <c r="J1697" s="7" t="s">
        <v>5370</v>
      </c>
      <c r="K1697" s="7" t="s">
        <v>21327</v>
      </c>
      <c r="L1697" s="31" t="s">
        <v>21328</v>
      </c>
      <c r="M1697" s="7" t="s">
        <v>21323</v>
      </c>
      <c r="N1697" s="7" t="s">
        <v>21329</v>
      </c>
      <c r="O1697" s="7"/>
    </row>
    <row r="1698" ht="14" spans="1:15">
      <c r="A1698" s="15" t="s">
        <v>21330</v>
      </c>
      <c r="B1698" s="16" t="s">
        <v>19475</v>
      </c>
      <c r="C1698" s="7" t="s">
        <v>19474</v>
      </c>
      <c r="D1698" s="7" t="s">
        <v>19476</v>
      </c>
      <c r="E1698" s="32" t="s">
        <v>19477</v>
      </c>
      <c r="F1698" s="7" t="s">
        <v>19478</v>
      </c>
      <c r="G1698" s="7" t="s">
        <v>21331</v>
      </c>
      <c r="H1698" s="7" t="s">
        <v>19480</v>
      </c>
      <c r="I1698" s="7" t="s">
        <v>19481</v>
      </c>
      <c r="J1698" s="7" t="s">
        <v>19482</v>
      </c>
      <c r="K1698" s="7" t="s">
        <v>19483</v>
      </c>
      <c r="L1698" s="31" t="s">
        <v>21332</v>
      </c>
      <c r="M1698" s="7" t="s">
        <v>19485</v>
      </c>
      <c r="N1698" s="7" t="s">
        <v>19486</v>
      </c>
      <c r="O1698" s="7"/>
    </row>
    <row r="1699" ht="14" spans="1:15">
      <c r="A1699" s="15" t="s">
        <v>21333</v>
      </c>
      <c r="B1699" s="15" t="s">
        <v>21334</v>
      </c>
      <c r="C1699" s="41" t="s">
        <v>21335</v>
      </c>
      <c r="D1699" s="7" t="s">
        <v>21336</v>
      </c>
      <c r="E1699" s="7" t="s">
        <v>21337</v>
      </c>
      <c r="F1699" s="7" t="s">
        <v>21338</v>
      </c>
      <c r="G1699" s="7" t="s">
        <v>21339</v>
      </c>
      <c r="H1699" s="7" t="s">
        <v>21340</v>
      </c>
      <c r="I1699" s="7" t="s">
        <v>21341</v>
      </c>
      <c r="J1699" s="7" t="s">
        <v>21342</v>
      </c>
      <c r="K1699" s="7" t="s">
        <v>21343</v>
      </c>
      <c r="L1699" s="31" t="s">
        <v>21344</v>
      </c>
      <c r="M1699" s="7" t="s">
        <v>21345</v>
      </c>
      <c r="N1699" s="7" t="s">
        <v>21346</v>
      </c>
      <c r="O1699" s="7"/>
    </row>
    <row r="1700" ht="14" spans="1:15">
      <c r="A1700" s="15" t="s">
        <v>21347</v>
      </c>
      <c r="B1700" s="15" t="s">
        <v>21348</v>
      </c>
      <c r="C1700" s="41" t="s">
        <v>21349</v>
      </c>
      <c r="D1700" s="7" t="s">
        <v>21350</v>
      </c>
      <c r="E1700" s="7" t="s">
        <v>21351</v>
      </c>
      <c r="F1700" s="7" t="s">
        <v>21352</v>
      </c>
      <c r="G1700" s="7" t="s">
        <v>21353</v>
      </c>
      <c r="H1700" s="7" t="s">
        <v>21354</v>
      </c>
      <c r="I1700" s="7" t="s">
        <v>21355</v>
      </c>
      <c r="J1700" s="7" t="s">
        <v>21356</v>
      </c>
      <c r="K1700" s="7" t="s">
        <v>21357</v>
      </c>
      <c r="L1700" s="31" t="s">
        <v>21358</v>
      </c>
      <c r="M1700" s="7" t="s">
        <v>21359</v>
      </c>
      <c r="N1700" s="7" t="s">
        <v>21360</v>
      </c>
      <c r="O1700" s="7"/>
    </row>
    <row r="1701" ht="14" spans="1:15">
      <c r="A1701" s="15" t="s">
        <v>21361</v>
      </c>
      <c r="B1701" s="15" t="s">
        <v>21362</v>
      </c>
      <c r="C1701" s="41" t="s">
        <v>21363</v>
      </c>
      <c r="D1701" s="7" t="s">
        <v>21364</v>
      </c>
      <c r="E1701" s="7" t="s">
        <v>21365</v>
      </c>
      <c r="F1701" s="7" t="s">
        <v>21366</v>
      </c>
      <c r="G1701" s="7" t="s">
        <v>21367</v>
      </c>
      <c r="H1701" s="7" t="s">
        <v>21368</v>
      </c>
      <c r="I1701" s="7" t="s">
        <v>21369</v>
      </c>
      <c r="J1701" s="7" t="s">
        <v>21370</v>
      </c>
      <c r="K1701" s="7" t="s">
        <v>21371</v>
      </c>
      <c r="L1701" s="31" t="s">
        <v>21372</v>
      </c>
      <c r="M1701" s="7" t="s">
        <v>21373</v>
      </c>
      <c r="N1701" s="7" t="s">
        <v>21374</v>
      </c>
      <c r="O1701" s="7"/>
    </row>
    <row r="1702" ht="14" spans="1:15">
      <c r="A1702" s="15" t="s">
        <v>21375</v>
      </c>
      <c r="B1702" s="15" t="s">
        <v>21376</v>
      </c>
      <c r="C1702" s="41" t="s">
        <v>21377</v>
      </c>
      <c r="D1702" s="7" t="s">
        <v>21378</v>
      </c>
      <c r="E1702" s="7" t="s">
        <v>21379</v>
      </c>
      <c r="F1702" s="7" t="s">
        <v>21380</v>
      </c>
      <c r="G1702" s="7" t="s">
        <v>21381</v>
      </c>
      <c r="H1702" s="7" t="s">
        <v>21382</v>
      </c>
      <c r="I1702" s="7" t="s">
        <v>21383</v>
      </c>
      <c r="J1702" s="7" t="s">
        <v>21384</v>
      </c>
      <c r="K1702" s="7" t="s">
        <v>21385</v>
      </c>
      <c r="L1702" s="31" t="s">
        <v>21386</v>
      </c>
      <c r="M1702" s="7" t="s">
        <v>21387</v>
      </c>
      <c r="N1702" s="7" t="s">
        <v>21388</v>
      </c>
      <c r="O1702" s="7"/>
    </row>
    <row r="1703" ht="14" spans="1:15">
      <c r="A1703" s="15" t="s">
        <v>21389</v>
      </c>
      <c r="B1703" s="15" t="s">
        <v>21390</v>
      </c>
      <c r="C1703" s="41" t="s">
        <v>21391</v>
      </c>
      <c r="D1703" s="7" t="s">
        <v>21392</v>
      </c>
      <c r="E1703" s="7" t="s">
        <v>21393</v>
      </c>
      <c r="F1703" s="7" t="s">
        <v>21394</v>
      </c>
      <c r="G1703" s="7" t="s">
        <v>21395</v>
      </c>
      <c r="H1703" s="7" t="s">
        <v>21396</v>
      </c>
      <c r="I1703" s="7" t="s">
        <v>21397</v>
      </c>
      <c r="J1703" s="7" t="s">
        <v>21398</v>
      </c>
      <c r="K1703" s="7" t="s">
        <v>21399</v>
      </c>
      <c r="L1703" s="31" t="s">
        <v>21400</v>
      </c>
      <c r="M1703" s="7" t="s">
        <v>21401</v>
      </c>
      <c r="N1703" s="7" t="s">
        <v>21402</v>
      </c>
      <c r="O1703" s="7"/>
    </row>
    <row r="1704" ht="14" spans="1:15">
      <c r="A1704" s="15" t="s">
        <v>21403</v>
      </c>
      <c r="B1704" s="15" t="s">
        <v>21404</v>
      </c>
      <c r="C1704" s="41" t="s">
        <v>21405</v>
      </c>
      <c r="D1704" s="7" t="s">
        <v>21406</v>
      </c>
      <c r="E1704" s="7" t="s">
        <v>21407</v>
      </c>
      <c r="F1704" s="7" t="s">
        <v>21408</v>
      </c>
      <c r="G1704" s="7" t="s">
        <v>21409</v>
      </c>
      <c r="H1704" s="7" t="s">
        <v>21410</v>
      </c>
      <c r="I1704" s="7" t="s">
        <v>21411</v>
      </c>
      <c r="J1704" s="7" t="s">
        <v>21412</v>
      </c>
      <c r="K1704" s="7" t="s">
        <v>21413</v>
      </c>
      <c r="L1704" s="31" t="s">
        <v>21414</v>
      </c>
      <c r="M1704" s="7" t="s">
        <v>21415</v>
      </c>
      <c r="N1704" s="7" t="s">
        <v>21416</v>
      </c>
      <c r="O1704" s="7"/>
    </row>
    <row r="1705" ht="14" spans="1:15">
      <c r="A1705" s="15" t="s">
        <v>21417</v>
      </c>
      <c r="B1705" s="15" t="s">
        <v>21418</v>
      </c>
      <c r="C1705" s="41" t="s">
        <v>21419</v>
      </c>
      <c r="D1705" s="7" t="s">
        <v>21420</v>
      </c>
      <c r="E1705" s="7" t="s">
        <v>21421</v>
      </c>
      <c r="F1705" s="7" t="s">
        <v>21422</v>
      </c>
      <c r="G1705" s="7" t="s">
        <v>21423</v>
      </c>
      <c r="H1705" s="7" t="s">
        <v>21424</v>
      </c>
      <c r="I1705" s="7" t="s">
        <v>21425</v>
      </c>
      <c r="J1705" s="7" t="s">
        <v>21426</v>
      </c>
      <c r="K1705" s="7" t="s">
        <v>21427</v>
      </c>
      <c r="L1705" s="31" t="s">
        <v>21428</v>
      </c>
      <c r="M1705" s="7" t="s">
        <v>21429</v>
      </c>
      <c r="N1705" s="7" t="s">
        <v>21430</v>
      </c>
      <c r="O1705" s="7"/>
    </row>
    <row r="1706" ht="14" spans="1:15">
      <c r="A1706" s="15" t="s">
        <v>21431</v>
      </c>
      <c r="B1706" s="15" t="s">
        <v>21432</v>
      </c>
      <c r="C1706" s="41" t="s">
        <v>21433</v>
      </c>
      <c r="D1706" s="7" t="s">
        <v>21434</v>
      </c>
      <c r="E1706" s="7" t="s">
        <v>21435</v>
      </c>
      <c r="F1706" s="7" t="s">
        <v>21436</v>
      </c>
      <c r="G1706" s="7" t="s">
        <v>21437</v>
      </c>
      <c r="H1706" s="7" t="s">
        <v>21438</v>
      </c>
      <c r="I1706" s="7" t="s">
        <v>21439</v>
      </c>
      <c r="J1706" s="7" t="s">
        <v>21440</v>
      </c>
      <c r="K1706" s="7" t="s">
        <v>21441</v>
      </c>
      <c r="L1706" s="31" t="s">
        <v>21442</v>
      </c>
      <c r="M1706" s="7" t="s">
        <v>21443</v>
      </c>
      <c r="N1706" s="7" t="s">
        <v>21444</v>
      </c>
      <c r="O1706" s="7"/>
    </row>
    <row r="1707" ht="14" spans="1:15">
      <c r="A1707" s="15" t="s">
        <v>21445</v>
      </c>
      <c r="B1707" s="16" t="s">
        <v>21446</v>
      </c>
      <c r="C1707" s="41" t="s">
        <v>21447</v>
      </c>
      <c r="D1707" s="7" t="s">
        <v>21448</v>
      </c>
      <c r="E1707" s="7" t="s">
        <v>21449</v>
      </c>
      <c r="F1707" s="7" t="s">
        <v>21450</v>
      </c>
      <c r="G1707" s="7" t="s">
        <v>21451</v>
      </c>
      <c r="H1707" s="7" t="s">
        <v>21452</v>
      </c>
      <c r="I1707" s="7" t="s">
        <v>21453</v>
      </c>
      <c r="J1707" s="7" t="s">
        <v>21454</v>
      </c>
      <c r="K1707" s="7" t="s">
        <v>21455</v>
      </c>
      <c r="L1707" s="31" t="s">
        <v>21456</v>
      </c>
      <c r="M1707" s="7" t="s">
        <v>21457</v>
      </c>
      <c r="N1707" s="7" t="s">
        <v>21458</v>
      </c>
      <c r="O1707" s="7"/>
    </row>
    <row r="1708" ht="14" spans="1:15">
      <c r="A1708" s="15" t="s">
        <v>21459</v>
      </c>
      <c r="B1708" s="15" t="s">
        <v>21460</v>
      </c>
      <c r="C1708" s="41" t="s">
        <v>21461</v>
      </c>
      <c r="D1708" s="7" t="s">
        <v>21462</v>
      </c>
      <c r="E1708" s="7" t="s">
        <v>21463</v>
      </c>
      <c r="F1708" s="7" t="s">
        <v>21464</v>
      </c>
      <c r="G1708" s="7" t="s">
        <v>21465</v>
      </c>
      <c r="H1708" s="7" t="s">
        <v>21466</v>
      </c>
      <c r="I1708" s="7" t="s">
        <v>21467</v>
      </c>
      <c r="J1708" s="7" t="s">
        <v>21468</v>
      </c>
      <c r="K1708" s="7" t="s">
        <v>21469</v>
      </c>
      <c r="L1708" s="31" t="s">
        <v>21470</v>
      </c>
      <c r="M1708" s="7" t="s">
        <v>21471</v>
      </c>
      <c r="N1708" s="7" t="s">
        <v>21472</v>
      </c>
      <c r="O1708" s="7"/>
    </row>
    <row r="1709" ht="14" spans="1:15">
      <c r="A1709" s="15" t="s">
        <v>21473</v>
      </c>
      <c r="B1709" s="16" t="s">
        <v>21474</v>
      </c>
      <c r="C1709" s="41" t="s">
        <v>21475</v>
      </c>
      <c r="D1709" s="7" t="s">
        <v>21476</v>
      </c>
      <c r="E1709" s="7" t="s">
        <v>21477</v>
      </c>
      <c r="F1709" s="7" t="s">
        <v>21478</v>
      </c>
      <c r="G1709" s="7" t="s">
        <v>21479</v>
      </c>
      <c r="H1709" s="7" t="s">
        <v>21480</v>
      </c>
      <c r="I1709" s="7" t="s">
        <v>21481</v>
      </c>
      <c r="J1709" s="7" t="s">
        <v>21482</v>
      </c>
      <c r="K1709" s="7" t="s">
        <v>21483</v>
      </c>
      <c r="L1709" s="31" t="s">
        <v>21484</v>
      </c>
      <c r="M1709" s="7" t="s">
        <v>21485</v>
      </c>
      <c r="N1709" s="7" t="s">
        <v>21486</v>
      </c>
      <c r="O1709" s="7"/>
    </row>
    <row r="1710" ht="14" spans="1:15">
      <c r="A1710" s="15" t="s">
        <v>21487</v>
      </c>
      <c r="B1710" s="15" t="s">
        <v>21488</v>
      </c>
      <c r="C1710" s="41" t="s">
        <v>21489</v>
      </c>
      <c r="D1710" s="7" t="s">
        <v>21490</v>
      </c>
      <c r="E1710" s="7" t="s">
        <v>21491</v>
      </c>
      <c r="F1710" s="7" t="s">
        <v>21492</v>
      </c>
      <c r="G1710" s="7" t="s">
        <v>21493</v>
      </c>
      <c r="H1710" s="7" t="s">
        <v>21494</v>
      </c>
      <c r="I1710" s="7" t="s">
        <v>21495</v>
      </c>
      <c r="J1710" s="7" t="s">
        <v>21496</v>
      </c>
      <c r="K1710" s="7" t="s">
        <v>21497</v>
      </c>
      <c r="L1710" s="31" t="s">
        <v>21498</v>
      </c>
      <c r="M1710" s="7" t="s">
        <v>21499</v>
      </c>
      <c r="N1710" s="7" t="s">
        <v>21500</v>
      </c>
      <c r="O1710" s="7"/>
    </row>
    <row r="1711" ht="14" spans="1:15">
      <c r="A1711" s="15" t="s">
        <v>21501</v>
      </c>
      <c r="B1711" s="15" t="s">
        <v>21502</v>
      </c>
      <c r="C1711" s="41" t="s">
        <v>21503</v>
      </c>
      <c r="D1711" s="7" t="s">
        <v>21504</v>
      </c>
      <c r="E1711" s="7" t="s">
        <v>21505</v>
      </c>
      <c r="F1711" s="7" t="s">
        <v>21506</v>
      </c>
      <c r="G1711" s="7" t="s">
        <v>21507</v>
      </c>
      <c r="H1711" s="7" t="s">
        <v>21508</v>
      </c>
      <c r="I1711" s="7" t="s">
        <v>21509</v>
      </c>
      <c r="J1711" s="7" t="s">
        <v>21510</v>
      </c>
      <c r="K1711" s="7" t="s">
        <v>21511</v>
      </c>
      <c r="L1711" s="31" t="s">
        <v>21512</v>
      </c>
      <c r="M1711" s="7" t="s">
        <v>21502</v>
      </c>
      <c r="N1711" s="7" t="s">
        <v>21513</v>
      </c>
      <c r="O1711" s="7"/>
    </row>
    <row r="1712" ht="14" spans="1:15">
      <c r="A1712" s="15" t="s">
        <v>21514</v>
      </c>
      <c r="B1712" s="15" t="s">
        <v>21515</v>
      </c>
      <c r="C1712" s="41" t="s">
        <v>21516</v>
      </c>
      <c r="D1712" s="7" t="s">
        <v>21517</v>
      </c>
      <c r="E1712" s="7" t="s">
        <v>21518</v>
      </c>
      <c r="F1712" s="7" t="s">
        <v>21519</v>
      </c>
      <c r="G1712" s="7" t="s">
        <v>21520</v>
      </c>
      <c r="H1712" s="7" t="s">
        <v>21521</v>
      </c>
      <c r="I1712" s="7" t="s">
        <v>21522</v>
      </c>
      <c r="J1712" s="7" t="s">
        <v>21523</v>
      </c>
      <c r="K1712" s="7" t="s">
        <v>21524</v>
      </c>
      <c r="L1712" s="31" t="s">
        <v>21525</v>
      </c>
      <c r="M1712" s="7" t="s">
        <v>21526</v>
      </c>
      <c r="N1712" s="7" t="s">
        <v>21527</v>
      </c>
      <c r="O1712" s="7"/>
    </row>
    <row r="1713" ht="14" spans="1:15">
      <c r="A1713" s="15" t="s">
        <v>21528</v>
      </c>
      <c r="B1713" s="15" t="s">
        <v>21529</v>
      </c>
      <c r="C1713" s="41" t="s">
        <v>21530</v>
      </c>
      <c r="D1713" s="7" t="s">
        <v>21531</v>
      </c>
      <c r="E1713" s="7" t="s">
        <v>21532</v>
      </c>
      <c r="F1713" s="7" t="s">
        <v>21533</v>
      </c>
      <c r="G1713" s="7" t="s">
        <v>21534</v>
      </c>
      <c r="H1713" s="7" t="s">
        <v>21535</v>
      </c>
      <c r="I1713" s="7" t="s">
        <v>21536</v>
      </c>
      <c r="J1713" s="7" t="s">
        <v>21537</v>
      </c>
      <c r="K1713" s="7" t="s">
        <v>21538</v>
      </c>
      <c r="L1713" s="31" t="s">
        <v>21539</v>
      </c>
      <c r="M1713" s="7" t="s">
        <v>21540</v>
      </c>
      <c r="N1713" s="7" t="s">
        <v>21541</v>
      </c>
      <c r="O1713" s="7"/>
    </row>
    <row r="1714" ht="14" spans="1:15">
      <c r="A1714" s="15" t="s">
        <v>21542</v>
      </c>
      <c r="B1714" s="15" t="s">
        <v>21543</v>
      </c>
      <c r="C1714" s="41" t="s">
        <v>21544</v>
      </c>
      <c r="D1714" s="7" t="s">
        <v>21545</v>
      </c>
      <c r="E1714" s="7" t="s">
        <v>21546</v>
      </c>
      <c r="F1714" s="7" t="s">
        <v>21547</v>
      </c>
      <c r="G1714" s="7" t="s">
        <v>21548</v>
      </c>
      <c r="H1714" s="7" t="s">
        <v>21549</v>
      </c>
      <c r="I1714" s="7" t="s">
        <v>21550</v>
      </c>
      <c r="J1714" s="7" t="s">
        <v>21551</v>
      </c>
      <c r="K1714" s="7" t="s">
        <v>21552</v>
      </c>
      <c r="L1714" s="31" t="s">
        <v>21553</v>
      </c>
      <c r="M1714" s="7" t="s">
        <v>21554</v>
      </c>
      <c r="N1714" s="7" t="s">
        <v>21555</v>
      </c>
      <c r="O1714" s="7"/>
    </row>
    <row r="1715" ht="14" spans="1:15">
      <c r="A1715" s="15" t="s">
        <v>21556</v>
      </c>
      <c r="B1715" s="15" t="s">
        <v>21557</v>
      </c>
      <c r="C1715" s="41" t="s">
        <v>21558</v>
      </c>
      <c r="D1715" s="7" t="s">
        <v>21559</v>
      </c>
      <c r="E1715" s="7" t="s">
        <v>21560</v>
      </c>
      <c r="F1715" s="7" t="s">
        <v>21561</v>
      </c>
      <c r="G1715" s="7" t="s">
        <v>21562</v>
      </c>
      <c r="H1715" s="7" t="s">
        <v>21563</v>
      </c>
      <c r="I1715" s="7" t="s">
        <v>21564</v>
      </c>
      <c r="J1715" s="7" t="s">
        <v>21565</v>
      </c>
      <c r="K1715" s="7" t="s">
        <v>21566</v>
      </c>
      <c r="L1715" s="31" t="s">
        <v>21567</v>
      </c>
      <c r="M1715" s="7" t="s">
        <v>21568</v>
      </c>
      <c r="N1715" s="7" t="s">
        <v>21569</v>
      </c>
      <c r="O1715" s="7"/>
    </row>
    <row r="1716" ht="14" spans="1:15">
      <c r="A1716" s="15" t="s">
        <v>21570</v>
      </c>
      <c r="B1716" s="15" t="s">
        <v>21571</v>
      </c>
      <c r="C1716" s="41" t="s">
        <v>21572</v>
      </c>
      <c r="D1716" s="7" t="s">
        <v>21573</v>
      </c>
      <c r="E1716" s="7" t="s">
        <v>21574</v>
      </c>
      <c r="F1716" s="7" t="s">
        <v>21575</v>
      </c>
      <c r="G1716" s="7" t="s">
        <v>21576</v>
      </c>
      <c r="H1716" s="7" t="s">
        <v>21577</v>
      </c>
      <c r="I1716" s="7" t="s">
        <v>21578</v>
      </c>
      <c r="J1716" s="7" t="s">
        <v>21579</v>
      </c>
      <c r="K1716" s="7" t="s">
        <v>21580</v>
      </c>
      <c r="L1716" s="31" t="s">
        <v>21581</v>
      </c>
      <c r="M1716" s="7" t="s">
        <v>21582</v>
      </c>
      <c r="N1716" s="7" t="s">
        <v>21583</v>
      </c>
      <c r="O1716" s="7"/>
    </row>
    <row r="1717" ht="14" spans="1:15">
      <c r="A1717" s="15" t="s">
        <v>21584</v>
      </c>
      <c r="B1717" s="15" t="s">
        <v>21585</v>
      </c>
      <c r="C1717" s="41" t="s">
        <v>21586</v>
      </c>
      <c r="D1717" s="7" t="s">
        <v>21587</v>
      </c>
      <c r="E1717" s="7" t="s">
        <v>21588</v>
      </c>
      <c r="F1717" s="7" t="s">
        <v>21589</v>
      </c>
      <c r="G1717" s="7" t="s">
        <v>21590</v>
      </c>
      <c r="H1717" s="7" t="s">
        <v>21591</v>
      </c>
      <c r="I1717" s="7" t="s">
        <v>21592</v>
      </c>
      <c r="J1717" s="7" t="s">
        <v>21593</v>
      </c>
      <c r="K1717" s="7" t="s">
        <v>21594</v>
      </c>
      <c r="L1717" s="31" t="s">
        <v>21595</v>
      </c>
      <c r="M1717" s="7" t="s">
        <v>21596</v>
      </c>
      <c r="N1717" s="7" t="s">
        <v>21597</v>
      </c>
      <c r="O1717" s="7"/>
    </row>
    <row r="1718" ht="14" spans="1:15">
      <c r="A1718" s="15" t="s">
        <v>21598</v>
      </c>
      <c r="B1718" s="15" t="s">
        <v>21599</v>
      </c>
      <c r="C1718" s="41" t="s">
        <v>21600</v>
      </c>
      <c r="D1718" s="7" t="s">
        <v>21601</v>
      </c>
      <c r="E1718" s="7" t="s">
        <v>21602</v>
      </c>
      <c r="F1718" s="7" t="s">
        <v>21603</v>
      </c>
      <c r="G1718" s="7" t="s">
        <v>21604</v>
      </c>
      <c r="H1718" s="7" t="s">
        <v>21605</v>
      </c>
      <c r="I1718" s="7" t="s">
        <v>21606</v>
      </c>
      <c r="J1718" s="7" t="s">
        <v>21607</v>
      </c>
      <c r="K1718" s="7" t="s">
        <v>21608</v>
      </c>
      <c r="L1718" s="31" t="s">
        <v>21609</v>
      </c>
      <c r="M1718" s="7" t="s">
        <v>21610</v>
      </c>
      <c r="N1718" s="7" t="s">
        <v>21611</v>
      </c>
      <c r="O1718" s="7"/>
    </row>
    <row r="1719" ht="14" spans="1:15">
      <c r="A1719" s="15" t="s">
        <v>21612</v>
      </c>
      <c r="B1719" s="15" t="s">
        <v>21613</v>
      </c>
      <c r="C1719" s="41" t="s">
        <v>21614</v>
      </c>
      <c r="D1719" s="7" t="s">
        <v>21615</v>
      </c>
      <c r="E1719" s="7" t="s">
        <v>21616</v>
      </c>
      <c r="F1719" s="7" t="s">
        <v>21617</v>
      </c>
      <c r="G1719" s="7" t="s">
        <v>21618</v>
      </c>
      <c r="H1719" s="7" t="s">
        <v>21619</v>
      </c>
      <c r="I1719" s="7" t="s">
        <v>21620</v>
      </c>
      <c r="J1719" s="7" t="s">
        <v>21621</v>
      </c>
      <c r="K1719" s="7" t="s">
        <v>21622</v>
      </c>
      <c r="L1719" s="31" t="s">
        <v>21623</v>
      </c>
      <c r="M1719" s="7" t="s">
        <v>21624</v>
      </c>
      <c r="N1719" s="7" t="s">
        <v>21625</v>
      </c>
      <c r="O1719" s="7"/>
    </row>
    <row r="1720" ht="14" spans="1:15">
      <c r="A1720" s="15" t="s">
        <v>21626</v>
      </c>
      <c r="B1720" s="15" t="s">
        <v>21627</v>
      </c>
      <c r="C1720" s="41" t="s">
        <v>21628</v>
      </c>
      <c r="D1720" s="7" t="s">
        <v>21629</v>
      </c>
      <c r="E1720" s="7" t="s">
        <v>21630</v>
      </c>
      <c r="F1720" s="7" t="s">
        <v>21631</v>
      </c>
      <c r="G1720" s="7" t="s">
        <v>21632</v>
      </c>
      <c r="H1720" s="7" t="s">
        <v>21633</v>
      </c>
      <c r="I1720" s="7" t="s">
        <v>21634</v>
      </c>
      <c r="J1720" s="7" t="s">
        <v>21634</v>
      </c>
      <c r="K1720" s="7" t="s">
        <v>21635</v>
      </c>
      <c r="L1720" s="31" t="s">
        <v>21636</v>
      </c>
      <c r="M1720" s="7" t="s">
        <v>21637</v>
      </c>
      <c r="N1720" s="7" t="s">
        <v>21638</v>
      </c>
      <c r="O1720" s="7"/>
    </row>
    <row r="1721" ht="14" spans="1:15">
      <c r="A1721" s="15" t="s">
        <v>21639</v>
      </c>
      <c r="B1721" s="15" t="s">
        <v>21640</v>
      </c>
      <c r="C1721" s="41" t="s">
        <v>21641</v>
      </c>
      <c r="D1721" s="7" t="s">
        <v>21642</v>
      </c>
      <c r="E1721" s="7" t="s">
        <v>21643</v>
      </c>
      <c r="F1721" s="7" t="s">
        <v>21644</v>
      </c>
      <c r="G1721" s="7" t="s">
        <v>21645</v>
      </c>
      <c r="H1721" s="7" t="s">
        <v>21646</v>
      </c>
      <c r="I1721" s="7" t="s">
        <v>21647</v>
      </c>
      <c r="J1721" s="7" t="s">
        <v>21648</v>
      </c>
      <c r="K1721" s="7" t="s">
        <v>21649</v>
      </c>
      <c r="L1721" s="31" t="s">
        <v>21650</v>
      </c>
      <c r="M1721" s="7" t="s">
        <v>21651</v>
      </c>
      <c r="N1721" s="7" t="s">
        <v>21652</v>
      </c>
      <c r="O1721" s="7"/>
    </row>
    <row r="1722" ht="14" spans="1:15">
      <c r="A1722" s="15" t="s">
        <v>21653</v>
      </c>
      <c r="B1722" s="15" t="s">
        <v>21654</v>
      </c>
      <c r="C1722" s="41" t="s">
        <v>21655</v>
      </c>
      <c r="D1722" s="7" t="s">
        <v>21656</v>
      </c>
      <c r="E1722" s="7" t="s">
        <v>21657</v>
      </c>
      <c r="F1722" s="7" t="s">
        <v>21658</v>
      </c>
      <c r="G1722" s="7" t="s">
        <v>21659</v>
      </c>
      <c r="H1722" s="7" t="s">
        <v>21660</v>
      </c>
      <c r="I1722" s="7" t="s">
        <v>21661</v>
      </c>
      <c r="J1722" s="7" t="s">
        <v>21662</v>
      </c>
      <c r="K1722" s="7" t="s">
        <v>21663</v>
      </c>
      <c r="L1722" s="31" t="s">
        <v>21664</v>
      </c>
      <c r="M1722" s="7" t="s">
        <v>21665</v>
      </c>
      <c r="N1722" s="7" t="s">
        <v>21666</v>
      </c>
      <c r="O1722" s="7"/>
    </row>
    <row r="1723" ht="14" spans="1:15">
      <c r="A1723" s="15" t="s">
        <v>21667</v>
      </c>
      <c r="B1723" s="15" t="s">
        <v>21668</v>
      </c>
      <c r="C1723" s="41" t="s">
        <v>21669</v>
      </c>
      <c r="D1723" s="7" t="s">
        <v>21670</v>
      </c>
      <c r="E1723" s="7" t="s">
        <v>21671</v>
      </c>
      <c r="F1723" s="7" t="s">
        <v>21672</v>
      </c>
      <c r="G1723" s="7" t="s">
        <v>21673</v>
      </c>
      <c r="H1723" s="7" t="s">
        <v>21674</v>
      </c>
      <c r="I1723" s="7" t="s">
        <v>21675</v>
      </c>
      <c r="J1723" s="7" t="s">
        <v>21676</v>
      </c>
      <c r="K1723" s="7" t="s">
        <v>21677</v>
      </c>
      <c r="L1723" s="31" t="s">
        <v>21678</v>
      </c>
      <c r="M1723" s="7" t="s">
        <v>21679</v>
      </c>
      <c r="N1723" s="7" t="s">
        <v>21680</v>
      </c>
      <c r="O1723" s="7"/>
    </row>
    <row r="1724" ht="14" spans="1:15">
      <c r="A1724" s="15" t="s">
        <v>21681</v>
      </c>
      <c r="B1724" s="15" t="s">
        <v>21682</v>
      </c>
      <c r="C1724" s="41" t="s">
        <v>21683</v>
      </c>
      <c r="D1724" s="7" t="s">
        <v>21684</v>
      </c>
      <c r="E1724" s="7" t="s">
        <v>21685</v>
      </c>
      <c r="F1724" s="7" t="s">
        <v>21686</v>
      </c>
      <c r="G1724" s="7" t="s">
        <v>21687</v>
      </c>
      <c r="H1724" s="7" t="s">
        <v>21688</v>
      </c>
      <c r="I1724" s="7" t="s">
        <v>21689</v>
      </c>
      <c r="J1724" s="7" t="s">
        <v>21690</v>
      </c>
      <c r="K1724" s="7" t="s">
        <v>21691</v>
      </c>
      <c r="L1724" s="31" t="s">
        <v>21692</v>
      </c>
      <c r="M1724" s="7" t="s">
        <v>21693</v>
      </c>
      <c r="N1724" s="7" t="s">
        <v>21694</v>
      </c>
      <c r="O1724" s="7"/>
    </row>
    <row r="1725" ht="14" spans="1:15">
      <c r="A1725" s="15" t="s">
        <v>21695</v>
      </c>
      <c r="B1725" s="15" t="s">
        <v>21696</v>
      </c>
      <c r="C1725" s="41" t="s">
        <v>21697</v>
      </c>
      <c r="D1725" s="7" t="s">
        <v>21698</v>
      </c>
      <c r="E1725" s="7" t="s">
        <v>21699</v>
      </c>
      <c r="F1725" s="7" t="s">
        <v>21700</v>
      </c>
      <c r="G1725" s="7" t="s">
        <v>21701</v>
      </c>
      <c r="H1725" s="7" t="s">
        <v>21702</v>
      </c>
      <c r="I1725" s="7" t="s">
        <v>21703</v>
      </c>
      <c r="J1725" s="7" t="s">
        <v>21704</v>
      </c>
      <c r="K1725" s="7" t="s">
        <v>21705</v>
      </c>
      <c r="L1725" s="31" t="s">
        <v>21706</v>
      </c>
      <c r="M1725" s="7" t="s">
        <v>21707</v>
      </c>
      <c r="N1725" s="7" t="s">
        <v>21708</v>
      </c>
      <c r="O1725" s="7"/>
    </row>
    <row r="1726" ht="14" spans="1:15">
      <c r="A1726" s="15" t="s">
        <v>21709</v>
      </c>
      <c r="B1726" s="15" t="s">
        <v>21710</v>
      </c>
      <c r="C1726" s="41" t="s">
        <v>21711</v>
      </c>
      <c r="D1726" s="7" t="s">
        <v>21712</v>
      </c>
      <c r="E1726" s="7" t="s">
        <v>21713</v>
      </c>
      <c r="F1726" s="7" t="s">
        <v>21714</v>
      </c>
      <c r="G1726" s="7" t="s">
        <v>21715</v>
      </c>
      <c r="H1726" s="7" t="s">
        <v>21716</v>
      </c>
      <c r="I1726" s="7" t="s">
        <v>21717</v>
      </c>
      <c r="J1726" s="7" t="s">
        <v>21718</v>
      </c>
      <c r="K1726" s="7" t="s">
        <v>21719</v>
      </c>
      <c r="L1726" s="31" t="s">
        <v>21720</v>
      </c>
      <c r="M1726" s="7" t="s">
        <v>21721</v>
      </c>
      <c r="N1726" s="7" t="s">
        <v>21722</v>
      </c>
      <c r="O1726" s="7"/>
    </row>
    <row r="1727" ht="14" spans="1:15">
      <c r="A1727" s="15" t="s">
        <v>21723</v>
      </c>
      <c r="B1727" s="15" t="s">
        <v>21724</v>
      </c>
      <c r="C1727" s="41" t="s">
        <v>21725</v>
      </c>
      <c r="D1727" s="7" t="s">
        <v>21726</v>
      </c>
      <c r="E1727" s="7" t="s">
        <v>21727</v>
      </c>
      <c r="F1727" s="7" t="s">
        <v>21728</v>
      </c>
      <c r="G1727" s="7" t="s">
        <v>21729</v>
      </c>
      <c r="H1727" s="7" t="s">
        <v>21730</v>
      </c>
      <c r="I1727" s="7" t="s">
        <v>21731</v>
      </c>
      <c r="J1727" s="7" t="s">
        <v>21732</v>
      </c>
      <c r="K1727" s="7" t="s">
        <v>21733</v>
      </c>
      <c r="L1727" s="31" t="s">
        <v>21734</v>
      </c>
      <c r="M1727" s="7" t="s">
        <v>21735</v>
      </c>
      <c r="N1727" s="7" t="s">
        <v>21736</v>
      </c>
      <c r="O1727" s="7"/>
    </row>
    <row r="1728" ht="14" spans="1:15">
      <c r="A1728" s="15" t="s">
        <v>21737</v>
      </c>
      <c r="B1728" s="15" t="s">
        <v>21738</v>
      </c>
      <c r="C1728" s="41" t="s">
        <v>21739</v>
      </c>
      <c r="D1728" s="7" t="s">
        <v>21740</v>
      </c>
      <c r="E1728" s="7" t="s">
        <v>21741</v>
      </c>
      <c r="F1728" s="7" t="s">
        <v>21742</v>
      </c>
      <c r="G1728" s="7" t="s">
        <v>21743</v>
      </c>
      <c r="H1728" s="7" t="s">
        <v>21744</v>
      </c>
      <c r="I1728" s="7" t="s">
        <v>21745</v>
      </c>
      <c r="J1728" s="7" t="s">
        <v>21746</v>
      </c>
      <c r="K1728" s="7" t="s">
        <v>21747</v>
      </c>
      <c r="L1728" s="31" t="s">
        <v>21748</v>
      </c>
      <c r="M1728" s="7" t="s">
        <v>21749</v>
      </c>
      <c r="N1728" s="7" t="s">
        <v>21750</v>
      </c>
      <c r="O1728" s="7"/>
    </row>
    <row r="1729" ht="14" spans="1:15">
      <c r="A1729" s="15" t="s">
        <v>21751</v>
      </c>
      <c r="B1729" s="15" t="s">
        <v>21752</v>
      </c>
      <c r="C1729" s="41" t="s">
        <v>21753</v>
      </c>
      <c r="D1729" s="7" t="s">
        <v>21754</v>
      </c>
      <c r="E1729" s="7" t="s">
        <v>21755</v>
      </c>
      <c r="F1729" s="7" t="s">
        <v>21756</v>
      </c>
      <c r="G1729" s="7" t="s">
        <v>21757</v>
      </c>
      <c r="H1729" s="7" t="s">
        <v>21758</v>
      </c>
      <c r="I1729" s="7" t="s">
        <v>21759</v>
      </c>
      <c r="J1729" s="7" t="s">
        <v>21760</v>
      </c>
      <c r="K1729" s="7" t="s">
        <v>21761</v>
      </c>
      <c r="L1729" s="31" t="s">
        <v>21762</v>
      </c>
      <c r="M1729" s="7" t="s">
        <v>21763</v>
      </c>
      <c r="N1729" s="7" t="s">
        <v>21764</v>
      </c>
      <c r="O1729" s="7"/>
    </row>
    <row r="1730" ht="14" spans="1:15">
      <c r="A1730" s="15" t="s">
        <v>21765</v>
      </c>
      <c r="B1730" s="15" t="s">
        <v>21766</v>
      </c>
      <c r="C1730" s="41" t="s">
        <v>21767</v>
      </c>
      <c r="D1730" s="7" t="s">
        <v>21768</v>
      </c>
      <c r="E1730" s="7" t="s">
        <v>21769</v>
      </c>
      <c r="F1730" s="7" t="s">
        <v>21770</v>
      </c>
      <c r="G1730" s="7" t="s">
        <v>21771</v>
      </c>
      <c r="H1730" s="7" t="s">
        <v>21772</v>
      </c>
      <c r="I1730" s="7" t="s">
        <v>21773</v>
      </c>
      <c r="J1730" s="7" t="s">
        <v>21774</v>
      </c>
      <c r="K1730" s="7" t="s">
        <v>21775</v>
      </c>
      <c r="L1730" s="31" t="s">
        <v>21776</v>
      </c>
      <c r="M1730" s="7" t="s">
        <v>21777</v>
      </c>
      <c r="N1730" s="7" t="s">
        <v>21778</v>
      </c>
      <c r="O1730" s="7"/>
    </row>
    <row r="1731" ht="14" spans="1:15">
      <c r="A1731" s="15" t="s">
        <v>21779</v>
      </c>
      <c r="B1731" s="15" t="s">
        <v>21780</v>
      </c>
      <c r="C1731" s="41" t="s">
        <v>21779</v>
      </c>
      <c r="D1731" s="7" t="s">
        <v>21781</v>
      </c>
      <c r="E1731" s="7" t="s">
        <v>21779</v>
      </c>
      <c r="F1731" s="7" t="s">
        <v>21779</v>
      </c>
      <c r="G1731" s="7" t="s">
        <v>21782</v>
      </c>
      <c r="H1731" s="7" t="s">
        <v>21783</v>
      </c>
      <c r="I1731" s="7" t="s">
        <v>21784</v>
      </c>
      <c r="J1731" s="7" t="s">
        <v>21779</v>
      </c>
      <c r="K1731" s="7" t="s">
        <v>21785</v>
      </c>
      <c r="L1731" s="31" t="s">
        <v>21786</v>
      </c>
      <c r="M1731" s="7" t="s">
        <v>21787</v>
      </c>
      <c r="N1731" s="7" t="s">
        <v>21788</v>
      </c>
      <c r="O1731" s="7"/>
    </row>
    <row r="1732" ht="14" spans="1:15">
      <c r="A1732" s="15" t="s">
        <v>21789</v>
      </c>
      <c r="B1732" s="15" t="s">
        <v>21790</v>
      </c>
      <c r="C1732" s="41" t="s">
        <v>21791</v>
      </c>
      <c r="D1732" s="7" t="s">
        <v>21792</v>
      </c>
      <c r="E1732" s="7" t="s">
        <v>21793</v>
      </c>
      <c r="F1732" s="7" t="s">
        <v>21794</v>
      </c>
      <c r="G1732" s="7" t="s">
        <v>21795</v>
      </c>
      <c r="H1732" s="7" t="s">
        <v>21796</v>
      </c>
      <c r="I1732" s="7" t="s">
        <v>21797</v>
      </c>
      <c r="J1732" s="7" t="s">
        <v>21798</v>
      </c>
      <c r="K1732" s="7" t="s">
        <v>21799</v>
      </c>
      <c r="L1732" s="31" t="s">
        <v>21800</v>
      </c>
      <c r="M1732" s="7" t="s">
        <v>21801</v>
      </c>
      <c r="N1732" s="7" t="s">
        <v>21802</v>
      </c>
      <c r="O1732" s="7"/>
    </row>
    <row r="1733" ht="14" spans="1:15">
      <c r="A1733" s="15" t="s">
        <v>21803</v>
      </c>
      <c r="B1733" s="15" t="s">
        <v>21804</v>
      </c>
      <c r="C1733" s="41" t="s">
        <v>21805</v>
      </c>
      <c r="D1733" s="7" t="s">
        <v>21806</v>
      </c>
      <c r="E1733" s="7" t="s">
        <v>21807</v>
      </c>
      <c r="F1733" s="7" t="s">
        <v>21808</v>
      </c>
      <c r="G1733" s="7" t="s">
        <v>21809</v>
      </c>
      <c r="H1733" s="7" t="s">
        <v>21810</v>
      </c>
      <c r="I1733" s="7" t="s">
        <v>21811</v>
      </c>
      <c r="J1733" s="7" t="s">
        <v>21812</v>
      </c>
      <c r="K1733" s="7" t="s">
        <v>21813</v>
      </c>
      <c r="L1733" s="31" t="s">
        <v>21814</v>
      </c>
      <c r="M1733" s="7" t="s">
        <v>21815</v>
      </c>
      <c r="N1733" s="7" t="s">
        <v>21816</v>
      </c>
      <c r="O1733" s="7"/>
    </row>
    <row r="1734" ht="14" spans="1:15">
      <c r="A1734" s="15" t="s">
        <v>21817</v>
      </c>
      <c r="B1734" s="15" t="s">
        <v>21818</v>
      </c>
      <c r="C1734" s="41" t="s">
        <v>21819</v>
      </c>
      <c r="D1734" s="7" t="s">
        <v>21820</v>
      </c>
      <c r="E1734" s="7" t="s">
        <v>21821</v>
      </c>
      <c r="F1734" s="7" t="s">
        <v>21822</v>
      </c>
      <c r="G1734" s="7" t="s">
        <v>21823</v>
      </c>
      <c r="H1734" s="7" t="s">
        <v>21824</v>
      </c>
      <c r="I1734" s="7" t="s">
        <v>21825</v>
      </c>
      <c r="J1734" s="7" t="s">
        <v>21826</v>
      </c>
      <c r="K1734" s="7" t="s">
        <v>21827</v>
      </c>
      <c r="L1734" s="31" t="s">
        <v>21828</v>
      </c>
      <c r="M1734" s="7" t="s">
        <v>21829</v>
      </c>
      <c r="N1734" s="7" t="s">
        <v>21830</v>
      </c>
      <c r="O1734" s="7"/>
    </row>
    <row r="1735" ht="14" spans="1:15">
      <c r="A1735" s="15" t="s">
        <v>21831</v>
      </c>
      <c r="B1735" s="15" t="s">
        <v>21832</v>
      </c>
      <c r="C1735" s="41" t="s">
        <v>21833</v>
      </c>
      <c r="D1735" s="7" t="s">
        <v>21834</v>
      </c>
      <c r="E1735" s="7" t="s">
        <v>21835</v>
      </c>
      <c r="F1735" s="7" t="s">
        <v>21836</v>
      </c>
      <c r="G1735" s="7" t="s">
        <v>21837</v>
      </c>
      <c r="H1735" s="7" t="s">
        <v>21838</v>
      </c>
      <c r="I1735" s="7" t="s">
        <v>21839</v>
      </c>
      <c r="J1735" s="7" t="s">
        <v>21840</v>
      </c>
      <c r="K1735" s="7" t="s">
        <v>21841</v>
      </c>
      <c r="L1735" s="31" t="s">
        <v>21842</v>
      </c>
      <c r="M1735" s="7" t="s">
        <v>21832</v>
      </c>
      <c r="N1735" s="7" t="s">
        <v>21843</v>
      </c>
      <c r="O1735" s="7"/>
    </row>
    <row r="1736" ht="14" spans="1:15">
      <c r="A1736" s="15" t="s">
        <v>21844</v>
      </c>
      <c r="B1736" s="15" t="s">
        <v>21845</v>
      </c>
      <c r="C1736" s="41" t="s">
        <v>21846</v>
      </c>
      <c r="D1736" s="7" t="s">
        <v>21847</v>
      </c>
      <c r="E1736" s="7" t="s">
        <v>21848</v>
      </c>
      <c r="F1736" s="7" t="s">
        <v>21849</v>
      </c>
      <c r="G1736" s="7" t="s">
        <v>21850</v>
      </c>
      <c r="H1736" s="7" t="s">
        <v>21851</v>
      </c>
      <c r="I1736" s="7" t="s">
        <v>21852</v>
      </c>
      <c r="J1736" s="7" t="s">
        <v>21853</v>
      </c>
      <c r="K1736" s="7" t="s">
        <v>21854</v>
      </c>
      <c r="L1736" s="31" t="s">
        <v>21855</v>
      </c>
      <c r="M1736" s="7" t="s">
        <v>21856</v>
      </c>
      <c r="N1736" s="7" t="s">
        <v>21857</v>
      </c>
      <c r="O1736" s="7"/>
    </row>
    <row r="1737" ht="14" spans="1:15">
      <c r="A1737" s="15" t="s">
        <v>21858</v>
      </c>
      <c r="B1737" s="15" t="s">
        <v>21859</v>
      </c>
      <c r="C1737" s="41" t="s">
        <v>21860</v>
      </c>
      <c r="D1737" s="44" t="s">
        <v>21861</v>
      </c>
      <c r="E1737" s="7" t="s">
        <v>21862</v>
      </c>
      <c r="F1737" s="7" t="s">
        <v>21863</v>
      </c>
      <c r="G1737" s="7" t="s">
        <v>21864</v>
      </c>
      <c r="H1737" s="7" t="s">
        <v>21865</v>
      </c>
      <c r="I1737" s="7" t="s">
        <v>21866</v>
      </c>
      <c r="J1737" s="7" t="s">
        <v>21867</v>
      </c>
      <c r="K1737" s="7" t="s">
        <v>21868</v>
      </c>
      <c r="L1737" s="31" t="s">
        <v>21869</v>
      </c>
      <c r="M1737" s="7" t="s">
        <v>21870</v>
      </c>
      <c r="N1737" s="7" t="s">
        <v>21871</v>
      </c>
      <c r="O1737" s="7"/>
    </row>
    <row r="1738" ht="14" spans="1:15">
      <c r="A1738" s="15" t="s">
        <v>21872</v>
      </c>
      <c r="B1738" s="15" t="s">
        <v>21873</v>
      </c>
      <c r="C1738" s="41" t="s">
        <v>21874</v>
      </c>
      <c r="D1738" s="7" t="s">
        <v>21875</v>
      </c>
      <c r="E1738" s="7" t="s">
        <v>21876</v>
      </c>
      <c r="F1738" s="7" t="s">
        <v>21877</v>
      </c>
      <c r="G1738" s="7" t="s">
        <v>21878</v>
      </c>
      <c r="H1738" s="7" t="s">
        <v>21879</v>
      </c>
      <c r="I1738" s="7" t="s">
        <v>21880</v>
      </c>
      <c r="J1738" s="7" t="s">
        <v>21881</v>
      </c>
      <c r="K1738" s="7" t="s">
        <v>21882</v>
      </c>
      <c r="L1738" s="31" t="s">
        <v>21883</v>
      </c>
      <c r="M1738" s="7" t="s">
        <v>21884</v>
      </c>
      <c r="N1738" s="7" t="s">
        <v>21885</v>
      </c>
      <c r="O1738" s="7"/>
    </row>
    <row r="1739" ht="14" spans="1:15">
      <c r="A1739" s="15" t="s">
        <v>21886</v>
      </c>
      <c r="B1739" s="15" t="s">
        <v>21887</v>
      </c>
      <c r="C1739" s="41" t="s">
        <v>21888</v>
      </c>
      <c r="D1739" s="7" t="s">
        <v>21889</v>
      </c>
      <c r="E1739" s="7" t="s">
        <v>21890</v>
      </c>
      <c r="F1739" s="7" t="s">
        <v>21891</v>
      </c>
      <c r="G1739" s="7" t="s">
        <v>21892</v>
      </c>
      <c r="H1739" s="7" t="s">
        <v>21893</v>
      </c>
      <c r="I1739" s="7" t="s">
        <v>21894</v>
      </c>
      <c r="J1739" s="7" t="s">
        <v>21894</v>
      </c>
      <c r="K1739" s="7" t="s">
        <v>21895</v>
      </c>
      <c r="L1739" s="31" t="s">
        <v>21896</v>
      </c>
      <c r="M1739" s="7" t="s">
        <v>21887</v>
      </c>
      <c r="N1739" s="7" t="s">
        <v>21897</v>
      </c>
      <c r="O1739" s="7"/>
    </row>
    <row r="1740" ht="14" spans="1:15">
      <c r="A1740" s="15" t="s">
        <v>21898</v>
      </c>
      <c r="B1740" s="15" t="s">
        <v>21899</v>
      </c>
      <c r="C1740" s="41" t="s">
        <v>21900</v>
      </c>
      <c r="D1740" s="7" t="s">
        <v>21901</v>
      </c>
      <c r="E1740" s="7" t="s">
        <v>21902</v>
      </c>
      <c r="F1740" s="7" t="s">
        <v>21903</v>
      </c>
      <c r="G1740" s="7" t="s">
        <v>21904</v>
      </c>
      <c r="H1740" s="7" t="s">
        <v>21905</v>
      </c>
      <c r="I1740" s="7" t="s">
        <v>21906</v>
      </c>
      <c r="J1740" s="7" t="s">
        <v>21907</v>
      </c>
      <c r="K1740" s="7" t="s">
        <v>21908</v>
      </c>
      <c r="L1740" s="31" t="s">
        <v>21909</v>
      </c>
      <c r="M1740" s="7" t="s">
        <v>21910</v>
      </c>
      <c r="N1740" s="7" t="s">
        <v>21911</v>
      </c>
      <c r="O1740" s="7"/>
    </row>
    <row r="1741" ht="14" spans="1:15">
      <c r="A1741" s="15" t="s">
        <v>21912</v>
      </c>
      <c r="B1741" s="15" t="s">
        <v>21913</v>
      </c>
      <c r="C1741" s="41" t="s">
        <v>21914</v>
      </c>
      <c r="D1741" s="7" t="s">
        <v>21915</v>
      </c>
      <c r="E1741" s="7" t="s">
        <v>21916</v>
      </c>
      <c r="F1741" s="7" t="s">
        <v>21917</v>
      </c>
      <c r="G1741" s="7" t="s">
        <v>21918</v>
      </c>
      <c r="H1741" s="7" t="s">
        <v>21919</v>
      </c>
      <c r="I1741" s="7" t="s">
        <v>21920</v>
      </c>
      <c r="J1741" s="7" t="s">
        <v>21921</v>
      </c>
      <c r="K1741" s="7" t="s">
        <v>21922</v>
      </c>
      <c r="L1741" s="31" t="s">
        <v>21923</v>
      </c>
      <c r="M1741" s="7" t="s">
        <v>21924</v>
      </c>
      <c r="N1741" s="7" t="s">
        <v>21925</v>
      </c>
      <c r="O1741" s="7"/>
    </row>
    <row r="1742" ht="14" spans="1:15">
      <c r="A1742" s="15" t="s">
        <v>21926</v>
      </c>
      <c r="B1742" s="15" t="s">
        <v>21927</v>
      </c>
      <c r="C1742" s="41" t="s">
        <v>21928</v>
      </c>
      <c r="D1742" s="7" t="s">
        <v>21929</v>
      </c>
      <c r="E1742" s="7" t="s">
        <v>21930</v>
      </c>
      <c r="F1742" s="7" t="s">
        <v>21931</v>
      </c>
      <c r="G1742" s="7" t="s">
        <v>21932</v>
      </c>
      <c r="H1742" s="7" t="s">
        <v>21933</v>
      </c>
      <c r="I1742" s="7" t="s">
        <v>21934</v>
      </c>
      <c r="J1742" s="7" t="s">
        <v>21935</v>
      </c>
      <c r="K1742" s="7" t="s">
        <v>21936</v>
      </c>
      <c r="L1742" s="31" t="s">
        <v>21937</v>
      </c>
      <c r="M1742" s="7" t="s">
        <v>21938</v>
      </c>
      <c r="N1742" s="7" t="s">
        <v>21939</v>
      </c>
      <c r="O1742" s="7"/>
    </row>
    <row r="1743" ht="14" spans="1:15">
      <c r="A1743" s="15" t="s">
        <v>21940</v>
      </c>
      <c r="B1743" s="15" t="s">
        <v>21941</v>
      </c>
      <c r="C1743" s="41" t="s">
        <v>21942</v>
      </c>
      <c r="D1743" s="7" t="s">
        <v>21943</v>
      </c>
      <c r="E1743" s="7" t="s">
        <v>21944</v>
      </c>
      <c r="F1743" s="7" t="s">
        <v>21945</v>
      </c>
      <c r="G1743" s="7" t="s">
        <v>21946</v>
      </c>
      <c r="H1743" s="7" t="s">
        <v>21947</v>
      </c>
      <c r="I1743" s="7" t="s">
        <v>21948</v>
      </c>
      <c r="J1743" s="7" t="s">
        <v>21949</v>
      </c>
      <c r="K1743" s="7" t="s">
        <v>21950</v>
      </c>
      <c r="L1743" s="31" t="s">
        <v>21951</v>
      </c>
      <c r="M1743" s="7" t="s">
        <v>21952</v>
      </c>
      <c r="N1743" s="7" t="s">
        <v>21953</v>
      </c>
      <c r="O1743" s="7"/>
    </row>
    <row r="1744" ht="14" spans="1:15">
      <c r="A1744" s="15" t="s">
        <v>21954</v>
      </c>
      <c r="B1744" s="15" t="s">
        <v>21955</v>
      </c>
      <c r="C1744" s="41" t="s">
        <v>21956</v>
      </c>
      <c r="D1744" s="7" t="s">
        <v>21957</v>
      </c>
      <c r="E1744" s="7" t="s">
        <v>21958</v>
      </c>
      <c r="F1744" s="7" t="s">
        <v>21959</v>
      </c>
      <c r="G1744" s="7" t="s">
        <v>21960</v>
      </c>
      <c r="H1744" s="7" t="s">
        <v>21961</v>
      </c>
      <c r="I1744" s="7" t="s">
        <v>21962</v>
      </c>
      <c r="J1744" s="7" t="s">
        <v>21963</v>
      </c>
      <c r="K1744" s="7" t="s">
        <v>21964</v>
      </c>
      <c r="L1744" s="31" t="s">
        <v>21965</v>
      </c>
      <c r="M1744" s="7" t="s">
        <v>21966</v>
      </c>
      <c r="N1744" s="7" t="s">
        <v>21967</v>
      </c>
      <c r="O1744" s="7"/>
    </row>
    <row r="1745" ht="14" spans="1:15">
      <c r="A1745" s="15" t="s">
        <v>21968</v>
      </c>
      <c r="B1745" s="15" t="s">
        <v>21969</v>
      </c>
      <c r="C1745" s="41" t="s">
        <v>21970</v>
      </c>
      <c r="D1745" s="7" t="s">
        <v>21971</v>
      </c>
      <c r="E1745" s="7" t="s">
        <v>21972</v>
      </c>
      <c r="F1745" s="7" t="s">
        <v>21973</v>
      </c>
      <c r="G1745" s="7" t="s">
        <v>21974</v>
      </c>
      <c r="H1745" s="7" t="s">
        <v>21975</v>
      </c>
      <c r="I1745" s="7" t="s">
        <v>21976</v>
      </c>
      <c r="J1745" s="7" t="s">
        <v>21977</v>
      </c>
      <c r="K1745" s="7" t="s">
        <v>21978</v>
      </c>
      <c r="L1745" s="31" t="s">
        <v>21979</v>
      </c>
      <c r="M1745" s="7" t="s">
        <v>21980</v>
      </c>
      <c r="N1745" s="7" t="s">
        <v>21981</v>
      </c>
      <c r="O1745" s="7"/>
    </row>
    <row r="1746" ht="14" spans="1:15">
      <c r="A1746" s="15" t="s">
        <v>21982</v>
      </c>
      <c r="B1746" s="15" t="s">
        <v>21983</v>
      </c>
      <c r="C1746" s="41" t="s">
        <v>21984</v>
      </c>
      <c r="D1746" s="7" t="s">
        <v>21985</v>
      </c>
      <c r="E1746" s="7" t="s">
        <v>18751</v>
      </c>
      <c r="F1746" s="7" t="s">
        <v>21986</v>
      </c>
      <c r="G1746" s="7" t="s">
        <v>21987</v>
      </c>
      <c r="H1746" s="7" t="s">
        <v>21988</v>
      </c>
      <c r="I1746" s="7" t="s">
        <v>21989</v>
      </c>
      <c r="J1746" s="7" t="s">
        <v>21990</v>
      </c>
      <c r="K1746" s="7" t="s">
        <v>21991</v>
      </c>
      <c r="L1746" s="31" t="s">
        <v>21992</v>
      </c>
      <c r="M1746" s="7" t="s">
        <v>21993</v>
      </c>
      <c r="N1746" s="7" t="s">
        <v>21994</v>
      </c>
      <c r="O1746" s="7"/>
    </row>
    <row r="1747" ht="14" spans="1:15">
      <c r="A1747" s="15" t="s">
        <v>21995</v>
      </c>
      <c r="B1747" s="15" t="s">
        <v>21996</v>
      </c>
      <c r="C1747" s="7" t="s">
        <v>21997</v>
      </c>
      <c r="D1747" s="7" t="s">
        <v>21998</v>
      </c>
      <c r="E1747" s="7" t="s">
        <v>21999</v>
      </c>
      <c r="F1747" s="7" t="s">
        <v>22000</v>
      </c>
      <c r="G1747" s="7" t="s">
        <v>22001</v>
      </c>
      <c r="H1747" s="7" t="s">
        <v>22002</v>
      </c>
      <c r="I1747" s="7" t="s">
        <v>22003</v>
      </c>
      <c r="J1747" s="7" t="s">
        <v>22004</v>
      </c>
      <c r="K1747" s="7" t="s">
        <v>22005</v>
      </c>
      <c r="L1747" s="31" t="s">
        <v>22006</v>
      </c>
      <c r="M1747" s="7" t="s">
        <v>22007</v>
      </c>
      <c r="N1747" s="7" t="s">
        <v>22008</v>
      </c>
      <c r="O1747" s="7"/>
    </row>
    <row r="1748" ht="14" spans="1:15">
      <c r="A1748" s="15" t="s">
        <v>22009</v>
      </c>
      <c r="B1748" s="15" t="s">
        <v>22010</v>
      </c>
      <c r="C1748" s="7" t="s">
        <v>22009</v>
      </c>
      <c r="D1748" s="7" t="s">
        <v>22011</v>
      </c>
      <c r="E1748" s="7" t="s">
        <v>22012</v>
      </c>
      <c r="F1748" s="7" t="s">
        <v>22013</v>
      </c>
      <c r="G1748" s="7" t="s">
        <v>22014</v>
      </c>
      <c r="H1748" s="7" t="s">
        <v>22015</v>
      </c>
      <c r="I1748" s="7" t="s">
        <v>22012</v>
      </c>
      <c r="J1748" s="7" t="s">
        <v>22012</v>
      </c>
      <c r="K1748" s="7" t="s">
        <v>22016</v>
      </c>
      <c r="L1748" s="31" t="s">
        <v>22017</v>
      </c>
      <c r="M1748" s="7" t="s">
        <v>22010</v>
      </c>
      <c r="N1748" s="7" t="s">
        <v>22018</v>
      </c>
      <c r="O1748" s="7"/>
    </row>
    <row r="1749" ht="14" spans="1:15">
      <c r="A1749" s="15" t="s">
        <v>22019</v>
      </c>
      <c r="B1749" s="15" t="s">
        <v>22020</v>
      </c>
      <c r="C1749" s="7" t="s">
        <v>22021</v>
      </c>
      <c r="D1749" s="7" t="s">
        <v>22022</v>
      </c>
      <c r="E1749" s="7" t="s">
        <v>22023</v>
      </c>
      <c r="F1749" s="7" t="s">
        <v>22024</v>
      </c>
      <c r="G1749" s="7" t="s">
        <v>22025</v>
      </c>
      <c r="H1749" s="7" t="s">
        <v>22026</v>
      </c>
      <c r="I1749" s="7" t="s">
        <v>22027</v>
      </c>
      <c r="J1749" s="7" t="s">
        <v>22028</v>
      </c>
      <c r="K1749" s="7" t="s">
        <v>22029</v>
      </c>
      <c r="L1749" s="31" t="s">
        <v>22030</v>
      </c>
      <c r="M1749" s="7" t="s">
        <v>22031</v>
      </c>
      <c r="N1749" s="7" t="s">
        <v>22032</v>
      </c>
      <c r="O1749" s="7"/>
    </row>
    <row r="1750" ht="14" spans="1:15">
      <c r="A1750" s="15" t="s">
        <v>22033</v>
      </c>
      <c r="B1750" s="15" t="s">
        <v>22034</v>
      </c>
      <c r="C1750" s="7" t="s">
        <v>22035</v>
      </c>
      <c r="D1750" s="7" t="s">
        <v>22036</v>
      </c>
      <c r="E1750" s="7" t="s">
        <v>22037</v>
      </c>
      <c r="F1750" s="7" t="s">
        <v>22038</v>
      </c>
      <c r="G1750" s="7" t="s">
        <v>22039</v>
      </c>
      <c r="H1750" s="7" t="s">
        <v>22040</v>
      </c>
      <c r="I1750" s="7" t="s">
        <v>22041</v>
      </c>
      <c r="J1750" s="7" t="s">
        <v>22042</v>
      </c>
      <c r="K1750" s="7" t="s">
        <v>22043</v>
      </c>
      <c r="L1750" s="31" t="s">
        <v>22044</v>
      </c>
      <c r="M1750" s="7" t="s">
        <v>22045</v>
      </c>
      <c r="N1750" s="7" t="s">
        <v>22046</v>
      </c>
      <c r="O1750" s="7"/>
    </row>
    <row r="1751" ht="14" spans="1:15">
      <c r="A1751" s="15" t="s">
        <v>22047</v>
      </c>
      <c r="B1751" s="15" t="s">
        <v>22048</v>
      </c>
      <c r="C1751" s="7" t="s">
        <v>22049</v>
      </c>
      <c r="D1751" s="7" t="s">
        <v>22050</v>
      </c>
      <c r="E1751" s="7" t="s">
        <v>22051</v>
      </c>
      <c r="F1751" s="7" t="s">
        <v>22052</v>
      </c>
      <c r="G1751" s="7" t="s">
        <v>22053</v>
      </c>
      <c r="H1751" s="7" t="s">
        <v>22054</v>
      </c>
      <c r="I1751" s="7" t="s">
        <v>22055</v>
      </c>
      <c r="J1751" s="7" t="s">
        <v>22056</v>
      </c>
      <c r="K1751" s="7" t="s">
        <v>22057</v>
      </c>
      <c r="L1751" s="31" t="s">
        <v>22058</v>
      </c>
      <c r="M1751" s="7" t="s">
        <v>22059</v>
      </c>
      <c r="N1751" s="7" t="s">
        <v>22060</v>
      </c>
      <c r="O1751" s="7"/>
    </row>
    <row r="1752" ht="14" spans="1:15">
      <c r="A1752" s="15" t="s">
        <v>22061</v>
      </c>
      <c r="B1752" s="15" t="s">
        <v>22062</v>
      </c>
      <c r="C1752" s="7" t="s">
        <v>22063</v>
      </c>
      <c r="D1752" s="7" t="s">
        <v>22064</v>
      </c>
      <c r="E1752" s="7" t="s">
        <v>22065</v>
      </c>
      <c r="F1752" s="7" t="s">
        <v>22066</v>
      </c>
      <c r="G1752" s="7" t="s">
        <v>22067</v>
      </c>
      <c r="H1752" s="7" t="s">
        <v>22068</v>
      </c>
      <c r="I1752" s="7" t="s">
        <v>22069</v>
      </c>
      <c r="J1752" s="7" t="s">
        <v>22070</v>
      </c>
      <c r="K1752" s="7" t="s">
        <v>22071</v>
      </c>
      <c r="L1752" s="31" t="s">
        <v>22072</v>
      </c>
      <c r="M1752" s="7" t="s">
        <v>22073</v>
      </c>
      <c r="N1752" s="7" t="s">
        <v>22074</v>
      </c>
      <c r="O1752" s="7"/>
    </row>
    <row r="1753" ht="14" spans="1:15">
      <c r="A1753" s="15" t="s">
        <v>22075</v>
      </c>
      <c r="B1753" s="15" t="s">
        <v>22076</v>
      </c>
      <c r="C1753" s="7" t="s">
        <v>22077</v>
      </c>
      <c r="D1753" s="7" t="s">
        <v>22078</v>
      </c>
      <c r="E1753" s="7" t="s">
        <v>22079</v>
      </c>
      <c r="F1753" s="7" t="s">
        <v>22080</v>
      </c>
      <c r="G1753" s="7" t="s">
        <v>22081</v>
      </c>
      <c r="H1753" s="7" t="s">
        <v>22082</v>
      </c>
      <c r="I1753" s="7" t="s">
        <v>22083</v>
      </c>
      <c r="J1753" s="7" t="s">
        <v>22084</v>
      </c>
      <c r="K1753" s="7" t="s">
        <v>22085</v>
      </c>
      <c r="L1753" s="31" t="s">
        <v>22086</v>
      </c>
      <c r="M1753" s="7" t="s">
        <v>22087</v>
      </c>
      <c r="N1753" s="7" t="s">
        <v>22088</v>
      </c>
      <c r="O1753" s="7"/>
    </row>
    <row r="1754" ht="14" spans="1:15">
      <c r="A1754" s="15" t="s">
        <v>22089</v>
      </c>
      <c r="B1754" s="15" t="s">
        <v>22090</v>
      </c>
      <c r="C1754" s="7" t="s">
        <v>22091</v>
      </c>
      <c r="D1754" s="7" t="s">
        <v>22092</v>
      </c>
      <c r="E1754" s="7" t="s">
        <v>22093</v>
      </c>
      <c r="F1754" s="7" t="s">
        <v>22094</v>
      </c>
      <c r="G1754" s="7" t="s">
        <v>22095</v>
      </c>
      <c r="H1754" s="7" t="s">
        <v>22096</v>
      </c>
      <c r="I1754" s="7" t="s">
        <v>22097</v>
      </c>
      <c r="J1754" s="7" t="s">
        <v>22098</v>
      </c>
      <c r="K1754" s="7" t="s">
        <v>22099</v>
      </c>
      <c r="L1754" s="31" t="s">
        <v>22100</v>
      </c>
      <c r="M1754" s="7" t="s">
        <v>22101</v>
      </c>
      <c r="N1754" s="7" t="s">
        <v>22102</v>
      </c>
      <c r="O1754" s="7"/>
    </row>
    <row r="1755" ht="14" spans="1:15">
      <c r="A1755" s="15" t="s">
        <v>22103</v>
      </c>
      <c r="B1755" s="15" t="s">
        <v>22104</v>
      </c>
      <c r="C1755" s="7" t="s">
        <v>22105</v>
      </c>
      <c r="D1755" s="7" t="s">
        <v>22106</v>
      </c>
      <c r="E1755" s="7" t="s">
        <v>22107</v>
      </c>
      <c r="F1755" s="7" t="s">
        <v>22108</v>
      </c>
      <c r="G1755" s="7" t="s">
        <v>22109</v>
      </c>
      <c r="H1755" s="7" t="s">
        <v>22110</v>
      </c>
      <c r="I1755" s="7" t="s">
        <v>22111</v>
      </c>
      <c r="J1755" s="7" t="s">
        <v>22112</v>
      </c>
      <c r="K1755" s="7" t="s">
        <v>22113</v>
      </c>
      <c r="L1755" s="31" t="s">
        <v>22114</v>
      </c>
      <c r="M1755" s="7" t="s">
        <v>22115</v>
      </c>
      <c r="N1755" s="7" t="s">
        <v>22116</v>
      </c>
      <c r="O1755" s="7"/>
    </row>
    <row r="1756" ht="14" spans="1:15">
      <c r="A1756" s="15" t="s">
        <v>22117</v>
      </c>
      <c r="B1756" s="15" t="s">
        <v>22118</v>
      </c>
      <c r="C1756" s="7" t="s">
        <v>22119</v>
      </c>
      <c r="D1756" s="7" t="s">
        <v>22120</v>
      </c>
      <c r="E1756" s="7" t="s">
        <v>22121</v>
      </c>
      <c r="F1756" s="7" t="s">
        <v>22122</v>
      </c>
      <c r="G1756" s="7" t="s">
        <v>22123</v>
      </c>
      <c r="H1756" s="7" t="s">
        <v>22124</v>
      </c>
      <c r="I1756" s="7" t="s">
        <v>22125</v>
      </c>
      <c r="J1756" s="7" t="s">
        <v>22126</v>
      </c>
      <c r="K1756" s="7" t="s">
        <v>22127</v>
      </c>
      <c r="L1756" s="31" t="s">
        <v>22128</v>
      </c>
      <c r="M1756" s="7" t="s">
        <v>22129</v>
      </c>
      <c r="N1756" s="7" t="s">
        <v>22130</v>
      </c>
      <c r="O1756" s="7"/>
    </row>
    <row r="1757" ht="14" spans="1:15">
      <c r="A1757" s="15" t="s">
        <v>22131</v>
      </c>
      <c r="B1757" s="15" t="s">
        <v>22132</v>
      </c>
      <c r="C1757" s="7" t="s">
        <v>22133</v>
      </c>
      <c r="D1757" s="7" t="s">
        <v>22134</v>
      </c>
      <c r="E1757" s="7" t="s">
        <v>22135</v>
      </c>
      <c r="F1757" s="7" t="s">
        <v>22136</v>
      </c>
      <c r="G1757" s="7" t="s">
        <v>22137</v>
      </c>
      <c r="H1757" s="7" t="s">
        <v>22138</v>
      </c>
      <c r="I1757" s="7" t="s">
        <v>22139</v>
      </c>
      <c r="J1757" s="7" t="s">
        <v>22140</v>
      </c>
      <c r="K1757" s="7" t="s">
        <v>22141</v>
      </c>
      <c r="L1757" s="31" t="s">
        <v>22142</v>
      </c>
      <c r="M1757" s="7" t="s">
        <v>22143</v>
      </c>
      <c r="N1757" s="7" t="s">
        <v>22144</v>
      </c>
      <c r="O1757" s="7"/>
    </row>
    <row r="1758" ht="14" spans="1:15">
      <c r="A1758" s="15" t="s">
        <v>22145</v>
      </c>
      <c r="B1758" s="15" t="s">
        <v>22146</v>
      </c>
      <c r="C1758" s="7" t="s">
        <v>22147</v>
      </c>
      <c r="D1758" s="7" t="s">
        <v>22148</v>
      </c>
      <c r="E1758" s="7" t="s">
        <v>22149</v>
      </c>
      <c r="F1758" s="7" t="s">
        <v>22150</v>
      </c>
      <c r="G1758" s="7" t="s">
        <v>22151</v>
      </c>
      <c r="H1758" s="7" t="s">
        <v>22152</v>
      </c>
      <c r="I1758" s="7" t="s">
        <v>22153</v>
      </c>
      <c r="J1758" s="7" t="s">
        <v>22154</v>
      </c>
      <c r="K1758" s="7" t="s">
        <v>22155</v>
      </c>
      <c r="L1758" s="31" t="s">
        <v>22156</v>
      </c>
      <c r="M1758" s="7" t="s">
        <v>22157</v>
      </c>
      <c r="N1758" s="7" t="s">
        <v>22158</v>
      </c>
      <c r="O1758" s="7"/>
    </row>
    <row r="1759" ht="14" spans="1:15">
      <c r="A1759" s="15" t="s">
        <v>22159</v>
      </c>
      <c r="B1759" s="15" t="s">
        <v>22160</v>
      </c>
      <c r="C1759" s="7" t="s">
        <v>22161</v>
      </c>
      <c r="D1759" s="7" t="s">
        <v>22162</v>
      </c>
      <c r="E1759" s="7" t="s">
        <v>22163</v>
      </c>
      <c r="F1759" s="7" t="s">
        <v>22164</v>
      </c>
      <c r="G1759" s="7" t="s">
        <v>22165</v>
      </c>
      <c r="H1759" s="7" t="s">
        <v>22166</v>
      </c>
      <c r="I1759" s="7" t="s">
        <v>22167</v>
      </c>
      <c r="J1759" s="7" t="s">
        <v>22168</v>
      </c>
      <c r="K1759" s="7" t="s">
        <v>22169</v>
      </c>
      <c r="L1759" s="31" t="s">
        <v>22170</v>
      </c>
      <c r="M1759" s="7" t="s">
        <v>22171</v>
      </c>
      <c r="N1759" s="7" t="s">
        <v>22172</v>
      </c>
      <c r="O1759" s="7"/>
    </row>
    <row r="1760" ht="14" spans="1:15">
      <c r="A1760" s="15" t="s">
        <v>22173</v>
      </c>
      <c r="B1760" s="15" t="s">
        <v>22174</v>
      </c>
      <c r="C1760" s="7" t="s">
        <v>22175</v>
      </c>
      <c r="D1760" s="7" t="s">
        <v>6541</v>
      </c>
      <c r="E1760" s="7" t="s">
        <v>22176</v>
      </c>
      <c r="F1760" s="7" t="s">
        <v>6543</v>
      </c>
      <c r="G1760" s="7" t="s">
        <v>22177</v>
      </c>
      <c r="H1760" s="7" t="s">
        <v>22178</v>
      </c>
      <c r="I1760" s="7" t="s">
        <v>22179</v>
      </c>
      <c r="J1760" s="7" t="s">
        <v>22180</v>
      </c>
      <c r="K1760" s="7" t="s">
        <v>22181</v>
      </c>
      <c r="L1760" s="31" t="s">
        <v>22182</v>
      </c>
      <c r="M1760" s="7" t="s">
        <v>22183</v>
      </c>
      <c r="N1760" s="7" t="s">
        <v>22184</v>
      </c>
      <c r="O1760" s="7"/>
    </row>
    <row r="1761" ht="14" spans="1:15">
      <c r="A1761" s="15" t="s">
        <v>22185</v>
      </c>
      <c r="B1761" s="15" t="s">
        <v>22186</v>
      </c>
      <c r="C1761" s="7" t="s">
        <v>22187</v>
      </c>
      <c r="D1761" s="7" t="s">
        <v>22188</v>
      </c>
      <c r="E1761" s="7" t="s">
        <v>22189</v>
      </c>
      <c r="F1761" s="7" t="s">
        <v>22190</v>
      </c>
      <c r="G1761" s="7" t="s">
        <v>22191</v>
      </c>
      <c r="H1761" s="7" t="s">
        <v>22192</v>
      </c>
      <c r="I1761" s="7" t="s">
        <v>22193</v>
      </c>
      <c r="J1761" s="7" t="s">
        <v>22194</v>
      </c>
      <c r="K1761" s="7" t="s">
        <v>22195</v>
      </c>
      <c r="L1761" s="7" t="s">
        <v>22196</v>
      </c>
      <c r="M1761" s="7" t="s">
        <v>22197</v>
      </c>
      <c r="N1761" s="7" t="s">
        <v>22198</v>
      </c>
      <c r="O1761" s="7"/>
    </row>
    <row r="1762" ht="14" spans="1:15">
      <c r="A1762" s="15" t="s">
        <v>22199</v>
      </c>
      <c r="B1762" s="15" t="s">
        <v>22200</v>
      </c>
      <c r="C1762" s="7" t="s">
        <v>22201</v>
      </c>
      <c r="D1762" s="7" t="s">
        <v>22202</v>
      </c>
      <c r="E1762" s="7" t="s">
        <v>22203</v>
      </c>
      <c r="F1762" s="7" t="s">
        <v>22204</v>
      </c>
      <c r="G1762" s="7" t="s">
        <v>22205</v>
      </c>
      <c r="H1762" s="7" t="s">
        <v>22206</v>
      </c>
      <c r="I1762" s="7" t="s">
        <v>22207</v>
      </c>
      <c r="J1762" s="7" t="s">
        <v>22208</v>
      </c>
      <c r="K1762" s="7" t="s">
        <v>22209</v>
      </c>
      <c r="L1762" s="31" t="s">
        <v>22210</v>
      </c>
      <c r="M1762" s="7" t="s">
        <v>22211</v>
      </c>
      <c r="N1762" s="7" t="s">
        <v>22212</v>
      </c>
      <c r="O1762" s="7"/>
    </row>
    <row r="1763" ht="14" spans="1:15">
      <c r="A1763" s="15" t="s">
        <v>22213</v>
      </c>
      <c r="B1763" s="15" t="s">
        <v>22214</v>
      </c>
      <c r="C1763" s="7" t="s">
        <v>22215</v>
      </c>
      <c r="D1763" s="7" t="s">
        <v>22216</v>
      </c>
      <c r="E1763" s="7" t="s">
        <v>22217</v>
      </c>
      <c r="F1763" s="7" t="s">
        <v>22218</v>
      </c>
      <c r="G1763" s="7" t="s">
        <v>22219</v>
      </c>
      <c r="H1763" s="7" t="s">
        <v>22220</v>
      </c>
      <c r="I1763" s="7" t="s">
        <v>22221</v>
      </c>
      <c r="J1763" s="18" t="s">
        <v>22222</v>
      </c>
      <c r="K1763" s="7" t="s">
        <v>22223</v>
      </c>
      <c r="L1763" s="21" t="s">
        <v>22224</v>
      </c>
      <c r="M1763" s="7" t="s">
        <v>22225</v>
      </c>
      <c r="N1763" s="7" t="s">
        <v>22226</v>
      </c>
      <c r="O1763" s="7"/>
    </row>
    <row r="1764" ht="14" spans="1:15">
      <c r="A1764" s="15" t="s">
        <v>22227</v>
      </c>
      <c r="B1764" s="15" t="s">
        <v>22228</v>
      </c>
      <c r="C1764" s="7" t="s">
        <v>22229</v>
      </c>
      <c r="D1764" s="7" t="s">
        <v>22230</v>
      </c>
      <c r="E1764" s="7" t="s">
        <v>22231</v>
      </c>
      <c r="F1764" s="7" t="s">
        <v>22232</v>
      </c>
      <c r="G1764" s="7" t="s">
        <v>22233</v>
      </c>
      <c r="H1764" s="7" t="s">
        <v>22234</v>
      </c>
      <c r="I1764" s="7" t="s">
        <v>22235</v>
      </c>
      <c r="J1764" s="7" t="s">
        <v>22236</v>
      </c>
      <c r="K1764" s="7" t="s">
        <v>22237</v>
      </c>
      <c r="L1764" s="31" t="s">
        <v>22238</v>
      </c>
      <c r="M1764" s="7" t="s">
        <v>22239</v>
      </c>
      <c r="N1764" s="7" t="s">
        <v>22240</v>
      </c>
      <c r="O1764" s="7"/>
    </row>
    <row r="1765" ht="14" spans="1:15">
      <c r="A1765" s="15" t="s">
        <v>22241</v>
      </c>
      <c r="B1765" s="15" t="s">
        <v>22242</v>
      </c>
      <c r="C1765" s="7" t="s">
        <v>22243</v>
      </c>
      <c r="D1765" s="7" t="s">
        <v>22244</v>
      </c>
      <c r="E1765" s="7" t="s">
        <v>22245</v>
      </c>
      <c r="F1765" s="7" t="s">
        <v>22246</v>
      </c>
      <c r="G1765" s="7" t="s">
        <v>22247</v>
      </c>
      <c r="H1765" s="7" t="s">
        <v>22248</v>
      </c>
      <c r="I1765" s="7" t="s">
        <v>22249</v>
      </c>
      <c r="J1765" s="7" t="s">
        <v>22250</v>
      </c>
      <c r="K1765" s="7" t="s">
        <v>22251</v>
      </c>
      <c r="L1765" s="31" t="s">
        <v>22252</v>
      </c>
      <c r="M1765" s="7" t="s">
        <v>22253</v>
      </c>
      <c r="N1765" s="7" t="s">
        <v>22254</v>
      </c>
      <c r="O1765" s="7"/>
    </row>
    <row r="1766" ht="14" spans="1:15">
      <c r="A1766" s="15" t="s">
        <v>22255</v>
      </c>
      <c r="B1766" s="15" t="s">
        <v>22256</v>
      </c>
      <c r="C1766" s="41" t="s">
        <v>22257</v>
      </c>
      <c r="D1766" s="7" t="s">
        <v>22258</v>
      </c>
      <c r="E1766" s="7" t="s">
        <v>22259</v>
      </c>
      <c r="F1766" s="7" t="s">
        <v>22260</v>
      </c>
      <c r="G1766" s="7" t="s">
        <v>22261</v>
      </c>
      <c r="H1766" s="7" t="s">
        <v>22262</v>
      </c>
      <c r="I1766" s="7" t="s">
        <v>22263</v>
      </c>
      <c r="J1766" s="7" t="s">
        <v>22264</v>
      </c>
      <c r="K1766" s="7" t="s">
        <v>22265</v>
      </c>
      <c r="L1766" s="31" t="s">
        <v>22266</v>
      </c>
      <c r="M1766" s="7" t="s">
        <v>22267</v>
      </c>
      <c r="N1766" s="7" t="s">
        <v>22268</v>
      </c>
      <c r="O1766" s="7"/>
    </row>
    <row r="1767" ht="14" spans="1:15">
      <c r="A1767" s="15" t="s">
        <v>22269</v>
      </c>
      <c r="B1767" s="15" t="s">
        <v>22270</v>
      </c>
      <c r="C1767" s="7" t="s">
        <v>22271</v>
      </c>
      <c r="D1767" s="7" t="s">
        <v>22272</v>
      </c>
      <c r="E1767" s="7" t="s">
        <v>22273</v>
      </c>
      <c r="F1767" s="7" t="s">
        <v>22274</v>
      </c>
      <c r="G1767" s="7" t="s">
        <v>22275</v>
      </c>
      <c r="H1767" s="7" t="s">
        <v>22276</v>
      </c>
      <c r="I1767" s="7" t="s">
        <v>22277</v>
      </c>
      <c r="J1767" s="7" t="s">
        <v>22278</v>
      </c>
      <c r="K1767" s="7" t="s">
        <v>22279</v>
      </c>
      <c r="L1767" s="21" t="s">
        <v>22280</v>
      </c>
      <c r="M1767" s="7" t="s">
        <v>22281</v>
      </c>
      <c r="N1767" s="7" t="s">
        <v>22282</v>
      </c>
      <c r="O1767" s="7"/>
    </row>
    <row r="1768" ht="14" spans="1:15">
      <c r="A1768" s="15" t="s">
        <v>22283</v>
      </c>
      <c r="B1768" s="15" t="s">
        <v>22284</v>
      </c>
      <c r="C1768" s="7" t="s">
        <v>9069</v>
      </c>
      <c r="D1768" s="7" t="s">
        <v>22285</v>
      </c>
      <c r="E1768" s="7" t="s">
        <v>22286</v>
      </c>
      <c r="F1768" s="7" t="s">
        <v>22287</v>
      </c>
      <c r="G1768" s="7" t="s">
        <v>22288</v>
      </c>
      <c r="H1768" s="7" t="s">
        <v>22289</v>
      </c>
      <c r="I1768" s="7" t="s">
        <v>22290</v>
      </c>
      <c r="J1768" s="7" t="s">
        <v>22291</v>
      </c>
      <c r="K1768" s="7" t="s">
        <v>22292</v>
      </c>
      <c r="L1768" s="31" t="s">
        <v>22293</v>
      </c>
      <c r="M1768" s="7" t="s">
        <v>22294</v>
      </c>
      <c r="N1768" s="7" t="s">
        <v>22295</v>
      </c>
      <c r="O1768" s="7"/>
    </row>
    <row r="1769" ht="14" spans="1:15">
      <c r="A1769" s="15" t="s">
        <v>22296</v>
      </c>
      <c r="B1769" s="15" t="s">
        <v>22297</v>
      </c>
      <c r="C1769" s="7" t="s">
        <v>22298</v>
      </c>
      <c r="D1769" s="7" t="s">
        <v>22299</v>
      </c>
      <c r="E1769" s="7" t="s">
        <v>22300</v>
      </c>
      <c r="F1769" s="7" t="s">
        <v>22301</v>
      </c>
      <c r="G1769" s="7" t="s">
        <v>22302</v>
      </c>
      <c r="H1769" s="7" t="s">
        <v>22303</v>
      </c>
      <c r="I1769" s="7" t="s">
        <v>22304</v>
      </c>
      <c r="J1769" s="7" t="s">
        <v>22305</v>
      </c>
      <c r="K1769" s="7" t="s">
        <v>22306</v>
      </c>
      <c r="L1769" s="31" t="s">
        <v>22307</v>
      </c>
      <c r="M1769" s="7" t="s">
        <v>22308</v>
      </c>
      <c r="N1769" s="7" t="s">
        <v>22309</v>
      </c>
      <c r="O1769" s="46"/>
    </row>
    <row r="1770" ht="14" spans="1:15">
      <c r="A1770" s="15" t="s">
        <v>22310</v>
      </c>
      <c r="B1770" s="15" t="s">
        <v>22311</v>
      </c>
      <c r="C1770" s="7" t="s">
        <v>22312</v>
      </c>
      <c r="D1770" s="7" t="s">
        <v>22313</v>
      </c>
      <c r="E1770" s="7" t="s">
        <v>22314</v>
      </c>
      <c r="F1770" s="7" t="s">
        <v>22315</v>
      </c>
      <c r="G1770" s="7" t="s">
        <v>22316</v>
      </c>
      <c r="H1770" s="7" t="s">
        <v>22317</v>
      </c>
      <c r="I1770" s="7" t="s">
        <v>22318</v>
      </c>
      <c r="J1770" s="7" t="s">
        <v>22319</v>
      </c>
      <c r="K1770" s="7" t="s">
        <v>22320</v>
      </c>
      <c r="L1770" s="31" t="s">
        <v>22321</v>
      </c>
      <c r="M1770" s="7" t="s">
        <v>22322</v>
      </c>
      <c r="N1770" s="7" t="s">
        <v>22323</v>
      </c>
      <c r="O1770" s="46"/>
    </row>
    <row r="1771" ht="14" spans="1:15">
      <c r="A1771" s="15" t="s">
        <v>22324</v>
      </c>
      <c r="B1771" s="15" t="s">
        <v>22325</v>
      </c>
      <c r="C1771" s="7" t="s">
        <v>22326</v>
      </c>
      <c r="D1771" s="7" t="s">
        <v>22327</v>
      </c>
      <c r="E1771" s="7" t="s">
        <v>22328</v>
      </c>
      <c r="F1771" s="7" t="s">
        <v>22329</v>
      </c>
      <c r="G1771" s="7" t="s">
        <v>22330</v>
      </c>
      <c r="H1771" s="7" t="s">
        <v>22331</v>
      </c>
      <c r="I1771" s="7" t="s">
        <v>22332</v>
      </c>
      <c r="J1771" s="7" t="s">
        <v>22333</v>
      </c>
      <c r="K1771" s="7" t="s">
        <v>22334</v>
      </c>
      <c r="L1771" s="31" t="s">
        <v>22335</v>
      </c>
      <c r="M1771" s="7" t="s">
        <v>22336</v>
      </c>
      <c r="N1771" s="7" t="s">
        <v>22337</v>
      </c>
      <c r="O1771" s="46"/>
    </row>
    <row r="1772" ht="14" spans="1:15">
      <c r="A1772" s="15" t="s">
        <v>22338</v>
      </c>
      <c r="B1772" s="15" t="s">
        <v>22339</v>
      </c>
      <c r="C1772" s="7" t="s">
        <v>22340</v>
      </c>
      <c r="D1772" s="7" t="s">
        <v>22341</v>
      </c>
      <c r="E1772" s="7" t="s">
        <v>22342</v>
      </c>
      <c r="F1772" s="7" t="s">
        <v>22343</v>
      </c>
      <c r="G1772" s="7" t="s">
        <v>22344</v>
      </c>
      <c r="H1772" s="7" t="s">
        <v>22345</v>
      </c>
      <c r="I1772" s="7" t="s">
        <v>22346</v>
      </c>
      <c r="J1772" s="7" t="s">
        <v>22347</v>
      </c>
      <c r="K1772" s="7" t="s">
        <v>22348</v>
      </c>
      <c r="L1772" s="31" t="s">
        <v>22349</v>
      </c>
      <c r="M1772" s="7" t="s">
        <v>22350</v>
      </c>
      <c r="N1772" s="7" t="s">
        <v>22351</v>
      </c>
      <c r="O1772" s="46"/>
    </row>
    <row r="1773" ht="14" spans="1:15">
      <c r="A1773" s="15" t="s">
        <v>22352</v>
      </c>
      <c r="B1773" s="15" t="s">
        <v>22353</v>
      </c>
      <c r="C1773" s="7" t="s">
        <v>22354</v>
      </c>
      <c r="D1773" s="7" t="s">
        <v>22355</v>
      </c>
      <c r="E1773" s="7" t="s">
        <v>22356</v>
      </c>
      <c r="F1773" s="7" t="s">
        <v>22357</v>
      </c>
      <c r="G1773" s="7" t="s">
        <v>22358</v>
      </c>
      <c r="H1773" s="45" t="s">
        <v>22359</v>
      </c>
      <c r="I1773" s="7" t="s">
        <v>22360</v>
      </c>
      <c r="J1773" s="7" t="s">
        <v>22361</v>
      </c>
      <c r="K1773" s="7" t="s">
        <v>22362</v>
      </c>
      <c r="L1773" s="31" t="s">
        <v>22363</v>
      </c>
      <c r="M1773" s="7" t="s">
        <v>22364</v>
      </c>
      <c r="N1773" s="7" t="s">
        <v>22365</v>
      </c>
      <c r="O1773" s="46"/>
    </row>
    <row r="1774" ht="14" spans="1:15">
      <c r="A1774" s="15" t="s">
        <v>22366</v>
      </c>
      <c r="B1774" s="15" t="s">
        <v>22367</v>
      </c>
      <c r="C1774" s="7" t="s">
        <v>22366</v>
      </c>
      <c r="D1774" s="7" t="s">
        <v>22368</v>
      </c>
      <c r="E1774" s="7" t="s">
        <v>22369</v>
      </c>
      <c r="F1774" s="7" t="s">
        <v>22370</v>
      </c>
      <c r="G1774" s="7" t="s">
        <v>22371</v>
      </c>
      <c r="H1774" s="7" t="s">
        <v>22372</v>
      </c>
      <c r="I1774" s="7" t="s">
        <v>22373</v>
      </c>
      <c r="J1774" s="7" t="s">
        <v>22374</v>
      </c>
      <c r="K1774" s="7" t="s">
        <v>22375</v>
      </c>
      <c r="L1774" s="31" t="s">
        <v>22376</v>
      </c>
      <c r="M1774" s="7" t="s">
        <v>22377</v>
      </c>
      <c r="N1774" s="7" t="s">
        <v>22378</v>
      </c>
      <c r="O1774" s="46"/>
    </row>
    <row r="1775" ht="14" spans="1:15">
      <c r="A1775" s="15" t="s">
        <v>22379</v>
      </c>
      <c r="B1775" s="15" t="s">
        <v>22380</v>
      </c>
      <c r="C1775" s="7" t="s">
        <v>22381</v>
      </c>
      <c r="D1775" s="7" t="s">
        <v>22382</v>
      </c>
      <c r="E1775" s="7" t="s">
        <v>22383</v>
      </c>
      <c r="F1775" s="7" t="s">
        <v>22384</v>
      </c>
      <c r="G1775" s="7" t="s">
        <v>22385</v>
      </c>
      <c r="H1775" s="7" t="s">
        <v>22386</v>
      </c>
      <c r="I1775" s="7" t="s">
        <v>22387</v>
      </c>
      <c r="J1775" s="7" t="s">
        <v>22388</v>
      </c>
      <c r="K1775" s="7" t="s">
        <v>22389</v>
      </c>
      <c r="L1775" s="31" t="s">
        <v>22390</v>
      </c>
      <c r="M1775" s="7" t="s">
        <v>22380</v>
      </c>
      <c r="N1775" s="7" t="s">
        <v>22391</v>
      </c>
      <c r="O1775" s="46"/>
    </row>
    <row r="1776" ht="14" spans="1:15">
      <c r="A1776" s="15" t="s">
        <v>22392</v>
      </c>
      <c r="B1776" s="15" t="s">
        <v>22393</v>
      </c>
      <c r="C1776" s="7" t="s">
        <v>22394</v>
      </c>
      <c r="D1776" s="7" t="s">
        <v>8002</v>
      </c>
      <c r="E1776" s="7" t="s">
        <v>22395</v>
      </c>
      <c r="F1776" s="7" t="s">
        <v>22396</v>
      </c>
      <c r="G1776" s="7" t="s">
        <v>22397</v>
      </c>
      <c r="H1776" s="7" t="s">
        <v>22398</v>
      </c>
      <c r="I1776" s="7" t="s">
        <v>22399</v>
      </c>
      <c r="J1776" s="7" t="s">
        <v>22400</v>
      </c>
      <c r="K1776" s="7" t="s">
        <v>22401</v>
      </c>
      <c r="L1776" s="31" t="s">
        <v>22402</v>
      </c>
      <c r="M1776" s="7" t="s">
        <v>22403</v>
      </c>
      <c r="N1776" s="7" t="s">
        <v>22404</v>
      </c>
      <c r="O1776" s="46"/>
    </row>
    <row r="1777" ht="14" spans="1:15">
      <c r="A1777" s="15" t="s">
        <v>22405</v>
      </c>
      <c r="B1777" s="16" t="s">
        <v>7293</v>
      </c>
      <c r="C1777" s="7" t="s">
        <v>7294</v>
      </c>
      <c r="D1777" s="7" t="s">
        <v>7295</v>
      </c>
      <c r="E1777" s="7" t="s">
        <v>7296</v>
      </c>
      <c r="F1777" s="7" t="s">
        <v>7297</v>
      </c>
      <c r="G1777" s="7" t="s">
        <v>7298</v>
      </c>
      <c r="H1777" s="7" t="s">
        <v>7299</v>
      </c>
      <c r="I1777" s="7" t="s">
        <v>7300</v>
      </c>
      <c r="J1777" s="7" t="s">
        <v>22406</v>
      </c>
      <c r="K1777" s="7" t="s">
        <v>7302</v>
      </c>
      <c r="L1777" s="31" t="s">
        <v>22407</v>
      </c>
      <c r="M1777" s="7" t="s">
        <v>22408</v>
      </c>
      <c r="N1777" s="7" t="s">
        <v>22409</v>
      </c>
      <c r="O1777" s="46"/>
    </row>
    <row r="1778" ht="14" spans="1:15">
      <c r="A1778" s="15" t="s">
        <v>22410</v>
      </c>
      <c r="B1778" s="15" t="s">
        <v>22411</v>
      </c>
      <c r="C1778" s="7" t="s">
        <v>22412</v>
      </c>
      <c r="D1778" s="7" t="s">
        <v>22413</v>
      </c>
      <c r="E1778" s="7" t="s">
        <v>22414</v>
      </c>
      <c r="F1778" s="7" t="s">
        <v>22415</v>
      </c>
      <c r="G1778" s="7" t="s">
        <v>22416</v>
      </c>
      <c r="H1778" s="7" t="s">
        <v>22417</v>
      </c>
      <c r="I1778" s="7" t="s">
        <v>22418</v>
      </c>
      <c r="J1778" s="7" t="s">
        <v>22419</v>
      </c>
      <c r="K1778" s="7" t="s">
        <v>22420</v>
      </c>
      <c r="L1778" s="31" t="s">
        <v>22421</v>
      </c>
      <c r="M1778" s="7" t="s">
        <v>22422</v>
      </c>
      <c r="N1778" s="7" t="s">
        <v>22423</v>
      </c>
      <c r="O1778" s="46"/>
    </row>
    <row r="1779" ht="14" spans="1:15">
      <c r="A1779" s="15" t="s">
        <v>22424</v>
      </c>
      <c r="B1779" s="15" t="s">
        <v>22425</v>
      </c>
      <c r="C1779" s="7" t="s">
        <v>22426</v>
      </c>
      <c r="D1779" s="7" t="s">
        <v>22427</v>
      </c>
      <c r="E1779" s="7" t="s">
        <v>22428</v>
      </c>
      <c r="F1779" s="7" t="s">
        <v>22429</v>
      </c>
      <c r="G1779" s="7" t="s">
        <v>22430</v>
      </c>
      <c r="H1779" s="7" t="s">
        <v>22431</v>
      </c>
      <c r="I1779" s="7" t="s">
        <v>22432</v>
      </c>
      <c r="J1779" s="7" t="s">
        <v>22433</v>
      </c>
      <c r="K1779" s="7" t="s">
        <v>22434</v>
      </c>
      <c r="L1779" s="31" t="s">
        <v>22435</v>
      </c>
      <c r="M1779" s="7" t="s">
        <v>22436</v>
      </c>
      <c r="N1779" s="7" t="s">
        <v>22437</v>
      </c>
      <c r="O1779" s="46"/>
    </row>
    <row r="1780" ht="14" spans="1:15">
      <c r="A1780" s="15" t="s">
        <v>22438</v>
      </c>
      <c r="B1780" s="15" t="s">
        <v>22439</v>
      </c>
      <c r="C1780" s="7" t="s">
        <v>22440</v>
      </c>
      <c r="D1780" s="7" t="s">
        <v>22441</v>
      </c>
      <c r="E1780" s="7" t="s">
        <v>22442</v>
      </c>
      <c r="F1780" s="7" t="s">
        <v>22443</v>
      </c>
      <c r="G1780" s="7" t="s">
        <v>22444</v>
      </c>
      <c r="H1780" s="7" t="s">
        <v>22445</v>
      </c>
      <c r="I1780" s="7" t="s">
        <v>22446</v>
      </c>
      <c r="J1780" s="7" t="s">
        <v>22447</v>
      </c>
      <c r="K1780" s="7" t="s">
        <v>22448</v>
      </c>
      <c r="L1780" s="31" t="s">
        <v>22449</v>
      </c>
      <c r="M1780" s="7" t="s">
        <v>22450</v>
      </c>
      <c r="N1780" s="7" t="s">
        <v>22451</v>
      </c>
      <c r="O1780" s="46"/>
    </row>
    <row r="1781" ht="14" spans="1:15">
      <c r="A1781" s="15" t="s">
        <v>22452</v>
      </c>
      <c r="B1781" s="15" t="s">
        <v>22453</v>
      </c>
      <c r="C1781" s="7" t="s">
        <v>22454</v>
      </c>
      <c r="D1781" s="7" t="s">
        <v>22455</v>
      </c>
      <c r="E1781" s="7" t="s">
        <v>22456</v>
      </c>
      <c r="F1781" s="7" t="s">
        <v>22457</v>
      </c>
      <c r="G1781" s="7" t="s">
        <v>22458</v>
      </c>
      <c r="H1781" s="7" t="s">
        <v>22459</v>
      </c>
      <c r="I1781" s="7" t="s">
        <v>22460</v>
      </c>
      <c r="J1781" s="7" t="s">
        <v>22461</v>
      </c>
      <c r="K1781" s="7" t="s">
        <v>22462</v>
      </c>
      <c r="L1781" s="31" t="s">
        <v>22463</v>
      </c>
      <c r="M1781" s="7" t="s">
        <v>22464</v>
      </c>
      <c r="N1781" s="7" t="s">
        <v>22465</v>
      </c>
      <c r="O1781" s="46"/>
    </row>
    <row r="1782" ht="14" spans="1:15">
      <c r="A1782" s="15" t="s">
        <v>22466</v>
      </c>
      <c r="B1782" s="15" t="s">
        <v>22467</v>
      </c>
      <c r="C1782" s="7" t="s">
        <v>22468</v>
      </c>
      <c r="D1782" s="7" t="s">
        <v>22469</v>
      </c>
      <c r="E1782" s="7" t="s">
        <v>22470</v>
      </c>
      <c r="F1782" s="7" t="s">
        <v>22471</v>
      </c>
      <c r="G1782" s="7" t="s">
        <v>22472</v>
      </c>
      <c r="H1782" s="7" t="s">
        <v>22473</v>
      </c>
      <c r="I1782" s="7" t="s">
        <v>22474</v>
      </c>
      <c r="J1782" s="7" t="s">
        <v>22475</v>
      </c>
      <c r="K1782" s="7" t="s">
        <v>22476</v>
      </c>
      <c r="L1782" s="31" t="s">
        <v>22477</v>
      </c>
      <c r="M1782" s="7" t="s">
        <v>22478</v>
      </c>
      <c r="N1782" s="7" t="s">
        <v>22479</v>
      </c>
      <c r="O1782" s="46"/>
    </row>
    <row r="1783" ht="14" spans="1:15">
      <c r="A1783" s="15" t="s">
        <v>22480</v>
      </c>
      <c r="B1783" s="15" t="s">
        <v>22481</v>
      </c>
      <c r="C1783" s="7" t="s">
        <v>22482</v>
      </c>
      <c r="D1783" s="7" t="s">
        <v>22483</v>
      </c>
      <c r="E1783" s="7" t="s">
        <v>22484</v>
      </c>
      <c r="F1783" s="7" t="s">
        <v>22485</v>
      </c>
      <c r="G1783" s="7" t="s">
        <v>22486</v>
      </c>
      <c r="H1783" s="7" t="s">
        <v>22487</v>
      </c>
      <c r="I1783" s="7" t="s">
        <v>22488</v>
      </c>
      <c r="J1783" s="7" t="s">
        <v>22489</v>
      </c>
      <c r="K1783" s="7" t="s">
        <v>22490</v>
      </c>
      <c r="L1783" s="31" t="s">
        <v>22491</v>
      </c>
      <c r="M1783" s="7" t="s">
        <v>22492</v>
      </c>
      <c r="N1783" s="7" t="s">
        <v>22493</v>
      </c>
      <c r="O1783" s="46"/>
    </row>
    <row r="1784" ht="14" spans="1:15">
      <c r="A1784" s="15" t="s">
        <v>22494</v>
      </c>
      <c r="B1784" s="15" t="s">
        <v>22495</v>
      </c>
      <c r="C1784" s="7" t="s">
        <v>22496</v>
      </c>
      <c r="D1784" s="7" t="s">
        <v>22497</v>
      </c>
      <c r="E1784" s="7" t="s">
        <v>22498</v>
      </c>
      <c r="F1784" s="7" t="s">
        <v>22499</v>
      </c>
      <c r="G1784" s="7" t="s">
        <v>22500</v>
      </c>
      <c r="H1784" s="7" t="s">
        <v>22501</v>
      </c>
      <c r="I1784" s="7" t="s">
        <v>22502</v>
      </c>
      <c r="J1784" s="7" t="s">
        <v>22503</v>
      </c>
      <c r="K1784" s="7" t="s">
        <v>22504</v>
      </c>
      <c r="L1784" s="31" t="s">
        <v>22505</v>
      </c>
      <c r="M1784" s="7" t="s">
        <v>22506</v>
      </c>
      <c r="N1784" s="7" t="s">
        <v>22507</v>
      </c>
      <c r="O1784" s="46"/>
    </row>
    <row r="1785" ht="14" spans="1:15">
      <c r="A1785" s="15" t="s">
        <v>22508</v>
      </c>
      <c r="B1785" s="15" t="s">
        <v>22509</v>
      </c>
      <c r="C1785" s="7" t="s">
        <v>22510</v>
      </c>
      <c r="D1785" s="7" t="s">
        <v>22511</v>
      </c>
      <c r="E1785" s="7" t="s">
        <v>22512</v>
      </c>
      <c r="F1785" s="7" t="s">
        <v>22513</v>
      </c>
      <c r="G1785" s="7" t="s">
        <v>22514</v>
      </c>
      <c r="H1785" s="7" t="s">
        <v>22515</v>
      </c>
      <c r="I1785" s="7" t="s">
        <v>22516</v>
      </c>
      <c r="J1785" s="7" t="s">
        <v>22517</v>
      </c>
      <c r="K1785" s="7" t="s">
        <v>22518</v>
      </c>
      <c r="L1785" s="31" t="s">
        <v>22519</v>
      </c>
      <c r="M1785" s="7" t="s">
        <v>22520</v>
      </c>
      <c r="N1785" s="7" t="s">
        <v>22521</v>
      </c>
      <c r="O1785" s="46"/>
    </row>
    <row r="1786" ht="14" spans="1:15">
      <c r="A1786" s="15" t="s">
        <v>22522</v>
      </c>
      <c r="B1786" s="16" t="s">
        <v>22523</v>
      </c>
      <c r="C1786" s="7" t="s">
        <v>22524</v>
      </c>
      <c r="D1786" s="7" t="s">
        <v>22525</v>
      </c>
      <c r="E1786" s="7" t="s">
        <v>22526</v>
      </c>
      <c r="F1786" s="7" t="s">
        <v>22527</v>
      </c>
      <c r="G1786" s="7" t="s">
        <v>22528</v>
      </c>
      <c r="H1786" s="7" t="s">
        <v>22529</v>
      </c>
      <c r="I1786" s="7" t="s">
        <v>22530</v>
      </c>
      <c r="J1786" s="7" t="s">
        <v>22531</v>
      </c>
      <c r="K1786" s="7" t="s">
        <v>22532</v>
      </c>
      <c r="L1786" s="31" t="s">
        <v>22533</v>
      </c>
      <c r="M1786" s="7" t="s">
        <v>22534</v>
      </c>
      <c r="N1786" s="7" t="s">
        <v>22535</v>
      </c>
      <c r="O1786" s="46"/>
    </row>
    <row r="1787" ht="14" spans="1:15">
      <c r="A1787" s="15" t="s">
        <v>22536</v>
      </c>
      <c r="B1787" s="15" t="s">
        <v>22537</v>
      </c>
      <c r="C1787" s="7" t="s">
        <v>22538</v>
      </c>
      <c r="D1787" s="7" t="s">
        <v>22539</v>
      </c>
      <c r="E1787" s="7" t="s">
        <v>22540</v>
      </c>
      <c r="F1787" s="7" t="s">
        <v>22541</v>
      </c>
      <c r="G1787" s="7" t="s">
        <v>22542</v>
      </c>
      <c r="H1787" s="7" t="s">
        <v>22543</v>
      </c>
      <c r="I1787" s="7" t="s">
        <v>22544</v>
      </c>
      <c r="J1787" s="7" t="s">
        <v>22545</v>
      </c>
      <c r="K1787" s="7" t="s">
        <v>22546</v>
      </c>
      <c r="L1787" s="31" t="s">
        <v>20208</v>
      </c>
      <c r="M1787" s="7" t="s">
        <v>22547</v>
      </c>
      <c r="N1787" s="7" t="s">
        <v>22548</v>
      </c>
      <c r="O1787" s="46"/>
    </row>
    <row r="1788" ht="14" spans="1:15">
      <c r="A1788" s="15" t="s">
        <v>22549</v>
      </c>
      <c r="B1788" s="15" t="s">
        <v>22550</v>
      </c>
      <c r="C1788" s="7" t="s">
        <v>22551</v>
      </c>
      <c r="D1788" s="7" t="s">
        <v>22552</v>
      </c>
      <c r="E1788" s="7" t="s">
        <v>22553</v>
      </c>
      <c r="F1788" s="7" t="s">
        <v>22554</v>
      </c>
      <c r="G1788" s="7" t="s">
        <v>22555</v>
      </c>
      <c r="H1788" s="7" t="s">
        <v>22556</v>
      </c>
      <c r="I1788" s="7" t="s">
        <v>22557</v>
      </c>
      <c r="J1788" s="7" t="s">
        <v>22558</v>
      </c>
      <c r="K1788" s="7" t="s">
        <v>22559</v>
      </c>
      <c r="L1788" s="31" t="s">
        <v>22560</v>
      </c>
      <c r="M1788" s="7" t="s">
        <v>22561</v>
      </c>
      <c r="N1788" s="7" t="s">
        <v>22562</v>
      </c>
      <c r="O1788" s="46"/>
    </row>
    <row r="1789" ht="14" spans="1:15">
      <c r="A1789" s="15" t="s">
        <v>22563</v>
      </c>
      <c r="B1789" s="15" t="s">
        <v>22564</v>
      </c>
      <c r="C1789" s="7" t="s">
        <v>22565</v>
      </c>
      <c r="D1789" s="7" t="s">
        <v>22566</v>
      </c>
      <c r="E1789" s="7" t="s">
        <v>22567</v>
      </c>
      <c r="F1789" s="7" t="s">
        <v>22568</v>
      </c>
      <c r="G1789" s="7" t="s">
        <v>22569</v>
      </c>
      <c r="H1789" s="7" t="s">
        <v>22570</v>
      </c>
      <c r="I1789" s="7" t="s">
        <v>22571</v>
      </c>
      <c r="J1789" s="7" t="s">
        <v>22572</v>
      </c>
      <c r="K1789" s="7" t="s">
        <v>22573</v>
      </c>
      <c r="L1789" s="31" t="s">
        <v>22574</v>
      </c>
      <c r="M1789" s="7" t="s">
        <v>22575</v>
      </c>
      <c r="N1789" s="7" t="s">
        <v>22576</v>
      </c>
      <c r="O1789" s="46"/>
    </row>
    <row r="1790" ht="14" spans="1:15">
      <c r="A1790" s="15" t="s">
        <v>22577</v>
      </c>
      <c r="B1790" s="15" t="s">
        <v>22578</v>
      </c>
      <c r="C1790" s="7" t="s">
        <v>22579</v>
      </c>
      <c r="D1790" s="7" t="s">
        <v>22580</v>
      </c>
      <c r="E1790" s="7" t="s">
        <v>22581</v>
      </c>
      <c r="F1790" s="7" t="s">
        <v>22582</v>
      </c>
      <c r="G1790" s="7" t="s">
        <v>22583</v>
      </c>
      <c r="H1790" s="7" t="s">
        <v>22584</v>
      </c>
      <c r="I1790" s="7" t="s">
        <v>22585</v>
      </c>
      <c r="J1790" s="7" t="s">
        <v>22586</v>
      </c>
      <c r="K1790" s="7" t="s">
        <v>22587</v>
      </c>
      <c r="L1790" s="31" t="s">
        <v>22588</v>
      </c>
      <c r="M1790" s="7" t="s">
        <v>22589</v>
      </c>
      <c r="N1790" s="7" t="s">
        <v>22590</v>
      </c>
      <c r="O1790" s="46"/>
    </row>
    <row r="1791" ht="14" spans="1:15">
      <c r="A1791" s="15" t="s">
        <v>22591</v>
      </c>
      <c r="B1791" s="15" t="s">
        <v>22592</v>
      </c>
      <c r="C1791" s="7" t="s">
        <v>22591</v>
      </c>
      <c r="D1791" s="7" t="s">
        <v>22592</v>
      </c>
      <c r="E1791" s="7" t="s">
        <v>22593</v>
      </c>
      <c r="F1791" s="7" t="s">
        <v>22594</v>
      </c>
      <c r="G1791" s="7" t="s">
        <v>22595</v>
      </c>
      <c r="H1791" s="7" t="s">
        <v>22596</v>
      </c>
      <c r="I1791" s="7" t="s">
        <v>22597</v>
      </c>
      <c r="J1791" s="7" t="s">
        <v>22597</v>
      </c>
      <c r="K1791" s="7" t="s">
        <v>22598</v>
      </c>
      <c r="L1791" s="31" t="s">
        <v>22599</v>
      </c>
      <c r="M1791" s="7" t="s">
        <v>22600</v>
      </c>
      <c r="N1791" s="7" t="s">
        <v>22601</v>
      </c>
      <c r="O1791" s="46"/>
    </row>
    <row r="1792" ht="14" spans="1:15">
      <c r="A1792" s="15" t="s">
        <v>22602</v>
      </c>
      <c r="B1792" s="15" t="s">
        <v>22603</v>
      </c>
      <c r="C1792" s="7" t="s">
        <v>22604</v>
      </c>
      <c r="D1792" s="7" t="s">
        <v>22605</v>
      </c>
      <c r="E1792" s="7" t="s">
        <v>22606</v>
      </c>
      <c r="F1792" s="7" t="s">
        <v>22607</v>
      </c>
      <c r="G1792" s="7" t="s">
        <v>22608</v>
      </c>
      <c r="H1792" s="7" t="s">
        <v>22609</v>
      </c>
      <c r="I1792" s="7" t="s">
        <v>22610</v>
      </c>
      <c r="J1792" s="7" t="s">
        <v>22611</v>
      </c>
      <c r="K1792" s="7" t="s">
        <v>22612</v>
      </c>
      <c r="L1792" s="31" t="s">
        <v>22613</v>
      </c>
      <c r="M1792" s="7" t="s">
        <v>22614</v>
      </c>
      <c r="N1792" s="7" t="s">
        <v>22615</v>
      </c>
      <c r="O1792" s="46"/>
    </row>
    <row r="1793" ht="14" spans="1:15">
      <c r="A1793" s="15" t="s">
        <v>22616</v>
      </c>
      <c r="B1793" s="15" t="s">
        <v>22617</v>
      </c>
      <c r="C1793" s="7" t="s">
        <v>22616</v>
      </c>
      <c r="D1793" s="7" t="s">
        <v>22618</v>
      </c>
      <c r="E1793" s="7" t="s">
        <v>22619</v>
      </c>
      <c r="F1793" s="7" t="s">
        <v>22620</v>
      </c>
      <c r="G1793" s="7" t="s">
        <v>22621</v>
      </c>
      <c r="H1793" s="7" t="s">
        <v>22622</v>
      </c>
      <c r="I1793" s="7" t="s">
        <v>22623</v>
      </c>
      <c r="J1793" s="7" t="s">
        <v>22624</v>
      </c>
      <c r="K1793" s="7" t="s">
        <v>22625</v>
      </c>
      <c r="L1793" s="31" t="s">
        <v>22626</v>
      </c>
      <c r="M1793" s="7" t="s">
        <v>22617</v>
      </c>
      <c r="N1793" s="7" t="s">
        <v>22627</v>
      </c>
      <c r="O1793" s="46"/>
    </row>
    <row r="1794" ht="14" spans="1:15">
      <c r="A1794" s="15" t="s">
        <v>22628</v>
      </c>
      <c r="B1794" s="15" t="s">
        <v>22629</v>
      </c>
      <c r="C1794" s="7" t="s">
        <v>22628</v>
      </c>
      <c r="D1794" s="7" t="s">
        <v>22630</v>
      </c>
      <c r="E1794" s="7" t="s">
        <v>22631</v>
      </c>
      <c r="F1794" s="7" t="s">
        <v>22632</v>
      </c>
      <c r="G1794" s="7" t="s">
        <v>22633</v>
      </c>
      <c r="H1794" s="7" t="s">
        <v>22634</v>
      </c>
      <c r="I1794" s="7" t="s">
        <v>22635</v>
      </c>
      <c r="J1794" s="7" t="s">
        <v>22636</v>
      </c>
      <c r="K1794" s="7" t="s">
        <v>22637</v>
      </c>
      <c r="L1794" s="31" t="s">
        <v>22638</v>
      </c>
      <c r="M1794" s="7" t="s">
        <v>22639</v>
      </c>
      <c r="N1794" s="7" t="s">
        <v>22640</v>
      </c>
      <c r="O1794" s="46"/>
    </row>
    <row r="1795" ht="14" spans="1:15">
      <c r="A1795" s="15" t="s">
        <v>22641</v>
      </c>
      <c r="B1795" s="15" t="s">
        <v>22642</v>
      </c>
      <c r="C1795" s="7" t="s">
        <v>22643</v>
      </c>
      <c r="D1795" s="7" t="s">
        <v>22644</v>
      </c>
      <c r="E1795" s="7" t="s">
        <v>22645</v>
      </c>
      <c r="F1795" s="7" t="s">
        <v>22646</v>
      </c>
      <c r="G1795" s="7" t="s">
        <v>22647</v>
      </c>
      <c r="H1795" s="7" t="s">
        <v>22648</v>
      </c>
      <c r="I1795" s="7" t="s">
        <v>22649</v>
      </c>
      <c r="J1795" s="7" t="s">
        <v>22650</v>
      </c>
      <c r="K1795" s="7" t="s">
        <v>22651</v>
      </c>
      <c r="L1795" s="31" t="s">
        <v>22652</v>
      </c>
      <c r="M1795" s="7" t="s">
        <v>22653</v>
      </c>
      <c r="N1795" s="7" t="s">
        <v>22654</v>
      </c>
      <c r="O1795" s="46"/>
    </row>
    <row r="1796" ht="14" spans="1:15">
      <c r="A1796" s="15" t="s">
        <v>22655</v>
      </c>
      <c r="B1796" s="15" t="s">
        <v>22656</v>
      </c>
      <c r="C1796" s="7" t="s">
        <v>22657</v>
      </c>
      <c r="D1796" s="7" t="s">
        <v>22658</v>
      </c>
      <c r="E1796" s="7" t="s">
        <v>22659</v>
      </c>
      <c r="F1796" s="7" t="s">
        <v>22660</v>
      </c>
      <c r="G1796" s="7" t="s">
        <v>22661</v>
      </c>
      <c r="H1796" s="7" t="s">
        <v>22662</v>
      </c>
      <c r="I1796" s="7" t="s">
        <v>22663</v>
      </c>
      <c r="J1796" s="7" t="s">
        <v>22664</v>
      </c>
      <c r="K1796" s="7" t="s">
        <v>22665</v>
      </c>
      <c r="L1796" s="31" t="s">
        <v>22666</v>
      </c>
      <c r="M1796" s="7" t="s">
        <v>22667</v>
      </c>
      <c r="N1796" s="7" t="s">
        <v>22668</v>
      </c>
      <c r="O1796" s="46"/>
    </row>
    <row r="1797" ht="14" spans="1:15">
      <c r="A1797" s="15" t="s">
        <v>22669</v>
      </c>
      <c r="B1797" s="15" t="s">
        <v>22670</v>
      </c>
      <c r="C1797" s="7" t="s">
        <v>22669</v>
      </c>
      <c r="D1797" s="7" t="s">
        <v>22671</v>
      </c>
      <c r="E1797" s="7" t="s">
        <v>22672</v>
      </c>
      <c r="F1797" s="7" t="s">
        <v>22673</v>
      </c>
      <c r="G1797" s="7" t="s">
        <v>22674</v>
      </c>
      <c r="H1797" s="7" t="s">
        <v>22675</v>
      </c>
      <c r="I1797" s="7" t="s">
        <v>22676</v>
      </c>
      <c r="J1797" s="7" t="s">
        <v>22677</v>
      </c>
      <c r="K1797" s="7" t="s">
        <v>22678</v>
      </c>
      <c r="L1797" s="31" t="s">
        <v>22679</v>
      </c>
      <c r="M1797" s="7" t="s">
        <v>22680</v>
      </c>
      <c r="N1797" s="7" t="s">
        <v>22681</v>
      </c>
      <c r="O1797" s="46"/>
    </row>
    <row r="1798" ht="14" spans="1:15">
      <c r="A1798" s="15" t="s">
        <v>22682</v>
      </c>
      <c r="B1798" s="15" t="s">
        <v>22683</v>
      </c>
      <c r="C1798" s="7" t="s">
        <v>22682</v>
      </c>
      <c r="D1798" s="7" t="s">
        <v>22684</v>
      </c>
      <c r="E1798" s="7" t="s">
        <v>22685</v>
      </c>
      <c r="F1798" s="7" t="s">
        <v>22686</v>
      </c>
      <c r="G1798" s="7" t="s">
        <v>22687</v>
      </c>
      <c r="H1798" s="7" t="s">
        <v>22688</v>
      </c>
      <c r="I1798" s="7" t="s">
        <v>22689</v>
      </c>
      <c r="J1798" s="7" t="s">
        <v>22690</v>
      </c>
      <c r="K1798" s="7" t="s">
        <v>22691</v>
      </c>
      <c r="L1798" s="31" t="s">
        <v>22692</v>
      </c>
      <c r="M1798" s="7" t="s">
        <v>22693</v>
      </c>
      <c r="N1798" s="7" t="s">
        <v>22694</v>
      </c>
      <c r="O1798" s="46"/>
    </row>
    <row r="1799" ht="14" spans="1:15">
      <c r="A1799" s="15" t="s">
        <v>22695</v>
      </c>
      <c r="B1799" s="15" t="s">
        <v>22696</v>
      </c>
      <c r="C1799" s="7" t="s">
        <v>22697</v>
      </c>
      <c r="D1799" s="7" t="s">
        <v>22698</v>
      </c>
      <c r="E1799" s="7" t="s">
        <v>22699</v>
      </c>
      <c r="F1799" s="7" t="s">
        <v>22700</v>
      </c>
      <c r="G1799" s="7" t="s">
        <v>22701</v>
      </c>
      <c r="H1799" s="7" t="s">
        <v>22702</v>
      </c>
      <c r="I1799" s="7" t="s">
        <v>22703</v>
      </c>
      <c r="J1799" s="7" t="s">
        <v>22704</v>
      </c>
      <c r="K1799" s="7" t="s">
        <v>22705</v>
      </c>
      <c r="L1799" s="31" t="s">
        <v>22706</v>
      </c>
      <c r="M1799" s="7" t="s">
        <v>22707</v>
      </c>
      <c r="N1799" s="7" t="s">
        <v>22708</v>
      </c>
      <c r="O1799" s="46"/>
    </row>
    <row r="1800" ht="14" spans="1:15">
      <c r="A1800" s="15" t="s">
        <v>22709</v>
      </c>
      <c r="B1800" s="15" t="s">
        <v>22710</v>
      </c>
      <c r="C1800" s="7" t="s">
        <v>22711</v>
      </c>
      <c r="D1800" s="7" t="s">
        <v>22712</v>
      </c>
      <c r="E1800" s="7" t="s">
        <v>22713</v>
      </c>
      <c r="F1800" s="7" t="s">
        <v>22714</v>
      </c>
      <c r="G1800" s="7" t="s">
        <v>22715</v>
      </c>
      <c r="H1800" s="7" t="s">
        <v>22716</v>
      </c>
      <c r="I1800" s="7" t="s">
        <v>22717</v>
      </c>
      <c r="J1800" s="7" t="s">
        <v>22718</v>
      </c>
      <c r="K1800" s="7" t="s">
        <v>22719</v>
      </c>
      <c r="L1800" s="31" t="s">
        <v>22720</v>
      </c>
      <c r="M1800" s="7" t="s">
        <v>22710</v>
      </c>
      <c r="N1800" s="7" t="s">
        <v>22721</v>
      </c>
      <c r="O1800" s="46"/>
    </row>
    <row r="1801" ht="14" spans="1:15">
      <c r="A1801" s="15" t="s">
        <v>22722</v>
      </c>
      <c r="B1801" s="15" t="s">
        <v>22723</v>
      </c>
      <c r="C1801" s="7" t="s">
        <v>22722</v>
      </c>
      <c r="D1801" s="7" t="s">
        <v>22723</v>
      </c>
      <c r="E1801" s="7" t="s">
        <v>22724</v>
      </c>
      <c r="F1801" s="7" t="s">
        <v>22725</v>
      </c>
      <c r="G1801" s="7" t="s">
        <v>22726</v>
      </c>
      <c r="H1801" s="7" t="s">
        <v>22727</v>
      </c>
      <c r="I1801" s="7" t="s">
        <v>22728</v>
      </c>
      <c r="J1801" s="7" t="s">
        <v>22729</v>
      </c>
      <c r="K1801" s="7" t="s">
        <v>22730</v>
      </c>
      <c r="L1801" s="31" t="s">
        <v>22731</v>
      </c>
      <c r="M1801" s="7" t="s">
        <v>22723</v>
      </c>
      <c r="N1801" s="7" t="s">
        <v>22732</v>
      </c>
      <c r="O1801" s="46"/>
    </row>
    <row r="1802" ht="14" spans="1:15">
      <c r="A1802" s="15" t="s">
        <v>22733</v>
      </c>
      <c r="B1802" s="15" t="s">
        <v>22734</v>
      </c>
      <c r="C1802" s="7" t="s">
        <v>22733</v>
      </c>
      <c r="D1802" s="7" t="s">
        <v>22734</v>
      </c>
      <c r="E1802" s="7" t="s">
        <v>22735</v>
      </c>
      <c r="F1802" s="7" t="s">
        <v>22736</v>
      </c>
      <c r="G1802" s="7" t="s">
        <v>22737</v>
      </c>
      <c r="H1802" s="7" t="s">
        <v>22738</v>
      </c>
      <c r="I1802" s="7" t="s">
        <v>22736</v>
      </c>
      <c r="J1802" s="7" t="s">
        <v>22736</v>
      </c>
      <c r="K1802" s="7" t="s">
        <v>22739</v>
      </c>
      <c r="L1802" s="31" t="s">
        <v>22740</v>
      </c>
      <c r="M1802" s="7" t="s">
        <v>22734</v>
      </c>
      <c r="N1802" s="7" t="s">
        <v>22741</v>
      </c>
      <c r="O1802" s="46"/>
    </row>
    <row r="1803" ht="14" spans="1:15">
      <c r="A1803" s="15" t="s">
        <v>22742</v>
      </c>
      <c r="B1803" s="15" t="s">
        <v>22743</v>
      </c>
      <c r="C1803" s="7" t="s">
        <v>22742</v>
      </c>
      <c r="D1803" s="7" t="s">
        <v>22744</v>
      </c>
      <c r="E1803" s="7" t="s">
        <v>22742</v>
      </c>
      <c r="F1803" s="7" t="s">
        <v>22742</v>
      </c>
      <c r="G1803" s="7" t="s">
        <v>3855</v>
      </c>
      <c r="H1803" s="7" t="s">
        <v>22745</v>
      </c>
      <c r="I1803" s="7" t="s">
        <v>22746</v>
      </c>
      <c r="J1803" s="7" t="s">
        <v>22747</v>
      </c>
      <c r="K1803" s="7" t="s">
        <v>22748</v>
      </c>
      <c r="L1803" s="31" t="s">
        <v>22749</v>
      </c>
      <c r="M1803" s="7" t="s">
        <v>22750</v>
      </c>
      <c r="N1803" s="7" t="s">
        <v>22751</v>
      </c>
      <c r="O1803" s="46"/>
    </row>
    <row r="1804" ht="14" spans="1:15">
      <c r="A1804" s="15" t="s">
        <v>22752</v>
      </c>
      <c r="B1804" s="15" t="s">
        <v>22753</v>
      </c>
      <c r="C1804" s="7" t="s">
        <v>22752</v>
      </c>
      <c r="D1804" s="7" t="s">
        <v>22754</v>
      </c>
      <c r="E1804" s="7" t="s">
        <v>22752</v>
      </c>
      <c r="F1804" s="7" t="s">
        <v>22752</v>
      </c>
      <c r="G1804" s="7" t="s">
        <v>22755</v>
      </c>
      <c r="H1804" s="7" t="s">
        <v>22756</v>
      </c>
      <c r="I1804" s="7" t="s">
        <v>22752</v>
      </c>
      <c r="J1804" s="7" t="s">
        <v>22752</v>
      </c>
      <c r="K1804" s="7" t="s">
        <v>22757</v>
      </c>
      <c r="L1804" s="31" t="s">
        <v>22758</v>
      </c>
      <c r="M1804" s="7" t="s">
        <v>22753</v>
      </c>
      <c r="N1804" s="7" t="s">
        <v>22752</v>
      </c>
      <c r="O1804" s="46"/>
    </row>
    <row r="1805" ht="14" spans="1:15">
      <c r="A1805" s="15" t="s">
        <v>22759</v>
      </c>
      <c r="B1805" s="15" t="s">
        <v>22760</v>
      </c>
      <c r="C1805" s="7" t="s">
        <v>22759</v>
      </c>
      <c r="D1805" s="7" t="s">
        <v>22761</v>
      </c>
      <c r="E1805" s="7" t="s">
        <v>22762</v>
      </c>
      <c r="F1805" s="7" t="s">
        <v>22763</v>
      </c>
      <c r="G1805" s="7" t="s">
        <v>22764</v>
      </c>
      <c r="H1805" s="7" t="s">
        <v>22765</v>
      </c>
      <c r="I1805" s="7" t="s">
        <v>22766</v>
      </c>
      <c r="J1805" s="7" t="s">
        <v>22767</v>
      </c>
      <c r="K1805" s="7" t="s">
        <v>22768</v>
      </c>
      <c r="L1805" s="31" t="s">
        <v>22769</v>
      </c>
      <c r="M1805" s="7" t="s">
        <v>22770</v>
      </c>
      <c r="N1805" s="7" t="s">
        <v>22771</v>
      </c>
      <c r="O1805" s="46"/>
    </row>
    <row r="1806" ht="14" spans="1:15">
      <c r="A1806" s="15" t="s">
        <v>22772</v>
      </c>
      <c r="B1806" s="15" t="s">
        <v>22773</v>
      </c>
      <c r="C1806" s="7" t="s">
        <v>22772</v>
      </c>
      <c r="D1806" s="7" t="s">
        <v>22774</v>
      </c>
      <c r="E1806" s="7" t="s">
        <v>22775</v>
      </c>
      <c r="F1806" s="7" t="s">
        <v>22776</v>
      </c>
      <c r="G1806" s="7" t="s">
        <v>22777</v>
      </c>
      <c r="H1806" s="7" t="s">
        <v>22778</v>
      </c>
      <c r="I1806" s="7" t="s">
        <v>22779</v>
      </c>
      <c r="J1806" s="7" t="s">
        <v>22780</v>
      </c>
      <c r="K1806" s="7" t="s">
        <v>22781</v>
      </c>
      <c r="L1806" s="31" t="s">
        <v>22782</v>
      </c>
      <c r="M1806" s="7" t="s">
        <v>22783</v>
      </c>
      <c r="N1806" s="7" t="s">
        <v>22784</v>
      </c>
      <c r="O1806" s="46"/>
    </row>
    <row r="1807" ht="14" spans="1:15">
      <c r="A1807" s="15" t="s">
        <v>22785</v>
      </c>
      <c r="B1807" s="15" t="s">
        <v>22786</v>
      </c>
      <c r="C1807" s="7" t="s">
        <v>22785</v>
      </c>
      <c r="D1807" s="7" t="s">
        <v>22787</v>
      </c>
      <c r="E1807" s="7" t="s">
        <v>22785</v>
      </c>
      <c r="F1807" s="7" t="s">
        <v>22785</v>
      </c>
      <c r="G1807" s="7" t="s">
        <v>7141</v>
      </c>
      <c r="H1807" s="7" t="s">
        <v>7142</v>
      </c>
      <c r="I1807" s="7" t="s">
        <v>22788</v>
      </c>
      <c r="J1807" s="7" t="s">
        <v>7144</v>
      </c>
      <c r="K1807" s="7" t="s">
        <v>7145</v>
      </c>
      <c r="L1807" s="31" t="s">
        <v>22789</v>
      </c>
      <c r="M1807" s="7" t="s">
        <v>22790</v>
      </c>
      <c r="N1807" s="7" t="s">
        <v>22791</v>
      </c>
      <c r="O1807" s="46"/>
    </row>
    <row r="1808" ht="14" spans="1:15">
      <c r="A1808" s="15" t="s">
        <v>22792</v>
      </c>
      <c r="B1808" s="15" t="s">
        <v>22793</v>
      </c>
      <c r="C1808" s="7" t="s">
        <v>22794</v>
      </c>
      <c r="D1808" s="7" t="s">
        <v>22795</v>
      </c>
      <c r="E1808" s="7" t="s">
        <v>22796</v>
      </c>
      <c r="F1808" s="7" t="s">
        <v>22797</v>
      </c>
      <c r="G1808" s="7" t="s">
        <v>22798</v>
      </c>
      <c r="H1808" s="7" t="s">
        <v>22799</v>
      </c>
      <c r="I1808" s="7" t="s">
        <v>22800</v>
      </c>
      <c r="J1808" s="7" t="s">
        <v>22801</v>
      </c>
      <c r="K1808" s="7" t="s">
        <v>22802</v>
      </c>
      <c r="L1808" s="31" t="s">
        <v>22803</v>
      </c>
      <c r="M1808" s="7" t="s">
        <v>22804</v>
      </c>
      <c r="N1808" s="7" t="s">
        <v>22805</v>
      </c>
      <c r="O1808" s="46"/>
    </row>
    <row r="1809" ht="14" spans="1:15">
      <c r="A1809" s="15" t="s">
        <v>22806</v>
      </c>
      <c r="B1809" s="15" t="s">
        <v>22807</v>
      </c>
      <c r="C1809" s="7" t="s">
        <v>22808</v>
      </c>
      <c r="D1809" s="7" t="s">
        <v>22809</v>
      </c>
      <c r="E1809" s="7" t="s">
        <v>22810</v>
      </c>
      <c r="F1809" s="7" t="s">
        <v>22811</v>
      </c>
      <c r="G1809" s="7" t="s">
        <v>22812</v>
      </c>
      <c r="H1809" s="7" t="s">
        <v>22813</v>
      </c>
      <c r="I1809" s="7" t="s">
        <v>22814</v>
      </c>
      <c r="J1809" s="7" t="s">
        <v>22815</v>
      </c>
      <c r="K1809" s="7" t="s">
        <v>22816</v>
      </c>
      <c r="L1809" s="31" t="s">
        <v>22817</v>
      </c>
      <c r="M1809" s="7" t="s">
        <v>22818</v>
      </c>
      <c r="N1809" s="7" t="s">
        <v>22819</v>
      </c>
      <c r="O1809" s="46"/>
    </row>
    <row r="1810" ht="14" spans="1:15">
      <c r="A1810" s="15" t="s">
        <v>22820</v>
      </c>
      <c r="B1810" s="15" t="s">
        <v>22821</v>
      </c>
      <c r="C1810" s="7" t="s">
        <v>22822</v>
      </c>
      <c r="D1810" s="7" t="s">
        <v>22823</v>
      </c>
      <c r="E1810" s="7" t="s">
        <v>22824</v>
      </c>
      <c r="F1810" s="7" t="s">
        <v>22825</v>
      </c>
      <c r="G1810" s="7" t="s">
        <v>22826</v>
      </c>
      <c r="H1810" s="7" t="s">
        <v>22827</v>
      </c>
      <c r="I1810" s="7" t="s">
        <v>22828</v>
      </c>
      <c r="J1810" s="7" t="s">
        <v>22829</v>
      </c>
      <c r="K1810" s="7" t="s">
        <v>22830</v>
      </c>
      <c r="L1810" s="31" t="s">
        <v>22831</v>
      </c>
      <c r="M1810" s="7" t="s">
        <v>22832</v>
      </c>
      <c r="N1810" s="7" t="s">
        <v>22833</v>
      </c>
      <c r="O1810" s="46"/>
    </row>
    <row r="1811" ht="14" spans="1:15">
      <c r="A1811" s="15" t="s">
        <v>22834</v>
      </c>
      <c r="B1811" s="15" t="s">
        <v>22835</v>
      </c>
      <c r="C1811" s="7" t="s">
        <v>22836</v>
      </c>
      <c r="D1811" s="7" t="s">
        <v>22837</v>
      </c>
      <c r="E1811" s="7" t="s">
        <v>22838</v>
      </c>
      <c r="F1811" s="7" t="s">
        <v>22839</v>
      </c>
      <c r="G1811" s="7" t="s">
        <v>22840</v>
      </c>
      <c r="H1811" s="7" t="s">
        <v>22841</v>
      </c>
      <c r="I1811" s="7" t="s">
        <v>22842</v>
      </c>
      <c r="J1811" s="7" t="s">
        <v>22843</v>
      </c>
      <c r="K1811" s="7" t="s">
        <v>22844</v>
      </c>
      <c r="L1811" s="31" t="s">
        <v>22845</v>
      </c>
      <c r="M1811" s="7" t="s">
        <v>22846</v>
      </c>
      <c r="N1811" s="7" t="s">
        <v>22847</v>
      </c>
      <c r="O1811" s="46"/>
    </row>
    <row r="1812" ht="14" spans="1:15">
      <c r="A1812" s="15" t="s">
        <v>22848</v>
      </c>
      <c r="B1812" s="15" t="s">
        <v>22849</v>
      </c>
      <c r="C1812" s="7" t="s">
        <v>22850</v>
      </c>
      <c r="D1812" s="7" t="s">
        <v>848</v>
      </c>
      <c r="E1812" s="7" t="s">
        <v>22851</v>
      </c>
      <c r="F1812" s="7" t="s">
        <v>22852</v>
      </c>
      <c r="G1812" s="7" t="s">
        <v>22853</v>
      </c>
      <c r="H1812" s="7" t="s">
        <v>22854</v>
      </c>
      <c r="I1812" s="7" t="s">
        <v>22855</v>
      </c>
      <c r="J1812" s="7" t="s">
        <v>22856</v>
      </c>
      <c r="K1812" s="7" t="s">
        <v>22857</v>
      </c>
      <c r="L1812" s="31" t="s">
        <v>22858</v>
      </c>
      <c r="M1812" s="7" t="s">
        <v>22859</v>
      </c>
      <c r="N1812" s="7" t="s">
        <v>22860</v>
      </c>
      <c r="O1812" s="46"/>
    </row>
    <row r="1813" ht="14" spans="1:15">
      <c r="A1813" s="15" t="s">
        <v>22861</v>
      </c>
      <c r="B1813" s="16" t="s">
        <v>22862</v>
      </c>
      <c r="C1813" s="7" t="s">
        <v>22861</v>
      </c>
      <c r="D1813" s="7" t="s">
        <v>22863</v>
      </c>
      <c r="E1813" s="7" t="s">
        <v>22864</v>
      </c>
      <c r="F1813" s="7" t="s">
        <v>22861</v>
      </c>
      <c r="G1813" s="7" t="s">
        <v>22865</v>
      </c>
      <c r="H1813" s="7" t="s">
        <v>22866</v>
      </c>
      <c r="I1813" s="7" t="s">
        <v>22867</v>
      </c>
      <c r="J1813" s="7" t="s">
        <v>22868</v>
      </c>
      <c r="K1813" s="7" t="s">
        <v>22869</v>
      </c>
      <c r="L1813" s="31" t="s">
        <v>22870</v>
      </c>
      <c r="M1813" s="7" t="s">
        <v>22862</v>
      </c>
      <c r="N1813" s="7" t="s">
        <v>22871</v>
      </c>
      <c r="O1813" s="46"/>
    </row>
    <row r="1814" ht="14" spans="1:15">
      <c r="A1814" s="15" t="s">
        <v>22872</v>
      </c>
      <c r="B1814" s="15" t="s">
        <v>22873</v>
      </c>
      <c r="C1814" s="7" t="s">
        <v>22874</v>
      </c>
      <c r="D1814" s="7" t="s">
        <v>22875</v>
      </c>
      <c r="E1814" s="7" t="s">
        <v>22876</v>
      </c>
      <c r="F1814" s="7" t="s">
        <v>22877</v>
      </c>
      <c r="G1814" s="7" t="s">
        <v>22878</v>
      </c>
      <c r="H1814" s="7" t="s">
        <v>22879</v>
      </c>
      <c r="I1814" s="7" t="s">
        <v>22880</v>
      </c>
      <c r="J1814" s="7" t="s">
        <v>22881</v>
      </c>
      <c r="K1814" s="7" t="s">
        <v>22882</v>
      </c>
      <c r="L1814" s="31" t="s">
        <v>22883</v>
      </c>
      <c r="M1814" s="7" t="s">
        <v>22884</v>
      </c>
      <c r="N1814" s="7" t="s">
        <v>22885</v>
      </c>
      <c r="O1814" s="46"/>
    </row>
    <row r="1815" ht="14" spans="1:15">
      <c r="A1815" s="15" t="s">
        <v>22886</v>
      </c>
      <c r="B1815" s="15" t="s">
        <v>22887</v>
      </c>
      <c r="C1815" s="7" t="s">
        <v>22886</v>
      </c>
      <c r="D1815" s="7" t="s">
        <v>22888</v>
      </c>
      <c r="E1815" s="7" t="s">
        <v>22889</v>
      </c>
      <c r="F1815" s="7" t="s">
        <v>22890</v>
      </c>
      <c r="G1815" s="7" t="s">
        <v>22891</v>
      </c>
      <c r="H1815" s="7" t="s">
        <v>22892</v>
      </c>
      <c r="I1815" s="7" t="s">
        <v>22893</v>
      </c>
      <c r="J1815" s="7" t="s">
        <v>22893</v>
      </c>
      <c r="K1815" s="7" t="s">
        <v>22894</v>
      </c>
      <c r="L1815" s="31" t="s">
        <v>22895</v>
      </c>
      <c r="M1815" s="7" t="s">
        <v>22887</v>
      </c>
      <c r="N1815" s="7" t="s">
        <v>22896</v>
      </c>
      <c r="O1815" s="46"/>
    </row>
    <row r="1816" ht="14" spans="1:15">
      <c r="A1816" s="15" t="s">
        <v>22897</v>
      </c>
      <c r="B1816" s="15" t="s">
        <v>22898</v>
      </c>
      <c r="C1816" s="7" t="s">
        <v>22897</v>
      </c>
      <c r="D1816" s="7" t="s">
        <v>22899</v>
      </c>
      <c r="E1816" s="7" t="s">
        <v>22900</v>
      </c>
      <c r="F1816" s="7" t="s">
        <v>22901</v>
      </c>
      <c r="G1816" s="7" t="s">
        <v>22902</v>
      </c>
      <c r="H1816" s="7" t="s">
        <v>22903</v>
      </c>
      <c r="I1816" s="7" t="s">
        <v>22904</v>
      </c>
      <c r="J1816" s="7" t="s">
        <v>22904</v>
      </c>
      <c r="K1816" s="7" t="s">
        <v>22905</v>
      </c>
      <c r="L1816" s="31" t="s">
        <v>22906</v>
      </c>
      <c r="M1816" s="7" t="s">
        <v>22907</v>
      </c>
      <c r="N1816" s="7" t="s">
        <v>22908</v>
      </c>
      <c r="O1816" s="46"/>
    </row>
    <row r="1817" ht="14" spans="1:15">
      <c r="A1817" s="15" t="s">
        <v>22909</v>
      </c>
      <c r="B1817" s="15" t="s">
        <v>22910</v>
      </c>
      <c r="C1817" s="7" t="s">
        <v>22909</v>
      </c>
      <c r="D1817" s="7" t="s">
        <v>22911</v>
      </c>
      <c r="E1817" s="7" t="s">
        <v>22912</v>
      </c>
      <c r="F1817" s="7" t="s">
        <v>22913</v>
      </c>
      <c r="G1817" s="7" t="s">
        <v>22914</v>
      </c>
      <c r="H1817" s="7" t="s">
        <v>22915</v>
      </c>
      <c r="I1817" s="7" t="s">
        <v>22916</v>
      </c>
      <c r="J1817" s="7" t="s">
        <v>22916</v>
      </c>
      <c r="K1817" s="7" t="s">
        <v>22917</v>
      </c>
      <c r="L1817" s="31" t="s">
        <v>22918</v>
      </c>
      <c r="M1817" s="7" t="s">
        <v>22919</v>
      </c>
      <c r="N1817" s="7" t="s">
        <v>22920</v>
      </c>
      <c r="O1817" s="46"/>
    </row>
    <row r="1818" ht="14" spans="1:15">
      <c r="A1818" s="15" t="s">
        <v>22921</v>
      </c>
      <c r="B1818" s="15" t="s">
        <v>22922</v>
      </c>
      <c r="C1818" s="7" t="s">
        <v>22923</v>
      </c>
      <c r="D1818" s="7" t="s">
        <v>22924</v>
      </c>
      <c r="E1818" s="7" t="s">
        <v>22925</v>
      </c>
      <c r="F1818" s="7" t="s">
        <v>22926</v>
      </c>
      <c r="G1818" s="7" t="s">
        <v>22927</v>
      </c>
      <c r="H1818" s="7" t="s">
        <v>22928</v>
      </c>
      <c r="I1818" s="7" t="s">
        <v>22929</v>
      </c>
      <c r="J1818" s="7" t="s">
        <v>22930</v>
      </c>
      <c r="K1818" s="7" t="s">
        <v>22931</v>
      </c>
      <c r="L1818" s="31" t="s">
        <v>22932</v>
      </c>
      <c r="M1818" s="7" t="s">
        <v>22933</v>
      </c>
      <c r="N1818" s="7" t="s">
        <v>22934</v>
      </c>
      <c r="O1818" s="46"/>
    </row>
    <row r="1819" ht="14" spans="1:15">
      <c r="A1819" s="15" t="s">
        <v>22935</v>
      </c>
      <c r="B1819" s="15" t="s">
        <v>22936</v>
      </c>
      <c r="C1819" s="7" t="s">
        <v>22937</v>
      </c>
      <c r="D1819" s="7" t="s">
        <v>22938</v>
      </c>
      <c r="E1819" s="7" t="s">
        <v>22939</v>
      </c>
      <c r="F1819" s="7" t="s">
        <v>22940</v>
      </c>
      <c r="G1819" s="7" t="s">
        <v>22941</v>
      </c>
      <c r="H1819" s="7" t="s">
        <v>22942</v>
      </c>
      <c r="I1819" s="7" t="s">
        <v>22943</v>
      </c>
      <c r="J1819" s="7" t="s">
        <v>22944</v>
      </c>
      <c r="K1819" s="7" t="s">
        <v>22945</v>
      </c>
      <c r="L1819" s="31" t="s">
        <v>22946</v>
      </c>
      <c r="M1819" s="7" t="s">
        <v>22947</v>
      </c>
      <c r="N1819" s="7" t="s">
        <v>22948</v>
      </c>
      <c r="O1819" s="46"/>
    </row>
    <row r="1820" ht="14" spans="1:15">
      <c r="A1820" s="15" t="s">
        <v>11052</v>
      </c>
      <c r="B1820" s="15" t="s">
        <v>22949</v>
      </c>
      <c r="C1820" s="7" t="s">
        <v>11052</v>
      </c>
      <c r="D1820" s="7" t="s">
        <v>22950</v>
      </c>
      <c r="E1820" s="7" t="s">
        <v>11052</v>
      </c>
      <c r="F1820" s="7" t="s">
        <v>11053</v>
      </c>
      <c r="G1820" s="7" t="s">
        <v>22951</v>
      </c>
      <c r="H1820" s="7" t="s">
        <v>22952</v>
      </c>
      <c r="I1820" s="7" t="s">
        <v>4564</v>
      </c>
      <c r="J1820" s="7" t="s">
        <v>22953</v>
      </c>
      <c r="K1820" s="7" t="s">
        <v>22954</v>
      </c>
      <c r="L1820" s="31" t="s">
        <v>22955</v>
      </c>
      <c r="M1820" s="7" t="s">
        <v>22956</v>
      </c>
      <c r="N1820" s="7" t="s">
        <v>22957</v>
      </c>
      <c r="O1820" s="46"/>
    </row>
    <row r="1821" ht="14" spans="1:15">
      <c r="A1821" s="15" t="s">
        <v>22958</v>
      </c>
      <c r="B1821" s="15" t="s">
        <v>22959</v>
      </c>
      <c r="C1821" s="7" t="s">
        <v>22960</v>
      </c>
      <c r="D1821" s="7" t="s">
        <v>11370</v>
      </c>
      <c r="E1821" s="7" t="s">
        <v>22961</v>
      </c>
      <c r="F1821" s="7" t="s">
        <v>22962</v>
      </c>
      <c r="G1821" s="7" t="s">
        <v>22963</v>
      </c>
      <c r="H1821" s="7" t="s">
        <v>22964</v>
      </c>
      <c r="I1821" s="7" t="s">
        <v>22965</v>
      </c>
      <c r="J1821" s="7" t="s">
        <v>22966</v>
      </c>
      <c r="K1821" s="7" t="s">
        <v>22967</v>
      </c>
      <c r="L1821" s="31" t="s">
        <v>22968</v>
      </c>
      <c r="M1821" s="7" t="s">
        <v>22969</v>
      </c>
      <c r="N1821" s="7" t="s">
        <v>22970</v>
      </c>
      <c r="O1821" s="46"/>
    </row>
    <row r="1822" ht="14" spans="1:15">
      <c r="A1822" s="15" t="s">
        <v>22971</v>
      </c>
      <c r="B1822" s="15" t="s">
        <v>22972</v>
      </c>
      <c r="C1822" s="7" t="s">
        <v>22973</v>
      </c>
      <c r="D1822" s="7" t="s">
        <v>22974</v>
      </c>
      <c r="E1822" s="7" t="s">
        <v>22975</v>
      </c>
      <c r="F1822" s="7" t="s">
        <v>22976</v>
      </c>
      <c r="G1822" s="7" t="s">
        <v>22977</v>
      </c>
      <c r="H1822" s="7" t="s">
        <v>22978</v>
      </c>
      <c r="I1822" s="7" t="s">
        <v>22979</v>
      </c>
      <c r="J1822" s="7" t="s">
        <v>22980</v>
      </c>
      <c r="K1822" s="7" t="s">
        <v>22981</v>
      </c>
      <c r="L1822" s="31" t="s">
        <v>22982</v>
      </c>
      <c r="M1822" s="7" t="s">
        <v>22983</v>
      </c>
      <c r="N1822" s="7" t="s">
        <v>22984</v>
      </c>
      <c r="O1822" s="46"/>
    </row>
    <row r="1823" ht="14" spans="1:15">
      <c r="A1823" s="15" t="s">
        <v>22985</v>
      </c>
      <c r="B1823" s="15" t="s">
        <v>22986</v>
      </c>
      <c r="C1823" s="7" t="s">
        <v>22987</v>
      </c>
      <c r="D1823" s="7" t="s">
        <v>22988</v>
      </c>
      <c r="E1823" s="7" t="s">
        <v>22989</v>
      </c>
      <c r="F1823" s="7" t="s">
        <v>22990</v>
      </c>
      <c r="G1823" s="7" t="s">
        <v>22991</v>
      </c>
      <c r="H1823" s="7" t="s">
        <v>22992</v>
      </c>
      <c r="I1823" s="7" t="s">
        <v>22993</v>
      </c>
      <c r="J1823" s="7" t="s">
        <v>22994</v>
      </c>
      <c r="K1823" s="7" t="s">
        <v>22995</v>
      </c>
      <c r="L1823" s="31" t="s">
        <v>22996</v>
      </c>
      <c r="M1823" s="7" t="s">
        <v>22997</v>
      </c>
      <c r="N1823" s="7" t="s">
        <v>22998</v>
      </c>
      <c r="O1823" s="46"/>
    </row>
    <row r="1824" ht="14" spans="1:15">
      <c r="A1824" s="15" t="s">
        <v>22999</v>
      </c>
      <c r="B1824" s="15" t="s">
        <v>23000</v>
      </c>
      <c r="C1824" s="7" t="s">
        <v>23001</v>
      </c>
      <c r="D1824" s="7" t="s">
        <v>23002</v>
      </c>
      <c r="E1824" s="7" t="s">
        <v>23003</v>
      </c>
      <c r="F1824" s="7" t="s">
        <v>23004</v>
      </c>
      <c r="G1824" s="7" t="s">
        <v>23005</v>
      </c>
      <c r="H1824" s="7" t="s">
        <v>23006</v>
      </c>
      <c r="I1824" s="7" t="s">
        <v>23007</v>
      </c>
      <c r="J1824" s="7" t="s">
        <v>23008</v>
      </c>
      <c r="K1824" s="7" t="s">
        <v>23009</v>
      </c>
      <c r="L1824" s="31" t="s">
        <v>23010</v>
      </c>
      <c r="M1824" s="7" t="s">
        <v>23011</v>
      </c>
      <c r="N1824" s="7" t="s">
        <v>23012</v>
      </c>
      <c r="O1824" s="46"/>
    </row>
    <row r="1825" ht="14" spans="1:15">
      <c r="A1825" s="15" t="s">
        <v>23013</v>
      </c>
      <c r="B1825" s="15" t="s">
        <v>23014</v>
      </c>
      <c r="C1825" s="7" t="s">
        <v>23015</v>
      </c>
      <c r="D1825" s="7" t="s">
        <v>23016</v>
      </c>
      <c r="E1825" s="7" t="s">
        <v>23017</v>
      </c>
      <c r="F1825" s="7" t="s">
        <v>23018</v>
      </c>
      <c r="G1825" s="7" t="s">
        <v>23019</v>
      </c>
      <c r="H1825" s="7" t="s">
        <v>23020</v>
      </c>
      <c r="I1825" s="7" t="s">
        <v>23021</v>
      </c>
      <c r="J1825" s="7" t="s">
        <v>23022</v>
      </c>
      <c r="K1825" s="7" t="s">
        <v>23023</v>
      </c>
      <c r="L1825" s="31" t="s">
        <v>23024</v>
      </c>
      <c r="M1825" s="7" t="s">
        <v>23025</v>
      </c>
      <c r="N1825" s="7" t="s">
        <v>23026</v>
      </c>
      <c r="O1825" s="46"/>
    </row>
    <row r="1826" ht="14" spans="1:15">
      <c r="A1826" s="15" t="s">
        <v>23027</v>
      </c>
      <c r="B1826" s="15" t="s">
        <v>23028</v>
      </c>
      <c r="C1826" s="7" t="s">
        <v>23029</v>
      </c>
      <c r="D1826" s="7" t="s">
        <v>23030</v>
      </c>
      <c r="E1826" s="7" t="s">
        <v>23031</v>
      </c>
      <c r="F1826" s="7" t="s">
        <v>23032</v>
      </c>
      <c r="G1826" s="7" t="s">
        <v>23033</v>
      </c>
      <c r="H1826" s="7" t="s">
        <v>23034</v>
      </c>
      <c r="I1826" s="7" t="s">
        <v>23035</v>
      </c>
      <c r="J1826" s="7" t="s">
        <v>23036</v>
      </c>
      <c r="K1826" s="7" t="s">
        <v>23037</v>
      </c>
      <c r="L1826" s="31" t="s">
        <v>23038</v>
      </c>
      <c r="M1826" s="7" t="s">
        <v>23039</v>
      </c>
      <c r="N1826" s="7" t="s">
        <v>23040</v>
      </c>
      <c r="O1826" s="46"/>
    </row>
    <row r="1827" ht="14" spans="1:15">
      <c r="A1827" s="15" t="s">
        <v>23041</v>
      </c>
      <c r="B1827" s="15" t="s">
        <v>23042</v>
      </c>
      <c r="C1827" s="7" t="s">
        <v>23043</v>
      </c>
      <c r="D1827" s="7" t="s">
        <v>23044</v>
      </c>
      <c r="E1827" s="7" t="s">
        <v>23045</v>
      </c>
      <c r="F1827" s="7" t="s">
        <v>23046</v>
      </c>
      <c r="G1827" s="7" t="s">
        <v>23047</v>
      </c>
      <c r="H1827" s="7" t="s">
        <v>23048</v>
      </c>
      <c r="I1827" s="7" t="s">
        <v>23049</v>
      </c>
      <c r="J1827" s="7" t="s">
        <v>23050</v>
      </c>
      <c r="K1827" s="7" t="s">
        <v>23051</v>
      </c>
      <c r="L1827" s="31" t="s">
        <v>23052</v>
      </c>
      <c r="M1827" s="7" t="s">
        <v>23053</v>
      </c>
      <c r="N1827" s="7" t="s">
        <v>23054</v>
      </c>
      <c r="O1827" s="46"/>
    </row>
    <row r="1828" ht="14" spans="1:15">
      <c r="A1828" s="15" t="s">
        <v>23055</v>
      </c>
      <c r="B1828" s="15" t="s">
        <v>23056</v>
      </c>
      <c r="C1828" s="7" t="s">
        <v>23057</v>
      </c>
      <c r="D1828" s="7" t="s">
        <v>23058</v>
      </c>
      <c r="E1828" s="7" t="s">
        <v>23059</v>
      </c>
      <c r="F1828" s="7" t="s">
        <v>23060</v>
      </c>
      <c r="G1828" s="7" t="s">
        <v>23061</v>
      </c>
      <c r="H1828" s="7" t="s">
        <v>23062</v>
      </c>
      <c r="I1828" s="7" t="s">
        <v>23063</v>
      </c>
      <c r="J1828" s="7" t="s">
        <v>23064</v>
      </c>
      <c r="K1828" s="7" t="s">
        <v>23065</v>
      </c>
      <c r="L1828" s="31" t="s">
        <v>23066</v>
      </c>
      <c r="M1828" s="7" t="s">
        <v>23067</v>
      </c>
      <c r="N1828" s="7" t="s">
        <v>23068</v>
      </c>
      <c r="O1828" s="46"/>
    </row>
    <row r="1829" ht="14" spans="1:15">
      <c r="A1829" s="15" t="s">
        <v>23069</v>
      </c>
      <c r="B1829" s="16" t="s">
        <v>22523</v>
      </c>
      <c r="C1829" s="7" t="s">
        <v>23070</v>
      </c>
      <c r="D1829" s="7" t="s">
        <v>22525</v>
      </c>
      <c r="E1829" s="7" t="s">
        <v>22526</v>
      </c>
      <c r="F1829" s="7" t="s">
        <v>23071</v>
      </c>
      <c r="G1829" s="7" t="s">
        <v>22528</v>
      </c>
      <c r="H1829" s="7" t="s">
        <v>23072</v>
      </c>
      <c r="I1829" s="7" t="s">
        <v>23073</v>
      </c>
      <c r="J1829" s="7" t="s">
        <v>23074</v>
      </c>
      <c r="K1829" s="7" t="s">
        <v>23075</v>
      </c>
      <c r="L1829" s="31" t="s">
        <v>23076</v>
      </c>
      <c r="M1829" s="7" t="s">
        <v>22534</v>
      </c>
      <c r="N1829" s="7" t="s">
        <v>23077</v>
      </c>
      <c r="O1829" s="46"/>
    </row>
    <row r="1830" ht="14" spans="1:15">
      <c r="A1830" s="15" t="s">
        <v>23078</v>
      </c>
      <c r="B1830" s="15" t="s">
        <v>23079</v>
      </c>
      <c r="C1830" s="7" t="s">
        <v>23080</v>
      </c>
      <c r="D1830" s="7" t="s">
        <v>23081</v>
      </c>
      <c r="E1830" s="7" t="s">
        <v>23082</v>
      </c>
      <c r="F1830" s="7" t="s">
        <v>23083</v>
      </c>
      <c r="G1830" s="7" t="s">
        <v>23084</v>
      </c>
      <c r="H1830" s="7" t="s">
        <v>23085</v>
      </c>
      <c r="I1830" s="7" t="s">
        <v>23086</v>
      </c>
      <c r="J1830" s="7" t="s">
        <v>23087</v>
      </c>
      <c r="K1830" s="7" t="s">
        <v>23088</v>
      </c>
      <c r="L1830" s="31" t="s">
        <v>23089</v>
      </c>
      <c r="M1830" s="7" t="s">
        <v>23090</v>
      </c>
      <c r="N1830" s="7" t="s">
        <v>23091</v>
      </c>
      <c r="O1830" s="46"/>
    </row>
    <row r="1831" ht="14" spans="1:15">
      <c r="A1831" s="15" t="s">
        <v>23092</v>
      </c>
      <c r="B1831" s="15" t="s">
        <v>23093</v>
      </c>
      <c r="C1831" s="7" t="s">
        <v>23094</v>
      </c>
      <c r="D1831" s="7" t="s">
        <v>23095</v>
      </c>
      <c r="E1831" s="7" t="s">
        <v>23096</v>
      </c>
      <c r="F1831" s="7" t="s">
        <v>23097</v>
      </c>
      <c r="G1831" s="7" t="s">
        <v>23098</v>
      </c>
      <c r="H1831" s="7" t="s">
        <v>23099</v>
      </c>
      <c r="I1831" s="7" t="s">
        <v>23100</v>
      </c>
      <c r="J1831" s="7" t="s">
        <v>23101</v>
      </c>
      <c r="K1831" s="7" t="s">
        <v>23102</v>
      </c>
      <c r="L1831" s="31" t="s">
        <v>23103</v>
      </c>
      <c r="M1831" s="7" t="s">
        <v>23104</v>
      </c>
      <c r="N1831" s="7" t="s">
        <v>23105</v>
      </c>
      <c r="O1831" s="46"/>
    </row>
    <row r="1832" ht="14" spans="1:15">
      <c r="A1832" s="15" t="s">
        <v>23106</v>
      </c>
      <c r="B1832" s="15" t="s">
        <v>23107</v>
      </c>
      <c r="C1832" s="7" t="s">
        <v>23108</v>
      </c>
      <c r="D1832" s="7" t="s">
        <v>23109</v>
      </c>
      <c r="E1832" s="7" t="s">
        <v>23110</v>
      </c>
      <c r="F1832" s="7" t="s">
        <v>23111</v>
      </c>
      <c r="G1832" s="7" t="s">
        <v>23112</v>
      </c>
      <c r="H1832" s="7" t="s">
        <v>23113</v>
      </c>
      <c r="I1832" s="7" t="s">
        <v>23114</v>
      </c>
      <c r="J1832" s="7" t="s">
        <v>23115</v>
      </c>
      <c r="K1832" s="7" t="s">
        <v>23116</v>
      </c>
      <c r="L1832" s="31" t="s">
        <v>23117</v>
      </c>
      <c r="M1832" s="7" t="s">
        <v>23118</v>
      </c>
      <c r="N1832" s="7" t="s">
        <v>23119</v>
      </c>
      <c r="O1832" s="46"/>
    </row>
    <row r="1833" ht="14" spans="1:15">
      <c r="A1833" s="15" t="s">
        <v>23120</v>
      </c>
      <c r="B1833" s="15" t="s">
        <v>23121</v>
      </c>
      <c r="C1833" s="7" t="s">
        <v>23122</v>
      </c>
      <c r="D1833" s="7" t="s">
        <v>23123</v>
      </c>
      <c r="E1833" s="7" t="s">
        <v>23017</v>
      </c>
      <c r="F1833" s="7" t="s">
        <v>23124</v>
      </c>
      <c r="G1833" s="7" t="s">
        <v>23125</v>
      </c>
      <c r="H1833" s="7" t="s">
        <v>23126</v>
      </c>
      <c r="I1833" s="7" t="s">
        <v>23127</v>
      </c>
      <c r="J1833" s="7" t="s">
        <v>23128</v>
      </c>
      <c r="K1833" s="7" t="s">
        <v>23129</v>
      </c>
      <c r="L1833" s="31" t="s">
        <v>23130</v>
      </c>
      <c r="M1833" s="7" t="s">
        <v>23131</v>
      </c>
      <c r="N1833" s="7" t="s">
        <v>23132</v>
      </c>
      <c r="O1833" s="46"/>
    </row>
    <row r="1834" ht="14" spans="1:15">
      <c r="A1834" s="15" t="s">
        <v>23133</v>
      </c>
      <c r="B1834" s="15" t="s">
        <v>23134</v>
      </c>
      <c r="C1834" s="7" t="s">
        <v>23135</v>
      </c>
      <c r="D1834" s="7" t="s">
        <v>23136</v>
      </c>
      <c r="E1834" s="7" t="s">
        <v>23137</v>
      </c>
      <c r="F1834" s="7" t="s">
        <v>23138</v>
      </c>
      <c r="G1834" s="7" t="s">
        <v>23139</v>
      </c>
      <c r="H1834" s="7" t="s">
        <v>23135</v>
      </c>
      <c r="I1834" s="7" t="s">
        <v>23135</v>
      </c>
      <c r="J1834" s="7" t="s">
        <v>23140</v>
      </c>
      <c r="K1834" s="47" t="s">
        <v>23135</v>
      </c>
      <c r="L1834" s="47" t="s">
        <v>23135</v>
      </c>
      <c r="M1834" s="47" t="s">
        <v>23141</v>
      </c>
      <c r="N1834" s="47" t="s">
        <v>23135</v>
      </c>
      <c r="O1834" s="46"/>
    </row>
    <row r="1835" ht="14" spans="1:15">
      <c r="A1835" s="15" t="s">
        <v>23142</v>
      </c>
      <c r="B1835" s="15" t="s">
        <v>23143</v>
      </c>
      <c r="C1835" s="7" t="s">
        <v>23144</v>
      </c>
      <c r="D1835" s="7" t="s">
        <v>23145</v>
      </c>
      <c r="E1835" s="7" t="s">
        <v>23146</v>
      </c>
      <c r="F1835" s="7" t="s">
        <v>23147</v>
      </c>
      <c r="G1835" s="7" t="s">
        <v>23148</v>
      </c>
      <c r="H1835" s="7" t="s">
        <v>23144</v>
      </c>
      <c r="I1835" s="7" t="s">
        <v>23144</v>
      </c>
      <c r="J1835" s="7" t="s">
        <v>23149</v>
      </c>
      <c r="K1835" s="47" t="s">
        <v>23144</v>
      </c>
      <c r="L1835" s="47" t="s">
        <v>23144</v>
      </c>
      <c r="M1835" s="47" t="s">
        <v>23150</v>
      </c>
      <c r="N1835" s="47" t="s">
        <v>23144</v>
      </c>
      <c r="O1835" s="46"/>
    </row>
    <row r="1836" ht="14" spans="1:15">
      <c r="A1836" s="15" t="s">
        <v>23151</v>
      </c>
      <c r="B1836" s="15" t="s">
        <v>23152</v>
      </c>
      <c r="C1836" s="7" t="s">
        <v>23153</v>
      </c>
      <c r="D1836" s="7" t="s">
        <v>23154</v>
      </c>
      <c r="E1836" s="7" t="s">
        <v>23155</v>
      </c>
      <c r="F1836" s="7" t="s">
        <v>23156</v>
      </c>
      <c r="G1836" s="7" t="s">
        <v>23157</v>
      </c>
      <c r="H1836" s="7" t="s">
        <v>23153</v>
      </c>
      <c r="I1836" s="7" t="s">
        <v>23153</v>
      </c>
      <c r="J1836" s="7" t="s">
        <v>23158</v>
      </c>
      <c r="K1836" s="47" t="s">
        <v>23153</v>
      </c>
      <c r="L1836" s="47" t="s">
        <v>23153</v>
      </c>
      <c r="M1836" s="47" t="s">
        <v>23159</v>
      </c>
      <c r="N1836" s="47" t="s">
        <v>23153</v>
      </c>
      <c r="O1836" s="46"/>
    </row>
    <row r="1837" ht="14" spans="1:15">
      <c r="A1837" s="15" t="s">
        <v>23160</v>
      </c>
      <c r="B1837" s="15" t="s">
        <v>23161</v>
      </c>
      <c r="C1837" s="7" t="s">
        <v>23162</v>
      </c>
      <c r="D1837" s="7" t="s">
        <v>23163</v>
      </c>
      <c r="E1837" s="7" t="s">
        <v>23164</v>
      </c>
      <c r="F1837" s="7" t="s">
        <v>23165</v>
      </c>
      <c r="G1837" s="7" t="s">
        <v>23166</v>
      </c>
      <c r="H1837" s="7" t="s">
        <v>23162</v>
      </c>
      <c r="I1837" s="7" t="s">
        <v>23162</v>
      </c>
      <c r="J1837" s="7" t="s">
        <v>23167</v>
      </c>
      <c r="K1837" s="47" t="s">
        <v>23162</v>
      </c>
      <c r="L1837" s="47" t="s">
        <v>23162</v>
      </c>
      <c r="M1837" s="47" t="s">
        <v>23168</v>
      </c>
      <c r="N1837" s="47" t="s">
        <v>23162</v>
      </c>
      <c r="O1837" s="46"/>
    </row>
    <row r="1838" ht="14" spans="1:15">
      <c r="A1838" s="15" t="s">
        <v>23169</v>
      </c>
      <c r="B1838" s="15" t="s">
        <v>23170</v>
      </c>
      <c r="C1838" s="7" t="s">
        <v>23171</v>
      </c>
      <c r="D1838" s="7" t="s">
        <v>23172</v>
      </c>
      <c r="E1838" s="7" t="s">
        <v>23173</v>
      </c>
      <c r="F1838" s="7" t="s">
        <v>23174</v>
      </c>
      <c r="G1838" s="7" t="s">
        <v>23175</v>
      </c>
      <c r="H1838" s="7" t="s">
        <v>23171</v>
      </c>
      <c r="I1838" s="7" t="s">
        <v>23171</v>
      </c>
      <c r="J1838" s="7" t="s">
        <v>23176</v>
      </c>
      <c r="K1838" s="47" t="s">
        <v>23171</v>
      </c>
      <c r="L1838" s="47" t="s">
        <v>23171</v>
      </c>
      <c r="M1838" s="47" t="s">
        <v>23177</v>
      </c>
      <c r="N1838" s="47" t="s">
        <v>23171</v>
      </c>
      <c r="O1838" s="46"/>
    </row>
    <row r="1839" ht="14" spans="1:15">
      <c r="A1839" s="15" t="s">
        <v>23178</v>
      </c>
      <c r="B1839" s="15" t="s">
        <v>23179</v>
      </c>
      <c r="C1839" s="7" t="s">
        <v>23180</v>
      </c>
      <c r="D1839" s="7" t="s">
        <v>23181</v>
      </c>
      <c r="E1839" s="7" t="s">
        <v>23182</v>
      </c>
      <c r="F1839" s="7" t="s">
        <v>23183</v>
      </c>
      <c r="G1839" s="7" t="s">
        <v>23184</v>
      </c>
      <c r="H1839" s="7" t="s">
        <v>23180</v>
      </c>
      <c r="I1839" s="7" t="s">
        <v>23180</v>
      </c>
      <c r="J1839" s="7" t="s">
        <v>23185</v>
      </c>
      <c r="K1839" s="47" t="s">
        <v>23180</v>
      </c>
      <c r="L1839" s="47" t="s">
        <v>23180</v>
      </c>
      <c r="M1839" s="47" t="s">
        <v>23186</v>
      </c>
      <c r="N1839" s="47" t="s">
        <v>23180</v>
      </c>
      <c r="O1839" s="46"/>
    </row>
    <row r="1840" ht="14" spans="1:15">
      <c r="A1840" s="15" t="s">
        <v>23187</v>
      </c>
      <c r="B1840" s="15" t="s">
        <v>23188</v>
      </c>
      <c r="C1840" s="7" t="s">
        <v>23189</v>
      </c>
      <c r="D1840" s="7" t="s">
        <v>23190</v>
      </c>
      <c r="E1840" s="7" t="s">
        <v>23191</v>
      </c>
      <c r="F1840" s="7" t="s">
        <v>23192</v>
      </c>
      <c r="G1840" s="7" t="s">
        <v>23193</v>
      </c>
      <c r="H1840" s="7" t="s">
        <v>23189</v>
      </c>
      <c r="I1840" s="7" t="s">
        <v>23189</v>
      </c>
      <c r="J1840" s="7" t="s">
        <v>23194</v>
      </c>
      <c r="K1840" s="47" t="s">
        <v>23189</v>
      </c>
      <c r="L1840" s="47" t="s">
        <v>23189</v>
      </c>
      <c r="M1840" s="47" t="s">
        <v>23195</v>
      </c>
      <c r="N1840" s="47" t="s">
        <v>23189</v>
      </c>
      <c r="O1840" s="46"/>
    </row>
    <row r="1841" ht="14" spans="1:15">
      <c r="A1841" s="15" t="s">
        <v>23196</v>
      </c>
      <c r="B1841" s="15" t="s">
        <v>23197</v>
      </c>
      <c r="C1841" s="7" t="s">
        <v>23198</v>
      </c>
      <c r="D1841" s="7" t="s">
        <v>23199</v>
      </c>
      <c r="E1841" s="7" t="s">
        <v>23200</v>
      </c>
      <c r="F1841" s="7" t="s">
        <v>23201</v>
      </c>
      <c r="G1841" s="7" t="s">
        <v>23202</v>
      </c>
      <c r="H1841" s="7" t="s">
        <v>23198</v>
      </c>
      <c r="I1841" s="7" t="s">
        <v>23198</v>
      </c>
      <c r="J1841" s="7" t="s">
        <v>23203</v>
      </c>
      <c r="K1841" s="47" t="s">
        <v>23198</v>
      </c>
      <c r="L1841" s="47" t="s">
        <v>23198</v>
      </c>
      <c r="M1841" s="47" t="s">
        <v>23204</v>
      </c>
      <c r="N1841" s="47" t="s">
        <v>23198</v>
      </c>
      <c r="O1841" s="46"/>
    </row>
    <row r="1842" ht="14" spans="1:15">
      <c r="A1842" s="15" t="s">
        <v>23205</v>
      </c>
      <c r="B1842" s="15" t="s">
        <v>23206</v>
      </c>
      <c r="C1842" s="7" t="s">
        <v>23207</v>
      </c>
      <c r="D1842" s="7" t="s">
        <v>23208</v>
      </c>
      <c r="E1842" s="7" t="s">
        <v>23209</v>
      </c>
      <c r="F1842" s="7" t="s">
        <v>23210</v>
      </c>
      <c r="G1842" s="7" t="s">
        <v>23211</v>
      </c>
      <c r="H1842" s="7" t="s">
        <v>23207</v>
      </c>
      <c r="I1842" s="7" t="s">
        <v>23207</v>
      </c>
      <c r="J1842" s="7" t="s">
        <v>23212</v>
      </c>
      <c r="K1842" s="47" t="s">
        <v>23207</v>
      </c>
      <c r="L1842" s="47" t="s">
        <v>23207</v>
      </c>
      <c r="M1842" s="47" t="s">
        <v>23213</v>
      </c>
      <c r="N1842" s="47" t="s">
        <v>23207</v>
      </c>
      <c r="O1842" s="46"/>
    </row>
    <row r="1843" ht="14" spans="1:15">
      <c r="A1843" s="15" t="s">
        <v>23214</v>
      </c>
      <c r="B1843" s="15" t="s">
        <v>23215</v>
      </c>
      <c r="C1843" s="7" t="s">
        <v>23216</v>
      </c>
      <c r="D1843" s="7" t="s">
        <v>23217</v>
      </c>
      <c r="E1843" s="7" t="s">
        <v>23218</v>
      </c>
      <c r="F1843" s="7" t="s">
        <v>23219</v>
      </c>
      <c r="G1843" s="7" t="s">
        <v>23220</v>
      </c>
      <c r="H1843" s="7" t="s">
        <v>23216</v>
      </c>
      <c r="I1843" s="7" t="s">
        <v>23216</v>
      </c>
      <c r="J1843" s="7" t="s">
        <v>23221</v>
      </c>
      <c r="K1843" s="47" t="s">
        <v>23216</v>
      </c>
      <c r="L1843" s="47" t="s">
        <v>23216</v>
      </c>
      <c r="M1843" s="47" t="s">
        <v>23222</v>
      </c>
      <c r="N1843" s="47" t="s">
        <v>23216</v>
      </c>
      <c r="O1843" s="46"/>
    </row>
    <row r="1844" ht="14" spans="1:15">
      <c r="A1844" s="15" t="s">
        <v>23223</v>
      </c>
      <c r="B1844" s="15" t="s">
        <v>23224</v>
      </c>
      <c r="C1844" s="7" t="s">
        <v>23225</v>
      </c>
      <c r="D1844" s="7" t="s">
        <v>23226</v>
      </c>
      <c r="E1844" s="7" t="s">
        <v>23227</v>
      </c>
      <c r="F1844" s="7" t="s">
        <v>23228</v>
      </c>
      <c r="G1844" s="7" t="s">
        <v>23229</v>
      </c>
      <c r="H1844" s="7" t="s">
        <v>23225</v>
      </c>
      <c r="I1844" s="7" t="s">
        <v>23225</v>
      </c>
      <c r="J1844" s="7" t="s">
        <v>23230</v>
      </c>
      <c r="K1844" s="47" t="s">
        <v>23225</v>
      </c>
      <c r="L1844" s="47" t="s">
        <v>23225</v>
      </c>
      <c r="M1844" s="47" t="s">
        <v>23231</v>
      </c>
      <c r="N1844" s="47" t="s">
        <v>23225</v>
      </c>
      <c r="O1844" s="46"/>
    </row>
    <row r="1845" ht="14" spans="1:15">
      <c r="A1845" s="15" t="s">
        <v>23232</v>
      </c>
      <c r="B1845" s="15" t="s">
        <v>23233</v>
      </c>
      <c r="C1845" s="7" t="s">
        <v>23234</v>
      </c>
      <c r="D1845" s="7" t="s">
        <v>23235</v>
      </c>
      <c r="E1845" s="7" t="s">
        <v>23236</v>
      </c>
      <c r="F1845" s="7" t="s">
        <v>23237</v>
      </c>
      <c r="G1845" s="7" t="s">
        <v>23238</v>
      </c>
      <c r="H1845" s="7" t="s">
        <v>23234</v>
      </c>
      <c r="I1845" s="7" t="s">
        <v>23234</v>
      </c>
      <c r="J1845" s="7" t="s">
        <v>23239</v>
      </c>
      <c r="K1845" s="47" t="s">
        <v>23234</v>
      </c>
      <c r="L1845" s="47" t="s">
        <v>23234</v>
      </c>
      <c r="M1845" s="47" t="s">
        <v>23240</v>
      </c>
      <c r="N1845" s="47" t="s">
        <v>23234</v>
      </c>
      <c r="O1845" s="46"/>
    </row>
    <row r="1846" ht="14" spans="1:15">
      <c r="A1846" s="15" t="s">
        <v>23241</v>
      </c>
      <c r="B1846" s="16" t="s">
        <v>6405</v>
      </c>
      <c r="C1846" s="7" t="s">
        <v>23242</v>
      </c>
      <c r="D1846" s="7" t="s">
        <v>23243</v>
      </c>
      <c r="E1846" s="7" t="s">
        <v>23244</v>
      </c>
      <c r="F1846" s="7" t="s">
        <v>6409</v>
      </c>
      <c r="G1846" s="7" t="s">
        <v>23245</v>
      </c>
      <c r="H1846" s="7" t="s">
        <v>23242</v>
      </c>
      <c r="I1846" s="7" t="s">
        <v>23242</v>
      </c>
      <c r="J1846" s="7" t="s">
        <v>23246</v>
      </c>
      <c r="K1846" s="47" t="s">
        <v>23242</v>
      </c>
      <c r="L1846" s="47" t="s">
        <v>23242</v>
      </c>
      <c r="M1846" s="47" t="s">
        <v>23247</v>
      </c>
      <c r="N1846" s="47" t="s">
        <v>23242</v>
      </c>
      <c r="O1846" s="46"/>
    </row>
    <row r="1847" ht="14" spans="1:15">
      <c r="A1847" s="15" t="s">
        <v>23248</v>
      </c>
      <c r="B1847" s="15" t="s">
        <v>23249</v>
      </c>
      <c r="C1847" s="7" t="s">
        <v>23250</v>
      </c>
      <c r="D1847" s="7" t="s">
        <v>23251</v>
      </c>
      <c r="E1847" s="7" t="s">
        <v>23252</v>
      </c>
      <c r="F1847" s="7" t="s">
        <v>23253</v>
      </c>
      <c r="G1847" s="7" t="s">
        <v>23254</v>
      </c>
      <c r="H1847" s="7" t="s">
        <v>23250</v>
      </c>
      <c r="I1847" s="7" t="s">
        <v>23250</v>
      </c>
      <c r="J1847" s="7" t="s">
        <v>23255</v>
      </c>
      <c r="K1847" s="47" t="s">
        <v>23250</v>
      </c>
      <c r="L1847" s="47" t="s">
        <v>23250</v>
      </c>
      <c r="M1847" s="47" t="s">
        <v>23256</v>
      </c>
      <c r="N1847" s="47" t="s">
        <v>23250</v>
      </c>
      <c r="O1847" s="46"/>
    </row>
    <row r="1848" ht="14" spans="1:15">
      <c r="A1848" s="15" t="s">
        <v>23257</v>
      </c>
      <c r="B1848" s="15" t="s">
        <v>23258</v>
      </c>
      <c r="C1848" s="7" t="s">
        <v>23259</v>
      </c>
      <c r="D1848" s="7" t="s">
        <v>23260</v>
      </c>
      <c r="E1848" s="7" t="s">
        <v>23261</v>
      </c>
      <c r="F1848" s="7" t="s">
        <v>23262</v>
      </c>
      <c r="G1848" s="7" t="s">
        <v>23263</v>
      </c>
      <c r="H1848" s="7" t="s">
        <v>23259</v>
      </c>
      <c r="I1848" s="7" t="s">
        <v>23259</v>
      </c>
      <c r="J1848" s="7" t="s">
        <v>23264</v>
      </c>
      <c r="K1848" s="47" t="s">
        <v>23259</v>
      </c>
      <c r="L1848" s="47" t="s">
        <v>23259</v>
      </c>
      <c r="M1848" s="47" t="s">
        <v>23265</v>
      </c>
      <c r="N1848" s="47" t="s">
        <v>23259</v>
      </c>
      <c r="O1848" s="46"/>
    </row>
    <row r="1849" ht="14" spans="1:15">
      <c r="A1849" s="15" t="s">
        <v>23266</v>
      </c>
      <c r="B1849" s="15" t="s">
        <v>23267</v>
      </c>
      <c r="C1849" s="7" t="s">
        <v>23268</v>
      </c>
      <c r="D1849" s="7" t="s">
        <v>23269</v>
      </c>
      <c r="E1849" s="7" t="s">
        <v>23270</v>
      </c>
      <c r="F1849" s="7" t="s">
        <v>23271</v>
      </c>
      <c r="G1849" s="7" t="s">
        <v>23272</v>
      </c>
      <c r="H1849" s="7" t="s">
        <v>23268</v>
      </c>
      <c r="I1849" s="7" t="s">
        <v>23268</v>
      </c>
      <c r="J1849" s="7" t="s">
        <v>23273</v>
      </c>
      <c r="K1849" s="47" t="s">
        <v>23268</v>
      </c>
      <c r="L1849" s="47" t="s">
        <v>23268</v>
      </c>
      <c r="M1849" s="47" t="s">
        <v>23274</v>
      </c>
      <c r="N1849" s="47" t="s">
        <v>23268</v>
      </c>
      <c r="O1849" s="46"/>
    </row>
    <row r="1850" ht="14" spans="1:15">
      <c r="A1850" s="15" t="s">
        <v>23275</v>
      </c>
      <c r="B1850" s="15" t="s">
        <v>23276</v>
      </c>
      <c r="C1850" s="47" t="s">
        <v>23277</v>
      </c>
      <c r="D1850" s="7" t="s">
        <v>23278</v>
      </c>
      <c r="E1850" s="7" t="s">
        <v>23279</v>
      </c>
      <c r="F1850" s="7" t="s">
        <v>23280</v>
      </c>
      <c r="G1850" s="7" t="s">
        <v>23281</v>
      </c>
      <c r="H1850" s="7" t="s">
        <v>23282</v>
      </c>
      <c r="I1850" s="7" t="s">
        <v>23283</v>
      </c>
      <c r="J1850" s="7" t="s">
        <v>23284</v>
      </c>
      <c r="K1850" s="7" t="s">
        <v>23285</v>
      </c>
      <c r="L1850" s="31" t="s">
        <v>23286</v>
      </c>
      <c r="M1850" s="7" t="s">
        <v>23287</v>
      </c>
      <c r="N1850" s="7" t="s">
        <v>23288</v>
      </c>
      <c r="O1850" s="46"/>
    </row>
    <row r="1851" ht="14" spans="1:15">
      <c r="A1851" s="15" t="s">
        <v>23289</v>
      </c>
      <c r="B1851" s="15" t="s">
        <v>23290</v>
      </c>
      <c r="C1851" s="47" t="s">
        <v>23291</v>
      </c>
      <c r="D1851" s="7" t="s">
        <v>23292</v>
      </c>
      <c r="E1851" s="7" t="s">
        <v>23293</v>
      </c>
      <c r="F1851" s="7" t="s">
        <v>23294</v>
      </c>
      <c r="G1851" s="7" t="s">
        <v>22941</v>
      </c>
      <c r="H1851" s="7" t="s">
        <v>23295</v>
      </c>
      <c r="I1851" s="7" t="s">
        <v>23296</v>
      </c>
      <c r="J1851" s="7" t="s">
        <v>23297</v>
      </c>
      <c r="K1851" s="7" t="s">
        <v>23298</v>
      </c>
      <c r="L1851" s="31" t="s">
        <v>23299</v>
      </c>
      <c r="M1851" s="7" t="s">
        <v>23300</v>
      </c>
      <c r="N1851" s="7" t="s">
        <v>22948</v>
      </c>
      <c r="O1851" s="46"/>
    </row>
    <row r="1852" ht="14" spans="1:15">
      <c r="A1852" s="15" t="s">
        <v>23301</v>
      </c>
      <c r="B1852" s="15" t="s">
        <v>23302</v>
      </c>
      <c r="C1852" s="47" t="s">
        <v>23303</v>
      </c>
      <c r="D1852" s="7" t="s">
        <v>23304</v>
      </c>
      <c r="E1852" s="7" t="s">
        <v>23305</v>
      </c>
      <c r="F1852" s="7" t="s">
        <v>23306</v>
      </c>
      <c r="G1852" s="7" t="s">
        <v>23307</v>
      </c>
      <c r="H1852" s="7" t="s">
        <v>23308</v>
      </c>
      <c r="I1852" s="7" t="s">
        <v>23309</v>
      </c>
      <c r="J1852" s="7" t="s">
        <v>23310</v>
      </c>
      <c r="K1852" s="7" t="s">
        <v>23311</v>
      </c>
      <c r="L1852" s="31" t="s">
        <v>23312</v>
      </c>
      <c r="M1852" s="7" t="s">
        <v>23313</v>
      </c>
      <c r="N1852" s="7" t="s">
        <v>23314</v>
      </c>
      <c r="O1852" s="46"/>
    </row>
    <row r="1853" ht="14" spans="1:15">
      <c r="A1853" s="15" t="s">
        <v>23315</v>
      </c>
      <c r="B1853" s="15" t="s">
        <v>23316</v>
      </c>
      <c r="C1853" s="47" t="s">
        <v>23317</v>
      </c>
      <c r="D1853" s="7" t="s">
        <v>23318</v>
      </c>
      <c r="E1853" s="7" t="s">
        <v>23319</v>
      </c>
      <c r="F1853" s="7" t="s">
        <v>23320</v>
      </c>
      <c r="G1853" s="7" t="s">
        <v>23321</v>
      </c>
      <c r="H1853" s="7" t="s">
        <v>23322</v>
      </c>
      <c r="I1853" s="7" t="s">
        <v>23323</v>
      </c>
      <c r="J1853" s="7" t="s">
        <v>23324</v>
      </c>
      <c r="K1853" s="7" t="s">
        <v>23325</v>
      </c>
      <c r="L1853" s="31" t="s">
        <v>23326</v>
      </c>
      <c r="M1853" s="7" t="s">
        <v>23327</v>
      </c>
      <c r="N1853" s="7" t="s">
        <v>23328</v>
      </c>
      <c r="O1853" s="46"/>
    </row>
    <row r="1854" ht="14" spans="1:15">
      <c r="A1854" s="15" t="s">
        <v>23329</v>
      </c>
      <c r="B1854" s="15" t="s">
        <v>23330</v>
      </c>
      <c r="C1854" s="47" t="s">
        <v>23331</v>
      </c>
      <c r="D1854" s="7" t="s">
        <v>23332</v>
      </c>
      <c r="E1854" s="7" t="s">
        <v>23333</v>
      </c>
      <c r="F1854" s="7" t="s">
        <v>23334</v>
      </c>
      <c r="G1854" s="7" t="s">
        <v>23335</v>
      </c>
      <c r="H1854" s="7" t="s">
        <v>23336</v>
      </c>
      <c r="I1854" s="7" t="s">
        <v>23337</v>
      </c>
      <c r="J1854" s="7" t="s">
        <v>23338</v>
      </c>
      <c r="K1854" s="7" t="s">
        <v>23339</v>
      </c>
      <c r="L1854" s="31" t="s">
        <v>23340</v>
      </c>
      <c r="M1854" s="7" t="s">
        <v>23341</v>
      </c>
      <c r="N1854" s="7" t="s">
        <v>23342</v>
      </c>
      <c r="O1854" s="46"/>
    </row>
    <row r="1855" ht="14" spans="1:15">
      <c r="A1855" s="15" t="s">
        <v>23343</v>
      </c>
      <c r="B1855" s="15" t="s">
        <v>23344</v>
      </c>
      <c r="C1855" s="47" t="s">
        <v>23345</v>
      </c>
      <c r="D1855" s="7" t="s">
        <v>23346</v>
      </c>
      <c r="E1855" s="7" t="s">
        <v>23347</v>
      </c>
      <c r="F1855" s="7" t="s">
        <v>23348</v>
      </c>
      <c r="G1855" s="7" t="s">
        <v>23349</v>
      </c>
      <c r="H1855" s="7" t="s">
        <v>23350</v>
      </c>
      <c r="I1855" s="7" t="s">
        <v>23351</v>
      </c>
      <c r="J1855" s="7" t="s">
        <v>23352</v>
      </c>
      <c r="K1855" s="7" t="s">
        <v>23353</v>
      </c>
      <c r="L1855" s="31" t="s">
        <v>23354</v>
      </c>
      <c r="M1855" s="7" t="s">
        <v>23355</v>
      </c>
      <c r="N1855" s="7" t="s">
        <v>23356</v>
      </c>
      <c r="O1855" s="46"/>
    </row>
    <row r="1856" ht="14" spans="1:15">
      <c r="A1856" s="15" t="s">
        <v>23357</v>
      </c>
      <c r="B1856" s="15" t="s">
        <v>23358</v>
      </c>
      <c r="C1856" s="47" t="s">
        <v>23359</v>
      </c>
      <c r="D1856" s="7" t="s">
        <v>23360</v>
      </c>
      <c r="E1856" s="7" t="s">
        <v>23361</v>
      </c>
      <c r="F1856" s="7" t="s">
        <v>23362</v>
      </c>
      <c r="G1856" s="7" t="s">
        <v>23363</v>
      </c>
      <c r="H1856" s="7" t="s">
        <v>23364</v>
      </c>
      <c r="I1856" s="7" t="s">
        <v>23365</v>
      </c>
      <c r="J1856" s="7" t="s">
        <v>23366</v>
      </c>
      <c r="K1856" s="7" t="s">
        <v>23367</v>
      </c>
      <c r="L1856" s="31" t="s">
        <v>23368</v>
      </c>
      <c r="M1856" s="7" t="s">
        <v>23369</v>
      </c>
      <c r="N1856" s="7" t="s">
        <v>23370</v>
      </c>
      <c r="O1856" s="46"/>
    </row>
    <row r="1857" ht="14" spans="1:15">
      <c r="A1857" s="15" t="s">
        <v>23371</v>
      </c>
      <c r="B1857" s="15" t="s">
        <v>23372</v>
      </c>
      <c r="C1857" s="47" t="s">
        <v>23373</v>
      </c>
      <c r="D1857" s="7" t="s">
        <v>23374</v>
      </c>
      <c r="E1857" s="7" t="s">
        <v>23375</v>
      </c>
      <c r="F1857" s="7" t="s">
        <v>23376</v>
      </c>
      <c r="G1857" s="7" t="s">
        <v>23377</v>
      </c>
      <c r="H1857" s="7" t="s">
        <v>23378</v>
      </c>
      <c r="I1857" s="7" t="s">
        <v>23379</v>
      </c>
      <c r="J1857" s="7" t="s">
        <v>23380</v>
      </c>
      <c r="K1857" s="7" t="s">
        <v>23381</v>
      </c>
      <c r="L1857" s="31" t="s">
        <v>23382</v>
      </c>
      <c r="M1857" s="7" t="s">
        <v>23383</v>
      </c>
      <c r="N1857" s="7" t="s">
        <v>23384</v>
      </c>
      <c r="O1857" s="46"/>
    </row>
    <row r="1858" ht="14" spans="1:15">
      <c r="A1858" s="15" t="s">
        <v>23385</v>
      </c>
      <c r="B1858" s="15" t="s">
        <v>23386</v>
      </c>
      <c r="C1858" s="47" t="s">
        <v>23385</v>
      </c>
      <c r="D1858" s="7" t="s">
        <v>23387</v>
      </c>
      <c r="E1858" s="7" t="s">
        <v>23388</v>
      </c>
      <c r="F1858" s="7" t="s">
        <v>23389</v>
      </c>
      <c r="G1858" s="7" t="s">
        <v>23390</v>
      </c>
      <c r="H1858" s="7" t="s">
        <v>23391</v>
      </c>
      <c r="I1858" s="7" t="s">
        <v>23392</v>
      </c>
      <c r="J1858" s="7" t="s">
        <v>23393</v>
      </c>
      <c r="K1858" s="7" t="s">
        <v>23394</v>
      </c>
      <c r="L1858" s="31" t="s">
        <v>23395</v>
      </c>
      <c r="M1858" s="7" t="s">
        <v>23396</v>
      </c>
      <c r="N1858" s="7" t="s">
        <v>23397</v>
      </c>
      <c r="O1858" s="46"/>
    </row>
    <row r="1859" ht="14" spans="1:15">
      <c r="A1859" s="15" t="s">
        <v>23398</v>
      </c>
      <c r="B1859" s="15" t="s">
        <v>23399</v>
      </c>
      <c r="C1859" s="47" t="s">
        <v>23400</v>
      </c>
      <c r="D1859" s="7" t="s">
        <v>23401</v>
      </c>
      <c r="E1859" s="7" t="s">
        <v>23402</v>
      </c>
      <c r="F1859" s="7" t="s">
        <v>23403</v>
      </c>
      <c r="G1859" s="7" t="s">
        <v>23404</v>
      </c>
      <c r="H1859" s="7" t="s">
        <v>23405</v>
      </c>
      <c r="I1859" s="7" t="s">
        <v>23406</v>
      </c>
      <c r="J1859" s="7" t="s">
        <v>23407</v>
      </c>
      <c r="K1859" s="7" t="s">
        <v>23408</v>
      </c>
      <c r="L1859" s="31" t="s">
        <v>23409</v>
      </c>
      <c r="M1859" s="7" t="s">
        <v>23410</v>
      </c>
      <c r="N1859" s="7" t="s">
        <v>23411</v>
      </c>
      <c r="O1859" s="46"/>
    </row>
    <row r="1860" ht="14" spans="1:15">
      <c r="A1860" s="15" t="s">
        <v>23412</v>
      </c>
      <c r="B1860" s="15" t="s">
        <v>23413</v>
      </c>
      <c r="C1860" s="47" t="s">
        <v>23414</v>
      </c>
      <c r="D1860" s="7" t="s">
        <v>23415</v>
      </c>
      <c r="E1860" s="7" t="s">
        <v>23416</v>
      </c>
      <c r="F1860" s="7" t="s">
        <v>23417</v>
      </c>
      <c r="G1860" s="7" t="s">
        <v>23418</v>
      </c>
      <c r="H1860" s="7" t="s">
        <v>23419</v>
      </c>
      <c r="I1860" s="7" t="s">
        <v>23420</v>
      </c>
      <c r="J1860" s="7" t="s">
        <v>23421</v>
      </c>
      <c r="K1860" s="7" t="s">
        <v>23422</v>
      </c>
      <c r="L1860" s="31" t="s">
        <v>23423</v>
      </c>
      <c r="M1860" s="7" t="s">
        <v>23424</v>
      </c>
      <c r="N1860" s="7" t="s">
        <v>23425</v>
      </c>
      <c r="O1860" s="46"/>
    </row>
    <row r="1861" ht="14" spans="1:15">
      <c r="A1861" s="15" t="s">
        <v>23426</v>
      </c>
      <c r="B1861" s="15" t="s">
        <v>23427</v>
      </c>
      <c r="C1861" s="47" t="s">
        <v>23428</v>
      </c>
      <c r="D1861" s="7" t="s">
        <v>23429</v>
      </c>
      <c r="E1861" s="7" t="s">
        <v>23430</v>
      </c>
      <c r="F1861" s="7" t="s">
        <v>23431</v>
      </c>
      <c r="G1861" s="7" t="s">
        <v>23432</v>
      </c>
      <c r="H1861" s="7" t="s">
        <v>23433</v>
      </c>
      <c r="I1861" s="7" t="s">
        <v>23434</v>
      </c>
      <c r="J1861" s="7" t="s">
        <v>23435</v>
      </c>
      <c r="K1861" s="7" t="s">
        <v>23436</v>
      </c>
      <c r="L1861" s="31" t="s">
        <v>23437</v>
      </c>
      <c r="M1861" s="7" t="s">
        <v>23438</v>
      </c>
      <c r="N1861" s="7" t="s">
        <v>23439</v>
      </c>
      <c r="O1861" s="46"/>
    </row>
    <row r="1862" ht="14" spans="1:15">
      <c r="A1862" s="15" t="s">
        <v>23440</v>
      </c>
      <c r="B1862" s="15" t="s">
        <v>23441</v>
      </c>
      <c r="C1862" s="47" t="s">
        <v>23442</v>
      </c>
      <c r="D1862" s="7" t="s">
        <v>23443</v>
      </c>
      <c r="E1862" s="7" t="s">
        <v>23444</v>
      </c>
      <c r="F1862" s="7" t="s">
        <v>23445</v>
      </c>
      <c r="G1862" s="7" t="s">
        <v>23446</v>
      </c>
      <c r="H1862" s="7" t="s">
        <v>23447</v>
      </c>
      <c r="I1862" s="7" t="s">
        <v>23448</v>
      </c>
      <c r="J1862" s="7" t="s">
        <v>23449</v>
      </c>
      <c r="K1862" s="7" t="s">
        <v>23450</v>
      </c>
      <c r="L1862" s="31" t="s">
        <v>23451</v>
      </c>
      <c r="M1862" s="7" t="s">
        <v>23452</v>
      </c>
      <c r="N1862" s="7" t="s">
        <v>23453</v>
      </c>
      <c r="O1862" s="46"/>
    </row>
    <row r="1863" ht="14" spans="1:15">
      <c r="A1863" s="15" t="s">
        <v>23454</v>
      </c>
      <c r="B1863" s="15" t="s">
        <v>23455</v>
      </c>
      <c r="C1863" s="47" t="s">
        <v>23456</v>
      </c>
      <c r="D1863" s="7" t="s">
        <v>23457</v>
      </c>
      <c r="E1863" s="32" t="s">
        <v>23458</v>
      </c>
      <c r="F1863" s="7" t="s">
        <v>23459</v>
      </c>
      <c r="G1863" s="7" t="s">
        <v>23460</v>
      </c>
      <c r="H1863" s="7" t="s">
        <v>23461</v>
      </c>
      <c r="I1863" s="7" t="s">
        <v>23462</v>
      </c>
      <c r="J1863" s="7" t="s">
        <v>23463</v>
      </c>
      <c r="K1863" s="7" t="s">
        <v>23464</v>
      </c>
      <c r="L1863" s="31" t="s">
        <v>23465</v>
      </c>
      <c r="M1863" s="7" t="s">
        <v>23466</v>
      </c>
      <c r="N1863" s="7" t="s">
        <v>23467</v>
      </c>
      <c r="O1863" s="46"/>
    </row>
    <row r="1864" ht="14" spans="1:15">
      <c r="A1864" s="15" t="s">
        <v>23468</v>
      </c>
      <c r="B1864" s="15" t="s">
        <v>23469</v>
      </c>
      <c r="C1864" s="48" t="s">
        <v>23470</v>
      </c>
      <c r="D1864" s="7" t="s">
        <v>23471</v>
      </c>
      <c r="E1864" s="7" t="s">
        <v>23472</v>
      </c>
      <c r="F1864" s="7" t="s">
        <v>23473</v>
      </c>
      <c r="G1864" s="7" t="s">
        <v>23474</v>
      </c>
      <c r="H1864" s="7" t="s">
        <v>23475</v>
      </c>
      <c r="I1864" s="7" t="s">
        <v>23476</v>
      </c>
      <c r="J1864" s="7" t="s">
        <v>23477</v>
      </c>
      <c r="K1864" s="7" t="s">
        <v>23478</v>
      </c>
      <c r="L1864" s="31" t="s">
        <v>23479</v>
      </c>
      <c r="M1864" s="7" t="s">
        <v>23480</v>
      </c>
      <c r="N1864" s="7" t="s">
        <v>23481</v>
      </c>
      <c r="O1864" s="46"/>
    </row>
    <row r="1865" ht="14" spans="1:15">
      <c r="A1865" s="15" t="s">
        <v>23482</v>
      </c>
      <c r="B1865" s="15" t="s">
        <v>23483</v>
      </c>
      <c r="C1865" s="47" t="s">
        <v>23484</v>
      </c>
      <c r="D1865" s="7" t="s">
        <v>23485</v>
      </c>
      <c r="E1865" s="7" t="s">
        <v>23486</v>
      </c>
      <c r="F1865" s="7" t="s">
        <v>23487</v>
      </c>
      <c r="G1865" s="7" t="s">
        <v>23488</v>
      </c>
      <c r="H1865" s="7" t="s">
        <v>23489</v>
      </c>
      <c r="I1865" s="7" t="s">
        <v>23490</v>
      </c>
      <c r="J1865" s="7" t="s">
        <v>23491</v>
      </c>
      <c r="K1865" s="7" t="s">
        <v>23492</v>
      </c>
      <c r="L1865" s="31" t="s">
        <v>23493</v>
      </c>
      <c r="M1865" s="7" t="s">
        <v>23494</v>
      </c>
      <c r="N1865" s="7" t="s">
        <v>23495</v>
      </c>
      <c r="O1865" s="46"/>
    </row>
    <row r="1866" ht="14" spans="1:15">
      <c r="A1866" s="15" t="s">
        <v>23496</v>
      </c>
      <c r="B1866" s="15" t="s">
        <v>23497</v>
      </c>
      <c r="C1866" s="47" t="s">
        <v>23498</v>
      </c>
      <c r="D1866" s="7" t="s">
        <v>23499</v>
      </c>
      <c r="E1866" s="7" t="s">
        <v>23500</v>
      </c>
      <c r="F1866" s="7" t="s">
        <v>23501</v>
      </c>
      <c r="G1866" s="7" t="s">
        <v>23502</v>
      </c>
      <c r="H1866" s="7" t="s">
        <v>23503</v>
      </c>
      <c r="I1866" s="7" t="s">
        <v>23504</v>
      </c>
      <c r="J1866" s="7" t="s">
        <v>23505</v>
      </c>
      <c r="K1866" s="7" t="s">
        <v>23506</v>
      </c>
      <c r="L1866" s="31" t="s">
        <v>23507</v>
      </c>
      <c r="M1866" s="7" t="s">
        <v>23508</v>
      </c>
      <c r="N1866" s="7" t="s">
        <v>23509</v>
      </c>
      <c r="O1866" s="46"/>
    </row>
    <row r="1867" ht="14" spans="1:15">
      <c r="A1867" s="15" t="s">
        <v>23510</v>
      </c>
      <c r="B1867" s="15" t="s">
        <v>23511</v>
      </c>
      <c r="C1867" s="47" t="s">
        <v>23512</v>
      </c>
      <c r="D1867" s="7" t="s">
        <v>23513</v>
      </c>
      <c r="E1867" s="7" t="s">
        <v>23514</v>
      </c>
      <c r="F1867" s="7" t="s">
        <v>23515</v>
      </c>
      <c r="G1867" s="7" t="s">
        <v>23516</v>
      </c>
      <c r="H1867" s="7" t="s">
        <v>23517</v>
      </c>
      <c r="I1867" s="7" t="s">
        <v>23518</v>
      </c>
      <c r="J1867" s="7" t="s">
        <v>23519</v>
      </c>
      <c r="K1867" s="7" t="s">
        <v>23520</v>
      </c>
      <c r="L1867" s="31" t="s">
        <v>23521</v>
      </c>
      <c r="M1867" s="7" t="s">
        <v>23522</v>
      </c>
      <c r="N1867" s="7" t="s">
        <v>23523</v>
      </c>
      <c r="O1867" s="46"/>
    </row>
    <row r="1868" ht="14" spans="1:15">
      <c r="A1868" s="15" t="s">
        <v>23524</v>
      </c>
      <c r="B1868" s="15" t="s">
        <v>23525</v>
      </c>
      <c r="C1868" s="7" t="s">
        <v>23526</v>
      </c>
      <c r="D1868" s="7" t="s">
        <v>23527</v>
      </c>
      <c r="E1868" s="7" t="s">
        <v>23528</v>
      </c>
      <c r="F1868" s="7" t="s">
        <v>23403</v>
      </c>
      <c r="G1868" s="7" t="s">
        <v>23529</v>
      </c>
      <c r="H1868" s="7" t="s">
        <v>23530</v>
      </c>
      <c r="I1868" s="7" t="s">
        <v>23531</v>
      </c>
      <c r="J1868" s="7" t="s">
        <v>23532</v>
      </c>
      <c r="K1868" s="7" t="s">
        <v>23533</v>
      </c>
      <c r="L1868" s="7" t="s">
        <v>23534</v>
      </c>
      <c r="M1868" s="7" t="s">
        <v>23535</v>
      </c>
      <c r="N1868" s="7" t="s">
        <v>23536</v>
      </c>
      <c r="O1868" s="46"/>
    </row>
    <row r="1869" ht="14" spans="1:15">
      <c r="A1869" s="15" t="s">
        <v>23537</v>
      </c>
      <c r="B1869" s="15" t="s">
        <v>23538</v>
      </c>
      <c r="C1869" s="7" t="s">
        <v>23539</v>
      </c>
      <c r="D1869" s="7" t="s">
        <v>23538</v>
      </c>
      <c r="E1869" s="7" t="s">
        <v>23539</v>
      </c>
      <c r="F1869" s="7" t="s">
        <v>23539</v>
      </c>
      <c r="G1869" s="7" t="s">
        <v>23540</v>
      </c>
      <c r="H1869" s="7" t="s">
        <v>23541</v>
      </c>
      <c r="I1869" s="7" t="s">
        <v>23539</v>
      </c>
      <c r="J1869" s="7" t="s">
        <v>23539</v>
      </c>
      <c r="K1869" s="7" t="s">
        <v>23542</v>
      </c>
      <c r="L1869" s="7" t="s">
        <v>23543</v>
      </c>
      <c r="M1869" s="7" t="s">
        <v>23544</v>
      </c>
      <c r="N1869" s="7" t="s">
        <v>23539</v>
      </c>
      <c r="O1869" s="46"/>
    </row>
    <row r="1870" ht="14" spans="1:15">
      <c r="A1870" s="15" t="s">
        <v>23545</v>
      </c>
      <c r="B1870" s="15" t="s">
        <v>23546</v>
      </c>
      <c r="C1870" s="7" t="s">
        <v>23547</v>
      </c>
      <c r="D1870" s="7" t="s">
        <v>23546</v>
      </c>
      <c r="E1870" s="7" t="s">
        <v>23548</v>
      </c>
      <c r="F1870" s="7" t="s">
        <v>23547</v>
      </c>
      <c r="G1870" s="7" t="s">
        <v>23549</v>
      </c>
      <c r="H1870" s="7" t="s">
        <v>23550</v>
      </c>
      <c r="I1870" s="7" t="s">
        <v>23547</v>
      </c>
      <c r="J1870" s="7" t="s">
        <v>23547</v>
      </c>
      <c r="K1870" s="7" t="s">
        <v>23551</v>
      </c>
      <c r="L1870" s="7" t="s">
        <v>23552</v>
      </c>
      <c r="M1870" s="7" t="s">
        <v>23546</v>
      </c>
      <c r="N1870" s="7" t="s">
        <v>23548</v>
      </c>
      <c r="O1870" s="46"/>
    </row>
    <row r="1871" ht="14" spans="1:15">
      <c r="A1871" s="15" t="s">
        <v>23553</v>
      </c>
      <c r="B1871" s="15" t="s">
        <v>23554</v>
      </c>
      <c r="C1871" s="7" t="s">
        <v>23555</v>
      </c>
      <c r="D1871" s="7" t="s">
        <v>23556</v>
      </c>
      <c r="E1871" s="7" t="s">
        <v>23555</v>
      </c>
      <c r="F1871" s="7" t="s">
        <v>23555</v>
      </c>
      <c r="G1871" s="7" t="s">
        <v>23557</v>
      </c>
      <c r="H1871" s="7" t="s">
        <v>23558</v>
      </c>
      <c r="I1871" s="7" t="s">
        <v>23555</v>
      </c>
      <c r="J1871" s="7" t="s">
        <v>23555</v>
      </c>
      <c r="K1871" s="7" t="s">
        <v>23559</v>
      </c>
      <c r="L1871" s="7" t="s">
        <v>23560</v>
      </c>
      <c r="M1871" s="7" t="s">
        <v>23561</v>
      </c>
      <c r="N1871" s="7" t="s">
        <v>23555</v>
      </c>
      <c r="O1871" s="46"/>
    </row>
    <row r="1872" ht="14" spans="1:15">
      <c r="A1872" s="15" t="s">
        <v>23562</v>
      </c>
      <c r="B1872" s="15" t="s">
        <v>23563</v>
      </c>
      <c r="C1872" s="7" t="s">
        <v>23564</v>
      </c>
      <c r="D1872" s="7" t="s">
        <v>23565</v>
      </c>
      <c r="E1872" s="7" t="s">
        <v>23566</v>
      </c>
      <c r="F1872" s="7" t="s">
        <v>23567</v>
      </c>
      <c r="G1872" s="7" t="s">
        <v>23568</v>
      </c>
      <c r="H1872" s="7" t="s">
        <v>23569</v>
      </c>
      <c r="I1872" s="7" t="s">
        <v>23570</v>
      </c>
      <c r="J1872" s="7" t="s">
        <v>23571</v>
      </c>
      <c r="K1872" s="7" t="s">
        <v>23572</v>
      </c>
      <c r="L1872" s="7" t="s">
        <v>23573</v>
      </c>
      <c r="M1872" s="7" t="s">
        <v>23563</v>
      </c>
      <c r="N1872" s="7" t="s">
        <v>23574</v>
      </c>
      <c r="O1872" s="46"/>
    </row>
    <row r="1873" ht="14" spans="1:15">
      <c r="A1873" s="15" t="s">
        <v>23575</v>
      </c>
      <c r="B1873" s="15" t="s">
        <v>23576</v>
      </c>
      <c r="C1873" s="7" t="s">
        <v>23577</v>
      </c>
      <c r="D1873" s="7" t="s">
        <v>23578</v>
      </c>
      <c r="E1873" s="7" t="s">
        <v>23579</v>
      </c>
      <c r="F1873" s="7" t="s">
        <v>23580</v>
      </c>
      <c r="G1873" s="7" t="s">
        <v>23581</v>
      </c>
      <c r="H1873" s="7" t="s">
        <v>23582</v>
      </c>
      <c r="I1873" s="7" t="s">
        <v>23583</v>
      </c>
      <c r="J1873" s="7" t="s">
        <v>23584</v>
      </c>
      <c r="K1873" s="7" t="s">
        <v>23585</v>
      </c>
      <c r="L1873" s="7" t="s">
        <v>23586</v>
      </c>
      <c r="M1873" s="7" t="s">
        <v>23587</v>
      </c>
      <c r="N1873" s="7" t="s">
        <v>23588</v>
      </c>
      <c r="O1873" s="46"/>
    </row>
    <row r="1874" ht="14" spans="1:15">
      <c r="A1874" s="15" t="s">
        <v>23589</v>
      </c>
      <c r="B1874" s="15" t="s">
        <v>23590</v>
      </c>
      <c r="C1874" s="7" t="s">
        <v>23591</v>
      </c>
      <c r="D1874" s="7" t="s">
        <v>23592</v>
      </c>
      <c r="E1874" s="7" t="s">
        <v>23593</v>
      </c>
      <c r="F1874" s="7" t="s">
        <v>23594</v>
      </c>
      <c r="G1874" s="7" t="s">
        <v>23595</v>
      </c>
      <c r="H1874" s="7" t="s">
        <v>23596</v>
      </c>
      <c r="I1874" s="7" t="s">
        <v>23597</v>
      </c>
      <c r="J1874" s="7" t="s">
        <v>23598</v>
      </c>
      <c r="K1874" s="7" t="s">
        <v>23599</v>
      </c>
      <c r="L1874" s="7" t="s">
        <v>23600</v>
      </c>
      <c r="M1874" s="7" t="s">
        <v>23601</v>
      </c>
      <c r="N1874" s="7" t="s">
        <v>23602</v>
      </c>
      <c r="O1874" s="46"/>
    </row>
    <row r="1875" ht="14" spans="1:15">
      <c r="A1875" s="15" t="s">
        <v>23603</v>
      </c>
      <c r="B1875" s="15" t="s">
        <v>23604</v>
      </c>
      <c r="C1875" s="7" t="s">
        <v>23605</v>
      </c>
      <c r="D1875" s="7" t="s">
        <v>23606</v>
      </c>
      <c r="E1875" s="7" t="s">
        <v>23607</v>
      </c>
      <c r="F1875" s="7" t="s">
        <v>23608</v>
      </c>
      <c r="G1875" s="7" t="s">
        <v>23609</v>
      </c>
      <c r="H1875" s="7" t="s">
        <v>23610</v>
      </c>
      <c r="I1875" s="7" t="s">
        <v>23611</v>
      </c>
      <c r="J1875" s="7" t="s">
        <v>23612</v>
      </c>
      <c r="K1875" s="7" t="s">
        <v>23613</v>
      </c>
      <c r="L1875" s="7" t="s">
        <v>23614</v>
      </c>
      <c r="M1875" s="7" t="s">
        <v>23615</v>
      </c>
      <c r="N1875" s="7" t="s">
        <v>23616</v>
      </c>
      <c r="O1875" s="46"/>
    </row>
    <row r="1876" ht="14" spans="1:15">
      <c r="A1876" s="15" t="s">
        <v>23617</v>
      </c>
      <c r="B1876" s="15" t="s">
        <v>23618</v>
      </c>
      <c r="C1876" s="7" t="s">
        <v>23619</v>
      </c>
      <c r="D1876" s="7" t="s">
        <v>23620</v>
      </c>
      <c r="E1876" s="7" t="s">
        <v>23621</v>
      </c>
      <c r="F1876" s="7" t="s">
        <v>23622</v>
      </c>
      <c r="G1876" s="7" t="s">
        <v>23623</v>
      </c>
      <c r="H1876" s="7" t="s">
        <v>23624</v>
      </c>
      <c r="I1876" s="7" t="s">
        <v>23625</v>
      </c>
      <c r="J1876" s="7" t="s">
        <v>23626</v>
      </c>
      <c r="K1876" s="7" t="s">
        <v>23627</v>
      </c>
      <c r="L1876" s="7" t="s">
        <v>23628</v>
      </c>
      <c r="M1876" s="7" t="s">
        <v>23629</v>
      </c>
      <c r="N1876" s="7" t="s">
        <v>23630</v>
      </c>
      <c r="O1876" s="46"/>
    </row>
    <row r="1877" ht="14" spans="1:15">
      <c r="A1877" s="15" t="s">
        <v>23631</v>
      </c>
      <c r="B1877" s="15" t="s">
        <v>23632</v>
      </c>
      <c r="C1877" s="7" t="s">
        <v>23633</v>
      </c>
      <c r="D1877" s="7" t="s">
        <v>23634</v>
      </c>
      <c r="E1877" s="7" t="s">
        <v>23635</v>
      </c>
      <c r="F1877" s="7" t="s">
        <v>23636</v>
      </c>
      <c r="G1877" s="7" t="s">
        <v>23637</v>
      </c>
      <c r="H1877" s="7" t="s">
        <v>23638</v>
      </c>
      <c r="I1877" s="7" t="s">
        <v>23639</v>
      </c>
      <c r="J1877" s="7" t="s">
        <v>23640</v>
      </c>
      <c r="K1877" s="7" t="s">
        <v>23641</v>
      </c>
      <c r="L1877" s="7" t="s">
        <v>23642</v>
      </c>
      <c r="M1877" s="7" t="s">
        <v>23643</v>
      </c>
      <c r="N1877" s="7" t="s">
        <v>23644</v>
      </c>
      <c r="O1877" s="46"/>
    </row>
    <row r="1878" ht="14" spans="1:15">
      <c r="A1878" s="15" t="s">
        <v>23645</v>
      </c>
      <c r="B1878" s="15" t="s">
        <v>23646</v>
      </c>
      <c r="C1878" s="7" t="s">
        <v>23647</v>
      </c>
      <c r="D1878" s="7" t="s">
        <v>23648</v>
      </c>
      <c r="E1878" s="7" t="s">
        <v>23649</v>
      </c>
      <c r="F1878" s="7" t="s">
        <v>23650</v>
      </c>
      <c r="G1878" s="7" t="s">
        <v>23651</v>
      </c>
      <c r="H1878" s="7" t="s">
        <v>23652</v>
      </c>
      <c r="I1878" s="7" t="s">
        <v>23653</v>
      </c>
      <c r="J1878" s="7" t="s">
        <v>23654</v>
      </c>
      <c r="K1878" s="7" t="s">
        <v>23655</v>
      </c>
      <c r="L1878" s="7" t="s">
        <v>23656</v>
      </c>
      <c r="M1878" s="7" t="s">
        <v>23657</v>
      </c>
      <c r="N1878" s="7" t="s">
        <v>23658</v>
      </c>
      <c r="O1878" s="46"/>
    </row>
    <row r="1879" ht="14" spans="1:15">
      <c r="A1879" s="15" t="s">
        <v>23659</v>
      </c>
      <c r="B1879" s="15" t="s">
        <v>23660</v>
      </c>
      <c r="C1879" s="7" t="s">
        <v>23661</v>
      </c>
      <c r="D1879" s="7" t="s">
        <v>23662</v>
      </c>
      <c r="E1879" s="7" t="s">
        <v>23663</v>
      </c>
      <c r="F1879" s="7" t="s">
        <v>23664</v>
      </c>
      <c r="G1879" s="7" t="s">
        <v>23665</v>
      </c>
      <c r="H1879" s="7" t="s">
        <v>23666</v>
      </c>
      <c r="I1879" s="7" t="s">
        <v>23667</v>
      </c>
      <c r="J1879" s="7" t="s">
        <v>23668</v>
      </c>
      <c r="K1879" s="7" t="s">
        <v>23669</v>
      </c>
      <c r="L1879" s="7" t="s">
        <v>23670</v>
      </c>
      <c r="M1879" s="7" t="s">
        <v>23671</v>
      </c>
      <c r="N1879" s="7" t="s">
        <v>23672</v>
      </c>
      <c r="O1879" s="46"/>
    </row>
    <row r="1880" ht="14" spans="1:15">
      <c r="A1880" s="15" t="s">
        <v>23673</v>
      </c>
      <c r="B1880" s="15" t="s">
        <v>23674</v>
      </c>
      <c r="C1880" s="7" t="s">
        <v>23675</v>
      </c>
      <c r="D1880" s="7" t="s">
        <v>23676</v>
      </c>
      <c r="E1880" s="7" t="s">
        <v>23677</v>
      </c>
      <c r="F1880" s="7" t="s">
        <v>23678</v>
      </c>
      <c r="G1880" s="7" t="s">
        <v>23679</v>
      </c>
      <c r="H1880" s="7" t="s">
        <v>23680</v>
      </c>
      <c r="I1880" s="7" t="s">
        <v>23681</v>
      </c>
      <c r="J1880" s="7" t="s">
        <v>23681</v>
      </c>
      <c r="K1880" s="7" t="s">
        <v>23682</v>
      </c>
      <c r="L1880" s="7" t="s">
        <v>23683</v>
      </c>
      <c r="M1880" s="7" t="s">
        <v>23684</v>
      </c>
      <c r="N1880" s="7" t="s">
        <v>23685</v>
      </c>
      <c r="O1880" s="46"/>
    </row>
    <row r="1881" ht="14" spans="1:15">
      <c r="A1881" s="15" t="s">
        <v>23686</v>
      </c>
      <c r="B1881" s="15" t="s">
        <v>23687</v>
      </c>
      <c r="C1881" s="7" t="s">
        <v>23688</v>
      </c>
      <c r="D1881" s="7" t="s">
        <v>23689</v>
      </c>
      <c r="E1881" s="7" t="s">
        <v>23690</v>
      </c>
      <c r="F1881" s="7" t="s">
        <v>23691</v>
      </c>
      <c r="G1881" s="7" t="s">
        <v>23692</v>
      </c>
      <c r="H1881" s="7" t="s">
        <v>23693</v>
      </c>
      <c r="I1881" s="7" t="s">
        <v>23694</v>
      </c>
      <c r="J1881" s="7" t="s">
        <v>23695</v>
      </c>
      <c r="K1881" s="7" t="s">
        <v>23696</v>
      </c>
      <c r="L1881" s="7" t="s">
        <v>23697</v>
      </c>
      <c r="M1881" s="7" t="s">
        <v>23698</v>
      </c>
      <c r="N1881" s="7" t="s">
        <v>23699</v>
      </c>
      <c r="O1881" s="46"/>
    </row>
    <row r="1882" ht="14" spans="1:15">
      <c r="A1882" s="15" t="s">
        <v>23700</v>
      </c>
      <c r="B1882" s="15" t="s">
        <v>23701</v>
      </c>
      <c r="C1882" s="7" t="s">
        <v>23700</v>
      </c>
      <c r="D1882" s="7" t="s">
        <v>23700</v>
      </c>
      <c r="E1882" s="7" t="s">
        <v>23702</v>
      </c>
      <c r="F1882" s="7" t="s">
        <v>23700</v>
      </c>
      <c r="G1882" s="7" t="s">
        <v>23700</v>
      </c>
      <c r="H1882" s="7" t="s">
        <v>23700</v>
      </c>
      <c r="I1882" s="7" t="s">
        <v>23700</v>
      </c>
      <c r="J1882" s="7" t="s">
        <v>23700</v>
      </c>
      <c r="K1882" s="7" t="s">
        <v>23700</v>
      </c>
      <c r="L1882" s="7" t="s">
        <v>23700</v>
      </c>
      <c r="M1882" s="7" t="s">
        <v>23703</v>
      </c>
      <c r="N1882" s="7" t="s">
        <v>23700</v>
      </c>
      <c r="O1882" s="46"/>
    </row>
    <row r="1883" ht="14" spans="1:15">
      <c r="A1883" s="15" t="s">
        <v>23704</v>
      </c>
      <c r="B1883" s="15" t="s">
        <v>23705</v>
      </c>
      <c r="C1883" s="47" t="s">
        <v>23706</v>
      </c>
      <c r="D1883" s="7" t="s">
        <v>23707</v>
      </c>
      <c r="E1883" s="7" t="s">
        <v>23708</v>
      </c>
      <c r="F1883" s="7" t="s">
        <v>23709</v>
      </c>
      <c r="G1883" s="7" t="s">
        <v>23710</v>
      </c>
      <c r="H1883" s="7" t="s">
        <v>23711</v>
      </c>
      <c r="I1883" s="7" t="s">
        <v>23712</v>
      </c>
      <c r="J1883" s="7" t="s">
        <v>23713</v>
      </c>
      <c r="K1883" s="7" t="s">
        <v>23714</v>
      </c>
      <c r="L1883" s="31" t="s">
        <v>23715</v>
      </c>
      <c r="M1883" s="7" t="s">
        <v>23716</v>
      </c>
      <c r="N1883" s="7" t="s">
        <v>23717</v>
      </c>
      <c r="O1883" s="46"/>
    </row>
    <row r="1884" ht="14" spans="1:15">
      <c r="A1884" s="15" t="s">
        <v>23718</v>
      </c>
      <c r="B1884" s="15" t="s">
        <v>23719</v>
      </c>
      <c r="C1884" s="47" t="s">
        <v>23720</v>
      </c>
      <c r="D1884" s="7" t="s">
        <v>23721</v>
      </c>
      <c r="E1884" s="7" t="s">
        <v>23722</v>
      </c>
      <c r="F1884" s="7" t="s">
        <v>23723</v>
      </c>
      <c r="G1884" s="7" t="s">
        <v>23724</v>
      </c>
      <c r="H1884" s="7" t="s">
        <v>23725</v>
      </c>
      <c r="I1884" s="7" t="s">
        <v>23726</v>
      </c>
      <c r="J1884" s="7" t="s">
        <v>23727</v>
      </c>
      <c r="K1884" s="7" t="s">
        <v>23728</v>
      </c>
      <c r="L1884" s="31" t="s">
        <v>23729</v>
      </c>
      <c r="M1884" s="7" t="s">
        <v>23730</v>
      </c>
      <c r="N1884" s="7" t="s">
        <v>23731</v>
      </c>
      <c r="O1884" s="46"/>
    </row>
    <row r="1885" ht="14" spans="1:15">
      <c r="A1885" s="15" t="s">
        <v>23732</v>
      </c>
      <c r="B1885" s="15" t="s">
        <v>23733</v>
      </c>
      <c r="C1885" s="47" t="s">
        <v>23734</v>
      </c>
      <c r="D1885" s="7" t="s">
        <v>23735</v>
      </c>
      <c r="E1885" s="7" t="s">
        <v>23736</v>
      </c>
      <c r="F1885" s="7" t="s">
        <v>23737</v>
      </c>
      <c r="G1885" s="7" t="s">
        <v>23738</v>
      </c>
      <c r="H1885" s="7" t="s">
        <v>23739</v>
      </c>
      <c r="I1885" s="7" t="s">
        <v>23740</v>
      </c>
      <c r="J1885" s="7" t="s">
        <v>23741</v>
      </c>
      <c r="K1885" s="7" t="s">
        <v>23742</v>
      </c>
      <c r="L1885" s="31" t="s">
        <v>23743</v>
      </c>
      <c r="M1885" s="7" t="s">
        <v>23744</v>
      </c>
      <c r="N1885" s="7" t="s">
        <v>23745</v>
      </c>
      <c r="O1885" s="46"/>
    </row>
    <row r="1886" ht="14" spans="1:15">
      <c r="A1886" s="15" t="s">
        <v>23746</v>
      </c>
      <c r="B1886" s="15" t="s">
        <v>23747</v>
      </c>
      <c r="C1886" s="49" t="s">
        <v>23746</v>
      </c>
      <c r="D1886" s="7" t="s">
        <v>23748</v>
      </c>
      <c r="E1886" s="7" t="s">
        <v>23749</v>
      </c>
      <c r="F1886" s="7" t="s">
        <v>23750</v>
      </c>
      <c r="G1886" s="51" t="s">
        <v>23751</v>
      </c>
      <c r="H1886" s="7" t="s">
        <v>23752</v>
      </c>
      <c r="I1886" s="7" t="s">
        <v>23753</v>
      </c>
      <c r="J1886" s="7" t="s">
        <v>23754</v>
      </c>
      <c r="K1886" s="7" t="s">
        <v>23755</v>
      </c>
      <c r="L1886" s="31" t="s">
        <v>23756</v>
      </c>
      <c r="M1886" s="7" t="s">
        <v>23747</v>
      </c>
      <c r="N1886" s="7" t="s">
        <v>23757</v>
      </c>
      <c r="O1886" s="46"/>
    </row>
    <row r="1887" ht="14" spans="1:15">
      <c r="A1887" s="15" t="s">
        <v>23758</v>
      </c>
      <c r="B1887" s="15" t="s">
        <v>23759</v>
      </c>
      <c r="C1887" s="49" t="s">
        <v>23758</v>
      </c>
      <c r="D1887" s="7" t="s">
        <v>23760</v>
      </c>
      <c r="E1887" s="7" t="s">
        <v>23761</v>
      </c>
      <c r="F1887" s="7" t="s">
        <v>23762</v>
      </c>
      <c r="G1887" s="51" t="s">
        <v>23763</v>
      </c>
      <c r="H1887" s="7" t="s">
        <v>23764</v>
      </c>
      <c r="I1887" s="7" t="s">
        <v>23765</v>
      </c>
      <c r="J1887" s="7" t="s">
        <v>23766</v>
      </c>
      <c r="K1887" s="7" t="s">
        <v>23767</v>
      </c>
      <c r="L1887" s="31" t="s">
        <v>23768</v>
      </c>
      <c r="M1887" s="7" t="s">
        <v>23759</v>
      </c>
      <c r="N1887" s="7" t="s">
        <v>23769</v>
      </c>
      <c r="O1887" s="46"/>
    </row>
    <row r="1888" ht="14" spans="1:15">
      <c r="A1888" s="15" t="s">
        <v>23770</v>
      </c>
      <c r="B1888" s="15" t="s">
        <v>23771</v>
      </c>
      <c r="C1888" s="47" t="s">
        <v>23772</v>
      </c>
      <c r="D1888" s="7" t="s">
        <v>23773</v>
      </c>
      <c r="E1888" s="7" t="s">
        <v>23774</v>
      </c>
      <c r="F1888" s="7" t="s">
        <v>23775</v>
      </c>
      <c r="G1888" s="7" t="s">
        <v>23776</v>
      </c>
      <c r="H1888" s="7" t="s">
        <v>23777</v>
      </c>
      <c r="I1888" s="7" t="s">
        <v>23778</v>
      </c>
      <c r="J1888" s="7" t="s">
        <v>23779</v>
      </c>
      <c r="K1888" s="7" t="s">
        <v>23780</v>
      </c>
      <c r="L1888" s="31" t="s">
        <v>23781</v>
      </c>
      <c r="M1888" s="7" t="s">
        <v>23782</v>
      </c>
      <c r="N1888" s="7" t="s">
        <v>23783</v>
      </c>
      <c r="O1888" s="46"/>
    </row>
    <row r="1889" ht="14" spans="1:15">
      <c r="A1889" s="15" t="s">
        <v>23784</v>
      </c>
      <c r="B1889" s="15" t="s">
        <v>23785</v>
      </c>
      <c r="C1889" s="47" t="s">
        <v>23786</v>
      </c>
      <c r="D1889" s="7" t="s">
        <v>23787</v>
      </c>
      <c r="E1889" s="7" t="s">
        <v>23788</v>
      </c>
      <c r="F1889" s="7" t="s">
        <v>23789</v>
      </c>
      <c r="G1889" s="7" t="s">
        <v>23790</v>
      </c>
      <c r="H1889" s="7" t="s">
        <v>23791</v>
      </c>
      <c r="I1889" s="7" t="s">
        <v>23792</v>
      </c>
      <c r="J1889" s="7" t="s">
        <v>23793</v>
      </c>
      <c r="K1889" s="7" t="s">
        <v>23794</v>
      </c>
      <c r="L1889" s="31" t="s">
        <v>23795</v>
      </c>
      <c r="M1889" s="7" t="s">
        <v>23796</v>
      </c>
      <c r="N1889" s="7" t="s">
        <v>23797</v>
      </c>
      <c r="O1889" s="46"/>
    </row>
    <row r="1890" ht="14" spans="1:15">
      <c r="A1890" s="15" t="s">
        <v>23798</v>
      </c>
      <c r="B1890" s="15" t="s">
        <v>23799</v>
      </c>
      <c r="C1890" s="47" t="s">
        <v>23800</v>
      </c>
      <c r="D1890" s="7" t="s">
        <v>23801</v>
      </c>
      <c r="E1890" s="7" t="s">
        <v>23802</v>
      </c>
      <c r="F1890" s="7" t="s">
        <v>23803</v>
      </c>
      <c r="G1890" s="7" t="s">
        <v>23804</v>
      </c>
      <c r="H1890" s="7" t="s">
        <v>23805</v>
      </c>
      <c r="I1890" s="7" t="s">
        <v>23806</v>
      </c>
      <c r="J1890" s="7" t="s">
        <v>23807</v>
      </c>
      <c r="K1890" s="7" t="s">
        <v>23808</v>
      </c>
      <c r="L1890" s="31" t="s">
        <v>23809</v>
      </c>
      <c r="M1890" s="7" t="s">
        <v>23810</v>
      </c>
      <c r="N1890" s="7" t="s">
        <v>23811</v>
      </c>
      <c r="O1890" s="46"/>
    </row>
    <row r="1891" ht="14" spans="1:15">
      <c r="A1891" s="15" t="s">
        <v>23812</v>
      </c>
      <c r="B1891" s="15" t="s">
        <v>23813</v>
      </c>
      <c r="C1891" s="47" t="s">
        <v>23814</v>
      </c>
      <c r="D1891" s="7" t="s">
        <v>23815</v>
      </c>
      <c r="E1891" s="7" t="s">
        <v>23816</v>
      </c>
      <c r="F1891" s="7" t="s">
        <v>23817</v>
      </c>
      <c r="G1891" s="7" t="s">
        <v>23818</v>
      </c>
      <c r="H1891" s="7" t="s">
        <v>23819</v>
      </c>
      <c r="I1891" s="7" t="s">
        <v>23820</v>
      </c>
      <c r="J1891" s="7" t="s">
        <v>23821</v>
      </c>
      <c r="K1891" s="7" t="s">
        <v>23822</v>
      </c>
      <c r="L1891" s="31" t="s">
        <v>23823</v>
      </c>
      <c r="M1891" s="7" t="s">
        <v>23824</v>
      </c>
      <c r="N1891" s="7" t="s">
        <v>23825</v>
      </c>
      <c r="O1891" s="46"/>
    </row>
    <row r="1892" ht="14" spans="1:15">
      <c r="A1892" s="15" t="s">
        <v>23826</v>
      </c>
      <c r="B1892" s="15" t="s">
        <v>23827</v>
      </c>
      <c r="C1892" s="50" t="s">
        <v>23828</v>
      </c>
      <c r="D1892" s="50" t="s">
        <v>23829</v>
      </c>
      <c r="E1892" s="50" t="s">
        <v>23830</v>
      </c>
      <c r="F1892" s="50" t="s">
        <v>23831</v>
      </c>
      <c r="G1892" s="50" t="s">
        <v>23832</v>
      </c>
      <c r="H1892" s="50" t="s">
        <v>23833</v>
      </c>
      <c r="I1892" s="50" t="s">
        <v>23834</v>
      </c>
      <c r="J1892" s="50" t="s">
        <v>23835</v>
      </c>
      <c r="K1892" s="50" t="s">
        <v>23836</v>
      </c>
      <c r="L1892" s="52" t="s">
        <v>23837</v>
      </c>
      <c r="M1892" s="7" t="s">
        <v>23838</v>
      </c>
      <c r="N1892" s="50" t="s">
        <v>23839</v>
      </c>
      <c r="O1892" s="46"/>
    </row>
    <row r="1893" ht="14" spans="1:15">
      <c r="A1893" s="15" t="s">
        <v>23840</v>
      </c>
      <c r="B1893" s="15" t="s">
        <v>23841</v>
      </c>
      <c r="C1893" s="47" t="s">
        <v>23842</v>
      </c>
      <c r="D1893" s="7" t="s">
        <v>23843</v>
      </c>
      <c r="E1893" s="7" t="s">
        <v>23844</v>
      </c>
      <c r="F1893" s="7" t="s">
        <v>23845</v>
      </c>
      <c r="G1893" s="7" t="s">
        <v>23846</v>
      </c>
      <c r="H1893" s="7" t="s">
        <v>23847</v>
      </c>
      <c r="I1893" s="7" t="s">
        <v>23848</v>
      </c>
      <c r="J1893" s="7" t="s">
        <v>23849</v>
      </c>
      <c r="K1893" s="7" t="s">
        <v>23850</v>
      </c>
      <c r="L1893" s="31" t="s">
        <v>23851</v>
      </c>
      <c r="M1893" s="7" t="s">
        <v>23852</v>
      </c>
      <c r="N1893" s="7" t="s">
        <v>23853</v>
      </c>
      <c r="O1893" s="7"/>
    </row>
    <row r="1894" ht="14" spans="1:15">
      <c r="A1894" s="15" t="s">
        <v>23854</v>
      </c>
      <c r="B1894" s="15" t="s">
        <v>23855</v>
      </c>
      <c r="C1894" s="47" t="s">
        <v>23856</v>
      </c>
      <c r="D1894" s="7" t="s">
        <v>23857</v>
      </c>
      <c r="E1894" s="7" t="s">
        <v>23858</v>
      </c>
      <c r="F1894" s="7" t="s">
        <v>23859</v>
      </c>
      <c r="G1894" s="7" t="s">
        <v>23860</v>
      </c>
      <c r="H1894" s="7" t="s">
        <v>23861</v>
      </c>
      <c r="I1894" s="7" t="s">
        <v>23862</v>
      </c>
      <c r="J1894" s="7" t="s">
        <v>23863</v>
      </c>
      <c r="K1894" s="7" t="s">
        <v>23864</v>
      </c>
      <c r="L1894" s="31" t="s">
        <v>23865</v>
      </c>
      <c r="M1894" s="7" t="s">
        <v>23866</v>
      </c>
      <c r="N1894" s="7" t="s">
        <v>23867</v>
      </c>
      <c r="O1894" s="46"/>
    </row>
    <row r="1895" ht="14" spans="1:15">
      <c r="A1895" s="15" t="s">
        <v>23868</v>
      </c>
      <c r="B1895" s="15" t="s">
        <v>23869</v>
      </c>
      <c r="C1895" s="47" t="s">
        <v>23870</v>
      </c>
      <c r="D1895" s="7" t="s">
        <v>23871</v>
      </c>
      <c r="E1895" s="7" t="s">
        <v>23872</v>
      </c>
      <c r="F1895" s="7" t="s">
        <v>23873</v>
      </c>
      <c r="G1895" s="7" t="s">
        <v>23874</v>
      </c>
      <c r="H1895" s="7" t="s">
        <v>23875</v>
      </c>
      <c r="I1895" s="7" t="s">
        <v>23876</v>
      </c>
      <c r="J1895" s="7" t="s">
        <v>23877</v>
      </c>
      <c r="K1895" s="7" t="s">
        <v>23878</v>
      </c>
      <c r="L1895" s="31" t="s">
        <v>23879</v>
      </c>
      <c r="M1895" s="7" t="s">
        <v>23880</v>
      </c>
      <c r="N1895" s="7" t="s">
        <v>23881</v>
      </c>
      <c r="O1895" s="46"/>
    </row>
    <row r="1896" ht="14" spans="1:15">
      <c r="A1896" s="15" t="s">
        <v>23882</v>
      </c>
      <c r="B1896" s="15" t="s">
        <v>23883</v>
      </c>
      <c r="C1896" s="47" t="s">
        <v>23884</v>
      </c>
      <c r="D1896" s="7" t="s">
        <v>23885</v>
      </c>
      <c r="E1896" s="7" t="s">
        <v>23886</v>
      </c>
      <c r="F1896" s="7" t="s">
        <v>23887</v>
      </c>
      <c r="G1896" s="7" t="s">
        <v>23888</v>
      </c>
      <c r="H1896" s="7" t="s">
        <v>23889</v>
      </c>
      <c r="I1896" s="7" t="s">
        <v>23890</v>
      </c>
      <c r="J1896" s="7" t="s">
        <v>23891</v>
      </c>
      <c r="K1896" s="7" t="s">
        <v>23892</v>
      </c>
      <c r="L1896" s="31" t="s">
        <v>23893</v>
      </c>
      <c r="M1896" s="7" t="s">
        <v>23894</v>
      </c>
      <c r="N1896" s="7" t="s">
        <v>23895</v>
      </c>
      <c r="O1896" s="46"/>
    </row>
    <row r="1897" ht="14" spans="1:15">
      <c r="A1897" s="15" t="s">
        <v>23896</v>
      </c>
      <c r="B1897" s="15" t="s">
        <v>23897</v>
      </c>
      <c r="C1897" s="47" t="s">
        <v>23898</v>
      </c>
      <c r="D1897" s="7" t="s">
        <v>23899</v>
      </c>
      <c r="E1897" s="7" t="s">
        <v>23900</v>
      </c>
      <c r="F1897" s="7" t="s">
        <v>23901</v>
      </c>
      <c r="G1897" s="7" t="s">
        <v>23902</v>
      </c>
      <c r="H1897" s="7" t="s">
        <v>23903</v>
      </c>
      <c r="I1897" s="7" t="s">
        <v>23904</v>
      </c>
      <c r="J1897" s="7" t="s">
        <v>23905</v>
      </c>
      <c r="K1897" s="7" t="s">
        <v>23906</v>
      </c>
      <c r="L1897" s="31" t="s">
        <v>23907</v>
      </c>
      <c r="M1897" s="7" t="s">
        <v>23908</v>
      </c>
      <c r="N1897" s="7" t="s">
        <v>23909</v>
      </c>
      <c r="O1897" s="46"/>
    </row>
    <row r="1898" ht="14" spans="1:15">
      <c r="A1898" s="15" t="s">
        <v>23910</v>
      </c>
      <c r="B1898" s="15" t="s">
        <v>23911</v>
      </c>
      <c r="C1898" s="7" t="s">
        <v>23912</v>
      </c>
      <c r="D1898" s="7" t="s">
        <v>23913</v>
      </c>
      <c r="E1898" s="7" t="s">
        <v>23914</v>
      </c>
      <c r="F1898" s="7" t="s">
        <v>23915</v>
      </c>
      <c r="G1898" s="7" t="s">
        <v>23916</v>
      </c>
      <c r="H1898" s="7" t="s">
        <v>23917</v>
      </c>
      <c r="I1898" s="7" t="s">
        <v>23918</v>
      </c>
      <c r="J1898" s="7" t="s">
        <v>23919</v>
      </c>
      <c r="K1898" s="7" t="s">
        <v>23920</v>
      </c>
      <c r="L1898" s="31" t="s">
        <v>3457</v>
      </c>
      <c r="M1898" s="7" t="s">
        <v>23921</v>
      </c>
      <c r="N1898" s="7" t="s">
        <v>23922</v>
      </c>
      <c r="O1898" s="46"/>
    </row>
    <row r="1899" ht="14" spans="1:15">
      <c r="A1899" s="15" t="s">
        <v>23923</v>
      </c>
      <c r="B1899" s="15" t="s">
        <v>23924</v>
      </c>
      <c r="C1899" s="7" t="s">
        <v>23925</v>
      </c>
      <c r="D1899" s="7" t="s">
        <v>9056</v>
      </c>
      <c r="E1899" s="7" t="s">
        <v>23926</v>
      </c>
      <c r="F1899" s="7" t="s">
        <v>23927</v>
      </c>
      <c r="G1899" s="7" t="s">
        <v>23928</v>
      </c>
      <c r="H1899" s="7" t="s">
        <v>23929</v>
      </c>
      <c r="I1899" s="7" t="s">
        <v>23930</v>
      </c>
      <c r="J1899" s="53" t="s">
        <v>23931</v>
      </c>
      <c r="K1899" s="7" t="s">
        <v>23932</v>
      </c>
      <c r="L1899" s="31" t="s">
        <v>23933</v>
      </c>
      <c r="M1899" s="7" t="s">
        <v>23934</v>
      </c>
      <c r="N1899" s="7" t="s">
        <v>23935</v>
      </c>
      <c r="O1899" s="7"/>
    </row>
    <row r="1900" ht="14" spans="1:15">
      <c r="A1900" s="15" t="s">
        <v>23936</v>
      </c>
      <c r="B1900" s="15" t="s">
        <v>23937</v>
      </c>
      <c r="C1900" s="47" t="s">
        <v>23938</v>
      </c>
      <c r="D1900" s="7" t="s">
        <v>23939</v>
      </c>
      <c r="E1900" s="7" t="s">
        <v>23940</v>
      </c>
      <c r="F1900" s="7" t="s">
        <v>23941</v>
      </c>
      <c r="G1900" s="7" t="s">
        <v>23942</v>
      </c>
      <c r="H1900" s="7" t="s">
        <v>23943</v>
      </c>
      <c r="I1900" s="7" t="s">
        <v>23944</v>
      </c>
      <c r="J1900" s="7" t="s">
        <v>23945</v>
      </c>
      <c r="K1900" s="7" t="s">
        <v>23946</v>
      </c>
      <c r="L1900" s="7" t="s">
        <v>23947</v>
      </c>
      <c r="M1900" s="7" t="s">
        <v>23948</v>
      </c>
      <c r="N1900" s="7" t="s">
        <v>23949</v>
      </c>
      <c r="O1900" s="46"/>
    </row>
    <row r="1901" ht="14" spans="1:15">
      <c r="A1901" s="15" t="s">
        <v>23950</v>
      </c>
      <c r="B1901" s="15" t="s">
        <v>23951</v>
      </c>
      <c r="C1901" s="47" t="s">
        <v>23952</v>
      </c>
      <c r="D1901" s="7" t="s">
        <v>23953</v>
      </c>
      <c r="E1901" s="7" t="s">
        <v>23954</v>
      </c>
      <c r="F1901" s="7" t="s">
        <v>23955</v>
      </c>
      <c r="G1901" s="7" t="s">
        <v>23956</v>
      </c>
      <c r="H1901" s="7" t="s">
        <v>23957</v>
      </c>
      <c r="I1901" s="7" t="s">
        <v>23958</v>
      </c>
      <c r="J1901" s="7" t="s">
        <v>23959</v>
      </c>
      <c r="K1901" s="7" t="s">
        <v>23960</v>
      </c>
      <c r="L1901" s="7" t="s">
        <v>23961</v>
      </c>
      <c r="M1901" s="7" t="s">
        <v>23962</v>
      </c>
      <c r="N1901" s="7" t="s">
        <v>23963</v>
      </c>
      <c r="O1901" s="46"/>
    </row>
    <row r="1902" ht="14" spans="1:15">
      <c r="A1902" s="15" t="s">
        <v>23964</v>
      </c>
      <c r="B1902" s="15" t="s">
        <v>23965</v>
      </c>
      <c r="C1902" s="47" t="s">
        <v>23966</v>
      </c>
      <c r="D1902" s="7" t="s">
        <v>23967</v>
      </c>
      <c r="E1902" s="7" t="s">
        <v>23968</v>
      </c>
      <c r="F1902" s="7" t="s">
        <v>23969</v>
      </c>
      <c r="G1902" s="7" t="s">
        <v>23970</v>
      </c>
      <c r="H1902" s="7" t="s">
        <v>23971</v>
      </c>
      <c r="I1902" s="7" t="s">
        <v>23972</v>
      </c>
      <c r="J1902" s="7" t="s">
        <v>23973</v>
      </c>
      <c r="K1902" s="7" t="s">
        <v>23974</v>
      </c>
      <c r="L1902" s="7" t="s">
        <v>23975</v>
      </c>
      <c r="M1902" s="7" t="s">
        <v>23976</v>
      </c>
      <c r="N1902" s="7" t="s">
        <v>23977</v>
      </c>
      <c r="O1902" s="46"/>
    </row>
    <row r="1903" ht="14" spans="1:15">
      <c r="A1903" s="15" t="s">
        <v>23978</v>
      </c>
      <c r="B1903" s="15" t="s">
        <v>23979</v>
      </c>
      <c r="C1903" s="47" t="s">
        <v>23980</v>
      </c>
      <c r="D1903" s="7" t="s">
        <v>23981</v>
      </c>
      <c r="E1903" s="7" t="s">
        <v>23982</v>
      </c>
      <c r="F1903" s="7" t="s">
        <v>23983</v>
      </c>
      <c r="G1903" s="7" t="s">
        <v>23984</v>
      </c>
      <c r="H1903" s="7" t="s">
        <v>23985</v>
      </c>
      <c r="I1903" s="7" t="s">
        <v>23986</v>
      </c>
      <c r="J1903" s="7" t="s">
        <v>23987</v>
      </c>
      <c r="K1903" s="7" t="s">
        <v>23988</v>
      </c>
      <c r="L1903" s="7" t="s">
        <v>23989</v>
      </c>
      <c r="M1903" s="7" t="s">
        <v>23990</v>
      </c>
      <c r="N1903" s="7" t="s">
        <v>23991</v>
      </c>
      <c r="O1903" s="46"/>
    </row>
    <row r="1904" ht="14" spans="1:15">
      <c r="A1904" s="15" t="s">
        <v>23992</v>
      </c>
      <c r="B1904" s="15" t="s">
        <v>23993</v>
      </c>
      <c r="C1904" s="47" t="s">
        <v>23994</v>
      </c>
      <c r="D1904" s="7" t="s">
        <v>23995</v>
      </c>
      <c r="E1904" s="7" t="s">
        <v>23996</v>
      </c>
      <c r="F1904" s="7" t="s">
        <v>23997</v>
      </c>
      <c r="G1904" s="7" t="s">
        <v>23998</v>
      </c>
      <c r="H1904" s="7" t="s">
        <v>23999</v>
      </c>
      <c r="I1904" s="7" t="s">
        <v>24000</v>
      </c>
      <c r="J1904" s="7" t="s">
        <v>24001</v>
      </c>
      <c r="K1904" s="7" t="s">
        <v>24002</v>
      </c>
      <c r="L1904" s="7" t="s">
        <v>24003</v>
      </c>
      <c r="M1904" s="7" t="s">
        <v>24004</v>
      </c>
      <c r="N1904" s="7" t="s">
        <v>24005</v>
      </c>
      <c r="O1904" s="46"/>
    </row>
    <row r="1905" ht="14" spans="1:15">
      <c r="A1905" s="15" t="s">
        <v>24006</v>
      </c>
      <c r="B1905" s="16" t="s">
        <v>24007</v>
      </c>
      <c r="C1905" s="7" t="s">
        <v>24008</v>
      </c>
      <c r="D1905" s="7" t="s">
        <v>24009</v>
      </c>
      <c r="E1905" s="7" t="s">
        <v>24010</v>
      </c>
      <c r="F1905" s="7" t="s">
        <v>24011</v>
      </c>
      <c r="G1905" s="7" t="s">
        <v>24012</v>
      </c>
      <c r="H1905" s="7" t="s">
        <v>24013</v>
      </c>
      <c r="I1905" s="7" t="s">
        <v>24014</v>
      </c>
      <c r="J1905" s="7" t="s">
        <v>24015</v>
      </c>
      <c r="K1905" s="7" t="s">
        <v>24016</v>
      </c>
      <c r="L1905" s="31" t="s">
        <v>24017</v>
      </c>
      <c r="M1905" s="7" t="s">
        <v>24018</v>
      </c>
      <c r="N1905" s="7" t="s">
        <v>24019</v>
      </c>
      <c r="O1905" s="46"/>
    </row>
    <row r="1906" ht="14" spans="1:15">
      <c r="A1906" s="15" t="s">
        <v>24020</v>
      </c>
      <c r="B1906" s="15" t="s">
        <v>24021</v>
      </c>
      <c r="C1906" s="7" t="s">
        <v>24022</v>
      </c>
      <c r="D1906" s="7" t="s">
        <v>24023</v>
      </c>
      <c r="E1906" s="7" t="s">
        <v>24024</v>
      </c>
      <c r="F1906" s="7" t="s">
        <v>24025</v>
      </c>
      <c r="G1906" s="7" t="s">
        <v>24026</v>
      </c>
      <c r="H1906" s="7" t="s">
        <v>24027</v>
      </c>
      <c r="I1906" s="7" t="s">
        <v>24028</v>
      </c>
      <c r="J1906" s="7" t="s">
        <v>24029</v>
      </c>
      <c r="K1906" s="7" t="s">
        <v>24030</v>
      </c>
      <c r="L1906" s="31" t="s">
        <v>24031</v>
      </c>
      <c r="M1906" s="7" t="s">
        <v>24032</v>
      </c>
      <c r="N1906" s="7" t="s">
        <v>24033</v>
      </c>
      <c r="O1906" s="46"/>
    </row>
    <row r="1907" ht="14" spans="1:15">
      <c r="A1907" s="15" t="s">
        <v>24034</v>
      </c>
      <c r="B1907" s="15" t="s">
        <v>24035</v>
      </c>
      <c r="C1907" s="7" t="s">
        <v>24036</v>
      </c>
      <c r="D1907" s="7" t="s">
        <v>24037</v>
      </c>
      <c r="E1907" s="7" t="s">
        <v>24038</v>
      </c>
      <c r="F1907" s="7" t="s">
        <v>24039</v>
      </c>
      <c r="G1907" s="7" t="s">
        <v>24040</v>
      </c>
      <c r="H1907" s="7" t="s">
        <v>24041</v>
      </c>
      <c r="I1907" s="7" t="s">
        <v>24042</v>
      </c>
      <c r="J1907" s="7" t="s">
        <v>24043</v>
      </c>
      <c r="K1907" s="7" t="s">
        <v>24044</v>
      </c>
      <c r="L1907" s="31" t="s">
        <v>24045</v>
      </c>
      <c r="M1907" s="7" t="s">
        <v>24046</v>
      </c>
      <c r="N1907" s="7" t="s">
        <v>24047</v>
      </c>
      <c r="O1907" s="46"/>
    </row>
    <row r="1908" ht="14" spans="1:15">
      <c r="A1908" s="15" t="s">
        <v>24048</v>
      </c>
      <c r="B1908" s="15" t="s">
        <v>24049</v>
      </c>
      <c r="C1908" s="7" t="s">
        <v>24050</v>
      </c>
      <c r="D1908" s="7" t="s">
        <v>24051</v>
      </c>
      <c r="E1908" s="7" t="s">
        <v>24052</v>
      </c>
      <c r="F1908" s="7" t="s">
        <v>24053</v>
      </c>
      <c r="G1908" s="7" t="s">
        <v>24054</v>
      </c>
      <c r="H1908" s="7" t="s">
        <v>24055</v>
      </c>
      <c r="I1908" s="7" t="s">
        <v>24056</v>
      </c>
      <c r="J1908" s="7" t="s">
        <v>24057</v>
      </c>
      <c r="K1908" s="7" t="s">
        <v>24058</v>
      </c>
      <c r="L1908" s="31" t="s">
        <v>24059</v>
      </c>
      <c r="M1908" s="7" t="s">
        <v>24060</v>
      </c>
      <c r="N1908" s="7" t="s">
        <v>24061</v>
      </c>
      <c r="O1908" s="46"/>
    </row>
    <row r="1909" ht="14" spans="1:15">
      <c r="A1909" s="15" t="s">
        <v>24062</v>
      </c>
      <c r="B1909" s="15" t="s">
        <v>24063</v>
      </c>
      <c r="C1909" s="7" t="s">
        <v>24064</v>
      </c>
      <c r="D1909" s="7" t="s">
        <v>24065</v>
      </c>
      <c r="E1909" s="7" t="s">
        <v>24066</v>
      </c>
      <c r="F1909" s="7" t="s">
        <v>24067</v>
      </c>
      <c r="G1909" s="7" t="s">
        <v>24068</v>
      </c>
      <c r="H1909" s="7" t="s">
        <v>24069</v>
      </c>
      <c r="I1909" s="7" t="s">
        <v>24070</v>
      </c>
      <c r="J1909" s="7" t="s">
        <v>24071</v>
      </c>
      <c r="K1909" s="7" t="s">
        <v>24072</v>
      </c>
      <c r="L1909" s="31" t="s">
        <v>24073</v>
      </c>
      <c r="M1909" s="7" t="s">
        <v>24074</v>
      </c>
      <c r="N1909" s="7" t="s">
        <v>24075</v>
      </c>
      <c r="O1909" s="46"/>
    </row>
    <row r="1910" ht="14" spans="1:15">
      <c r="A1910" s="15" t="s">
        <v>24076</v>
      </c>
      <c r="B1910" s="15" t="s">
        <v>24077</v>
      </c>
      <c r="C1910" s="7" t="s">
        <v>24078</v>
      </c>
      <c r="D1910" s="7" t="s">
        <v>24079</v>
      </c>
      <c r="E1910" s="7" t="s">
        <v>24080</v>
      </c>
      <c r="F1910" s="7" t="s">
        <v>24081</v>
      </c>
      <c r="G1910" s="7" t="s">
        <v>24082</v>
      </c>
      <c r="H1910" s="7" t="s">
        <v>24083</v>
      </c>
      <c r="I1910" s="7" t="s">
        <v>24084</v>
      </c>
      <c r="J1910" s="7" t="s">
        <v>24085</v>
      </c>
      <c r="K1910" s="7" t="s">
        <v>24086</v>
      </c>
      <c r="L1910" s="31" t="s">
        <v>24087</v>
      </c>
      <c r="M1910" s="7" t="s">
        <v>24088</v>
      </c>
      <c r="N1910" s="7" t="s">
        <v>24089</v>
      </c>
      <c r="O1910" s="46"/>
    </row>
    <row r="1911" ht="14" spans="1:15">
      <c r="A1911" s="15" t="s">
        <v>24090</v>
      </c>
      <c r="B1911" s="15" t="s">
        <v>24091</v>
      </c>
      <c r="C1911" s="7" t="s">
        <v>24092</v>
      </c>
      <c r="D1911" s="7" t="s">
        <v>24093</v>
      </c>
      <c r="E1911" s="7" t="s">
        <v>24094</v>
      </c>
      <c r="F1911" s="7" t="s">
        <v>24095</v>
      </c>
      <c r="G1911" s="7" t="s">
        <v>24096</v>
      </c>
      <c r="H1911" s="7" t="s">
        <v>24097</v>
      </c>
      <c r="I1911" s="7" t="s">
        <v>24098</v>
      </c>
      <c r="J1911" s="7" t="s">
        <v>24099</v>
      </c>
      <c r="K1911" s="7" t="s">
        <v>24100</v>
      </c>
      <c r="L1911" s="31" t="s">
        <v>24101</v>
      </c>
      <c r="M1911" s="7" t="s">
        <v>24102</v>
      </c>
      <c r="N1911" s="7" t="s">
        <v>24103</v>
      </c>
      <c r="O1911" s="46"/>
    </row>
    <row r="1912" ht="14" spans="1:15">
      <c r="A1912" s="15" t="s">
        <v>24104</v>
      </c>
      <c r="B1912" s="15" t="s">
        <v>24105</v>
      </c>
      <c r="C1912" s="47" t="s">
        <v>24106</v>
      </c>
      <c r="D1912" s="7" t="s">
        <v>24107</v>
      </c>
      <c r="E1912" s="7" t="s">
        <v>24108</v>
      </c>
      <c r="F1912" s="7" t="s">
        <v>24109</v>
      </c>
      <c r="G1912" s="7" t="s">
        <v>24110</v>
      </c>
      <c r="H1912" s="7" t="s">
        <v>24111</v>
      </c>
      <c r="I1912" s="7" t="s">
        <v>24112</v>
      </c>
      <c r="J1912" s="7" t="s">
        <v>24113</v>
      </c>
      <c r="K1912" s="7" t="s">
        <v>24114</v>
      </c>
      <c r="L1912" s="31" t="s">
        <v>24115</v>
      </c>
      <c r="M1912" s="7" t="s">
        <v>24116</v>
      </c>
      <c r="N1912" s="7" t="s">
        <v>24117</v>
      </c>
      <c r="O1912" s="46"/>
    </row>
    <row r="1913" ht="14" spans="1:15">
      <c r="A1913" s="15" t="s">
        <v>24118</v>
      </c>
      <c r="B1913" s="15" t="s">
        <v>24119</v>
      </c>
      <c r="C1913" s="47" t="s">
        <v>24120</v>
      </c>
      <c r="D1913" s="7" t="s">
        <v>24121</v>
      </c>
      <c r="E1913" s="7" t="s">
        <v>24122</v>
      </c>
      <c r="F1913" s="7" t="s">
        <v>24123</v>
      </c>
      <c r="G1913" s="7" t="s">
        <v>24124</v>
      </c>
      <c r="H1913" s="7" t="s">
        <v>24125</v>
      </c>
      <c r="I1913" s="7" t="s">
        <v>24126</v>
      </c>
      <c r="J1913" s="7" t="s">
        <v>24127</v>
      </c>
      <c r="K1913" s="7" t="s">
        <v>24128</v>
      </c>
      <c r="L1913" s="31" t="s">
        <v>24129</v>
      </c>
      <c r="M1913" s="7" t="s">
        <v>24130</v>
      </c>
      <c r="N1913" s="7" t="s">
        <v>24131</v>
      </c>
      <c r="O1913" s="46"/>
    </row>
    <row r="1914" ht="14" spans="1:15">
      <c r="A1914" s="15" t="s">
        <v>24132</v>
      </c>
      <c r="B1914" s="16" t="s">
        <v>21446</v>
      </c>
      <c r="C1914" s="47" t="s">
        <v>24133</v>
      </c>
      <c r="D1914" s="7" t="s">
        <v>21448</v>
      </c>
      <c r="E1914" s="7" t="s">
        <v>24134</v>
      </c>
      <c r="F1914" s="7" t="s">
        <v>21450</v>
      </c>
      <c r="G1914" s="7" t="s">
        <v>21451</v>
      </c>
      <c r="H1914" s="7" t="s">
        <v>21452</v>
      </c>
      <c r="I1914" s="7" t="s">
        <v>24135</v>
      </c>
      <c r="J1914" s="7" t="s">
        <v>24136</v>
      </c>
      <c r="K1914" s="7" t="s">
        <v>21455</v>
      </c>
      <c r="L1914" s="31" t="s">
        <v>21456</v>
      </c>
      <c r="M1914" s="7" t="s">
        <v>21457</v>
      </c>
      <c r="N1914" s="7" t="s">
        <v>24137</v>
      </c>
      <c r="O1914" s="46"/>
    </row>
    <row r="1915" ht="14" spans="1:15">
      <c r="A1915" s="15" t="s">
        <v>24138</v>
      </c>
      <c r="B1915" s="15" t="s">
        <v>24139</v>
      </c>
      <c r="C1915" s="47" t="s">
        <v>24140</v>
      </c>
      <c r="D1915" s="7" t="s">
        <v>24141</v>
      </c>
      <c r="E1915" s="7" t="s">
        <v>24142</v>
      </c>
      <c r="F1915" s="7" t="s">
        <v>24143</v>
      </c>
      <c r="G1915" s="7" t="s">
        <v>24144</v>
      </c>
      <c r="H1915" s="7" t="s">
        <v>24145</v>
      </c>
      <c r="I1915" s="7" t="s">
        <v>24146</v>
      </c>
      <c r="J1915" s="7" t="s">
        <v>24147</v>
      </c>
      <c r="K1915" s="7" t="s">
        <v>24148</v>
      </c>
      <c r="L1915" s="31" t="s">
        <v>24149</v>
      </c>
      <c r="M1915" s="7" t="s">
        <v>24150</v>
      </c>
      <c r="N1915" s="7" t="s">
        <v>24151</v>
      </c>
      <c r="O1915" s="46"/>
    </row>
    <row r="1916" ht="14" spans="1:15">
      <c r="A1916" s="15" t="s">
        <v>24152</v>
      </c>
      <c r="B1916" s="15" t="s">
        <v>24153</v>
      </c>
      <c r="C1916" s="47" t="s">
        <v>24154</v>
      </c>
      <c r="D1916" s="7" t="s">
        <v>24155</v>
      </c>
      <c r="E1916" s="7" t="s">
        <v>24156</v>
      </c>
      <c r="F1916" s="7" t="s">
        <v>24157</v>
      </c>
      <c r="G1916" s="7" t="s">
        <v>24158</v>
      </c>
      <c r="H1916" s="7" t="s">
        <v>24159</v>
      </c>
      <c r="I1916" s="7" t="s">
        <v>24160</v>
      </c>
      <c r="J1916" s="7" t="s">
        <v>24161</v>
      </c>
      <c r="K1916" s="7" t="s">
        <v>24162</v>
      </c>
      <c r="L1916" s="31" t="s">
        <v>24163</v>
      </c>
      <c r="M1916" s="7" t="s">
        <v>24164</v>
      </c>
      <c r="N1916" s="7" t="s">
        <v>24165</v>
      </c>
      <c r="O1916" s="46"/>
    </row>
    <row r="1917" ht="14" spans="1:15">
      <c r="A1917" s="15" t="s">
        <v>24166</v>
      </c>
      <c r="B1917" s="16" t="s">
        <v>21474</v>
      </c>
      <c r="C1917" s="47" t="s">
        <v>24167</v>
      </c>
      <c r="D1917" s="7" t="s">
        <v>24168</v>
      </c>
      <c r="E1917" s="7" t="s">
        <v>24169</v>
      </c>
      <c r="F1917" s="7" t="s">
        <v>24170</v>
      </c>
      <c r="G1917" s="7" t="s">
        <v>24171</v>
      </c>
      <c r="H1917" s="7" t="s">
        <v>24172</v>
      </c>
      <c r="I1917" s="7" t="s">
        <v>24173</v>
      </c>
      <c r="J1917" s="7" t="s">
        <v>24174</v>
      </c>
      <c r="K1917" s="7" t="s">
        <v>24175</v>
      </c>
      <c r="L1917" s="31" t="s">
        <v>24176</v>
      </c>
      <c r="M1917" s="7" t="s">
        <v>21485</v>
      </c>
      <c r="N1917" s="7" t="s">
        <v>24177</v>
      </c>
      <c r="O1917" s="46"/>
    </row>
    <row r="1918" ht="14" spans="1:15">
      <c r="A1918" s="15" t="s">
        <v>24178</v>
      </c>
      <c r="B1918" s="15" t="s">
        <v>24179</v>
      </c>
      <c r="C1918" s="47" t="s">
        <v>24180</v>
      </c>
      <c r="D1918" s="7" t="s">
        <v>24181</v>
      </c>
      <c r="E1918" s="7" t="s">
        <v>24182</v>
      </c>
      <c r="F1918" s="7" t="s">
        <v>24183</v>
      </c>
      <c r="G1918" s="7" t="s">
        <v>24184</v>
      </c>
      <c r="H1918" s="7" t="s">
        <v>24185</v>
      </c>
      <c r="I1918" s="7" t="s">
        <v>24186</v>
      </c>
      <c r="J1918" s="7" t="s">
        <v>24187</v>
      </c>
      <c r="K1918" s="7" t="s">
        <v>24188</v>
      </c>
      <c r="L1918" s="31" t="s">
        <v>24189</v>
      </c>
      <c r="M1918" s="7" t="s">
        <v>24190</v>
      </c>
      <c r="N1918" s="7" t="s">
        <v>24191</v>
      </c>
      <c r="O1918" s="46"/>
    </row>
    <row r="1919" ht="14" spans="1:15">
      <c r="A1919" s="15" t="s">
        <v>24192</v>
      </c>
      <c r="B1919" s="15" t="s">
        <v>24193</v>
      </c>
      <c r="C1919" s="47" t="s">
        <v>24194</v>
      </c>
      <c r="D1919" s="7" t="s">
        <v>24195</v>
      </c>
      <c r="E1919" s="7" t="s">
        <v>24196</v>
      </c>
      <c r="F1919" s="7" t="s">
        <v>24197</v>
      </c>
      <c r="G1919" s="7" t="s">
        <v>24198</v>
      </c>
      <c r="H1919" s="7" t="s">
        <v>24199</v>
      </c>
      <c r="I1919" s="7" t="s">
        <v>24200</v>
      </c>
      <c r="J1919" s="7" t="s">
        <v>24201</v>
      </c>
      <c r="K1919" s="7" t="s">
        <v>24202</v>
      </c>
      <c r="L1919" s="31" t="s">
        <v>24203</v>
      </c>
      <c r="M1919" s="7" t="s">
        <v>24204</v>
      </c>
      <c r="N1919" s="7" t="s">
        <v>24205</v>
      </c>
      <c r="O1919" s="46"/>
    </row>
    <row r="1920" ht="14" spans="1:15">
      <c r="A1920" s="15" t="s">
        <v>24206</v>
      </c>
      <c r="B1920" s="15" t="s">
        <v>24207</v>
      </c>
      <c r="C1920" s="47" t="s">
        <v>24208</v>
      </c>
      <c r="D1920" s="7" t="s">
        <v>24209</v>
      </c>
      <c r="E1920" s="7" t="s">
        <v>24210</v>
      </c>
      <c r="F1920" s="7" t="s">
        <v>24211</v>
      </c>
      <c r="G1920" s="7" t="s">
        <v>24212</v>
      </c>
      <c r="H1920" s="7" t="s">
        <v>24213</v>
      </c>
      <c r="I1920" s="7" t="s">
        <v>24214</v>
      </c>
      <c r="J1920" s="7" t="s">
        <v>24215</v>
      </c>
      <c r="K1920" s="7" t="s">
        <v>24216</v>
      </c>
      <c r="L1920" s="31" t="s">
        <v>24217</v>
      </c>
      <c r="M1920" s="7" t="s">
        <v>24218</v>
      </c>
      <c r="N1920" s="7" t="s">
        <v>24219</v>
      </c>
      <c r="O1920" s="46"/>
    </row>
    <row r="1921" ht="14" spans="1:15">
      <c r="A1921" s="15" t="s">
        <v>24220</v>
      </c>
      <c r="B1921" s="15" t="s">
        <v>24221</v>
      </c>
      <c r="C1921" s="47" t="s">
        <v>24222</v>
      </c>
      <c r="D1921" s="7" t="s">
        <v>24223</v>
      </c>
      <c r="E1921" s="7" t="s">
        <v>24224</v>
      </c>
      <c r="F1921" s="7" t="s">
        <v>24225</v>
      </c>
      <c r="G1921" s="7" t="s">
        <v>24226</v>
      </c>
      <c r="H1921" s="7" t="s">
        <v>24227</v>
      </c>
      <c r="I1921" s="7" t="s">
        <v>24228</v>
      </c>
      <c r="J1921" s="7" t="s">
        <v>24228</v>
      </c>
      <c r="K1921" s="7" t="s">
        <v>24229</v>
      </c>
      <c r="L1921" s="31" t="s">
        <v>24230</v>
      </c>
      <c r="M1921" s="7" t="s">
        <v>24231</v>
      </c>
      <c r="N1921" s="7" t="s">
        <v>24232</v>
      </c>
      <c r="O1921" s="46"/>
    </row>
    <row r="1922" ht="14" spans="1:15">
      <c r="A1922" s="15" t="s">
        <v>24233</v>
      </c>
      <c r="B1922" s="15" t="s">
        <v>24234</v>
      </c>
      <c r="C1922" s="47" t="s">
        <v>24235</v>
      </c>
      <c r="D1922" s="7" t="s">
        <v>24236</v>
      </c>
      <c r="E1922" s="7" t="s">
        <v>24237</v>
      </c>
      <c r="F1922" s="7" t="s">
        <v>24238</v>
      </c>
      <c r="G1922" s="7" t="s">
        <v>24239</v>
      </c>
      <c r="H1922" s="7" t="s">
        <v>24240</v>
      </c>
      <c r="I1922" s="7" t="s">
        <v>24241</v>
      </c>
      <c r="J1922" s="7" t="s">
        <v>24242</v>
      </c>
      <c r="K1922" s="7" t="s">
        <v>24243</v>
      </c>
      <c r="L1922" s="31" t="s">
        <v>24244</v>
      </c>
      <c r="M1922" s="7" t="s">
        <v>24245</v>
      </c>
      <c r="N1922" s="7" t="s">
        <v>24246</v>
      </c>
      <c r="O1922" s="46"/>
    </row>
    <row r="1923" ht="14" spans="1:15">
      <c r="A1923" s="15" t="s">
        <v>24247</v>
      </c>
      <c r="B1923" s="15" t="s">
        <v>24248</v>
      </c>
      <c r="C1923" s="47" t="s">
        <v>24249</v>
      </c>
      <c r="D1923" s="7" t="s">
        <v>24250</v>
      </c>
      <c r="E1923" s="7" t="s">
        <v>24251</v>
      </c>
      <c r="F1923" s="7" t="s">
        <v>24252</v>
      </c>
      <c r="G1923" s="7" t="s">
        <v>24253</v>
      </c>
      <c r="H1923" s="7" t="s">
        <v>24254</v>
      </c>
      <c r="I1923" s="7" t="s">
        <v>24255</v>
      </c>
      <c r="J1923" s="7" t="s">
        <v>24256</v>
      </c>
      <c r="K1923" s="7" t="s">
        <v>24257</v>
      </c>
      <c r="L1923" s="31" t="s">
        <v>24258</v>
      </c>
      <c r="M1923" s="7" t="s">
        <v>24259</v>
      </c>
      <c r="N1923" s="7" t="s">
        <v>24260</v>
      </c>
      <c r="O1923" s="46"/>
    </row>
    <row r="1924" ht="14" spans="1:15">
      <c r="A1924" s="15" t="s">
        <v>24261</v>
      </c>
      <c r="B1924" s="15" t="s">
        <v>24262</v>
      </c>
      <c r="C1924" s="47" t="s">
        <v>24263</v>
      </c>
      <c r="D1924" s="7" t="s">
        <v>24264</v>
      </c>
      <c r="E1924" s="7" t="s">
        <v>24265</v>
      </c>
      <c r="F1924" s="7" t="s">
        <v>24266</v>
      </c>
      <c r="G1924" s="7" t="s">
        <v>24267</v>
      </c>
      <c r="H1924" s="7" t="s">
        <v>24268</v>
      </c>
      <c r="I1924" s="7" t="s">
        <v>24269</v>
      </c>
      <c r="J1924" s="7" t="s">
        <v>24270</v>
      </c>
      <c r="K1924" s="7" t="s">
        <v>24271</v>
      </c>
      <c r="L1924" s="31" t="s">
        <v>24272</v>
      </c>
      <c r="M1924" s="7" t="s">
        <v>24273</v>
      </c>
      <c r="N1924" s="7" t="s">
        <v>24274</v>
      </c>
      <c r="O1924" s="46"/>
    </row>
    <row r="1925" ht="14" spans="1:15">
      <c r="A1925" s="15" t="s">
        <v>24275</v>
      </c>
      <c r="B1925" s="15" t="s">
        <v>24276</v>
      </c>
      <c r="C1925" s="47" t="s">
        <v>24277</v>
      </c>
      <c r="D1925" s="7" t="s">
        <v>24278</v>
      </c>
      <c r="E1925" s="7" t="s">
        <v>24279</v>
      </c>
      <c r="F1925" s="7" t="s">
        <v>24280</v>
      </c>
      <c r="G1925" s="7" t="s">
        <v>24281</v>
      </c>
      <c r="H1925" s="7" t="s">
        <v>24282</v>
      </c>
      <c r="I1925" s="7" t="s">
        <v>24283</v>
      </c>
      <c r="J1925" s="7" t="s">
        <v>24284</v>
      </c>
      <c r="K1925" s="7" t="s">
        <v>24285</v>
      </c>
      <c r="L1925" s="31" t="s">
        <v>24286</v>
      </c>
      <c r="M1925" s="7" t="s">
        <v>24287</v>
      </c>
      <c r="N1925" s="7" t="s">
        <v>24288</v>
      </c>
      <c r="O1925" s="46"/>
    </row>
    <row r="1926" ht="14" spans="1:15">
      <c r="A1926" s="15" t="s">
        <v>24289</v>
      </c>
      <c r="B1926" s="15" t="s">
        <v>24290</v>
      </c>
      <c r="C1926" s="47" t="s">
        <v>24291</v>
      </c>
      <c r="D1926" s="7" t="s">
        <v>24292</v>
      </c>
      <c r="E1926" s="7" t="s">
        <v>24293</v>
      </c>
      <c r="F1926" s="7" t="s">
        <v>24294</v>
      </c>
      <c r="G1926" s="7" t="s">
        <v>24295</v>
      </c>
      <c r="H1926" s="7" t="s">
        <v>24296</v>
      </c>
      <c r="I1926" s="7" t="s">
        <v>24297</v>
      </c>
      <c r="J1926" s="7" t="s">
        <v>24298</v>
      </c>
      <c r="K1926" s="7" t="s">
        <v>24299</v>
      </c>
      <c r="L1926" s="31" t="s">
        <v>24300</v>
      </c>
      <c r="M1926" s="7" t="s">
        <v>24301</v>
      </c>
      <c r="N1926" s="7" t="s">
        <v>24302</v>
      </c>
      <c r="O1926" s="46"/>
    </row>
    <row r="1927" ht="14" spans="1:15">
      <c r="A1927" s="15" t="s">
        <v>24303</v>
      </c>
      <c r="B1927" s="15" t="s">
        <v>24304</v>
      </c>
      <c r="C1927" s="47" t="s">
        <v>24305</v>
      </c>
      <c r="D1927" s="7" t="s">
        <v>24306</v>
      </c>
      <c r="E1927" s="7" t="s">
        <v>24307</v>
      </c>
      <c r="F1927" s="7" t="s">
        <v>24308</v>
      </c>
      <c r="G1927" s="7" t="s">
        <v>24309</v>
      </c>
      <c r="H1927" s="7" t="s">
        <v>24310</v>
      </c>
      <c r="I1927" s="7" t="s">
        <v>24311</v>
      </c>
      <c r="J1927" s="7" t="s">
        <v>24312</v>
      </c>
      <c r="K1927" s="7" t="s">
        <v>24313</v>
      </c>
      <c r="L1927" s="31" t="s">
        <v>24314</v>
      </c>
      <c r="M1927" s="7" t="s">
        <v>24315</v>
      </c>
      <c r="N1927" s="7" t="s">
        <v>24316</v>
      </c>
      <c r="O1927" s="46"/>
    </row>
    <row r="1928" ht="14" spans="1:15">
      <c r="A1928" s="15" t="s">
        <v>24317</v>
      </c>
      <c r="B1928" s="15" t="s">
        <v>24318</v>
      </c>
      <c r="C1928" s="47" t="s">
        <v>24319</v>
      </c>
      <c r="D1928" s="7" t="s">
        <v>24320</v>
      </c>
      <c r="E1928" s="7" t="s">
        <v>24321</v>
      </c>
      <c r="F1928" s="7" t="s">
        <v>24322</v>
      </c>
      <c r="G1928" s="7" t="s">
        <v>24323</v>
      </c>
      <c r="H1928" s="7" t="s">
        <v>24324</v>
      </c>
      <c r="I1928" s="7" t="s">
        <v>24325</v>
      </c>
      <c r="J1928" s="7" t="s">
        <v>24326</v>
      </c>
      <c r="K1928" s="7" t="s">
        <v>24327</v>
      </c>
      <c r="L1928" s="31" t="s">
        <v>24328</v>
      </c>
      <c r="M1928" s="7" t="s">
        <v>24329</v>
      </c>
      <c r="N1928" s="7" t="s">
        <v>24330</v>
      </c>
      <c r="O1928" s="46"/>
    </row>
    <row r="1929" ht="14" spans="1:15">
      <c r="A1929" s="15" t="s">
        <v>24331</v>
      </c>
      <c r="B1929" s="15" t="s">
        <v>24332</v>
      </c>
      <c r="C1929" s="47" t="s">
        <v>24333</v>
      </c>
      <c r="D1929" s="7" t="s">
        <v>24334</v>
      </c>
      <c r="E1929" s="7" t="s">
        <v>24335</v>
      </c>
      <c r="F1929" s="7" t="s">
        <v>24336</v>
      </c>
      <c r="G1929" s="7" t="s">
        <v>24337</v>
      </c>
      <c r="H1929" s="7" t="s">
        <v>24338</v>
      </c>
      <c r="I1929" s="7" t="s">
        <v>24339</v>
      </c>
      <c r="J1929" s="7" t="s">
        <v>24340</v>
      </c>
      <c r="K1929" s="7" t="s">
        <v>24341</v>
      </c>
      <c r="L1929" s="31" t="s">
        <v>24342</v>
      </c>
      <c r="M1929" s="7" t="s">
        <v>24343</v>
      </c>
      <c r="N1929" s="7" t="s">
        <v>24344</v>
      </c>
      <c r="O1929" s="46"/>
    </row>
    <row r="1930" ht="14" spans="1:15">
      <c r="A1930" s="15" t="s">
        <v>24345</v>
      </c>
      <c r="B1930" s="15" t="s">
        <v>24346</v>
      </c>
      <c r="C1930" s="47" t="s">
        <v>24347</v>
      </c>
      <c r="D1930" s="7" t="s">
        <v>24348</v>
      </c>
      <c r="E1930" s="7" t="s">
        <v>24349</v>
      </c>
      <c r="F1930" s="7" t="s">
        <v>24350</v>
      </c>
      <c r="G1930" s="7" t="s">
        <v>24351</v>
      </c>
      <c r="H1930" s="7" t="s">
        <v>24352</v>
      </c>
      <c r="I1930" s="7" t="s">
        <v>24353</v>
      </c>
      <c r="J1930" s="7" t="s">
        <v>24354</v>
      </c>
      <c r="K1930" s="7" t="s">
        <v>24355</v>
      </c>
      <c r="L1930" s="31" t="s">
        <v>24356</v>
      </c>
      <c r="M1930" s="7" t="s">
        <v>24357</v>
      </c>
      <c r="N1930" s="7" t="s">
        <v>24358</v>
      </c>
      <c r="O1930" s="46"/>
    </row>
    <row r="1931" ht="14" spans="1:15">
      <c r="A1931" s="15" t="s">
        <v>24359</v>
      </c>
      <c r="B1931" s="15" t="s">
        <v>24360</v>
      </c>
      <c r="C1931" s="47" t="s">
        <v>24361</v>
      </c>
      <c r="D1931" s="7" t="s">
        <v>24362</v>
      </c>
      <c r="E1931" s="7" t="s">
        <v>24363</v>
      </c>
      <c r="F1931" s="7" t="s">
        <v>24364</v>
      </c>
      <c r="G1931" s="7" t="s">
        <v>24365</v>
      </c>
      <c r="H1931" s="7" t="s">
        <v>24366</v>
      </c>
      <c r="I1931" s="7" t="s">
        <v>24367</v>
      </c>
      <c r="J1931" s="7" t="s">
        <v>24368</v>
      </c>
      <c r="K1931" s="7" t="s">
        <v>24369</v>
      </c>
      <c r="L1931" s="31" t="s">
        <v>24370</v>
      </c>
      <c r="M1931" s="7" t="s">
        <v>24371</v>
      </c>
      <c r="N1931" s="7" t="s">
        <v>24372</v>
      </c>
      <c r="O1931" s="46"/>
    </row>
    <row r="1932" ht="14" spans="1:15">
      <c r="A1932" s="15" t="s">
        <v>24373</v>
      </c>
      <c r="B1932" s="15" t="s">
        <v>24374</v>
      </c>
      <c r="C1932" s="47" t="s">
        <v>24375</v>
      </c>
      <c r="D1932" s="7" t="s">
        <v>24376</v>
      </c>
      <c r="E1932" s="7" t="s">
        <v>24377</v>
      </c>
      <c r="F1932" s="7" t="s">
        <v>24378</v>
      </c>
      <c r="G1932" s="7" t="s">
        <v>24379</v>
      </c>
      <c r="H1932" s="7" t="s">
        <v>24380</v>
      </c>
      <c r="I1932" s="7" t="s">
        <v>24381</v>
      </c>
      <c r="J1932" s="7" t="s">
        <v>24382</v>
      </c>
      <c r="K1932" s="7" t="s">
        <v>24383</v>
      </c>
      <c r="L1932" s="31" t="s">
        <v>24384</v>
      </c>
      <c r="M1932" s="7" t="s">
        <v>24385</v>
      </c>
      <c r="N1932" s="7" t="s">
        <v>24386</v>
      </c>
      <c r="O1932" s="46"/>
    </row>
    <row r="1933" ht="14" spans="1:15">
      <c r="A1933" s="15" t="s">
        <v>4983</v>
      </c>
      <c r="B1933" s="15" t="s">
        <v>24387</v>
      </c>
      <c r="C1933" s="47" t="s">
        <v>4983</v>
      </c>
      <c r="D1933" s="7" t="s">
        <v>24388</v>
      </c>
      <c r="E1933" s="7" t="s">
        <v>4985</v>
      </c>
      <c r="F1933" s="7" t="s">
        <v>24389</v>
      </c>
      <c r="G1933" s="7" t="s">
        <v>24390</v>
      </c>
      <c r="H1933" s="7" t="s">
        <v>24391</v>
      </c>
      <c r="I1933" s="7" t="s">
        <v>24392</v>
      </c>
      <c r="J1933" s="7" t="s">
        <v>24392</v>
      </c>
      <c r="K1933" s="7" t="s">
        <v>24393</v>
      </c>
      <c r="L1933" s="31" t="s">
        <v>24394</v>
      </c>
      <c r="M1933" s="7" t="s">
        <v>24387</v>
      </c>
      <c r="N1933" s="7" t="s">
        <v>24395</v>
      </c>
      <c r="O1933" s="46"/>
    </row>
    <row r="1934" ht="14" spans="1:15">
      <c r="A1934" s="15" t="s">
        <v>24396</v>
      </c>
      <c r="B1934" s="15" t="s">
        <v>24397</v>
      </c>
      <c r="C1934" s="47" t="s">
        <v>24396</v>
      </c>
      <c r="D1934" s="7" t="s">
        <v>24398</v>
      </c>
      <c r="E1934" s="7" t="s">
        <v>24399</v>
      </c>
      <c r="F1934" s="7" t="s">
        <v>5662</v>
      </c>
      <c r="G1934" s="7" t="s">
        <v>24400</v>
      </c>
      <c r="H1934" s="7" t="s">
        <v>24401</v>
      </c>
      <c r="I1934" s="7" t="s">
        <v>24402</v>
      </c>
      <c r="J1934" s="7" t="s">
        <v>24403</v>
      </c>
      <c r="K1934" s="7" t="s">
        <v>24404</v>
      </c>
      <c r="L1934" s="31" t="s">
        <v>24405</v>
      </c>
      <c r="M1934" s="7" t="s">
        <v>24406</v>
      </c>
      <c r="N1934" s="7" t="s">
        <v>24407</v>
      </c>
      <c r="O1934" s="46"/>
    </row>
    <row r="1935" ht="14" spans="1:15">
      <c r="A1935" s="15" t="s">
        <v>24408</v>
      </c>
      <c r="B1935" s="15" t="s">
        <v>24409</v>
      </c>
      <c r="C1935" s="47" t="s">
        <v>24410</v>
      </c>
      <c r="D1935" s="7" t="s">
        <v>24411</v>
      </c>
      <c r="E1935" s="7" t="s">
        <v>24412</v>
      </c>
      <c r="F1935" s="7" t="s">
        <v>24413</v>
      </c>
      <c r="G1935" s="7" t="s">
        <v>24414</v>
      </c>
      <c r="H1935" s="7" t="s">
        <v>24415</v>
      </c>
      <c r="I1935" s="7" t="s">
        <v>24416</v>
      </c>
      <c r="J1935" s="7" t="s">
        <v>24417</v>
      </c>
      <c r="K1935" s="7" t="s">
        <v>24418</v>
      </c>
      <c r="L1935" s="31" t="s">
        <v>24419</v>
      </c>
      <c r="M1935" s="7" t="s">
        <v>24420</v>
      </c>
      <c r="N1935" s="7" t="s">
        <v>24421</v>
      </c>
      <c r="O1935" s="46"/>
    </row>
    <row r="1936" ht="16" spans="1:15">
      <c r="A1936" s="15" t="s">
        <v>24422</v>
      </c>
      <c r="B1936" s="15" t="s">
        <v>24423</v>
      </c>
      <c r="C1936" s="47" t="s">
        <v>24424</v>
      </c>
      <c r="D1936" s="7" t="s">
        <v>24425</v>
      </c>
      <c r="E1936" s="7" t="s">
        <v>24424</v>
      </c>
      <c r="F1936" s="7" t="s">
        <v>24426</v>
      </c>
      <c r="G1936" s="7" t="s">
        <v>24427</v>
      </c>
      <c r="H1936" s="7" t="s">
        <v>24428</v>
      </c>
      <c r="I1936" s="7" t="s">
        <v>24429</v>
      </c>
      <c r="J1936" s="7" t="s">
        <v>24430</v>
      </c>
      <c r="K1936" s="7" t="s">
        <v>24431</v>
      </c>
      <c r="L1936" s="31" t="s">
        <v>24432</v>
      </c>
      <c r="M1936" s="7" t="s">
        <v>24433</v>
      </c>
      <c r="N1936" s="7" t="s">
        <v>24434</v>
      </c>
      <c r="O1936" s="46"/>
    </row>
    <row r="1937" ht="14" spans="1:15">
      <c r="A1937" s="15" t="s">
        <v>24435</v>
      </c>
      <c r="B1937" s="15" t="s">
        <v>24436</v>
      </c>
      <c r="C1937" s="47" t="s">
        <v>24437</v>
      </c>
      <c r="D1937" s="7" t="s">
        <v>24438</v>
      </c>
      <c r="E1937" s="7" t="s">
        <v>24439</v>
      </c>
      <c r="F1937" s="7" t="s">
        <v>24440</v>
      </c>
      <c r="G1937" s="7" t="s">
        <v>24441</v>
      </c>
      <c r="H1937" s="7" t="s">
        <v>24442</v>
      </c>
      <c r="I1937" s="7" t="s">
        <v>24443</v>
      </c>
      <c r="J1937" s="7" t="s">
        <v>24444</v>
      </c>
      <c r="K1937" s="7" t="s">
        <v>24445</v>
      </c>
      <c r="L1937" s="31" t="s">
        <v>24446</v>
      </c>
      <c r="M1937" s="7" t="s">
        <v>24447</v>
      </c>
      <c r="N1937" s="7" t="s">
        <v>24448</v>
      </c>
      <c r="O1937" s="46"/>
    </row>
    <row r="1938" ht="14" spans="1:15">
      <c r="A1938" s="15" t="s">
        <v>24449</v>
      </c>
      <c r="B1938" s="15" t="s">
        <v>24450</v>
      </c>
      <c r="C1938" s="47" t="s">
        <v>24451</v>
      </c>
      <c r="D1938" s="7" t="s">
        <v>24452</v>
      </c>
      <c r="E1938" s="7" t="s">
        <v>24453</v>
      </c>
      <c r="F1938" s="7" t="s">
        <v>24454</v>
      </c>
      <c r="G1938" s="7" t="s">
        <v>24455</v>
      </c>
      <c r="H1938" s="7" t="s">
        <v>24456</v>
      </c>
      <c r="I1938" s="7" t="s">
        <v>24457</v>
      </c>
      <c r="J1938" s="7" t="s">
        <v>24458</v>
      </c>
      <c r="K1938" s="7" t="s">
        <v>24459</v>
      </c>
      <c r="L1938" s="31" t="s">
        <v>24460</v>
      </c>
      <c r="M1938" s="7" t="s">
        <v>24461</v>
      </c>
      <c r="N1938" s="7" t="s">
        <v>24462</v>
      </c>
      <c r="O1938" s="46"/>
    </row>
    <row r="1939" ht="14" spans="1:15">
      <c r="A1939" s="15" t="s">
        <v>24463</v>
      </c>
      <c r="B1939" s="15" t="s">
        <v>24464</v>
      </c>
      <c r="C1939" s="47" t="s">
        <v>24465</v>
      </c>
      <c r="D1939" s="7" t="s">
        <v>24466</v>
      </c>
      <c r="E1939" s="7" t="s">
        <v>24467</v>
      </c>
      <c r="F1939" s="7" t="s">
        <v>24468</v>
      </c>
      <c r="G1939" s="7" t="s">
        <v>24469</v>
      </c>
      <c r="H1939" s="7" t="s">
        <v>24470</v>
      </c>
      <c r="I1939" s="7" t="s">
        <v>24471</v>
      </c>
      <c r="J1939" s="7" t="s">
        <v>24472</v>
      </c>
      <c r="K1939" s="7" t="s">
        <v>24473</v>
      </c>
      <c r="L1939" s="31" t="s">
        <v>24474</v>
      </c>
      <c r="M1939" s="7" t="s">
        <v>24464</v>
      </c>
      <c r="N1939" s="7" t="s">
        <v>24475</v>
      </c>
      <c r="O1939" s="46"/>
    </row>
    <row r="1940" ht="14" spans="1:15">
      <c r="A1940" s="15" t="s">
        <v>24476</v>
      </c>
      <c r="B1940" s="15" t="s">
        <v>24477</v>
      </c>
      <c r="C1940" s="47" t="s">
        <v>24478</v>
      </c>
      <c r="D1940" s="7" t="s">
        <v>24479</v>
      </c>
      <c r="E1940" s="32" t="s">
        <v>24480</v>
      </c>
      <c r="F1940" s="7" t="s">
        <v>24481</v>
      </c>
      <c r="G1940" s="7" t="s">
        <v>24482</v>
      </c>
      <c r="H1940" s="7" t="s">
        <v>24483</v>
      </c>
      <c r="I1940" s="7" t="s">
        <v>24484</v>
      </c>
      <c r="J1940" s="7" t="s">
        <v>24485</v>
      </c>
      <c r="K1940" s="7" t="s">
        <v>24486</v>
      </c>
      <c r="L1940" s="31" t="s">
        <v>24487</v>
      </c>
      <c r="M1940" s="7" t="s">
        <v>24488</v>
      </c>
      <c r="N1940" s="7" t="s">
        <v>24489</v>
      </c>
      <c r="O1940" s="46"/>
    </row>
    <row r="1941" ht="16" spans="1:15">
      <c r="A1941" s="15" t="s">
        <v>24490</v>
      </c>
      <c r="B1941" s="15" t="s">
        <v>24491</v>
      </c>
      <c r="C1941" s="47" t="s">
        <v>24492</v>
      </c>
      <c r="D1941" s="7" t="s">
        <v>12774</v>
      </c>
      <c r="E1941" s="7" t="s">
        <v>18930</v>
      </c>
      <c r="F1941" s="7" t="s">
        <v>24493</v>
      </c>
      <c r="G1941" s="7" t="s">
        <v>24494</v>
      </c>
      <c r="H1941" s="7" t="s">
        <v>24495</v>
      </c>
      <c r="I1941" s="7" t="s">
        <v>24496</v>
      </c>
      <c r="J1941" s="7" t="s">
        <v>24497</v>
      </c>
      <c r="K1941" s="7" t="s">
        <v>24498</v>
      </c>
      <c r="L1941" s="31" t="s">
        <v>24499</v>
      </c>
      <c r="M1941" s="7" t="s">
        <v>24500</v>
      </c>
      <c r="N1941" s="7" t="s">
        <v>24501</v>
      </c>
      <c r="O1941" s="46"/>
    </row>
    <row r="1942" ht="14" spans="1:15">
      <c r="A1942" s="15" t="s">
        <v>24502</v>
      </c>
      <c r="B1942" s="15" t="s">
        <v>24503</v>
      </c>
      <c r="C1942" s="47" t="s">
        <v>24504</v>
      </c>
      <c r="D1942" s="7" t="s">
        <v>24505</v>
      </c>
      <c r="E1942" s="7" t="s">
        <v>24506</v>
      </c>
      <c r="F1942" s="7" t="s">
        <v>24507</v>
      </c>
      <c r="G1942" s="7" t="s">
        <v>24508</v>
      </c>
      <c r="H1942" s="7" t="s">
        <v>24509</v>
      </c>
      <c r="I1942" s="7" t="s">
        <v>24510</v>
      </c>
      <c r="J1942" s="7" t="s">
        <v>24511</v>
      </c>
      <c r="K1942" s="7" t="s">
        <v>24512</v>
      </c>
      <c r="L1942" s="31" t="s">
        <v>24513</v>
      </c>
      <c r="M1942" s="7" t="s">
        <v>24514</v>
      </c>
      <c r="N1942" s="7" t="s">
        <v>24515</v>
      </c>
      <c r="O1942" s="46"/>
    </row>
    <row r="1943" ht="14" spans="1:15">
      <c r="A1943" s="15" t="s">
        <v>24516</v>
      </c>
      <c r="B1943" s="15" t="s">
        <v>24517</v>
      </c>
      <c r="C1943" s="47" t="s">
        <v>24518</v>
      </c>
      <c r="D1943" s="7" t="s">
        <v>24519</v>
      </c>
      <c r="E1943" s="7" t="s">
        <v>24520</v>
      </c>
      <c r="F1943" s="7" t="s">
        <v>24521</v>
      </c>
      <c r="G1943" s="7" t="s">
        <v>24522</v>
      </c>
      <c r="H1943" s="7" t="s">
        <v>24523</v>
      </c>
      <c r="I1943" s="7" t="s">
        <v>24524</v>
      </c>
      <c r="J1943" s="7" t="s">
        <v>24525</v>
      </c>
      <c r="K1943" s="7" t="s">
        <v>24526</v>
      </c>
      <c r="L1943" s="31" t="s">
        <v>24527</v>
      </c>
      <c r="M1943" s="7" t="s">
        <v>24528</v>
      </c>
      <c r="N1943" s="7" t="s">
        <v>24529</v>
      </c>
      <c r="O1943" s="46"/>
    </row>
    <row r="1944" ht="14" spans="1:15">
      <c r="A1944" s="15" t="s">
        <v>24530</v>
      </c>
      <c r="B1944" s="15" t="s">
        <v>24531</v>
      </c>
      <c r="C1944" s="47" t="s">
        <v>24532</v>
      </c>
      <c r="D1944" s="7" t="s">
        <v>24533</v>
      </c>
      <c r="E1944" s="7" t="s">
        <v>24534</v>
      </c>
      <c r="F1944" s="7" t="s">
        <v>24535</v>
      </c>
      <c r="G1944" s="7" t="s">
        <v>24536</v>
      </c>
      <c r="H1944" s="7" t="s">
        <v>24537</v>
      </c>
      <c r="I1944" s="7" t="s">
        <v>24538</v>
      </c>
      <c r="J1944" s="7" t="s">
        <v>24539</v>
      </c>
      <c r="K1944" s="7" t="s">
        <v>24540</v>
      </c>
      <c r="L1944" s="31" t="s">
        <v>24541</v>
      </c>
      <c r="M1944" s="7" t="s">
        <v>24542</v>
      </c>
      <c r="N1944" s="7" t="s">
        <v>24543</v>
      </c>
      <c r="O1944" s="46"/>
    </row>
    <row r="1945" ht="16" spans="1:15">
      <c r="A1945" s="15" t="s">
        <v>24544</v>
      </c>
      <c r="B1945" s="15" t="s">
        <v>24545</v>
      </c>
      <c r="C1945" s="47" t="s">
        <v>24546</v>
      </c>
      <c r="D1945" s="7" t="s">
        <v>24547</v>
      </c>
      <c r="E1945" s="7" t="s">
        <v>24548</v>
      </c>
      <c r="F1945" s="7" t="s">
        <v>24549</v>
      </c>
      <c r="G1945" s="7" t="s">
        <v>24550</v>
      </c>
      <c r="H1945" s="7" t="s">
        <v>24551</v>
      </c>
      <c r="I1945" s="7" t="s">
        <v>24552</v>
      </c>
      <c r="J1945" s="7" t="s">
        <v>24553</v>
      </c>
      <c r="K1945" s="7" t="s">
        <v>24554</v>
      </c>
      <c r="L1945" s="31" t="s">
        <v>24555</v>
      </c>
      <c r="M1945" s="7" t="s">
        <v>24556</v>
      </c>
      <c r="N1945" s="7" t="s">
        <v>24557</v>
      </c>
      <c r="O1945" s="46"/>
    </row>
    <row r="1946" ht="14" spans="1:15">
      <c r="A1946" s="15" t="s">
        <v>24558</v>
      </c>
      <c r="B1946" s="15" t="s">
        <v>24559</v>
      </c>
      <c r="C1946" s="47" t="s">
        <v>24560</v>
      </c>
      <c r="D1946" s="7" t="s">
        <v>24561</v>
      </c>
      <c r="E1946" s="7" t="s">
        <v>24562</v>
      </c>
      <c r="F1946" s="7" t="s">
        <v>24563</v>
      </c>
      <c r="G1946" s="7" t="s">
        <v>24564</v>
      </c>
      <c r="H1946" s="7" t="s">
        <v>24565</v>
      </c>
      <c r="I1946" s="7" t="s">
        <v>24566</v>
      </c>
      <c r="J1946" s="7" t="s">
        <v>24567</v>
      </c>
      <c r="K1946" s="7" t="s">
        <v>24568</v>
      </c>
      <c r="L1946" s="31" t="s">
        <v>24569</v>
      </c>
      <c r="M1946" s="7" t="s">
        <v>24570</v>
      </c>
      <c r="N1946" s="7" t="s">
        <v>24571</v>
      </c>
      <c r="O1946" s="46"/>
    </row>
    <row r="1947" ht="14" spans="1:15">
      <c r="A1947" s="15" t="s">
        <v>24572</v>
      </c>
      <c r="B1947" s="15" t="s">
        <v>24573</v>
      </c>
      <c r="C1947" s="47" t="s">
        <v>24574</v>
      </c>
      <c r="D1947" s="7" t="s">
        <v>24575</v>
      </c>
      <c r="E1947" s="7" t="s">
        <v>24576</v>
      </c>
      <c r="F1947" s="7" t="s">
        <v>24577</v>
      </c>
      <c r="G1947" s="7" t="s">
        <v>24578</v>
      </c>
      <c r="H1947" s="7" t="s">
        <v>24579</v>
      </c>
      <c r="I1947" s="7" t="s">
        <v>24580</v>
      </c>
      <c r="J1947" s="7" t="s">
        <v>24581</v>
      </c>
      <c r="K1947" s="7" t="s">
        <v>24582</v>
      </c>
      <c r="L1947" s="31" t="s">
        <v>24583</v>
      </c>
      <c r="M1947" s="7" t="s">
        <v>24584</v>
      </c>
      <c r="N1947" s="7" t="s">
        <v>24580</v>
      </c>
      <c r="O1947" s="46"/>
    </row>
    <row r="1948" ht="14" spans="1:15">
      <c r="A1948" s="15" t="s">
        <v>24585</v>
      </c>
      <c r="B1948" s="15" t="s">
        <v>24586</v>
      </c>
      <c r="C1948" s="47" t="s">
        <v>24587</v>
      </c>
      <c r="D1948" s="7" t="s">
        <v>24588</v>
      </c>
      <c r="E1948" s="7" t="s">
        <v>24589</v>
      </c>
      <c r="F1948" s="7" t="s">
        <v>24590</v>
      </c>
      <c r="G1948" s="7" t="s">
        <v>24591</v>
      </c>
      <c r="H1948" s="7" t="s">
        <v>24592</v>
      </c>
      <c r="I1948" s="7" t="s">
        <v>24593</v>
      </c>
      <c r="J1948" s="7" t="s">
        <v>24594</v>
      </c>
      <c r="K1948" s="7" t="s">
        <v>24595</v>
      </c>
      <c r="L1948" s="31" t="s">
        <v>24596</v>
      </c>
      <c r="M1948" s="7" t="s">
        <v>24588</v>
      </c>
      <c r="N1948" s="7" t="s">
        <v>24594</v>
      </c>
      <c r="O1948" s="46"/>
    </row>
    <row r="1949" ht="14" spans="1:15">
      <c r="A1949" s="15" t="s">
        <v>24597</v>
      </c>
      <c r="B1949" s="15" t="s">
        <v>24598</v>
      </c>
      <c r="C1949" s="7" t="s">
        <v>24598</v>
      </c>
      <c r="D1949" s="7" t="s">
        <v>24598</v>
      </c>
      <c r="E1949" s="7" t="s">
        <v>24598</v>
      </c>
      <c r="F1949" s="7" t="s">
        <v>24598</v>
      </c>
      <c r="G1949" s="7" t="s">
        <v>24598</v>
      </c>
      <c r="H1949" s="7" t="s">
        <v>24598</v>
      </c>
      <c r="I1949" s="7" t="s">
        <v>24598</v>
      </c>
      <c r="J1949" s="7" t="s">
        <v>24598</v>
      </c>
      <c r="K1949" s="7" t="s">
        <v>24598</v>
      </c>
      <c r="L1949" s="31" t="s">
        <v>24598</v>
      </c>
      <c r="M1949" s="7" t="s">
        <v>24598</v>
      </c>
      <c r="N1949" s="7" t="s">
        <v>24598</v>
      </c>
      <c r="O1949" s="46"/>
    </row>
    <row r="1950" ht="14" spans="1:15">
      <c r="A1950" s="15" t="s">
        <v>24599</v>
      </c>
      <c r="B1950" s="15" t="s">
        <v>24600</v>
      </c>
      <c r="C1950" s="7" t="s">
        <v>24601</v>
      </c>
      <c r="D1950" s="7" t="s">
        <v>24602</v>
      </c>
      <c r="E1950" s="7" t="s">
        <v>24603</v>
      </c>
      <c r="F1950" s="7" t="s">
        <v>24604</v>
      </c>
      <c r="G1950" s="7" t="s">
        <v>24605</v>
      </c>
      <c r="H1950" s="7" t="s">
        <v>24606</v>
      </c>
      <c r="I1950" s="7" t="s">
        <v>24607</v>
      </c>
      <c r="J1950" s="7" t="s">
        <v>24608</v>
      </c>
      <c r="K1950" s="7" t="s">
        <v>24609</v>
      </c>
      <c r="L1950" s="31" t="s">
        <v>24610</v>
      </c>
      <c r="M1950" s="7" t="s">
        <v>24611</v>
      </c>
      <c r="N1950" s="7" t="s">
        <v>24612</v>
      </c>
      <c r="O1950" s="46"/>
    </row>
    <row r="1951" ht="14" spans="1:15">
      <c r="A1951" s="15" t="s">
        <v>24613</v>
      </c>
      <c r="B1951" s="15" t="s">
        <v>24614</v>
      </c>
      <c r="C1951" s="7" t="s">
        <v>24614</v>
      </c>
      <c r="D1951" s="7" t="s">
        <v>24614</v>
      </c>
      <c r="E1951" s="7" t="s">
        <v>24614</v>
      </c>
      <c r="F1951" s="7" t="s">
        <v>24614</v>
      </c>
      <c r="G1951" s="7" t="s">
        <v>24614</v>
      </c>
      <c r="H1951" s="7" t="s">
        <v>24614</v>
      </c>
      <c r="I1951" s="7" t="s">
        <v>24614</v>
      </c>
      <c r="J1951" s="7" t="s">
        <v>24614</v>
      </c>
      <c r="K1951" s="7" t="s">
        <v>24614</v>
      </c>
      <c r="L1951" s="31" t="s">
        <v>24614</v>
      </c>
      <c r="M1951" s="7" t="s">
        <v>24614</v>
      </c>
      <c r="N1951" s="7" t="s">
        <v>24614</v>
      </c>
      <c r="O1951" s="46"/>
    </row>
    <row r="1952" ht="14" spans="1:15">
      <c r="A1952" s="15" t="s">
        <v>24615</v>
      </c>
      <c r="B1952" s="15" t="s">
        <v>24616</v>
      </c>
      <c r="C1952" s="7" t="s">
        <v>24617</v>
      </c>
      <c r="D1952" s="7" t="s">
        <v>24618</v>
      </c>
      <c r="E1952" s="7" t="s">
        <v>24619</v>
      </c>
      <c r="F1952" s="7" t="s">
        <v>24620</v>
      </c>
      <c r="G1952" s="7" t="s">
        <v>24621</v>
      </c>
      <c r="H1952" s="7" t="s">
        <v>24622</v>
      </c>
      <c r="I1952" s="7" t="s">
        <v>24623</v>
      </c>
      <c r="J1952" s="7" t="s">
        <v>24624</v>
      </c>
      <c r="K1952" s="7" t="s">
        <v>24625</v>
      </c>
      <c r="L1952" s="31" t="s">
        <v>24626</v>
      </c>
      <c r="M1952" s="7" t="s">
        <v>24627</v>
      </c>
      <c r="N1952" s="7" t="s">
        <v>24628</v>
      </c>
      <c r="O1952" s="46"/>
    </row>
    <row r="1953" ht="14" spans="1:15">
      <c r="A1953" s="15" t="s">
        <v>24629</v>
      </c>
      <c r="B1953" s="15" t="s">
        <v>24630</v>
      </c>
      <c r="C1953" s="7" t="s">
        <v>24630</v>
      </c>
      <c r="D1953" s="7" t="s">
        <v>24630</v>
      </c>
      <c r="E1953" s="7" t="s">
        <v>24630</v>
      </c>
      <c r="F1953" s="7" t="s">
        <v>24630</v>
      </c>
      <c r="G1953" s="7" t="s">
        <v>24630</v>
      </c>
      <c r="H1953" s="7" t="s">
        <v>24630</v>
      </c>
      <c r="I1953" s="7" t="s">
        <v>24630</v>
      </c>
      <c r="J1953" s="7" t="s">
        <v>24630</v>
      </c>
      <c r="K1953" s="7" t="s">
        <v>24630</v>
      </c>
      <c r="L1953" s="31" t="s">
        <v>24630</v>
      </c>
      <c r="M1953" s="7" t="s">
        <v>24630</v>
      </c>
      <c r="N1953" s="7" t="s">
        <v>24630</v>
      </c>
      <c r="O1953" s="46"/>
    </row>
    <row r="1954" ht="14" spans="1:15">
      <c r="A1954" s="15" t="s">
        <v>24631</v>
      </c>
      <c r="B1954" s="15" t="s">
        <v>24632</v>
      </c>
      <c r="C1954" s="7" t="s">
        <v>24633</v>
      </c>
      <c r="D1954" s="7" t="s">
        <v>24634</v>
      </c>
      <c r="E1954" s="7" t="s">
        <v>24635</v>
      </c>
      <c r="F1954" s="7" t="s">
        <v>24636</v>
      </c>
      <c r="G1954" s="7" t="s">
        <v>24637</v>
      </c>
      <c r="H1954" s="7" t="s">
        <v>24638</v>
      </c>
      <c r="I1954" s="7" t="s">
        <v>24639</v>
      </c>
      <c r="J1954" s="7" t="s">
        <v>24640</v>
      </c>
      <c r="K1954" s="7" t="s">
        <v>24641</v>
      </c>
      <c r="L1954" s="31" t="s">
        <v>24642</v>
      </c>
      <c r="M1954" s="7" t="s">
        <v>24643</v>
      </c>
      <c r="N1954" s="7" t="s">
        <v>24644</v>
      </c>
      <c r="O1954" s="46"/>
    </row>
    <row r="1955" ht="14" spans="1:15">
      <c r="A1955" s="15" t="s">
        <v>24645</v>
      </c>
      <c r="B1955" s="15" t="s">
        <v>24646</v>
      </c>
      <c r="C1955" s="7" t="s">
        <v>24647</v>
      </c>
      <c r="D1955" s="7" t="s">
        <v>24648</v>
      </c>
      <c r="E1955" s="7" t="s">
        <v>24649</v>
      </c>
      <c r="F1955" s="7" t="s">
        <v>24650</v>
      </c>
      <c r="G1955" s="7" t="s">
        <v>24651</v>
      </c>
      <c r="H1955" s="7" t="s">
        <v>24652</v>
      </c>
      <c r="I1955" s="7" t="s">
        <v>24653</v>
      </c>
      <c r="J1955" s="7" t="s">
        <v>24654</v>
      </c>
      <c r="K1955" s="7" t="s">
        <v>24655</v>
      </c>
      <c r="L1955" s="7" t="s">
        <v>24656</v>
      </c>
      <c r="M1955" s="7" t="s">
        <v>24657</v>
      </c>
      <c r="N1955" s="7" t="s">
        <v>24647</v>
      </c>
      <c r="O1955" s="46"/>
    </row>
    <row r="1956" ht="14" spans="1:15">
      <c r="A1956" s="15" t="s">
        <v>24658</v>
      </c>
      <c r="B1956" s="15" t="s">
        <v>24659</v>
      </c>
      <c r="C1956" s="7" t="s">
        <v>24660</v>
      </c>
      <c r="D1956" s="7" t="s">
        <v>24661</v>
      </c>
      <c r="E1956" s="7" t="s">
        <v>24662</v>
      </c>
      <c r="F1956" s="7" t="s">
        <v>24663</v>
      </c>
      <c r="G1956" s="7" t="s">
        <v>24664</v>
      </c>
      <c r="H1956" s="7" t="s">
        <v>24665</v>
      </c>
      <c r="I1956" s="7" t="s">
        <v>24666</v>
      </c>
      <c r="J1956" s="7" t="s">
        <v>24667</v>
      </c>
      <c r="K1956" s="7" t="s">
        <v>24668</v>
      </c>
      <c r="L1956" s="7" t="s">
        <v>24669</v>
      </c>
      <c r="M1956" s="7" t="s">
        <v>24670</v>
      </c>
      <c r="N1956" s="7" t="s">
        <v>24671</v>
      </c>
      <c r="O1956" s="46"/>
    </row>
    <row r="1957" ht="14" spans="1:15">
      <c r="A1957" s="15" t="s">
        <v>24672</v>
      </c>
      <c r="B1957" s="15" t="s">
        <v>24673</v>
      </c>
      <c r="C1957" s="47" t="s">
        <v>24674</v>
      </c>
      <c r="D1957" s="7" t="s">
        <v>24675</v>
      </c>
      <c r="E1957" s="7" t="s">
        <v>24676</v>
      </c>
      <c r="F1957" s="7" t="s">
        <v>24677</v>
      </c>
      <c r="G1957" s="7" t="s">
        <v>24678</v>
      </c>
      <c r="H1957" s="7" t="s">
        <v>24679</v>
      </c>
      <c r="I1957" s="7" t="s">
        <v>24680</v>
      </c>
      <c r="J1957" s="7" t="s">
        <v>24681</v>
      </c>
      <c r="K1957" s="7" t="s">
        <v>24682</v>
      </c>
      <c r="L1957" s="31" t="s">
        <v>24683</v>
      </c>
      <c r="M1957" s="7" t="s">
        <v>24673</v>
      </c>
      <c r="N1957" s="7" t="s">
        <v>24684</v>
      </c>
      <c r="O1957" s="46"/>
    </row>
    <row r="1958" ht="14" spans="1:15">
      <c r="A1958" s="15" t="s">
        <v>24685</v>
      </c>
      <c r="B1958" s="15" t="s">
        <v>24686</v>
      </c>
      <c r="C1958" s="47" t="s">
        <v>24687</v>
      </c>
      <c r="D1958" s="7" t="s">
        <v>24688</v>
      </c>
      <c r="E1958" s="7" t="s">
        <v>24689</v>
      </c>
      <c r="F1958" s="7" t="s">
        <v>24690</v>
      </c>
      <c r="G1958" s="7" t="s">
        <v>24691</v>
      </c>
      <c r="H1958" s="7" t="s">
        <v>24692</v>
      </c>
      <c r="I1958" s="7" t="s">
        <v>24693</v>
      </c>
      <c r="J1958" s="7" t="s">
        <v>24694</v>
      </c>
      <c r="K1958" s="7" t="s">
        <v>24695</v>
      </c>
      <c r="L1958" s="31" t="s">
        <v>24696</v>
      </c>
      <c r="M1958" s="7" t="s">
        <v>24697</v>
      </c>
      <c r="N1958" s="7" t="s">
        <v>24698</v>
      </c>
      <c r="O1958" s="46"/>
    </row>
    <row r="1959" ht="14" spans="1:15">
      <c r="A1959" s="15" t="s">
        <v>24699</v>
      </c>
      <c r="B1959" s="15" t="s">
        <v>24700</v>
      </c>
      <c r="C1959" s="47" t="s">
        <v>24701</v>
      </c>
      <c r="D1959" s="7" t="s">
        <v>24702</v>
      </c>
      <c r="E1959" s="7" t="s">
        <v>24703</v>
      </c>
      <c r="F1959" s="7" t="s">
        <v>24704</v>
      </c>
      <c r="G1959" s="7" t="s">
        <v>24705</v>
      </c>
      <c r="H1959" s="7" t="s">
        <v>24706</v>
      </c>
      <c r="I1959" s="7" t="s">
        <v>24707</v>
      </c>
      <c r="J1959" s="7" t="s">
        <v>24708</v>
      </c>
      <c r="K1959" s="7" t="s">
        <v>24709</v>
      </c>
      <c r="L1959" s="31" t="s">
        <v>24710</v>
      </c>
      <c r="M1959" s="7" t="s">
        <v>24711</v>
      </c>
      <c r="N1959" s="7" t="s">
        <v>24712</v>
      </c>
      <c r="O1959" s="46"/>
    </row>
    <row r="1960" ht="14" spans="1:15">
      <c r="A1960" s="15" t="s">
        <v>24713</v>
      </c>
      <c r="B1960" s="15" t="s">
        <v>24714</v>
      </c>
      <c r="C1960" s="47" t="s">
        <v>24715</v>
      </c>
      <c r="D1960" s="7" t="s">
        <v>24716</v>
      </c>
      <c r="E1960" s="7" t="s">
        <v>24717</v>
      </c>
      <c r="F1960" s="7" t="s">
        <v>24718</v>
      </c>
      <c r="G1960" s="7" t="s">
        <v>24719</v>
      </c>
      <c r="H1960" s="7" t="s">
        <v>24720</v>
      </c>
      <c r="I1960" s="7" t="s">
        <v>24721</v>
      </c>
      <c r="J1960" s="7" t="s">
        <v>24722</v>
      </c>
      <c r="K1960" s="7" t="s">
        <v>24723</v>
      </c>
      <c r="L1960" s="31" t="s">
        <v>24724</v>
      </c>
      <c r="M1960" s="7" t="s">
        <v>24725</v>
      </c>
      <c r="N1960" s="7" t="s">
        <v>24726</v>
      </c>
      <c r="O1960" s="46"/>
    </row>
    <row r="1961" ht="14" spans="1:15">
      <c r="A1961" s="15" t="s">
        <v>24727</v>
      </c>
      <c r="B1961" s="15" t="s">
        <v>24728</v>
      </c>
      <c r="C1961" s="47" t="s">
        <v>24729</v>
      </c>
      <c r="D1961" s="7" t="s">
        <v>24730</v>
      </c>
      <c r="E1961" s="7" t="s">
        <v>24731</v>
      </c>
      <c r="F1961" s="7" t="s">
        <v>24732</v>
      </c>
      <c r="G1961" s="7" t="s">
        <v>24733</v>
      </c>
      <c r="H1961" s="7" t="s">
        <v>24734</v>
      </c>
      <c r="I1961" s="7" t="s">
        <v>24735</v>
      </c>
      <c r="J1961" s="7" t="s">
        <v>24736</v>
      </c>
      <c r="K1961" s="7" t="s">
        <v>24737</v>
      </c>
      <c r="L1961" s="31" t="s">
        <v>24738</v>
      </c>
      <c r="M1961" s="7" t="s">
        <v>24739</v>
      </c>
      <c r="N1961" s="7" t="s">
        <v>24740</v>
      </c>
      <c r="O1961" s="46"/>
    </row>
    <row r="1962" ht="14" spans="1:15">
      <c r="A1962" s="15" t="s">
        <v>24741</v>
      </c>
      <c r="B1962" s="15" t="s">
        <v>24742</v>
      </c>
      <c r="C1962" s="47" t="s">
        <v>24743</v>
      </c>
      <c r="D1962" s="7" t="s">
        <v>24744</v>
      </c>
      <c r="E1962" s="7" t="s">
        <v>24745</v>
      </c>
      <c r="F1962" s="7" t="s">
        <v>24746</v>
      </c>
      <c r="G1962" s="7" t="s">
        <v>24747</v>
      </c>
      <c r="H1962" s="7" t="s">
        <v>24748</v>
      </c>
      <c r="I1962" s="7" t="s">
        <v>24749</v>
      </c>
      <c r="J1962" s="7" t="s">
        <v>24750</v>
      </c>
      <c r="K1962" s="7" t="s">
        <v>24751</v>
      </c>
      <c r="L1962" s="31" t="s">
        <v>24752</v>
      </c>
      <c r="M1962" s="7" t="s">
        <v>24753</v>
      </c>
      <c r="N1962" s="7" t="s">
        <v>24754</v>
      </c>
      <c r="O1962" s="46"/>
    </row>
    <row r="1963" ht="14" spans="1:15">
      <c r="A1963" s="15" t="s">
        <v>24755</v>
      </c>
      <c r="B1963" s="15" t="s">
        <v>24756</v>
      </c>
      <c r="C1963" s="47" t="s">
        <v>24757</v>
      </c>
      <c r="D1963" s="7" t="s">
        <v>24758</v>
      </c>
      <c r="E1963" s="7" t="s">
        <v>24759</v>
      </c>
      <c r="F1963" s="7" t="s">
        <v>24760</v>
      </c>
      <c r="G1963" s="7" t="s">
        <v>24761</v>
      </c>
      <c r="H1963" s="7" t="s">
        <v>24762</v>
      </c>
      <c r="I1963" s="7" t="s">
        <v>24763</v>
      </c>
      <c r="J1963" s="7" t="s">
        <v>24764</v>
      </c>
      <c r="K1963" s="7" t="s">
        <v>24765</v>
      </c>
      <c r="L1963" s="31" t="s">
        <v>24766</v>
      </c>
      <c r="M1963" s="7" t="s">
        <v>24767</v>
      </c>
      <c r="N1963" s="7" t="s">
        <v>24768</v>
      </c>
      <c r="O1963" s="46"/>
    </row>
    <row r="1964" ht="14" spans="1:15">
      <c r="A1964" s="15" t="s">
        <v>24769</v>
      </c>
      <c r="B1964" s="15" t="s">
        <v>24770</v>
      </c>
      <c r="C1964" s="47" t="s">
        <v>24771</v>
      </c>
      <c r="D1964" s="7" t="s">
        <v>24772</v>
      </c>
      <c r="E1964" s="7" t="s">
        <v>24773</v>
      </c>
      <c r="F1964" s="7" t="s">
        <v>24774</v>
      </c>
      <c r="G1964" s="7" t="s">
        <v>24775</v>
      </c>
      <c r="H1964" s="7" t="s">
        <v>24776</v>
      </c>
      <c r="I1964" s="7" t="s">
        <v>24777</v>
      </c>
      <c r="J1964" s="7" t="s">
        <v>24778</v>
      </c>
      <c r="K1964" s="7" t="s">
        <v>24779</v>
      </c>
      <c r="L1964" s="31" t="s">
        <v>24780</v>
      </c>
      <c r="M1964" s="7" t="s">
        <v>24781</v>
      </c>
      <c r="N1964" s="7" t="s">
        <v>24782</v>
      </c>
      <c r="O1964" s="46"/>
    </row>
    <row r="1965" ht="14" spans="1:15">
      <c r="A1965" s="15" t="s">
        <v>24783</v>
      </c>
      <c r="B1965" s="15" t="s">
        <v>24784</v>
      </c>
      <c r="C1965" s="47" t="s">
        <v>24785</v>
      </c>
      <c r="D1965" s="7" t="s">
        <v>24786</v>
      </c>
      <c r="E1965" s="7" t="s">
        <v>24787</v>
      </c>
      <c r="F1965" s="7" t="s">
        <v>24788</v>
      </c>
      <c r="G1965" s="7" t="s">
        <v>24789</v>
      </c>
      <c r="H1965" s="7" t="s">
        <v>24790</v>
      </c>
      <c r="I1965" s="7" t="s">
        <v>24791</v>
      </c>
      <c r="J1965" s="7" t="s">
        <v>24792</v>
      </c>
      <c r="K1965" s="7" t="s">
        <v>24793</v>
      </c>
      <c r="L1965" s="31" t="s">
        <v>24794</v>
      </c>
      <c r="M1965" s="7" t="s">
        <v>24795</v>
      </c>
      <c r="N1965" s="7" t="s">
        <v>24796</v>
      </c>
      <c r="O1965" s="46"/>
    </row>
    <row r="1966" ht="14" spans="1:15">
      <c r="A1966" s="15" t="s">
        <v>24797</v>
      </c>
      <c r="B1966" s="15" t="s">
        <v>24798</v>
      </c>
      <c r="C1966" s="47" t="s">
        <v>24799</v>
      </c>
      <c r="D1966" s="7" t="s">
        <v>24800</v>
      </c>
      <c r="E1966" s="7" t="s">
        <v>24801</v>
      </c>
      <c r="F1966" s="7" t="s">
        <v>24802</v>
      </c>
      <c r="G1966" s="7" t="s">
        <v>24803</v>
      </c>
      <c r="H1966" s="7" t="s">
        <v>24804</v>
      </c>
      <c r="I1966" s="7" t="s">
        <v>24805</v>
      </c>
      <c r="J1966" s="7" t="s">
        <v>24806</v>
      </c>
      <c r="K1966" s="7" t="s">
        <v>24807</v>
      </c>
      <c r="L1966" s="31" t="s">
        <v>24808</v>
      </c>
      <c r="M1966" s="7" t="s">
        <v>24809</v>
      </c>
      <c r="N1966" s="7" t="s">
        <v>24810</v>
      </c>
      <c r="O1966" s="46"/>
    </row>
    <row r="1967" ht="14" spans="1:15">
      <c r="A1967" s="15" t="s">
        <v>24811</v>
      </c>
      <c r="B1967" s="15" t="s">
        <v>24812</v>
      </c>
      <c r="C1967" s="47" t="s">
        <v>24813</v>
      </c>
      <c r="D1967" s="7" t="s">
        <v>24814</v>
      </c>
      <c r="E1967" s="7" t="s">
        <v>24815</v>
      </c>
      <c r="F1967" s="7" t="s">
        <v>24816</v>
      </c>
      <c r="G1967" s="7" t="s">
        <v>24817</v>
      </c>
      <c r="H1967" s="7" t="s">
        <v>24818</v>
      </c>
      <c r="I1967" s="7" t="s">
        <v>24819</v>
      </c>
      <c r="J1967" s="7" t="s">
        <v>24820</v>
      </c>
      <c r="K1967" s="7" t="s">
        <v>24821</v>
      </c>
      <c r="L1967" s="31" t="s">
        <v>24822</v>
      </c>
      <c r="M1967" s="7" t="s">
        <v>24823</v>
      </c>
      <c r="N1967" s="7" t="s">
        <v>24824</v>
      </c>
      <c r="O1967" s="46"/>
    </row>
    <row r="1968" ht="14" spans="1:15">
      <c r="A1968" s="15" t="s">
        <v>24825</v>
      </c>
      <c r="B1968" s="15" t="s">
        <v>24826</v>
      </c>
      <c r="C1968" s="47" t="s">
        <v>24827</v>
      </c>
      <c r="D1968" s="7" t="s">
        <v>24828</v>
      </c>
      <c r="E1968" s="7" t="s">
        <v>24829</v>
      </c>
      <c r="F1968" s="7" t="s">
        <v>24830</v>
      </c>
      <c r="G1968" s="7" t="s">
        <v>24831</v>
      </c>
      <c r="H1968" s="7" t="s">
        <v>24832</v>
      </c>
      <c r="I1968" s="7" t="s">
        <v>24833</v>
      </c>
      <c r="J1968" s="7" t="s">
        <v>24834</v>
      </c>
      <c r="K1968" s="7" t="s">
        <v>24835</v>
      </c>
      <c r="L1968" s="31" t="s">
        <v>24836</v>
      </c>
      <c r="M1968" s="7" t="s">
        <v>24837</v>
      </c>
      <c r="N1968" s="7" t="s">
        <v>24838</v>
      </c>
      <c r="O1968" s="46"/>
    </row>
    <row r="1969" ht="14" spans="1:15">
      <c r="A1969" s="15" t="s">
        <v>24839</v>
      </c>
      <c r="B1969" s="15" t="s">
        <v>24840</v>
      </c>
      <c r="C1969" s="47" t="s">
        <v>24841</v>
      </c>
      <c r="D1969" s="7" t="s">
        <v>24842</v>
      </c>
      <c r="E1969" s="7" t="s">
        <v>24843</v>
      </c>
      <c r="F1969" s="7" t="s">
        <v>24844</v>
      </c>
      <c r="G1969" s="7" t="s">
        <v>24845</v>
      </c>
      <c r="H1969" s="7" t="s">
        <v>24846</v>
      </c>
      <c r="I1969" s="7" t="s">
        <v>24847</v>
      </c>
      <c r="J1969" s="7" t="s">
        <v>24848</v>
      </c>
      <c r="K1969" s="7" t="s">
        <v>24849</v>
      </c>
      <c r="L1969" s="31" t="s">
        <v>24850</v>
      </c>
      <c r="M1969" s="7" t="s">
        <v>24851</v>
      </c>
      <c r="N1969" s="7" t="s">
        <v>24852</v>
      </c>
      <c r="O1969" s="46"/>
    </row>
    <row r="1970" ht="14" spans="1:15">
      <c r="A1970" s="15" t="s">
        <v>24853</v>
      </c>
      <c r="B1970" s="15" t="s">
        <v>24854</v>
      </c>
      <c r="C1970" s="7" t="s">
        <v>24855</v>
      </c>
      <c r="D1970" s="7" t="s">
        <v>24856</v>
      </c>
      <c r="E1970" s="7" t="s">
        <v>24857</v>
      </c>
      <c r="F1970" s="7" t="s">
        <v>24858</v>
      </c>
      <c r="G1970" s="7" t="s">
        <v>24859</v>
      </c>
      <c r="H1970" s="7" t="s">
        <v>24860</v>
      </c>
      <c r="I1970" s="7" t="s">
        <v>24861</v>
      </c>
      <c r="J1970" s="7" t="s">
        <v>24862</v>
      </c>
      <c r="K1970" s="7" t="s">
        <v>24863</v>
      </c>
      <c r="L1970" s="31" t="s">
        <v>24864</v>
      </c>
      <c r="M1970" s="7" t="s">
        <v>24865</v>
      </c>
      <c r="N1970" s="7" t="s">
        <v>24866</v>
      </c>
      <c r="O1970" s="46"/>
    </row>
    <row r="1971" ht="14" spans="1:15">
      <c r="A1971" s="15" t="s">
        <v>24867</v>
      </c>
      <c r="B1971" s="54" t="s">
        <v>24868</v>
      </c>
      <c r="C1971" s="7" t="s">
        <v>24869</v>
      </c>
      <c r="D1971" s="7" t="s">
        <v>24870</v>
      </c>
      <c r="E1971" s="7" t="s">
        <v>24871</v>
      </c>
      <c r="F1971" s="7" t="s">
        <v>24872</v>
      </c>
      <c r="G1971" s="7" t="s">
        <v>24873</v>
      </c>
      <c r="H1971" s="7" t="s">
        <v>24874</v>
      </c>
      <c r="I1971" s="7" t="s">
        <v>24875</v>
      </c>
      <c r="J1971" s="7" t="s">
        <v>24876</v>
      </c>
      <c r="K1971" s="7" t="s">
        <v>24877</v>
      </c>
      <c r="L1971" s="31" t="s">
        <v>24878</v>
      </c>
      <c r="M1971" s="7" t="s">
        <v>24879</v>
      </c>
      <c r="N1971" s="7" t="s">
        <v>24880</v>
      </c>
      <c r="O1971" s="46"/>
    </row>
    <row r="1972" ht="14" spans="1:15">
      <c r="A1972" s="15" t="s">
        <v>24881</v>
      </c>
      <c r="B1972" s="15" t="s">
        <v>24882</v>
      </c>
      <c r="C1972" s="7" t="s">
        <v>24883</v>
      </c>
      <c r="D1972" s="7" t="s">
        <v>24884</v>
      </c>
      <c r="E1972" s="7" t="s">
        <v>24885</v>
      </c>
      <c r="F1972" s="7" t="s">
        <v>24886</v>
      </c>
      <c r="G1972" s="7" t="s">
        <v>24887</v>
      </c>
      <c r="H1972" s="7" t="s">
        <v>24888</v>
      </c>
      <c r="I1972" s="7" t="s">
        <v>24889</v>
      </c>
      <c r="J1972" s="7" t="s">
        <v>24890</v>
      </c>
      <c r="K1972" s="7" t="s">
        <v>24891</v>
      </c>
      <c r="L1972" s="31" t="s">
        <v>24892</v>
      </c>
      <c r="M1972" s="7" t="s">
        <v>24893</v>
      </c>
      <c r="N1972" s="7" t="s">
        <v>24894</v>
      </c>
      <c r="O1972" s="46"/>
    </row>
    <row r="1973" ht="14" spans="1:15">
      <c r="A1973" s="15" t="s">
        <v>24895</v>
      </c>
      <c r="B1973" s="15" t="s">
        <v>24896</v>
      </c>
      <c r="C1973" s="7" t="s">
        <v>12703</v>
      </c>
      <c r="D1973" s="7" t="s">
        <v>24897</v>
      </c>
      <c r="E1973" s="7" t="s">
        <v>24898</v>
      </c>
      <c r="F1973" s="7" t="s">
        <v>24899</v>
      </c>
      <c r="G1973" s="7" t="s">
        <v>24900</v>
      </c>
      <c r="H1973" s="7" t="s">
        <v>24901</v>
      </c>
      <c r="I1973" s="7" t="s">
        <v>24902</v>
      </c>
      <c r="J1973" s="7" t="s">
        <v>24903</v>
      </c>
      <c r="K1973" s="7" t="s">
        <v>24904</v>
      </c>
      <c r="L1973" s="31" t="s">
        <v>24905</v>
      </c>
      <c r="M1973" s="7" t="s">
        <v>24906</v>
      </c>
      <c r="N1973" s="7" t="s">
        <v>24907</v>
      </c>
      <c r="O1973" s="46"/>
    </row>
    <row r="1974" ht="14" spans="1:15">
      <c r="A1974" s="15" t="s">
        <v>24908</v>
      </c>
      <c r="B1974" s="15" t="s">
        <v>24909</v>
      </c>
      <c r="C1974" s="47" t="s">
        <v>24910</v>
      </c>
      <c r="D1974" s="7" t="s">
        <v>24911</v>
      </c>
      <c r="E1974" s="7" t="s">
        <v>24912</v>
      </c>
      <c r="F1974" s="7" t="s">
        <v>24913</v>
      </c>
      <c r="G1974" s="7" t="s">
        <v>24914</v>
      </c>
      <c r="H1974" s="7" t="s">
        <v>24915</v>
      </c>
      <c r="I1974" s="7" t="s">
        <v>24916</v>
      </c>
      <c r="J1974" s="7" t="s">
        <v>24917</v>
      </c>
      <c r="K1974" s="7" t="s">
        <v>24918</v>
      </c>
      <c r="L1974" s="31" t="s">
        <v>24919</v>
      </c>
      <c r="M1974" s="7" t="s">
        <v>24920</v>
      </c>
      <c r="N1974" s="7" t="s">
        <v>24921</v>
      </c>
      <c r="O1974" s="46"/>
    </row>
    <row r="1975" ht="14" spans="1:15">
      <c r="A1975" s="15" t="s">
        <v>24922</v>
      </c>
      <c r="B1975" s="15" t="s">
        <v>24923</v>
      </c>
      <c r="C1975" s="47" t="s">
        <v>24924</v>
      </c>
      <c r="D1975" s="7" t="s">
        <v>24925</v>
      </c>
      <c r="E1975" s="7" t="s">
        <v>10206</v>
      </c>
      <c r="F1975" s="7" t="s">
        <v>24926</v>
      </c>
      <c r="G1975" s="7" t="s">
        <v>24927</v>
      </c>
      <c r="H1975" s="7" t="s">
        <v>24928</v>
      </c>
      <c r="I1975" s="7" t="s">
        <v>24929</v>
      </c>
      <c r="J1975" s="7" t="s">
        <v>24930</v>
      </c>
      <c r="K1975" s="7" t="s">
        <v>24931</v>
      </c>
      <c r="L1975" s="31" t="s">
        <v>24932</v>
      </c>
      <c r="M1975" s="7" t="s">
        <v>24923</v>
      </c>
      <c r="N1975" s="7" t="s">
        <v>24933</v>
      </c>
      <c r="O1975" s="46"/>
    </row>
    <row r="1976" ht="14" spans="1:15">
      <c r="A1976" s="15" t="s">
        <v>24934</v>
      </c>
      <c r="B1976" s="15" t="s">
        <v>24935</v>
      </c>
      <c r="C1976" s="7" t="s">
        <v>24936</v>
      </c>
      <c r="D1976" s="7" t="s">
        <v>24937</v>
      </c>
      <c r="E1976" s="7" t="s">
        <v>24938</v>
      </c>
      <c r="F1976" s="7" t="s">
        <v>24939</v>
      </c>
      <c r="G1976" s="7" t="s">
        <v>24940</v>
      </c>
      <c r="H1976" s="7" t="s">
        <v>24941</v>
      </c>
      <c r="I1976" s="7" t="s">
        <v>24942</v>
      </c>
      <c r="J1976" s="7" t="s">
        <v>24943</v>
      </c>
      <c r="K1976" s="7" t="s">
        <v>24944</v>
      </c>
      <c r="L1976" s="31" t="s">
        <v>24945</v>
      </c>
      <c r="M1976" s="7" t="s">
        <v>24946</v>
      </c>
      <c r="N1976" s="7" t="s">
        <v>24947</v>
      </c>
      <c r="O1976" s="46"/>
    </row>
    <row r="1977" ht="14" spans="1:15">
      <c r="A1977" s="15" t="s">
        <v>24948</v>
      </c>
      <c r="B1977" s="15" t="s">
        <v>24949</v>
      </c>
      <c r="C1977" s="7" t="s">
        <v>24950</v>
      </c>
      <c r="D1977" s="7" t="s">
        <v>24951</v>
      </c>
      <c r="E1977" s="7" t="s">
        <v>24952</v>
      </c>
      <c r="F1977" s="7" t="s">
        <v>24953</v>
      </c>
      <c r="G1977" s="7" t="s">
        <v>10097</v>
      </c>
      <c r="H1977" s="7" t="s">
        <v>24954</v>
      </c>
      <c r="I1977" s="7" t="s">
        <v>10099</v>
      </c>
      <c r="J1977" s="7" t="s">
        <v>10100</v>
      </c>
      <c r="K1977" s="7" t="s">
        <v>24955</v>
      </c>
      <c r="L1977" s="31" t="s">
        <v>10102</v>
      </c>
      <c r="M1977" s="7" t="s">
        <v>24956</v>
      </c>
      <c r="N1977" s="7" t="s">
        <v>24957</v>
      </c>
      <c r="O1977" s="46"/>
    </row>
    <row r="1978" ht="14" spans="1:15">
      <c r="A1978" s="15" t="s">
        <v>24958</v>
      </c>
      <c r="B1978" s="15" t="s">
        <v>24959</v>
      </c>
      <c r="C1978" s="7" t="s">
        <v>24960</v>
      </c>
      <c r="D1978" s="7" t="s">
        <v>24961</v>
      </c>
      <c r="E1978" s="7" t="s">
        <v>24962</v>
      </c>
      <c r="F1978" s="7" t="s">
        <v>24963</v>
      </c>
      <c r="G1978" s="7" t="s">
        <v>24964</v>
      </c>
      <c r="H1978" s="7" t="s">
        <v>24965</v>
      </c>
      <c r="I1978" s="7" t="s">
        <v>24966</v>
      </c>
      <c r="J1978" s="7" t="s">
        <v>24967</v>
      </c>
      <c r="K1978" s="7" t="s">
        <v>24968</v>
      </c>
      <c r="L1978" s="31" t="s">
        <v>24969</v>
      </c>
      <c r="M1978" s="7" t="s">
        <v>24970</v>
      </c>
      <c r="N1978" s="7" t="s">
        <v>24971</v>
      </c>
      <c r="O1978" s="46"/>
    </row>
    <row r="1979" ht="14" spans="1:15">
      <c r="A1979" s="15" t="s">
        <v>24972</v>
      </c>
      <c r="B1979" s="15" t="s">
        <v>24973</v>
      </c>
      <c r="C1979" s="47" t="s">
        <v>24974</v>
      </c>
      <c r="D1979" s="7" t="s">
        <v>24975</v>
      </c>
      <c r="E1979" s="7" t="s">
        <v>24976</v>
      </c>
      <c r="F1979" s="7" t="s">
        <v>24977</v>
      </c>
      <c r="G1979" s="7" t="s">
        <v>24978</v>
      </c>
      <c r="H1979" s="7" t="s">
        <v>24979</v>
      </c>
      <c r="I1979" s="7" t="s">
        <v>24980</v>
      </c>
      <c r="J1979" s="7" t="s">
        <v>24981</v>
      </c>
      <c r="K1979" s="7" t="s">
        <v>24982</v>
      </c>
      <c r="L1979" s="31" t="s">
        <v>24983</v>
      </c>
      <c r="M1979" s="7" t="s">
        <v>24984</v>
      </c>
      <c r="N1979" s="7" t="s">
        <v>24985</v>
      </c>
      <c r="O1979" s="46"/>
    </row>
    <row r="1980" ht="14" spans="1:15">
      <c r="A1980" s="15" t="s">
        <v>24986</v>
      </c>
      <c r="B1980" s="15" t="s">
        <v>24987</v>
      </c>
      <c r="C1980" s="47" t="s">
        <v>24988</v>
      </c>
      <c r="D1980" s="7" t="s">
        <v>24989</v>
      </c>
      <c r="E1980" s="7" t="s">
        <v>24990</v>
      </c>
      <c r="F1980" s="7" t="s">
        <v>24991</v>
      </c>
      <c r="G1980" s="7" t="s">
        <v>24992</v>
      </c>
      <c r="H1980" s="7" t="s">
        <v>24993</v>
      </c>
      <c r="I1980" s="7" t="s">
        <v>24994</v>
      </c>
      <c r="J1980" s="7" t="s">
        <v>24995</v>
      </c>
      <c r="K1980" s="7" t="s">
        <v>24996</v>
      </c>
      <c r="L1980" s="31" t="s">
        <v>24997</v>
      </c>
      <c r="M1980" s="7" t="s">
        <v>24987</v>
      </c>
      <c r="N1980" s="7" t="s">
        <v>24998</v>
      </c>
      <c r="O1980" s="46"/>
    </row>
    <row r="1981" ht="14" spans="1:15">
      <c r="A1981" s="15" t="s">
        <v>24999</v>
      </c>
      <c r="B1981" s="15" t="s">
        <v>25000</v>
      </c>
      <c r="C1981" s="47" t="s">
        <v>25001</v>
      </c>
      <c r="D1981" s="7" t="s">
        <v>25002</v>
      </c>
      <c r="E1981" s="7" t="s">
        <v>25003</v>
      </c>
      <c r="F1981" s="7" t="s">
        <v>25004</v>
      </c>
      <c r="G1981" s="7" t="s">
        <v>25005</v>
      </c>
      <c r="H1981" s="7" t="s">
        <v>25006</v>
      </c>
      <c r="I1981" s="7" t="s">
        <v>25007</v>
      </c>
      <c r="J1981" s="7" t="s">
        <v>25008</v>
      </c>
      <c r="K1981" s="7" t="s">
        <v>25009</v>
      </c>
      <c r="L1981" s="31" t="s">
        <v>25010</v>
      </c>
      <c r="M1981" s="7" t="s">
        <v>25011</v>
      </c>
      <c r="N1981" s="7" t="s">
        <v>25012</v>
      </c>
      <c r="O1981" s="46"/>
    </row>
    <row r="1982" ht="14" spans="1:15">
      <c r="A1982" s="15" t="s">
        <v>25013</v>
      </c>
      <c r="B1982" s="15" t="s">
        <v>25014</v>
      </c>
      <c r="C1982" s="47" t="s">
        <v>25015</v>
      </c>
      <c r="D1982" s="7" t="s">
        <v>25016</v>
      </c>
      <c r="E1982" s="7" t="s">
        <v>25017</v>
      </c>
      <c r="F1982" s="7" t="s">
        <v>25018</v>
      </c>
      <c r="G1982" s="7" t="s">
        <v>25019</v>
      </c>
      <c r="H1982" s="7" t="s">
        <v>25020</v>
      </c>
      <c r="I1982" s="7" t="s">
        <v>25021</v>
      </c>
      <c r="J1982" s="7" t="s">
        <v>25022</v>
      </c>
      <c r="K1982" s="7" t="s">
        <v>25023</v>
      </c>
      <c r="L1982" s="31" t="s">
        <v>25024</v>
      </c>
      <c r="M1982" s="7" t="s">
        <v>25025</v>
      </c>
      <c r="N1982" s="7" t="s">
        <v>25026</v>
      </c>
      <c r="O1982" s="46"/>
    </row>
    <row r="1983" ht="14" spans="1:15">
      <c r="A1983" s="15" t="s">
        <v>25027</v>
      </c>
      <c r="B1983" s="15" t="s">
        <v>25028</v>
      </c>
      <c r="C1983" s="48" t="s">
        <v>25029</v>
      </c>
      <c r="D1983" s="7" t="s">
        <v>25030</v>
      </c>
      <c r="E1983" s="7" t="s">
        <v>25031</v>
      </c>
      <c r="F1983" s="7" t="s">
        <v>25032</v>
      </c>
      <c r="G1983" s="7" t="s">
        <v>25033</v>
      </c>
      <c r="H1983" s="7" t="s">
        <v>25034</v>
      </c>
      <c r="I1983" s="7" t="s">
        <v>25035</v>
      </c>
      <c r="J1983" s="7" t="s">
        <v>25036</v>
      </c>
      <c r="K1983" s="7" t="s">
        <v>25037</v>
      </c>
      <c r="L1983" s="31" t="s">
        <v>25038</v>
      </c>
      <c r="M1983" s="7" t="s">
        <v>25039</v>
      </c>
      <c r="N1983" s="7" t="s">
        <v>25040</v>
      </c>
      <c r="O1983" s="46"/>
    </row>
    <row r="1984" ht="14" spans="1:15">
      <c r="A1984" s="15" t="s">
        <v>25041</v>
      </c>
      <c r="B1984" s="15" t="s">
        <v>25042</v>
      </c>
      <c r="C1984" s="48" t="s">
        <v>25043</v>
      </c>
      <c r="D1984" s="7" t="s">
        <v>25044</v>
      </c>
      <c r="E1984" s="7" t="s">
        <v>25045</v>
      </c>
      <c r="F1984" s="7" t="s">
        <v>25046</v>
      </c>
      <c r="G1984" s="7" t="s">
        <v>25047</v>
      </c>
      <c r="H1984" s="7" t="s">
        <v>25048</v>
      </c>
      <c r="I1984" s="7" t="s">
        <v>25049</v>
      </c>
      <c r="J1984" s="7" t="s">
        <v>25050</v>
      </c>
      <c r="K1984" s="7" t="s">
        <v>25051</v>
      </c>
      <c r="L1984" s="31" t="s">
        <v>25052</v>
      </c>
      <c r="M1984" s="7" t="s">
        <v>25053</v>
      </c>
      <c r="N1984" s="7" t="s">
        <v>25054</v>
      </c>
      <c r="O1984" s="46"/>
    </row>
    <row r="1985" ht="18" customHeight="1" spans="1:15">
      <c r="A1985" s="15" t="s">
        <v>25055</v>
      </c>
      <c r="B1985" s="15" t="s">
        <v>25056</v>
      </c>
      <c r="C1985" s="48" t="s">
        <v>25057</v>
      </c>
      <c r="D1985" s="7" t="s">
        <v>25058</v>
      </c>
      <c r="E1985" s="7" t="s">
        <v>25059</v>
      </c>
      <c r="F1985" s="7" t="s">
        <v>25060</v>
      </c>
      <c r="G1985" s="7" t="s">
        <v>25061</v>
      </c>
      <c r="H1985" s="7" t="s">
        <v>25062</v>
      </c>
      <c r="I1985" s="7" t="s">
        <v>25063</v>
      </c>
      <c r="J1985" s="7" t="s">
        <v>25064</v>
      </c>
      <c r="K1985" s="7" t="s">
        <v>25065</v>
      </c>
      <c r="L1985" s="31" t="s">
        <v>25066</v>
      </c>
      <c r="M1985" s="7" t="s">
        <v>25067</v>
      </c>
      <c r="N1985" s="7" t="s">
        <v>25068</v>
      </c>
      <c r="O1985" s="46"/>
    </row>
    <row r="1986" ht="14" spans="1:15">
      <c r="A1986" s="15" t="s">
        <v>25069</v>
      </c>
      <c r="B1986" s="15" t="s">
        <v>25070</v>
      </c>
      <c r="C1986" s="48" t="s">
        <v>25071</v>
      </c>
      <c r="D1986" s="7" t="s">
        <v>25072</v>
      </c>
      <c r="E1986" s="7" t="s">
        <v>25073</v>
      </c>
      <c r="F1986" s="7" t="s">
        <v>25074</v>
      </c>
      <c r="G1986" s="7" t="s">
        <v>25075</v>
      </c>
      <c r="H1986" s="7" t="s">
        <v>25076</v>
      </c>
      <c r="I1986" s="7" t="s">
        <v>25077</v>
      </c>
      <c r="J1986" s="7" t="s">
        <v>25078</v>
      </c>
      <c r="K1986" s="7" t="s">
        <v>25079</v>
      </c>
      <c r="L1986" s="31" t="s">
        <v>25080</v>
      </c>
      <c r="M1986" s="7" t="s">
        <v>25081</v>
      </c>
      <c r="N1986" s="7" t="s">
        <v>25082</v>
      </c>
      <c r="O1986" s="46"/>
    </row>
    <row r="1987" ht="14" spans="1:15">
      <c r="A1987" s="15" t="s">
        <v>25083</v>
      </c>
      <c r="B1987" s="15" t="s">
        <v>25084</v>
      </c>
      <c r="C1987" s="48" t="s">
        <v>25085</v>
      </c>
      <c r="D1987" s="7" t="s">
        <v>25086</v>
      </c>
      <c r="E1987" s="7" t="s">
        <v>25087</v>
      </c>
      <c r="F1987" s="7" t="s">
        <v>25088</v>
      </c>
      <c r="G1987" s="7" t="s">
        <v>25089</v>
      </c>
      <c r="H1987" s="7" t="s">
        <v>25090</v>
      </c>
      <c r="I1987" s="7" t="s">
        <v>25091</v>
      </c>
      <c r="J1987" s="7" t="s">
        <v>25092</v>
      </c>
      <c r="K1987" s="7" t="s">
        <v>25093</v>
      </c>
      <c r="L1987" s="31" t="s">
        <v>25094</v>
      </c>
      <c r="M1987" s="7" t="s">
        <v>25095</v>
      </c>
      <c r="N1987" s="7" t="s">
        <v>25096</v>
      </c>
      <c r="O1987" s="46"/>
    </row>
    <row r="1988" ht="14" spans="1:15">
      <c r="A1988" s="15" t="s">
        <v>25097</v>
      </c>
      <c r="B1988" s="15" t="s">
        <v>25098</v>
      </c>
      <c r="C1988" s="47" t="s">
        <v>25099</v>
      </c>
      <c r="D1988" s="7" t="s">
        <v>25100</v>
      </c>
      <c r="E1988" s="7" t="s">
        <v>25101</v>
      </c>
      <c r="F1988" s="7" t="s">
        <v>25102</v>
      </c>
      <c r="G1988" s="7" t="s">
        <v>25103</v>
      </c>
      <c r="H1988" s="7" t="s">
        <v>25104</v>
      </c>
      <c r="I1988" s="7" t="s">
        <v>25105</v>
      </c>
      <c r="J1988" s="7" t="s">
        <v>25106</v>
      </c>
      <c r="K1988" s="7" t="s">
        <v>25107</v>
      </c>
      <c r="L1988" s="31" t="s">
        <v>25108</v>
      </c>
      <c r="M1988" s="7" t="s">
        <v>25109</v>
      </c>
      <c r="N1988" s="7" t="s">
        <v>25110</v>
      </c>
      <c r="O1988" s="46"/>
    </row>
    <row r="1989" ht="14" spans="1:15">
      <c r="A1989" s="15" t="s">
        <v>25111</v>
      </c>
      <c r="B1989" s="15" t="s">
        <v>25112</v>
      </c>
      <c r="C1989" s="47" t="s">
        <v>25113</v>
      </c>
      <c r="D1989" s="7" t="s">
        <v>25114</v>
      </c>
      <c r="E1989" s="7" t="s">
        <v>25115</v>
      </c>
      <c r="F1989" s="7" t="s">
        <v>25116</v>
      </c>
      <c r="G1989" s="7" t="s">
        <v>25117</v>
      </c>
      <c r="H1989" s="7" t="s">
        <v>25118</v>
      </c>
      <c r="I1989" s="7" t="s">
        <v>25119</v>
      </c>
      <c r="J1989" s="7" t="s">
        <v>25120</v>
      </c>
      <c r="K1989" s="7" t="s">
        <v>25121</v>
      </c>
      <c r="L1989" s="31" t="s">
        <v>25122</v>
      </c>
      <c r="M1989" s="7" t="s">
        <v>25123</v>
      </c>
      <c r="N1989" s="7" t="s">
        <v>25124</v>
      </c>
      <c r="O1989" s="46"/>
    </row>
    <row r="1990" ht="14" spans="1:15">
      <c r="A1990" s="15" t="s">
        <v>25125</v>
      </c>
      <c r="B1990" s="15" t="s">
        <v>25126</v>
      </c>
      <c r="C1990" s="47" t="s">
        <v>25127</v>
      </c>
      <c r="D1990" s="7" t="s">
        <v>25128</v>
      </c>
      <c r="E1990" s="7" t="s">
        <v>25129</v>
      </c>
      <c r="F1990" s="7" t="s">
        <v>25130</v>
      </c>
      <c r="G1990" s="7" t="s">
        <v>25131</v>
      </c>
      <c r="H1990" s="7" t="s">
        <v>25132</v>
      </c>
      <c r="I1990" s="7" t="s">
        <v>25133</v>
      </c>
      <c r="J1990" s="7" t="s">
        <v>25134</v>
      </c>
      <c r="K1990" s="7" t="s">
        <v>25135</v>
      </c>
      <c r="L1990" s="31" t="s">
        <v>25136</v>
      </c>
      <c r="M1990" s="7" t="s">
        <v>25137</v>
      </c>
      <c r="N1990" s="7" t="s">
        <v>25138</v>
      </c>
      <c r="O1990" s="46"/>
    </row>
    <row r="1991" ht="14" spans="1:15">
      <c r="A1991" s="15" t="s">
        <v>25139</v>
      </c>
      <c r="B1991" s="15" t="s">
        <v>25140</v>
      </c>
      <c r="C1991" s="47" t="s">
        <v>25141</v>
      </c>
      <c r="D1991" s="7" t="s">
        <v>25142</v>
      </c>
      <c r="E1991" s="7" t="s">
        <v>25141</v>
      </c>
      <c r="F1991" s="7" t="s">
        <v>25141</v>
      </c>
      <c r="G1991" s="7" t="s">
        <v>25143</v>
      </c>
      <c r="H1991" s="7" t="s">
        <v>25144</v>
      </c>
      <c r="I1991" s="7" t="s">
        <v>25141</v>
      </c>
      <c r="J1991" s="7" t="s">
        <v>25141</v>
      </c>
      <c r="K1991" s="7" t="s">
        <v>25145</v>
      </c>
      <c r="L1991" s="31" t="s">
        <v>25146</v>
      </c>
      <c r="M1991" s="7" t="s">
        <v>25142</v>
      </c>
      <c r="N1991" s="7" t="s">
        <v>25147</v>
      </c>
      <c r="O1991" s="46"/>
    </row>
    <row r="1992" ht="14" spans="1:15">
      <c r="A1992" s="15" t="s">
        <v>25148</v>
      </c>
      <c r="B1992" s="15" t="s">
        <v>25149</v>
      </c>
      <c r="C1992" s="47" t="s">
        <v>25150</v>
      </c>
      <c r="D1992" s="7" t="s">
        <v>25151</v>
      </c>
      <c r="E1992" s="7" t="s">
        <v>25152</v>
      </c>
      <c r="F1992" s="7" t="s">
        <v>25153</v>
      </c>
      <c r="G1992" s="7" t="s">
        <v>25154</v>
      </c>
      <c r="H1992" s="7" t="s">
        <v>25155</v>
      </c>
      <c r="I1992" s="7" t="s">
        <v>25156</v>
      </c>
      <c r="J1992" s="7" t="s">
        <v>25157</v>
      </c>
      <c r="K1992" s="7" t="s">
        <v>25158</v>
      </c>
      <c r="L1992" s="31" t="s">
        <v>25159</v>
      </c>
      <c r="M1992" s="7" t="s">
        <v>25160</v>
      </c>
      <c r="N1992" s="7" t="s">
        <v>25161</v>
      </c>
      <c r="O1992" s="46"/>
    </row>
    <row r="1993" ht="14" spans="1:15">
      <c r="A1993" s="15" t="s">
        <v>25162</v>
      </c>
      <c r="B1993" s="15" t="s">
        <v>25163</v>
      </c>
      <c r="C1993" s="47" t="s">
        <v>25164</v>
      </c>
      <c r="D1993" s="7" t="s">
        <v>25165</v>
      </c>
      <c r="E1993" s="7" t="s">
        <v>25166</v>
      </c>
      <c r="F1993" s="7" t="s">
        <v>25167</v>
      </c>
      <c r="G1993" s="7" t="s">
        <v>25168</v>
      </c>
      <c r="H1993" s="7" t="s">
        <v>25169</v>
      </c>
      <c r="I1993" s="7" t="s">
        <v>25170</v>
      </c>
      <c r="J1993" s="7" t="s">
        <v>25171</v>
      </c>
      <c r="K1993" s="7" t="s">
        <v>25172</v>
      </c>
      <c r="L1993" s="31" t="s">
        <v>25173</v>
      </c>
      <c r="M1993" s="7" t="s">
        <v>25163</v>
      </c>
      <c r="N1993" s="7" t="s">
        <v>25174</v>
      </c>
      <c r="O1993" s="46"/>
    </row>
    <row r="1994" ht="14" spans="1:15">
      <c r="A1994" s="15" t="s">
        <v>25175</v>
      </c>
      <c r="B1994" s="15" t="s">
        <v>25176</v>
      </c>
      <c r="C1994" s="48" t="s">
        <v>25177</v>
      </c>
      <c r="D1994" s="7" t="s">
        <v>25178</v>
      </c>
      <c r="E1994" s="7" t="s">
        <v>25177</v>
      </c>
      <c r="F1994" s="7" t="s">
        <v>25179</v>
      </c>
      <c r="G1994" s="7" t="s">
        <v>25180</v>
      </c>
      <c r="H1994" s="7" t="s">
        <v>25181</v>
      </c>
      <c r="I1994" s="7" t="s">
        <v>25182</v>
      </c>
      <c r="J1994" s="7" t="s">
        <v>25183</v>
      </c>
      <c r="K1994" s="7" t="s">
        <v>25184</v>
      </c>
      <c r="L1994" s="31" t="s">
        <v>25185</v>
      </c>
      <c r="M1994" s="7" t="s">
        <v>25186</v>
      </c>
      <c r="N1994" s="7" t="s">
        <v>25182</v>
      </c>
      <c r="O1994" s="46"/>
    </row>
    <row r="1995" ht="14" spans="1:15">
      <c r="A1995" s="15" t="s">
        <v>25187</v>
      </c>
      <c r="B1995" s="15" t="s">
        <v>25188</v>
      </c>
      <c r="C1995" s="47" t="s">
        <v>25189</v>
      </c>
      <c r="D1995" s="7" t="s">
        <v>25190</v>
      </c>
      <c r="E1995" s="7" t="s">
        <v>25191</v>
      </c>
      <c r="F1995" s="7" t="s">
        <v>25192</v>
      </c>
      <c r="G1995" s="7" t="s">
        <v>25193</v>
      </c>
      <c r="H1995" s="7" t="s">
        <v>25194</v>
      </c>
      <c r="I1995" s="7" t="s">
        <v>25195</v>
      </c>
      <c r="J1995" s="7" t="s">
        <v>25196</v>
      </c>
      <c r="K1995" s="7" t="s">
        <v>25197</v>
      </c>
      <c r="L1995" s="31" t="s">
        <v>25198</v>
      </c>
      <c r="M1995" s="7" t="s">
        <v>25199</v>
      </c>
      <c r="N1995" s="7" t="s">
        <v>25200</v>
      </c>
      <c r="O1995" s="46"/>
    </row>
    <row r="1996" ht="14" spans="1:15">
      <c r="A1996" s="15" t="s">
        <v>25201</v>
      </c>
      <c r="B1996" s="15" t="s">
        <v>25202</v>
      </c>
      <c r="C1996" s="7" t="s">
        <v>25203</v>
      </c>
      <c r="D1996" s="7" t="s">
        <v>25204</v>
      </c>
      <c r="E1996" s="7" t="s">
        <v>25205</v>
      </c>
      <c r="F1996" s="7" t="s">
        <v>25206</v>
      </c>
      <c r="G1996" s="7" t="s">
        <v>25207</v>
      </c>
      <c r="H1996" s="7" t="s">
        <v>25208</v>
      </c>
      <c r="I1996" s="7" t="s">
        <v>25209</v>
      </c>
      <c r="J1996" s="7" t="s">
        <v>25210</v>
      </c>
      <c r="K1996" s="7" t="s">
        <v>25211</v>
      </c>
      <c r="L1996" s="31" t="s">
        <v>25212</v>
      </c>
      <c r="M1996" s="7" t="s">
        <v>25202</v>
      </c>
      <c r="N1996" s="7" t="s">
        <v>25213</v>
      </c>
      <c r="O1996" s="46"/>
    </row>
    <row r="1997" ht="14" spans="1:15">
      <c r="A1997" s="15" t="s">
        <v>25214</v>
      </c>
      <c r="B1997" s="15" t="s">
        <v>25204</v>
      </c>
      <c r="C1997" s="7" t="s">
        <v>25214</v>
      </c>
      <c r="D1997" s="7" t="s">
        <v>25215</v>
      </c>
      <c r="E1997" s="7" t="s">
        <v>25216</v>
      </c>
      <c r="F1997" s="7" t="s">
        <v>7818</v>
      </c>
      <c r="G1997" s="7" t="s">
        <v>1735</v>
      </c>
      <c r="H1997" s="7" t="s">
        <v>25217</v>
      </c>
      <c r="I1997" s="7" t="s">
        <v>25218</v>
      </c>
      <c r="J1997" s="7" t="s">
        <v>25219</v>
      </c>
      <c r="K1997" s="7" t="s">
        <v>74</v>
      </c>
      <c r="L1997" s="31" t="s">
        <v>25220</v>
      </c>
      <c r="M1997" s="7" t="s">
        <v>25204</v>
      </c>
      <c r="N1997" s="7" t="s">
        <v>25221</v>
      </c>
      <c r="O1997" s="46"/>
    </row>
    <row r="1998" ht="14" spans="1:15">
      <c r="A1998" s="15" t="s">
        <v>25222</v>
      </c>
      <c r="B1998" s="15" t="s">
        <v>25223</v>
      </c>
      <c r="C1998" s="7" t="s">
        <v>25224</v>
      </c>
      <c r="D1998" s="7" t="s">
        <v>25225</v>
      </c>
      <c r="E1998" s="7" t="s">
        <v>25226</v>
      </c>
      <c r="F1998" s="7" t="s">
        <v>25227</v>
      </c>
      <c r="G1998" s="7" t="s">
        <v>25228</v>
      </c>
      <c r="H1998" s="7" t="s">
        <v>25229</v>
      </c>
      <c r="I1998" s="7" t="s">
        <v>25230</v>
      </c>
      <c r="J1998" s="7" t="s">
        <v>25231</v>
      </c>
      <c r="K1998" s="7" t="s">
        <v>25232</v>
      </c>
      <c r="L1998" s="31" t="s">
        <v>25233</v>
      </c>
      <c r="M1998" s="7" t="s">
        <v>25234</v>
      </c>
      <c r="N1998" s="7" t="s">
        <v>25235</v>
      </c>
      <c r="O1998" s="46"/>
    </row>
    <row r="1999" ht="14" spans="1:15">
      <c r="A1999" s="15" t="s">
        <v>25236</v>
      </c>
      <c r="B1999" s="15" t="s">
        <v>25237</v>
      </c>
      <c r="C1999" s="7" t="s">
        <v>25238</v>
      </c>
      <c r="D1999" s="7" t="s">
        <v>25239</v>
      </c>
      <c r="E1999" s="7" t="s">
        <v>25240</v>
      </c>
      <c r="F1999" s="7" t="s">
        <v>25241</v>
      </c>
      <c r="G1999" s="7" t="s">
        <v>25242</v>
      </c>
      <c r="H1999" s="7" t="s">
        <v>25243</v>
      </c>
      <c r="I1999" s="7" t="s">
        <v>25244</v>
      </c>
      <c r="J1999" s="7" t="s">
        <v>25245</v>
      </c>
      <c r="K1999" s="7" t="s">
        <v>25246</v>
      </c>
      <c r="L1999" s="31" t="s">
        <v>25247</v>
      </c>
      <c r="M1999" s="7" t="s">
        <v>25248</v>
      </c>
      <c r="N1999" s="7" t="s">
        <v>25249</v>
      </c>
      <c r="O1999" s="46"/>
    </row>
    <row r="2000" ht="14" spans="1:15">
      <c r="A2000" s="15" t="s">
        <v>25250</v>
      </c>
      <c r="B2000" s="15" t="s">
        <v>25251</v>
      </c>
      <c r="C2000" s="7" t="s">
        <v>25252</v>
      </c>
      <c r="D2000" s="7" t="s">
        <v>25253</v>
      </c>
      <c r="E2000" s="7" t="s">
        <v>24676</v>
      </c>
      <c r="F2000" s="7" t="s">
        <v>25254</v>
      </c>
      <c r="G2000" s="7" t="s">
        <v>24678</v>
      </c>
      <c r="H2000" s="7" t="s">
        <v>25255</v>
      </c>
      <c r="I2000" s="7" t="s">
        <v>25256</v>
      </c>
      <c r="J2000" s="7" t="s">
        <v>25257</v>
      </c>
      <c r="K2000" s="7" t="s">
        <v>25258</v>
      </c>
      <c r="L2000" s="31" t="s">
        <v>25259</v>
      </c>
      <c r="M2000" s="7" t="s">
        <v>25260</v>
      </c>
      <c r="N2000" s="7" t="s">
        <v>25261</v>
      </c>
      <c r="O2000" s="46"/>
    </row>
    <row r="2001" ht="14" spans="1:15">
      <c r="A2001" s="15" t="s">
        <v>25262</v>
      </c>
      <c r="B2001" s="15" t="s">
        <v>25263</v>
      </c>
      <c r="C2001" s="7" t="s">
        <v>25264</v>
      </c>
      <c r="D2001" s="7" t="s">
        <v>25265</v>
      </c>
      <c r="E2001" s="7" t="s">
        <v>25266</v>
      </c>
      <c r="F2001" s="7" t="s">
        <v>25267</v>
      </c>
      <c r="G2001" s="7" t="s">
        <v>25268</v>
      </c>
      <c r="H2001" s="7" t="s">
        <v>25269</v>
      </c>
      <c r="I2001" s="7" t="s">
        <v>25270</v>
      </c>
      <c r="J2001" s="7" t="s">
        <v>25271</v>
      </c>
      <c r="K2001" s="7" t="s">
        <v>25272</v>
      </c>
      <c r="L2001" s="31" t="s">
        <v>25273</v>
      </c>
      <c r="M2001" s="7" t="s">
        <v>25274</v>
      </c>
      <c r="N2001" s="7" t="s">
        <v>25275</v>
      </c>
      <c r="O2001" s="46"/>
    </row>
    <row r="2002" ht="14" spans="1:15">
      <c r="A2002" s="15" t="s">
        <v>25276</v>
      </c>
      <c r="B2002" s="15" t="s">
        <v>25277</v>
      </c>
      <c r="C2002" s="7" t="s">
        <v>25278</v>
      </c>
      <c r="D2002" s="7" t="s">
        <v>25279</v>
      </c>
      <c r="E2002" s="7" t="s">
        <v>25280</v>
      </c>
      <c r="F2002" s="7" t="s">
        <v>25281</v>
      </c>
      <c r="G2002" s="7" t="s">
        <v>25282</v>
      </c>
      <c r="H2002" s="7" t="s">
        <v>25283</v>
      </c>
      <c r="I2002" s="7" t="s">
        <v>25284</v>
      </c>
      <c r="J2002" s="7" t="s">
        <v>25285</v>
      </c>
      <c r="K2002" s="7" t="s">
        <v>25286</v>
      </c>
      <c r="L2002" s="31" t="s">
        <v>25287</v>
      </c>
      <c r="M2002" s="7" t="s">
        <v>25288</v>
      </c>
      <c r="N2002" s="7" t="s">
        <v>25289</v>
      </c>
      <c r="O2002" s="46"/>
    </row>
    <row r="2003" ht="14" spans="1:15">
      <c r="A2003" s="15" t="s">
        <v>25290</v>
      </c>
      <c r="B2003" s="15" t="s">
        <v>25291</v>
      </c>
      <c r="C2003" s="7" t="s">
        <v>25292</v>
      </c>
      <c r="D2003" s="7" t="s">
        <v>25293</v>
      </c>
      <c r="E2003" s="7" t="s">
        <v>25294</v>
      </c>
      <c r="F2003" s="7" t="s">
        <v>25295</v>
      </c>
      <c r="G2003" s="7" t="s">
        <v>25296</v>
      </c>
      <c r="H2003" s="7" t="s">
        <v>25297</v>
      </c>
      <c r="I2003" s="7" t="s">
        <v>25298</v>
      </c>
      <c r="J2003" s="7" t="s">
        <v>25299</v>
      </c>
      <c r="K2003" s="7" t="s">
        <v>25300</v>
      </c>
      <c r="L2003" s="31" t="s">
        <v>25301</v>
      </c>
      <c r="M2003" s="7" t="s">
        <v>25291</v>
      </c>
      <c r="N2003" s="7" t="s">
        <v>25302</v>
      </c>
      <c r="O2003" s="46"/>
    </row>
    <row r="2004" ht="14" spans="1:15">
      <c r="A2004" s="15" t="s">
        <v>25303</v>
      </c>
      <c r="B2004" s="15" t="s">
        <v>25304</v>
      </c>
      <c r="C2004" s="7" t="s">
        <v>25305</v>
      </c>
      <c r="D2004" s="7" t="s">
        <v>25306</v>
      </c>
      <c r="E2004" s="7" t="s">
        <v>25307</v>
      </c>
      <c r="F2004" s="7" t="s">
        <v>25308</v>
      </c>
      <c r="G2004" s="7" t="s">
        <v>25309</v>
      </c>
      <c r="H2004" s="7" t="s">
        <v>25310</v>
      </c>
      <c r="I2004" s="7" t="s">
        <v>25311</v>
      </c>
      <c r="J2004" s="7" t="s">
        <v>25312</v>
      </c>
      <c r="K2004" s="7" t="s">
        <v>25313</v>
      </c>
      <c r="L2004" s="31" t="s">
        <v>25314</v>
      </c>
      <c r="M2004" s="7" t="s">
        <v>25304</v>
      </c>
      <c r="N2004" s="7" t="s">
        <v>25315</v>
      </c>
      <c r="O2004" s="46"/>
    </row>
    <row r="2005" ht="14" spans="1:15">
      <c r="A2005" s="15" t="s">
        <v>25316</v>
      </c>
      <c r="B2005" s="15" t="s">
        <v>25317</v>
      </c>
      <c r="C2005" s="7" t="s">
        <v>25316</v>
      </c>
      <c r="D2005" s="7" t="s">
        <v>25318</v>
      </c>
      <c r="E2005" s="7" t="s">
        <v>25319</v>
      </c>
      <c r="F2005" s="7" t="s">
        <v>25320</v>
      </c>
      <c r="G2005" s="7" t="s">
        <v>25321</v>
      </c>
      <c r="H2005" s="7" t="s">
        <v>25322</v>
      </c>
      <c r="I2005" s="7" t="s">
        <v>25323</v>
      </c>
      <c r="J2005" s="7" t="s">
        <v>25324</v>
      </c>
      <c r="K2005" s="7" t="s">
        <v>25325</v>
      </c>
      <c r="L2005" s="31" t="s">
        <v>25326</v>
      </c>
      <c r="M2005" s="7" t="s">
        <v>25317</v>
      </c>
      <c r="N2005" s="7" t="s">
        <v>25327</v>
      </c>
      <c r="O2005" s="46"/>
    </row>
    <row r="2006" ht="14" spans="1:15">
      <c r="A2006" s="15" t="s">
        <v>25328</v>
      </c>
      <c r="B2006" s="15" t="s">
        <v>25329</v>
      </c>
      <c r="C2006" s="7" t="s">
        <v>25330</v>
      </c>
      <c r="D2006" s="7" t="s">
        <v>25331</v>
      </c>
      <c r="E2006" s="7" t="s">
        <v>25332</v>
      </c>
      <c r="F2006" s="7" t="s">
        <v>25333</v>
      </c>
      <c r="G2006" s="7" t="s">
        <v>25334</v>
      </c>
      <c r="H2006" s="7" t="s">
        <v>25335</v>
      </c>
      <c r="I2006" s="7" t="s">
        <v>25336</v>
      </c>
      <c r="J2006" s="7" t="s">
        <v>25337</v>
      </c>
      <c r="K2006" s="7" t="s">
        <v>25338</v>
      </c>
      <c r="L2006" s="31" t="s">
        <v>25339</v>
      </c>
      <c r="M2006" s="7" t="s">
        <v>25340</v>
      </c>
      <c r="N2006" s="7" t="s">
        <v>25341</v>
      </c>
      <c r="O2006" s="46"/>
    </row>
    <row r="2007" ht="14" spans="1:15">
      <c r="A2007" s="15" t="s">
        <v>25342</v>
      </c>
      <c r="B2007" s="15" t="s">
        <v>25343</v>
      </c>
      <c r="C2007" s="7" t="s">
        <v>25344</v>
      </c>
      <c r="D2007" s="7" t="s">
        <v>25345</v>
      </c>
      <c r="E2007" s="7" t="s">
        <v>25346</v>
      </c>
      <c r="F2007" s="7" t="s">
        <v>25347</v>
      </c>
      <c r="G2007" s="7" t="s">
        <v>25348</v>
      </c>
      <c r="H2007" s="7" t="s">
        <v>25349</v>
      </c>
      <c r="I2007" s="7" t="s">
        <v>25350</v>
      </c>
      <c r="J2007" s="7" t="s">
        <v>25351</v>
      </c>
      <c r="K2007" s="7" t="s">
        <v>25352</v>
      </c>
      <c r="L2007" s="31" t="s">
        <v>25353</v>
      </c>
      <c r="M2007" s="7" t="s">
        <v>25354</v>
      </c>
      <c r="N2007" s="7" t="s">
        <v>25355</v>
      </c>
      <c r="O2007" s="46"/>
    </row>
    <row r="2008" ht="14" spans="1:15">
      <c r="A2008" s="15" t="s">
        <v>25356</v>
      </c>
      <c r="B2008" s="15" t="s">
        <v>25357</v>
      </c>
      <c r="C2008" s="7" t="s">
        <v>25358</v>
      </c>
      <c r="D2008" s="7" t="s">
        <v>25359</v>
      </c>
      <c r="E2008" s="7" t="s">
        <v>25360</v>
      </c>
      <c r="F2008" s="7" t="s">
        <v>25361</v>
      </c>
      <c r="G2008" s="7" t="s">
        <v>25362</v>
      </c>
      <c r="H2008" s="7" t="s">
        <v>25363</v>
      </c>
      <c r="I2008" s="7" t="s">
        <v>25364</v>
      </c>
      <c r="J2008" s="7" t="s">
        <v>25365</v>
      </c>
      <c r="K2008" s="7" t="s">
        <v>25366</v>
      </c>
      <c r="L2008" s="31" t="s">
        <v>25367</v>
      </c>
      <c r="M2008" s="7" t="s">
        <v>25368</v>
      </c>
      <c r="N2008" s="7" t="s">
        <v>25369</v>
      </c>
      <c r="O2008" s="46"/>
    </row>
    <row r="2009" ht="14" spans="1:15">
      <c r="A2009" s="15" t="s">
        <v>25370</v>
      </c>
      <c r="B2009" s="15" t="s">
        <v>25371</v>
      </c>
      <c r="C2009" s="7" t="s">
        <v>25372</v>
      </c>
      <c r="D2009" s="7" t="s">
        <v>25373</v>
      </c>
      <c r="E2009" s="7" t="s">
        <v>25374</v>
      </c>
      <c r="F2009" s="7" t="s">
        <v>25375</v>
      </c>
      <c r="G2009" s="7" t="s">
        <v>25376</v>
      </c>
      <c r="H2009" s="7" t="s">
        <v>25377</v>
      </c>
      <c r="I2009" s="7" t="s">
        <v>25378</v>
      </c>
      <c r="J2009" s="7" t="s">
        <v>25379</v>
      </c>
      <c r="K2009" s="7" t="s">
        <v>25380</v>
      </c>
      <c r="L2009" s="31" t="s">
        <v>25381</v>
      </c>
      <c r="M2009" s="7" t="s">
        <v>25382</v>
      </c>
      <c r="N2009" s="7" t="s">
        <v>25383</v>
      </c>
      <c r="O2009" s="46"/>
    </row>
    <row r="2010" ht="14" spans="1:15">
      <c r="A2010" s="15" t="s">
        <v>25384</v>
      </c>
      <c r="B2010" s="15" t="s">
        <v>25385</v>
      </c>
      <c r="C2010" s="48" t="s">
        <v>25386</v>
      </c>
      <c r="D2010" s="7" t="s">
        <v>25387</v>
      </c>
      <c r="E2010" s="7" t="s">
        <v>25388</v>
      </c>
      <c r="F2010" s="7" t="s">
        <v>25389</v>
      </c>
      <c r="G2010" s="7" t="s">
        <v>25390</v>
      </c>
      <c r="H2010" s="7" t="s">
        <v>25391</v>
      </c>
      <c r="I2010" s="7" t="s">
        <v>25392</v>
      </c>
      <c r="J2010" s="7" t="s">
        <v>25392</v>
      </c>
      <c r="K2010" s="7" t="s">
        <v>25393</v>
      </c>
      <c r="L2010" s="31" t="s">
        <v>25394</v>
      </c>
      <c r="M2010" s="7" t="s">
        <v>25395</v>
      </c>
      <c r="N2010" s="7" t="s">
        <v>25396</v>
      </c>
      <c r="O2010" s="46"/>
    </row>
    <row r="2011" ht="14" spans="1:15">
      <c r="A2011" s="15" t="s">
        <v>25397</v>
      </c>
      <c r="B2011" s="15" t="s">
        <v>25398</v>
      </c>
      <c r="C2011" s="48" t="s">
        <v>25399</v>
      </c>
      <c r="D2011" s="7" t="s">
        <v>25400</v>
      </c>
      <c r="E2011" s="7" t="s">
        <v>25401</v>
      </c>
      <c r="F2011" s="7" t="s">
        <v>25402</v>
      </c>
      <c r="G2011" s="7" t="s">
        <v>25403</v>
      </c>
      <c r="H2011" s="7" t="s">
        <v>25404</v>
      </c>
      <c r="I2011" s="7" t="s">
        <v>25405</v>
      </c>
      <c r="J2011" s="7" t="s">
        <v>25405</v>
      </c>
      <c r="K2011" s="7" t="s">
        <v>25406</v>
      </c>
      <c r="L2011" s="31" t="s">
        <v>25407</v>
      </c>
      <c r="M2011" s="7" t="s">
        <v>25408</v>
      </c>
      <c r="N2011" s="7" t="s">
        <v>25409</v>
      </c>
      <c r="O2011" s="46"/>
    </row>
    <row r="2012" ht="14" spans="1:15">
      <c r="A2012" s="15" t="s">
        <v>25410</v>
      </c>
      <c r="B2012" s="15" t="s">
        <v>25411</v>
      </c>
      <c r="C2012" s="48" t="s">
        <v>25412</v>
      </c>
      <c r="D2012" s="7" t="s">
        <v>25413</v>
      </c>
      <c r="E2012" s="7" t="s">
        <v>25414</v>
      </c>
      <c r="F2012" s="7" t="s">
        <v>25415</v>
      </c>
      <c r="G2012" s="7" t="s">
        <v>25416</v>
      </c>
      <c r="H2012" s="7" t="s">
        <v>25417</v>
      </c>
      <c r="I2012" s="7" t="s">
        <v>25418</v>
      </c>
      <c r="J2012" s="7" t="s">
        <v>25419</v>
      </c>
      <c r="K2012" s="7" t="s">
        <v>25420</v>
      </c>
      <c r="L2012" s="31" t="s">
        <v>25421</v>
      </c>
      <c r="M2012" s="7" t="s">
        <v>25422</v>
      </c>
      <c r="N2012" s="7" t="s">
        <v>25423</v>
      </c>
      <c r="O2012" s="46"/>
    </row>
    <row r="2013" ht="14" spans="1:15">
      <c r="A2013" s="15" t="s">
        <v>25424</v>
      </c>
      <c r="B2013" s="15" t="s">
        <v>25425</v>
      </c>
      <c r="C2013" s="48" t="s">
        <v>25426</v>
      </c>
      <c r="D2013" s="7" t="s">
        <v>25427</v>
      </c>
      <c r="E2013" s="7" t="s">
        <v>25428</v>
      </c>
      <c r="F2013" s="7" t="s">
        <v>25429</v>
      </c>
      <c r="G2013" s="7" t="s">
        <v>25430</v>
      </c>
      <c r="H2013" s="7" t="s">
        <v>25431</v>
      </c>
      <c r="I2013" s="7" t="s">
        <v>25432</v>
      </c>
      <c r="J2013" s="7" t="s">
        <v>25433</v>
      </c>
      <c r="K2013" s="7" t="s">
        <v>25434</v>
      </c>
      <c r="L2013" s="31" t="s">
        <v>25435</v>
      </c>
      <c r="M2013" s="7" t="s">
        <v>25436</v>
      </c>
      <c r="N2013" s="7" t="s">
        <v>25437</v>
      </c>
      <c r="O2013" s="46"/>
    </row>
    <row r="2014" ht="14" spans="1:15">
      <c r="A2014" s="15" t="s">
        <v>25438</v>
      </c>
      <c r="B2014" s="15" t="s">
        <v>25439</v>
      </c>
      <c r="C2014" s="7" t="s">
        <v>25440</v>
      </c>
      <c r="D2014" s="7" t="s">
        <v>25441</v>
      </c>
      <c r="E2014" s="7" t="s">
        <v>25442</v>
      </c>
      <c r="F2014" s="7" t="s">
        <v>25443</v>
      </c>
      <c r="G2014" s="7" t="s">
        <v>25444</v>
      </c>
      <c r="H2014" s="7" t="s">
        <v>25445</v>
      </c>
      <c r="I2014" s="7" t="s">
        <v>25446</v>
      </c>
      <c r="J2014" s="7" t="s">
        <v>25447</v>
      </c>
      <c r="K2014" s="7" t="s">
        <v>25448</v>
      </c>
      <c r="L2014" s="31" t="s">
        <v>25449</v>
      </c>
      <c r="M2014" s="7" t="s">
        <v>25450</v>
      </c>
      <c r="N2014" s="7" t="s">
        <v>25451</v>
      </c>
      <c r="O2014" s="46"/>
    </row>
    <row r="2015" ht="14" spans="1:15">
      <c r="A2015" s="15" t="s">
        <v>25452</v>
      </c>
      <c r="B2015" s="15" t="s">
        <v>25453</v>
      </c>
      <c r="C2015" s="41" t="s">
        <v>25454</v>
      </c>
      <c r="D2015" s="7" t="s">
        <v>25455</v>
      </c>
      <c r="E2015" s="7" t="s">
        <v>25456</v>
      </c>
      <c r="F2015" s="7" t="s">
        <v>15466</v>
      </c>
      <c r="G2015" s="7" t="s">
        <v>25457</v>
      </c>
      <c r="H2015" s="7" t="s">
        <v>25458</v>
      </c>
      <c r="I2015" s="7" t="s">
        <v>25459</v>
      </c>
      <c r="J2015" s="7" t="s">
        <v>25459</v>
      </c>
      <c r="K2015" s="7" t="s">
        <v>25460</v>
      </c>
      <c r="L2015" s="31" t="s">
        <v>25461</v>
      </c>
      <c r="M2015" s="7" t="s">
        <v>25462</v>
      </c>
      <c r="N2015" s="7" t="s">
        <v>25463</v>
      </c>
      <c r="O2015" s="46"/>
    </row>
    <row r="2016" ht="14" spans="1:15">
      <c r="A2016" s="15" t="s">
        <v>25464</v>
      </c>
      <c r="B2016" s="15" t="s">
        <v>25465</v>
      </c>
      <c r="C2016" s="7" t="s">
        <v>25466</v>
      </c>
      <c r="D2016" s="7" t="s">
        <v>25467</v>
      </c>
      <c r="E2016" s="7" t="s">
        <v>25468</v>
      </c>
      <c r="F2016" s="7" t="s">
        <v>25469</v>
      </c>
      <c r="G2016" s="7" t="s">
        <v>25470</v>
      </c>
      <c r="H2016" s="7" t="s">
        <v>25471</v>
      </c>
      <c r="I2016" s="7" t="s">
        <v>25472</v>
      </c>
      <c r="J2016" s="7" t="s">
        <v>25473</v>
      </c>
      <c r="K2016" s="7" t="s">
        <v>25474</v>
      </c>
      <c r="L2016" s="31" t="s">
        <v>25475</v>
      </c>
      <c r="M2016" s="7" t="s">
        <v>25476</v>
      </c>
      <c r="N2016" s="7" t="s">
        <v>25477</v>
      </c>
      <c r="O2016" s="46"/>
    </row>
    <row r="2017" ht="14" spans="1:15">
      <c r="A2017" s="15" t="s">
        <v>25478</v>
      </c>
      <c r="B2017" s="15" t="s">
        <v>25479</v>
      </c>
      <c r="C2017" s="47" t="s">
        <v>25478</v>
      </c>
      <c r="D2017" s="7" t="s">
        <v>25480</v>
      </c>
      <c r="E2017" s="7" t="s">
        <v>25481</v>
      </c>
      <c r="F2017" s="7" t="s">
        <v>25482</v>
      </c>
      <c r="G2017" s="7" t="s">
        <v>25483</v>
      </c>
      <c r="H2017" s="7" t="s">
        <v>25484</v>
      </c>
      <c r="I2017" s="7" t="s">
        <v>25485</v>
      </c>
      <c r="J2017" s="7" t="s">
        <v>25486</v>
      </c>
      <c r="K2017" s="7" t="s">
        <v>25487</v>
      </c>
      <c r="L2017" s="31" t="s">
        <v>25488</v>
      </c>
      <c r="M2017" s="7" t="s">
        <v>25479</v>
      </c>
      <c r="N2017" s="7" t="s">
        <v>25478</v>
      </c>
      <c r="O2017" s="46"/>
    </row>
    <row r="2018" ht="14" spans="1:15">
      <c r="A2018" s="15" t="s">
        <v>25489</v>
      </c>
      <c r="B2018" s="15" t="s">
        <v>25490</v>
      </c>
      <c r="C2018" s="47" t="s">
        <v>25491</v>
      </c>
      <c r="D2018" s="7" t="s">
        <v>25492</v>
      </c>
      <c r="E2018" s="7" t="s">
        <v>25493</v>
      </c>
      <c r="F2018" s="7" t="s">
        <v>25494</v>
      </c>
      <c r="G2018" s="7" t="s">
        <v>25495</v>
      </c>
      <c r="H2018" s="7" t="s">
        <v>25496</v>
      </c>
      <c r="I2018" s="7" t="s">
        <v>25497</v>
      </c>
      <c r="J2018" s="7" t="s">
        <v>25498</v>
      </c>
      <c r="K2018" s="7" t="s">
        <v>25499</v>
      </c>
      <c r="L2018" s="31" t="s">
        <v>25500</v>
      </c>
      <c r="M2018" s="7" t="s">
        <v>25501</v>
      </c>
      <c r="N2018" s="7" t="s">
        <v>25502</v>
      </c>
      <c r="O2018" s="46"/>
    </row>
    <row r="2019" ht="14" spans="1:15">
      <c r="A2019" s="15" t="s">
        <v>25503</v>
      </c>
      <c r="B2019" s="15" t="s">
        <v>25504</v>
      </c>
      <c r="C2019" s="47" t="s">
        <v>25505</v>
      </c>
      <c r="D2019" s="7" t="s">
        <v>25506</v>
      </c>
      <c r="E2019" s="7" t="s">
        <v>25507</v>
      </c>
      <c r="F2019" s="7" t="s">
        <v>25508</v>
      </c>
      <c r="G2019" s="7" t="s">
        <v>25509</v>
      </c>
      <c r="H2019" s="7" t="s">
        <v>25510</v>
      </c>
      <c r="I2019" s="7" t="s">
        <v>25511</v>
      </c>
      <c r="J2019" s="7" t="s">
        <v>25512</v>
      </c>
      <c r="K2019" s="7" t="s">
        <v>25513</v>
      </c>
      <c r="L2019" s="31" t="s">
        <v>25514</v>
      </c>
      <c r="M2019" s="7" t="s">
        <v>25515</v>
      </c>
      <c r="N2019" s="7" t="s">
        <v>25516</v>
      </c>
      <c r="O2019" s="46"/>
    </row>
    <row r="2020" ht="14" spans="1:15">
      <c r="A2020" s="15" t="s">
        <v>25517</v>
      </c>
      <c r="B2020" s="15" t="s">
        <v>25518</v>
      </c>
      <c r="C2020" s="47" t="s">
        <v>25519</v>
      </c>
      <c r="D2020" s="7" t="s">
        <v>25520</v>
      </c>
      <c r="E2020" s="7" t="s">
        <v>25521</v>
      </c>
      <c r="F2020" s="7" t="s">
        <v>25522</v>
      </c>
      <c r="G2020" s="7" t="s">
        <v>25523</v>
      </c>
      <c r="H2020" s="7" t="s">
        <v>25524</v>
      </c>
      <c r="I2020" s="7" t="s">
        <v>25525</v>
      </c>
      <c r="J2020" s="7" t="s">
        <v>25526</v>
      </c>
      <c r="K2020" s="7" t="s">
        <v>25527</v>
      </c>
      <c r="L2020" s="31" t="s">
        <v>25528</v>
      </c>
      <c r="M2020" s="7" t="s">
        <v>25529</v>
      </c>
      <c r="N2020" s="7" t="s">
        <v>25530</v>
      </c>
      <c r="O2020" s="46"/>
    </row>
    <row r="2021" ht="14" spans="1:15">
      <c r="A2021" s="15" t="s">
        <v>25531</v>
      </c>
      <c r="B2021" s="15" t="s">
        <v>25532</v>
      </c>
      <c r="C2021" s="47" t="s">
        <v>25533</v>
      </c>
      <c r="D2021" s="7" t="s">
        <v>25534</v>
      </c>
      <c r="E2021" s="7" t="s">
        <v>25535</v>
      </c>
      <c r="F2021" s="7" t="s">
        <v>25536</v>
      </c>
      <c r="G2021" s="7" t="s">
        <v>25537</v>
      </c>
      <c r="H2021" s="7" t="s">
        <v>25538</v>
      </c>
      <c r="I2021" s="7" t="s">
        <v>25539</v>
      </c>
      <c r="J2021" s="7" t="s">
        <v>25540</v>
      </c>
      <c r="K2021" s="7" t="s">
        <v>25541</v>
      </c>
      <c r="L2021" s="31" t="s">
        <v>25542</v>
      </c>
      <c r="M2021" s="7" t="s">
        <v>25543</v>
      </c>
      <c r="N2021" s="7" t="s">
        <v>25544</v>
      </c>
      <c r="O2021" s="46"/>
    </row>
    <row r="2022" ht="14" spans="1:15">
      <c r="A2022" s="15" t="s">
        <v>25545</v>
      </c>
      <c r="B2022" s="15" t="s">
        <v>25546</v>
      </c>
      <c r="C2022" s="47" t="s">
        <v>25547</v>
      </c>
      <c r="D2022" s="7" t="s">
        <v>25548</v>
      </c>
      <c r="E2022" s="7" t="s">
        <v>25549</v>
      </c>
      <c r="F2022" s="7" t="s">
        <v>25550</v>
      </c>
      <c r="G2022" s="7" t="s">
        <v>25551</v>
      </c>
      <c r="H2022" s="7" t="s">
        <v>25552</v>
      </c>
      <c r="I2022" s="7" t="s">
        <v>25553</v>
      </c>
      <c r="J2022" s="7" t="s">
        <v>25554</v>
      </c>
      <c r="K2022" s="7" t="s">
        <v>25555</v>
      </c>
      <c r="L2022" s="31" t="s">
        <v>25556</v>
      </c>
      <c r="M2022" s="7" t="s">
        <v>25557</v>
      </c>
      <c r="N2022" s="7" t="s">
        <v>25558</v>
      </c>
      <c r="O2022" s="46"/>
    </row>
    <row r="2023" s="7" customFormat="1" ht="14" spans="1:15">
      <c r="A2023" s="15" t="s">
        <v>25559</v>
      </c>
      <c r="B2023" s="15" t="s">
        <v>25560</v>
      </c>
      <c r="C2023" s="7" t="s">
        <v>25561</v>
      </c>
      <c r="D2023" s="7" t="s">
        <v>25562</v>
      </c>
      <c r="E2023" s="7" t="s">
        <v>25563</v>
      </c>
      <c r="F2023" s="7" t="s">
        <v>25564</v>
      </c>
      <c r="G2023" s="7" t="s">
        <v>25565</v>
      </c>
      <c r="H2023" s="7" t="s">
        <v>25566</v>
      </c>
      <c r="I2023" s="7" t="s">
        <v>25567</v>
      </c>
      <c r="J2023" s="53" t="s">
        <v>25568</v>
      </c>
      <c r="K2023" s="7" t="s">
        <v>25569</v>
      </c>
      <c r="L2023" s="31" t="s">
        <v>25570</v>
      </c>
      <c r="M2023" s="7" t="s">
        <v>25571</v>
      </c>
      <c r="N2023" s="7" t="s">
        <v>25572</v>
      </c>
      <c r="O2023" s="46"/>
    </row>
    <row r="2024" s="7" customFormat="1" ht="14" spans="1:15">
      <c r="A2024" s="15" t="s">
        <v>25573</v>
      </c>
      <c r="B2024" s="15" t="s">
        <v>25574</v>
      </c>
      <c r="C2024" s="7" t="s">
        <v>25575</v>
      </c>
      <c r="D2024" s="7" t="s">
        <v>25576</v>
      </c>
      <c r="E2024" s="7" t="s">
        <v>25577</v>
      </c>
      <c r="F2024" s="7" t="s">
        <v>25578</v>
      </c>
      <c r="G2024" s="7" t="s">
        <v>25579</v>
      </c>
      <c r="H2024" s="7" t="s">
        <v>25580</v>
      </c>
      <c r="I2024" s="7" t="s">
        <v>25581</v>
      </c>
      <c r="J2024" s="7" t="s">
        <v>25582</v>
      </c>
      <c r="K2024" s="7" t="s">
        <v>25583</v>
      </c>
      <c r="L2024" s="7" t="s">
        <v>25584</v>
      </c>
      <c r="M2024" s="7" t="s">
        <v>25585</v>
      </c>
      <c r="N2024" s="7" t="s">
        <v>25586</v>
      </c>
      <c r="O2024" s="46"/>
    </row>
    <row r="2025" s="7" customFormat="1" ht="14" spans="1:15">
      <c r="A2025" s="15" t="s">
        <v>25587</v>
      </c>
      <c r="B2025" s="15" t="s">
        <v>25588</v>
      </c>
      <c r="C2025" s="47" t="s">
        <v>25589</v>
      </c>
      <c r="D2025" s="7" t="s">
        <v>25590</v>
      </c>
      <c r="E2025" s="7" t="s">
        <v>25591</v>
      </c>
      <c r="F2025" s="7" t="s">
        <v>25592</v>
      </c>
      <c r="G2025" s="7" t="s">
        <v>25593</v>
      </c>
      <c r="H2025" s="7" t="s">
        <v>25594</v>
      </c>
      <c r="I2025" s="7" t="s">
        <v>25595</v>
      </c>
      <c r="J2025" s="7" t="s">
        <v>25596</v>
      </c>
      <c r="K2025" s="7" t="s">
        <v>25597</v>
      </c>
      <c r="L2025" s="31" t="s">
        <v>25598</v>
      </c>
      <c r="M2025" s="7" t="s">
        <v>25599</v>
      </c>
      <c r="N2025" s="7" t="s">
        <v>25600</v>
      </c>
      <c r="O2025" s="46"/>
    </row>
    <row r="2026" s="7" customFormat="1" ht="14" spans="1:15">
      <c r="A2026" s="15" t="s">
        <v>25601</v>
      </c>
      <c r="B2026" s="15" t="s">
        <v>25602</v>
      </c>
      <c r="C2026" s="47" t="s">
        <v>25603</v>
      </c>
      <c r="D2026" s="7" t="s">
        <v>25604</v>
      </c>
      <c r="E2026" s="57" t="s">
        <v>25605</v>
      </c>
      <c r="F2026" s="7" t="s">
        <v>25606</v>
      </c>
      <c r="G2026" s="7" t="s">
        <v>25607</v>
      </c>
      <c r="H2026" s="7" t="s">
        <v>25608</v>
      </c>
      <c r="I2026" s="7" t="s">
        <v>25609</v>
      </c>
      <c r="J2026" s="7" t="s">
        <v>25610</v>
      </c>
      <c r="K2026" s="7" t="s">
        <v>25611</v>
      </c>
      <c r="L2026" s="31" t="s">
        <v>25612</v>
      </c>
      <c r="M2026" s="7" t="s">
        <v>25613</v>
      </c>
      <c r="N2026" s="7" t="s">
        <v>25614</v>
      </c>
      <c r="O2026" s="46"/>
    </row>
    <row r="2027" s="7" customFormat="1" ht="14" spans="1:15">
      <c r="A2027" s="55" t="s">
        <v>25615</v>
      </c>
      <c r="B2027" s="15" t="s">
        <v>25616</v>
      </c>
      <c r="C2027" s="49" t="s">
        <v>25617</v>
      </c>
      <c r="D2027" s="49" t="s">
        <v>25618</v>
      </c>
      <c r="E2027" s="7" t="s">
        <v>25619</v>
      </c>
      <c r="F2027" s="7" t="s">
        <v>25620</v>
      </c>
      <c r="G2027" s="51" t="s">
        <v>25621</v>
      </c>
      <c r="H2027" s="7" t="s">
        <v>25622</v>
      </c>
      <c r="I2027" s="7" t="s">
        <v>25623</v>
      </c>
      <c r="J2027" s="7" t="s">
        <v>25624</v>
      </c>
      <c r="K2027" s="7" t="s">
        <v>25625</v>
      </c>
      <c r="L2027" s="31" t="s">
        <v>25626</v>
      </c>
      <c r="M2027" s="7" t="s">
        <v>25618</v>
      </c>
      <c r="N2027" s="7" t="s">
        <v>25627</v>
      </c>
      <c r="O2027" s="46"/>
    </row>
    <row r="2028" s="7" customFormat="1" ht="14" spans="1:15">
      <c r="A2028" s="55" t="s">
        <v>25628</v>
      </c>
      <c r="B2028" s="56" t="s">
        <v>25629</v>
      </c>
      <c r="C2028" s="7" t="s">
        <v>25630</v>
      </c>
      <c r="D2028" s="7" t="s">
        <v>25631</v>
      </c>
      <c r="E2028" s="7" t="s">
        <v>25632</v>
      </c>
      <c r="F2028" s="7" t="s">
        <v>25633</v>
      </c>
      <c r="G2028" s="7" t="s">
        <v>25634</v>
      </c>
      <c r="H2028" s="7" t="s">
        <v>25635</v>
      </c>
      <c r="I2028" s="7" t="s">
        <v>25636</v>
      </c>
      <c r="J2028" s="7" t="s">
        <v>25637</v>
      </c>
      <c r="K2028" s="7" t="s">
        <v>25638</v>
      </c>
      <c r="L2028" s="31" t="s">
        <v>25639</v>
      </c>
      <c r="M2028" s="7" t="s">
        <v>25640</v>
      </c>
      <c r="N2028" s="7" t="s">
        <v>25641</v>
      </c>
      <c r="O2028" s="46"/>
    </row>
    <row r="2029" s="7" customFormat="1" ht="14" spans="1:15">
      <c r="A2029" s="15" t="s">
        <v>25642</v>
      </c>
      <c r="B2029" s="15" t="s">
        <v>25643</v>
      </c>
      <c r="C2029" s="7" t="s">
        <v>25644</v>
      </c>
      <c r="D2029" s="7" t="s">
        <v>25645</v>
      </c>
      <c r="E2029" s="7" t="s">
        <v>25646</v>
      </c>
      <c r="F2029" s="7" t="s">
        <v>25647</v>
      </c>
      <c r="G2029" s="7" t="s">
        <v>25648</v>
      </c>
      <c r="H2029" s="7" t="s">
        <v>25649</v>
      </c>
      <c r="I2029" s="7" t="s">
        <v>25650</v>
      </c>
      <c r="J2029" s="7" t="s">
        <v>25651</v>
      </c>
      <c r="K2029" s="7" t="s">
        <v>25652</v>
      </c>
      <c r="L2029" s="7" t="s">
        <v>25653</v>
      </c>
      <c r="M2029" s="7" t="s">
        <v>25654</v>
      </c>
      <c r="N2029" s="7" t="s">
        <v>25655</v>
      </c>
      <c r="O2029" s="46"/>
    </row>
    <row r="2030" s="7" customFormat="1" ht="14" spans="1:15">
      <c r="A2030" s="15" t="s">
        <v>25656</v>
      </c>
      <c r="B2030" s="15" t="s">
        <v>25657</v>
      </c>
      <c r="C2030" s="47" t="s">
        <v>25658</v>
      </c>
      <c r="D2030" s="7" t="s">
        <v>25659</v>
      </c>
      <c r="E2030" s="7" t="s">
        <v>25660</v>
      </c>
      <c r="F2030" s="7" t="s">
        <v>25661</v>
      </c>
      <c r="G2030" s="7" t="s">
        <v>25662</v>
      </c>
      <c r="H2030" s="7" t="s">
        <v>25663</v>
      </c>
      <c r="I2030" s="7" t="s">
        <v>25664</v>
      </c>
      <c r="J2030" s="7" t="s">
        <v>25665</v>
      </c>
      <c r="K2030" s="7" t="s">
        <v>25666</v>
      </c>
      <c r="L2030" s="31" t="s">
        <v>25667</v>
      </c>
      <c r="M2030" s="7" t="s">
        <v>25668</v>
      </c>
      <c r="N2030" s="7" t="s">
        <v>25669</v>
      </c>
      <c r="O2030" s="46"/>
    </row>
    <row r="2031" s="7" customFormat="1" ht="14" spans="1:15">
      <c r="A2031" s="15" t="s">
        <v>25670</v>
      </c>
      <c r="B2031" s="15" t="s">
        <v>25671</v>
      </c>
      <c r="C2031" s="47" t="s">
        <v>25672</v>
      </c>
      <c r="D2031" s="7" t="s">
        <v>25673</v>
      </c>
      <c r="E2031" s="7" t="s">
        <v>25674</v>
      </c>
      <c r="F2031" s="7" t="s">
        <v>25675</v>
      </c>
      <c r="G2031" s="7" t="s">
        <v>25676</v>
      </c>
      <c r="H2031" s="7" t="s">
        <v>25677</v>
      </c>
      <c r="I2031" s="7" t="s">
        <v>25678</v>
      </c>
      <c r="J2031" s="7" t="s">
        <v>25679</v>
      </c>
      <c r="K2031" s="7" t="s">
        <v>25680</v>
      </c>
      <c r="L2031" s="31" t="s">
        <v>25681</v>
      </c>
      <c r="M2031" s="7" t="s">
        <v>25682</v>
      </c>
      <c r="N2031" s="7" t="s">
        <v>25683</v>
      </c>
      <c r="O2031" s="46"/>
    </row>
    <row r="2032" s="7" customFormat="1" ht="14" spans="1:15">
      <c r="A2032" s="15" t="s">
        <v>25684</v>
      </c>
      <c r="B2032" s="15" t="s">
        <v>25685</v>
      </c>
      <c r="C2032" s="47" t="s">
        <v>25686</v>
      </c>
      <c r="D2032" s="7" t="s">
        <v>25687</v>
      </c>
      <c r="E2032" s="7" t="s">
        <v>25688</v>
      </c>
      <c r="F2032" s="7" t="s">
        <v>25689</v>
      </c>
      <c r="G2032" s="7" t="s">
        <v>25690</v>
      </c>
      <c r="H2032" s="7" t="s">
        <v>25691</v>
      </c>
      <c r="I2032" s="7" t="s">
        <v>25692</v>
      </c>
      <c r="J2032" s="7" t="s">
        <v>25693</v>
      </c>
      <c r="K2032" s="7" t="s">
        <v>25694</v>
      </c>
      <c r="L2032" s="31" t="s">
        <v>25695</v>
      </c>
      <c r="M2032" s="7" t="s">
        <v>25696</v>
      </c>
      <c r="N2032" s="7" t="s">
        <v>25697</v>
      </c>
      <c r="O2032" s="46"/>
    </row>
    <row r="2033" s="7" customFormat="1" ht="14" spans="1:15">
      <c r="A2033" s="15" t="s">
        <v>25698</v>
      </c>
      <c r="B2033" s="15" t="s">
        <v>25699</v>
      </c>
      <c r="C2033" s="47" t="s">
        <v>25700</v>
      </c>
      <c r="D2033" s="7" t="s">
        <v>25701</v>
      </c>
      <c r="E2033" s="7" t="s">
        <v>25702</v>
      </c>
      <c r="F2033" s="7" t="s">
        <v>25703</v>
      </c>
      <c r="G2033" s="7" t="s">
        <v>25704</v>
      </c>
      <c r="H2033" s="7" t="s">
        <v>25705</v>
      </c>
      <c r="I2033" s="7" t="s">
        <v>25706</v>
      </c>
      <c r="J2033" s="7" t="s">
        <v>25707</v>
      </c>
      <c r="K2033" s="7" t="s">
        <v>25708</v>
      </c>
      <c r="L2033" s="31" t="s">
        <v>25709</v>
      </c>
      <c r="M2033" s="7" t="s">
        <v>25710</v>
      </c>
      <c r="N2033" s="7" t="s">
        <v>25711</v>
      </c>
      <c r="O2033" s="46"/>
    </row>
    <row r="2034" s="7" customFormat="1" ht="14" spans="1:15">
      <c r="A2034" s="15" t="s">
        <v>25712</v>
      </c>
      <c r="B2034" s="15" t="s">
        <v>25713</v>
      </c>
      <c r="C2034" s="48" t="s">
        <v>25714</v>
      </c>
      <c r="D2034" s="7" t="s">
        <v>25715</v>
      </c>
      <c r="E2034" s="7" t="s">
        <v>25716</v>
      </c>
      <c r="F2034" s="7" t="s">
        <v>25717</v>
      </c>
      <c r="G2034" s="7" t="s">
        <v>25718</v>
      </c>
      <c r="H2034" s="7" t="s">
        <v>25719</v>
      </c>
      <c r="I2034" s="7" t="s">
        <v>25720</v>
      </c>
      <c r="J2034" s="7" t="s">
        <v>25721</v>
      </c>
      <c r="K2034" s="7" t="s">
        <v>25722</v>
      </c>
      <c r="L2034" s="31" t="s">
        <v>25723</v>
      </c>
      <c r="M2034" s="7" t="s">
        <v>25724</v>
      </c>
      <c r="N2034" s="7" t="s">
        <v>25725</v>
      </c>
      <c r="O2034" s="46"/>
    </row>
    <row r="2035" s="7" customFormat="1" ht="14" spans="1:15">
      <c r="A2035" s="15" t="s">
        <v>25726</v>
      </c>
      <c r="B2035" s="15" t="s">
        <v>25727</v>
      </c>
      <c r="C2035" s="48" t="s">
        <v>25728</v>
      </c>
      <c r="D2035" s="7" t="s">
        <v>25729</v>
      </c>
      <c r="E2035" s="7" t="s">
        <v>25730</v>
      </c>
      <c r="F2035" s="7" t="s">
        <v>25731</v>
      </c>
      <c r="G2035" s="7" t="s">
        <v>25732</v>
      </c>
      <c r="H2035" s="7" t="s">
        <v>25733</v>
      </c>
      <c r="I2035" s="7" t="s">
        <v>25734</v>
      </c>
      <c r="J2035" s="7" t="s">
        <v>25735</v>
      </c>
      <c r="K2035" s="7" t="s">
        <v>25736</v>
      </c>
      <c r="L2035" s="31" t="s">
        <v>25737</v>
      </c>
      <c r="M2035" s="7" t="s">
        <v>25738</v>
      </c>
      <c r="N2035" s="7" t="s">
        <v>25739</v>
      </c>
      <c r="O2035" s="46"/>
    </row>
    <row r="2036" s="7" customFormat="1" ht="14" spans="1:15">
      <c r="A2036" s="15" t="s">
        <v>25740</v>
      </c>
      <c r="B2036" s="15" t="s">
        <v>25741</v>
      </c>
      <c r="C2036" s="47" t="s">
        <v>25742</v>
      </c>
      <c r="D2036" s="7" t="s">
        <v>25743</v>
      </c>
      <c r="E2036" s="7" t="s">
        <v>25744</v>
      </c>
      <c r="F2036" s="7" t="s">
        <v>25745</v>
      </c>
      <c r="G2036" s="7" t="s">
        <v>25746</v>
      </c>
      <c r="H2036" s="7" t="s">
        <v>25747</v>
      </c>
      <c r="I2036" s="7" t="s">
        <v>25748</v>
      </c>
      <c r="J2036" s="7" t="s">
        <v>25749</v>
      </c>
      <c r="K2036" s="7" t="s">
        <v>25750</v>
      </c>
      <c r="L2036" s="31" t="s">
        <v>25751</v>
      </c>
      <c r="M2036" s="7" t="s">
        <v>25752</v>
      </c>
      <c r="N2036" s="7" t="s">
        <v>25753</v>
      </c>
      <c r="O2036" s="46"/>
    </row>
    <row r="2037" s="7" customFormat="1" ht="14" spans="1:15">
      <c r="A2037" s="15" t="s">
        <v>25754</v>
      </c>
      <c r="B2037" s="15" t="s">
        <v>25755</v>
      </c>
      <c r="C2037" s="7" t="s">
        <v>25756</v>
      </c>
      <c r="D2037" s="7" t="s">
        <v>25757</v>
      </c>
      <c r="E2037" s="7" t="s">
        <v>25758</v>
      </c>
      <c r="F2037" s="7" t="s">
        <v>25759</v>
      </c>
      <c r="G2037" s="7" t="s">
        <v>25760</v>
      </c>
      <c r="H2037" s="7" t="s">
        <v>25761</v>
      </c>
      <c r="I2037" s="7" t="s">
        <v>25762</v>
      </c>
      <c r="J2037" s="7" t="s">
        <v>25763</v>
      </c>
      <c r="K2037" s="7" t="s">
        <v>25764</v>
      </c>
      <c r="L2037" s="31" t="s">
        <v>25765</v>
      </c>
      <c r="M2037" s="7" t="s">
        <v>25766</v>
      </c>
      <c r="N2037" s="7" t="s">
        <v>25767</v>
      </c>
      <c r="O2037" s="46"/>
    </row>
    <row r="2038" s="7" customFormat="1" ht="14" spans="1:15">
      <c r="A2038" s="15" t="s">
        <v>25768</v>
      </c>
      <c r="B2038" s="15" t="s">
        <v>25769</v>
      </c>
      <c r="C2038" s="7" t="s">
        <v>25770</v>
      </c>
      <c r="D2038" s="7" t="s">
        <v>25771</v>
      </c>
      <c r="E2038" s="7" t="s">
        <v>25772</v>
      </c>
      <c r="F2038" s="7" t="s">
        <v>25773</v>
      </c>
      <c r="G2038" s="7" t="s">
        <v>25774</v>
      </c>
      <c r="H2038" s="7" t="s">
        <v>25775</v>
      </c>
      <c r="I2038" s="7" t="s">
        <v>25776</v>
      </c>
      <c r="J2038" s="7" t="s">
        <v>25777</v>
      </c>
      <c r="K2038" s="7" t="s">
        <v>25778</v>
      </c>
      <c r="L2038" s="31" t="s">
        <v>25779</v>
      </c>
      <c r="M2038" s="7" t="s">
        <v>25780</v>
      </c>
      <c r="N2038" s="7" t="s">
        <v>25781</v>
      </c>
      <c r="O2038" s="46"/>
    </row>
    <row r="2039" s="7" customFormat="1" ht="14" spans="1:15">
      <c r="A2039" s="15" t="s">
        <v>25782</v>
      </c>
      <c r="B2039" s="15" t="s">
        <v>25783</v>
      </c>
      <c r="C2039" s="7" t="s">
        <v>25784</v>
      </c>
      <c r="D2039" s="7" t="s">
        <v>25785</v>
      </c>
      <c r="E2039" s="7" t="s">
        <v>25786</v>
      </c>
      <c r="F2039" s="7" t="s">
        <v>25787</v>
      </c>
      <c r="G2039" s="7" t="s">
        <v>25788</v>
      </c>
      <c r="H2039" s="7" t="s">
        <v>25789</v>
      </c>
      <c r="I2039" s="7" t="s">
        <v>25790</v>
      </c>
      <c r="J2039" s="7" t="s">
        <v>25791</v>
      </c>
      <c r="K2039" s="7" t="s">
        <v>25792</v>
      </c>
      <c r="L2039" s="31" t="s">
        <v>25793</v>
      </c>
      <c r="M2039" s="7" t="s">
        <v>25794</v>
      </c>
      <c r="N2039" s="7" t="s">
        <v>25795</v>
      </c>
      <c r="O2039" s="46"/>
    </row>
    <row r="2040" s="7" customFormat="1" ht="14" spans="1:15">
      <c r="A2040" s="15" t="s">
        <v>25796</v>
      </c>
      <c r="B2040" s="15" t="s">
        <v>25797</v>
      </c>
      <c r="C2040" s="7" t="s">
        <v>25798</v>
      </c>
      <c r="D2040" s="7" t="s">
        <v>25799</v>
      </c>
      <c r="E2040" s="7" t="s">
        <v>25800</v>
      </c>
      <c r="F2040" s="7" t="s">
        <v>25801</v>
      </c>
      <c r="G2040" s="7" t="s">
        <v>25802</v>
      </c>
      <c r="H2040" s="7" t="s">
        <v>25803</v>
      </c>
      <c r="I2040" s="7" t="s">
        <v>25804</v>
      </c>
      <c r="J2040" s="7" t="s">
        <v>25805</v>
      </c>
      <c r="K2040" s="7" t="s">
        <v>25806</v>
      </c>
      <c r="L2040" s="31" t="s">
        <v>25807</v>
      </c>
      <c r="M2040" s="7" t="s">
        <v>25808</v>
      </c>
      <c r="N2040" s="7" t="s">
        <v>25809</v>
      </c>
      <c r="O2040" s="46"/>
    </row>
    <row r="2041" s="7" customFormat="1" ht="14" spans="1:15">
      <c r="A2041" s="15" t="s">
        <v>25810</v>
      </c>
      <c r="B2041" s="15" t="s">
        <v>25811</v>
      </c>
      <c r="C2041" s="7" t="s">
        <v>25812</v>
      </c>
      <c r="D2041" s="7" t="s">
        <v>25813</v>
      </c>
      <c r="E2041" s="7" t="s">
        <v>25814</v>
      </c>
      <c r="F2041" s="7" t="s">
        <v>25815</v>
      </c>
      <c r="G2041" s="7" t="s">
        <v>25816</v>
      </c>
      <c r="H2041" s="7" t="s">
        <v>25817</v>
      </c>
      <c r="I2041" s="7" t="s">
        <v>25818</v>
      </c>
      <c r="J2041" s="7" t="s">
        <v>25819</v>
      </c>
      <c r="K2041" s="7" t="s">
        <v>25820</v>
      </c>
      <c r="L2041" s="31" t="s">
        <v>25821</v>
      </c>
      <c r="M2041" s="7" t="s">
        <v>25822</v>
      </c>
      <c r="N2041" s="7" t="s">
        <v>25823</v>
      </c>
      <c r="O2041" s="46"/>
    </row>
    <row r="2042" s="7" customFormat="1" ht="14" spans="1:15">
      <c r="A2042" s="15" t="s">
        <v>25824</v>
      </c>
      <c r="B2042" s="16" t="s">
        <v>24007</v>
      </c>
      <c r="C2042" s="7" t="s">
        <v>25825</v>
      </c>
      <c r="D2042" s="7" t="s">
        <v>25826</v>
      </c>
      <c r="E2042" s="7" t="s">
        <v>24010</v>
      </c>
      <c r="F2042" s="7" t="s">
        <v>25827</v>
      </c>
      <c r="G2042" s="7" t="s">
        <v>24012</v>
      </c>
      <c r="H2042" s="7" t="s">
        <v>25828</v>
      </c>
      <c r="I2042" s="7" t="s">
        <v>25829</v>
      </c>
      <c r="J2042" s="7" t="s">
        <v>25830</v>
      </c>
      <c r="K2042" s="7" t="s">
        <v>25831</v>
      </c>
      <c r="L2042" s="31" t="s">
        <v>25832</v>
      </c>
      <c r="M2042" s="7" t="s">
        <v>24018</v>
      </c>
      <c r="N2042" s="7" t="s">
        <v>25833</v>
      </c>
      <c r="O2042" s="46"/>
    </row>
    <row r="2043" s="7" customFormat="1" ht="14" spans="1:15">
      <c r="A2043" s="15" t="s">
        <v>25834</v>
      </c>
      <c r="B2043" s="15" t="s">
        <v>25835</v>
      </c>
      <c r="C2043" s="7" t="s">
        <v>25836</v>
      </c>
      <c r="D2043" s="7" t="s">
        <v>25837</v>
      </c>
      <c r="E2043" s="7" t="s">
        <v>25838</v>
      </c>
      <c r="F2043" s="7" t="s">
        <v>25839</v>
      </c>
      <c r="G2043" s="7" t="s">
        <v>25840</v>
      </c>
      <c r="H2043" s="7" t="s">
        <v>25841</v>
      </c>
      <c r="I2043" s="7" t="s">
        <v>25842</v>
      </c>
      <c r="J2043" s="7" t="s">
        <v>25843</v>
      </c>
      <c r="K2043" s="7" t="s">
        <v>25844</v>
      </c>
      <c r="L2043" s="31" t="s">
        <v>25845</v>
      </c>
      <c r="M2043" s="7" t="s">
        <v>25846</v>
      </c>
      <c r="N2043" s="7" t="s">
        <v>25847</v>
      </c>
      <c r="O2043" s="46"/>
    </row>
    <row r="2044" s="7" customFormat="1" ht="14" spans="1:15">
      <c r="A2044" s="15" t="s">
        <v>25848</v>
      </c>
      <c r="B2044" s="15" t="s">
        <v>25849</v>
      </c>
      <c r="C2044" s="7" t="s">
        <v>25850</v>
      </c>
      <c r="D2044" s="7" t="s">
        <v>25851</v>
      </c>
      <c r="E2044" s="7" t="s">
        <v>25852</v>
      </c>
      <c r="F2044" s="7" t="s">
        <v>25853</v>
      </c>
      <c r="G2044" s="7" t="s">
        <v>25854</v>
      </c>
      <c r="H2044" s="7" t="s">
        <v>25855</v>
      </c>
      <c r="I2044" s="7" t="s">
        <v>25856</v>
      </c>
      <c r="J2044" s="7" t="s">
        <v>25857</v>
      </c>
      <c r="K2044" s="7" t="s">
        <v>25858</v>
      </c>
      <c r="L2044" s="31" t="s">
        <v>25859</v>
      </c>
      <c r="M2044" s="7" t="s">
        <v>25860</v>
      </c>
      <c r="N2044" s="7" t="s">
        <v>25861</v>
      </c>
      <c r="O2044" s="46"/>
    </row>
    <row r="2045" s="7" customFormat="1" ht="14" spans="1:15">
      <c r="A2045" s="15" t="s">
        <v>25862</v>
      </c>
      <c r="B2045" s="15" t="s">
        <v>25863</v>
      </c>
      <c r="C2045" s="7" t="s">
        <v>25864</v>
      </c>
      <c r="D2045" s="7" t="s">
        <v>25865</v>
      </c>
      <c r="E2045" s="7" t="s">
        <v>25866</v>
      </c>
      <c r="F2045" s="7" t="s">
        <v>25867</v>
      </c>
      <c r="G2045" s="7" t="s">
        <v>25868</v>
      </c>
      <c r="H2045" s="7" t="s">
        <v>25869</v>
      </c>
      <c r="I2045" s="7" t="s">
        <v>25870</v>
      </c>
      <c r="J2045" s="7" t="s">
        <v>25871</v>
      </c>
      <c r="K2045" s="7" t="s">
        <v>25872</v>
      </c>
      <c r="L2045" s="31" t="s">
        <v>25873</v>
      </c>
      <c r="M2045" s="7" t="s">
        <v>25874</v>
      </c>
      <c r="N2045" s="7" t="s">
        <v>25875</v>
      </c>
      <c r="O2045" s="46"/>
    </row>
    <row r="2046" s="7" customFormat="1" ht="14" spans="1:15">
      <c r="A2046" s="15" t="s">
        <v>25876</v>
      </c>
      <c r="B2046" s="15" t="s">
        <v>25877</v>
      </c>
      <c r="C2046" s="7" t="s">
        <v>25878</v>
      </c>
      <c r="D2046" s="7" t="s">
        <v>25879</v>
      </c>
      <c r="E2046" s="7" t="s">
        <v>25880</v>
      </c>
      <c r="F2046" s="7" t="s">
        <v>25881</v>
      </c>
      <c r="G2046" s="7" t="s">
        <v>25882</v>
      </c>
      <c r="H2046" s="7" t="s">
        <v>25883</v>
      </c>
      <c r="I2046" s="7" t="s">
        <v>25884</v>
      </c>
      <c r="J2046" s="7" t="s">
        <v>25885</v>
      </c>
      <c r="K2046" s="7" t="s">
        <v>25886</v>
      </c>
      <c r="L2046" s="31" t="s">
        <v>25887</v>
      </c>
      <c r="M2046" s="7" t="s">
        <v>25888</v>
      </c>
      <c r="N2046" s="7" t="s">
        <v>25889</v>
      </c>
      <c r="O2046" s="46"/>
    </row>
    <row r="2047" s="7" customFormat="1" ht="14" spans="1:15">
      <c r="A2047" s="15" t="s">
        <v>25890</v>
      </c>
      <c r="B2047" s="15" t="s">
        <v>25891</v>
      </c>
      <c r="C2047" s="7" t="s">
        <v>25892</v>
      </c>
      <c r="D2047" s="7" t="s">
        <v>25893</v>
      </c>
      <c r="E2047" s="7" t="s">
        <v>25894</v>
      </c>
      <c r="F2047" s="7" t="s">
        <v>25895</v>
      </c>
      <c r="G2047" s="7" t="s">
        <v>25896</v>
      </c>
      <c r="H2047" s="7" t="s">
        <v>25897</v>
      </c>
      <c r="I2047" s="7" t="s">
        <v>25898</v>
      </c>
      <c r="J2047" s="7" t="s">
        <v>25899</v>
      </c>
      <c r="K2047" s="7" t="s">
        <v>25900</v>
      </c>
      <c r="L2047" s="31" t="s">
        <v>25901</v>
      </c>
      <c r="M2047" s="7" t="s">
        <v>25902</v>
      </c>
      <c r="N2047" s="7" t="s">
        <v>25903</v>
      </c>
      <c r="O2047" s="46"/>
    </row>
    <row r="2048" s="7" customFormat="1" ht="14" spans="1:15">
      <c r="A2048" s="15" t="s">
        <v>25904</v>
      </c>
      <c r="B2048" s="15" t="s">
        <v>25905</v>
      </c>
      <c r="C2048" s="7" t="s">
        <v>25906</v>
      </c>
      <c r="D2048" s="7" t="s">
        <v>25907</v>
      </c>
      <c r="E2048" s="7" t="s">
        <v>25908</v>
      </c>
      <c r="F2048" s="7" t="s">
        <v>25909</v>
      </c>
      <c r="G2048" s="7" t="s">
        <v>25910</v>
      </c>
      <c r="H2048" s="7" t="s">
        <v>25911</v>
      </c>
      <c r="I2048" s="7" t="s">
        <v>25912</v>
      </c>
      <c r="J2048" s="7" t="s">
        <v>25913</v>
      </c>
      <c r="K2048" s="7" t="s">
        <v>25914</v>
      </c>
      <c r="L2048" s="31" t="s">
        <v>25915</v>
      </c>
      <c r="M2048" s="7" t="s">
        <v>25916</v>
      </c>
      <c r="N2048" s="7" t="s">
        <v>25917</v>
      </c>
      <c r="O2048" s="46"/>
    </row>
    <row r="2049" s="7" customFormat="1" ht="14" spans="1:15">
      <c r="A2049" s="15" t="s">
        <v>25918</v>
      </c>
      <c r="B2049" s="15" t="s">
        <v>25919</v>
      </c>
      <c r="C2049" s="7" t="s">
        <v>25920</v>
      </c>
      <c r="D2049" s="7" t="s">
        <v>25921</v>
      </c>
      <c r="E2049" s="7" t="s">
        <v>25922</v>
      </c>
      <c r="F2049" s="7" t="s">
        <v>25923</v>
      </c>
      <c r="G2049" s="7" t="s">
        <v>25924</v>
      </c>
      <c r="H2049" s="7" t="s">
        <v>25925</v>
      </c>
      <c r="I2049" s="7" t="s">
        <v>25926</v>
      </c>
      <c r="J2049" s="7" t="s">
        <v>25927</v>
      </c>
      <c r="K2049" s="7" t="s">
        <v>25928</v>
      </c>
      <c r="L2049" s="7" t="s">
        <v>25929</v>
      </c>
      <c r="M2049" s="7" t="s">
        <v>25930</v>
      </c>
      <c r="N2049" s="7" t="s">
        <v>25931</v>
      </c>
      <c r="O2049" s="46"/>
    </row>
    <row r="2050" s="7" customFormat="1" ht="14" spans="1:15">
      <c r="A2050" s="15" t="s">
        <v>25932</v>
      </c>
      <c r="B2050" s="16" t="s">
        <v>25933</v>
      </c>
      <c r="C2050" s="47" t="s">
        <v>25934</v>
      </c>
      <c r="D2050" s="7" t="s">
        <v>25935</v>
      </c>
      <c r="E2050" s="7" t="s">
        <v>25936</v>
      </c>
      <c r="F2050" s="7" t="s">
        <v>25937</v>
      </c>
      <c r="G2050" s="7" t="s">
        <v>25938</v>
      </c>
      <c r="H2050" s="7" t="s">
        <v>25939</v>
      </c>
      <c r="I2050" s="7" t="s">
        <v>25940</v>
      </c>
      <c r="J2050" s="7" t="s">
        <v>25941</v>
      </c>
      <c r="K2050" s="7" t="s">
        <v>25942</v>
      </c>
      <c r="L2050" s="31" t="s">
        <v>25943</v>
      </c>
      <c r="M2050" s="7" t="s">
        <v>25933</v>
      </c>
      <c r="N2050" s="7" t="s">
        <v>25944</v>
      </c>
      <c r="O2050" s="46"/>
    </row>
    <row r="2051" s="7" customFormat="1" ht="14" spans="1:15">
      <c r="A2051" s="15" t="s">
        <v>25945</v>
      </c>
      <c r="B2051" s="15" t="s">
        <v>25946</v>
      </c>
      <c r="C2051" s="47" t="s">
        <v>25947</v>
      </c>
      <c r="D2051" s="7" t="s">
        <v>25948</v>
      </c>
      <c r="E2051" s="7" t="s">
        <v>25949</v>
      </c>
      <c r="F2051" s="7" t="s">
        <v>25950</v>
      </c>
      <c r="G2051" s="7" t="s">
        <v>25951</v>
      </c>
      <c r="H2051" s="7" t="s">
        <v>25952</v>
      </c>
      <c r="I2051" s="7" t="s">
        <v>25953</v>
      </c>
      <c r="J2051" s="7" t="s">
        <v>25954</v>
      </c>
      <c r="K2051" s="7" t="s">
        <v>25955</v>
      </c>
      <c r="L2051" s="31" t="s">
        <v>25956</v>
      </c>
      <c r="M2051" s="7" t="s">
        <v>25957</v>
      </c>
      <c r="N2051" s="7" t="s">
        <v>25958</v>
      </c>
      <c r="O2051" s="46"/>
    </row>
    <row r="2052" s="7" customFormat="1" ht="14" spans="1:15">
      <c r="A2052" s="15" t="s">
        <v>25959</v>
      </c>
      <c r="B2052" s="15" t="s">
        <v>25960</v>
      </c>
      <c r="C2052" s="47" t="s">
        <v>25961</v>
      </c>
      <c r="D2052" s="58" t="s">
        <v>25962</v>
      </c>
      <c r="E2052" s="7" t="s">
        <v>25963</v>
      </c>
      <c r="F2052" s="7" t="s">
        <v>9245</v>
      </c>
      <c r="G2052" s="7" t="s">
        <v>25964</v>
      </c>
      <c r="H2052" s="7" t="s">
        <v>25965</v>
      </c>
      <c r="I2052" s="7" t="s">
        <v>25966</v>
      </c>
      <c r="J2052" s="7" t="s">
        <v>25967</v>
      </c>
      <c r="K2052" s="7" t="s">
        <v>25968</v>
      </c>
      <c r="L2052" s="31" t="s">
        <v>25969</v>
      </c>
      <c r="M2052" s="7" t="s">
        <v>25960</v>
      </c>
      <c r="N2052" s="7" t="s">
        <v>25970</v>
      </c>
      <c r="O2052" s="46"/>
    </row>
    <row r="2053" s="7" customFormat="1" ht="14" spans="1:15">
      <c r="A2053" s="15" t="s">
        <v>25971</v>
      </c>
      <c r="B2053" s="16" t="s">
        <v>25972</v>
      </c>
      <c r="C2053" s="47" t="s">
        <v>25973</v>
      </c>
      <c r="D2053" s="58" t="s">
        <v>25974</v>
      </c>
      <c r="E2053" s="7" t="s">
        <v>25975</v>
      </c>
      <c r="F2053" s="7" t="s">
        <v>25976</v>
      </c>
      <c r="G2053" s="7" t="s">
        <v>25977</v>
      </c>
      <c r="H2053" s="7" t="s">
        <v>25978</v>
      </c>
      <c r="I2053" s="7" t="s">
        <v>25979</v>
      </c>
      <c r="J2053" s="7" t="s">
        <v>25980</v>
      </c>
      <c r="K2053" s="7" t="s">
        <v>25981</v>
      </c>
      <c r="L2053" s="31" t="s">
        <v>25982</v>
      </c>
      <c r="M2053" s="7" t="s">
        <v>25983</v>
      </c>
      <c r="N2053" s="7" t="s">
        <v>25984</v>
      </c>
      <c r="O2053" s="46"/>
    </row>
    <row r="2054" s="7" customFormat="1" ht="14" spans="1:15">
      <c r="A2054" s="15" t="s">
        <v>25985</v>
      </c>
      <c r="B2054" s="15" t="s">
        <v>25986</v>
      </c>
      <c r="C2054" s="47" t="s">
        <v>25985</v>
      </c>
      <c r="D2054" s="58" t="s">
        <v>25987</v>
      </c>
      <c r="E2054" s="7" t="s">
        <v>31</v>
      </c>
      <c r="F2054" s="7" t="s">
        <v>7805</v>
      </c>
      <c r="G2054" s="7" t="s">
        <v>25988</v>
      </c>
      <c r="H2054" s="7" t="s">
        <v>25989</v>
      </c>
      <c r="I2054" s="7" t="s">
        <v>25990</v>
      </c>
      <c r="J2054" s="7" t="s">
        <v>9378</v>
      </c>
      <c r="K2054" s="7" t="s">
        <v>36</v>
      </c>
      <c r="L2054" s="31" t="s">
        <v>25991</v>
      </c>
      <c r="M2054" s="7" t="s">
        <v>25986</v>
      </c>
      <c r="N2054" s="7" t="s">
        <v>25992</v>
      </c>
      <c r="O2054" s="46"/>
    </row>
    <row r="2055" s="7" customFormat="1" ht="14" spans="1:15">
      <c r="A2055" s="15" t="s">
        <v>821</v>
      </c>
      <c r="B2055" s="15" t="s">
        <v>25993</v>
      </c>
      <c r="C2055" s="47" t="s">
        <v>25994</v>
      </c>
      <c r="D2055" s="58" t="s">
        <v>25995</v>
      </c>
      <c r="E2055" s="7" t="s">
        <v>25996</v>
      </c>
      <c r="F2055" s="7" t="s">
        <v>25997</v>
      </c>
      <c r="G2055" s="7" t="s">
        <v>25998</v>
      </c>
      <c r="H2055" s="7" t="s">
        <v>25999</v>
      </c>
      <c r="I2055" s="7" t="s">
        <v>26000</v>
      </c>
      <c r="J2055" s="7" t="s">
        <v>26001</v>
      </c>
      <c r="K2055" s="7" t="s">
        <v>26002</v>
      </c>
      <c r="L2055" s="31" t="s">
        <v>26003</v>
      </c>
      <c r="M2055" s="7" t="s">
        <v>26004</v>
      </c>
      <c r="N2055" s="7" t="s">
        <v>26005</v>
      </c>
      <c r="O2055" s="46"/>
    </row>
    <row r="2056" s="7" customFormat="1" ht="14" spans="1:15">
      <c r="A2056" s="15" t="s">
        <v>26006</v>
      </c>
      <c r="B2056" s="15" t="s">
        <v>26007</v>
      </c>
      <c r="C2056" s="47" t="s">
        <v>26008</v>
      </c>
      <c r="D2056" s="58" t="s">
        <v>26009</v>
      </c>
      <c r="E2056" s="7" t="s">
        <v>26010</v>
      </c>
      <c r="F2056" s="7" t="s">
        <v>26011</v>
      </c>
      <c r="G2056" s="7" t="s">
        <v>26012</v>
      </c>
      <c r="H2056" s="7" t="s">
        <v>26013</v>
      </c>
      <c r="I2056" s="7" t="s">
        <v>26014</v>
      </c>
      <c r="J2056" s="7" t="s">
        <v>26014</v>
      </c>
      <c r="K2056" s="7" t="s">
        <v>26015</v>
      </c>
      <c r="L2056" s="31" t="s">
        <v>26016</v>
      </c>
      <c r="M2056" s="7" t="s">
        <v>26017</v>
      </c>
      <c r="N2056" s="7" t="s">
        <v>26018</v>
      </c>
      <c r="O2056" s="46"/>
    </row>
    <row r="2057" s="7" customFormat="1" ht="14" spans="1:15">
      <c r="A2057" s="15" t="s">
        <v>26019</v>
      </c>
      <c r="B2057" s="15" t="s">
        <v>26020</v>
      </c>
      <c r="C2057" s="47" t="s">
        <v>26019</v>
      </c>
      <c r="D2057" s="58" t="s">
        <v>26021</v>
      </c>
      <c r="E2057" s="7" t="s">
        <v>26022</v>
      </c>
      <c r="F2057" s="7" t="s">
        <v>26023</v>
      </c>
      <c r="G2057" s="7" t="s">
        <v>26024</v>
      </c>
      <c r="H2057" s="7" t="s">
        <v>26025</v>
      </c>
      <c r="I2057" s="7" t="s">
        <v>26026</v>
      </c>
      <c r="J2057" s="7" t="s">
        <v>26026</v>
      </c>
      <c r="K2057" s="7" t="s">
        <v>26027</v>
      </c>
      <c r="L2057" s="31" t="s">
        <v>26028</v>
      </c>
      <c r="M2057" s="7" t="s">
        <v>26029</v>
      </c>
      <c r="N2057" s="7" t="s">
        <v>26030</v>
      </c>
      <c r="O2057" s="46"/>
    </row>
    <row r="2058" s="7" customFormat="1" ht="14" spans="1:15">
      <c r="A2058" s="15" t="s">
        <v>26031</v>
      </c>
      <c r="B2058" s="15" t="s">
        <v>26032</v>
      </c>
      <c r="C2058" s="47" t="s">
        <v>26033</v>
      </c>
      <c r="D2058" s="58" t="s">
        <v>26034</v>
      </c>
      <c r="E2058" s="7" t="s">
        <v>26035</v>
      </c>
      <c r="F2058" s="7" t="s">
        <v>26036</v>
      </c>
      <c r="G2058" s="7" t="s">
        <v>26037</v>
      </c>
      <c r="H2058" s="7" t="s">
        <v>26038</v>
      </c>
      <c r="I2058" s="7" t="s">
        <v>26039</v>
      </c>
      <c r="J2058" s="7" t="s">
        <v>26040</v>
      </c>
      <c r="K2058" s="7" t="s">
        <v>26041</v>
      </c>
      <c r="L2058" s="31" t="s">
        <v>26042</v>
      </c>
      <c r="M2058" s="7" t="s">
        <v>26043</v>
      </c>
      <c r="N2058" s="7" t="s">
        <v>26044</v>
      </c>
      <c r="O2058" s="46"/>
    </row>
    <row r="2059" s="7" customFormat="1" ht="14" spans="1:15">
      <c r="A2059" s="15" t="s">
        <v>26045</v>
      </c>
      <c r="B2059" s="15" t="s">
        <v>26046</v>
      </c>
      <c r="C2059" s="47" t="s">
        <v>26047</v>
      </c>
      <c r="D2059" s="58" t="s">
        <v>26048</v>
      </c>
      <c r="E2059" s="7" t="s">
        <v>26049</v>
      </c>
      <c r="F2059" s="7" t="s">
        <v>26050</v>
      </c>
      <c r="G2059" s="7" t="s">
        <v>26051</v>
      </c>
      <c r="H2059" s="7" t="s">
        <v>26052</v>
      </c>
      <c r="I2059" s="7" t="s">
        <v>26053</v>
      </c>
      <c r="J2059" s="7" t="s">
        <v>26054</v>
      </c>
      <c r="K2059" s="7" t="s">
        <v>26055</v>
      </c>
      <c r="L2059" s="31" t="s">
        <v>26056</v>
      </c>
      <c r="M2059" s="7" t="s">
        <v>26057</v>
      </c>
      <c r="N2059" s="7" t="s">
        <v>26058</v>
      </c>
      <c r="O2059" s="46"/>
    </row>
    <row r="2060" s="7" customFormat="1" ht="14" spans="1:15">
      <c r="A2060" s="15" t="s">
        <v>26059</v>
      </c>
      <c r="B2060" s="15" t="s">
        <v>26060</v>
      </c>
      <c r="C2060" s="47" t="s">
        <v>26061</v>
      </c>
      <c r="D2060" s="58" t="s">
        <v>26062</v>
      </c>
      <c r="E2060" s="7" t="s">
        <v>26063</v>
      </c>
      <c r="F2060" s="7" t="s">
        <v>26064</v>
      </c>
      <c r="G2060" s="7" t="s">
        <v>26065</v>
      </c>
      <c r="H2060" s="7" t="s">
        <v>26066</v>
      </c>
      <c r="I2060" s="7" t="s">
        <v>26067</v>
      </c>
      <c r="J2060" s="7" t="s">
        <v>26068</v>
      </c>
      <c r="K2060" s="7" t="s">
        <v>26069</v>
      </c>
      <c r="L2060" s="31" t="s">
        <v>26070</v>
      </c>
      <c r="M2060" s="7" t="s">
        <v>26071</v>
      </c>
      <c r="N2060" s="7" t="s">
        <v>26072</v>
      </c>
      <c r="O2060" s="46"/>
    </row>
    <row r="2061" s="7" customFormat="1" ht="14" spans="1:15">
      <c r="A2061" s="15" t="s">
        <v>26073</v>
      </c>
      <c r="B2061" s="15" t="s">
        <v>26074</v>
      </c>
      <c r="C2061" s="47" t="s">
        <v>26075</v>
      </c>
      <c r="D2061" s="58" t="s">
        <v>26076</v>
      </c>
      <c r="E2061" s="7" t="s">
        <v>26077</v>
      </c>
      <c r="F2061" s="7" t="s">
        <v>26078</v>
      </c>
      <c r="G2061" s="7" t="s">
        <v>26079</v>
      </c>
      <c r="H2061" s="7" t="s">
        <v>26080</v>
      </c>
      <c r="I2061" s="7" t="s">
        <v>26081</v>
      </c>
      <c r="J2061" s="7" t="s">
        <v>26082</v>
      </c>
      <c r="K2061" s="7" t="s">
        <v>26083</v>
      </c>
      <c r="L2061" s="31" t="s">
        <v>26084</v>
      </c>
      <c r="M2061" s="7" t="s">
        <v>26085</v>
      </c>
      <c r="N2061" s="7" t="s">
        <v>26086</v>
      </c>
      <c r="O2061" s="46"/>
    </row>
    <row r="2062" s="7" customFormat="1" ht="14" spans="1:15">
      <c r="A2062" s="15" t="s">
        <v>26087</v>
      </c>
      <c r="B2062" s="15" t="s">
        <v>26088</v>
      </c>
      <c r="C2062" s="48" t="s">
        <v>26089</v>
      </c>
      <c r="D2062" s="7" t="s">
        <v>26090</v>
      </c>
      <c r="E2062" s="7" t="s">
        <v>26091</v>
      </c>
      <c r="F2062" s="7" t="s">
        <v>26064</v>
      </c>
      <c r="G2062" s="7" t="s">
        <v>26092</v>
      </c>
      <c r="H2062" s="7" t="s">
        <v>26093</v>
      </c>
      <c r="I2062" s="7" t="s">
        <v>26094</v>
      </c>
      <c r="J2062" s="7" t="s">
        <v>26095</v>
      </c>
      <c r="K2062" s="7" t="s">
        <v>26096</v>
      </c>
      <c r="L2062" s="31" t="s">
        <v>26070</v>
      </c>
      <c r="M2062" s="7" t="s">
        <v>26097</v>
      </c>
      <c r="N2062" s="7" t="s">
        <v>26098</v>
      </c>
      <c r="O2062" s="46"/>
    </row>
    <row r="2063" s="7" customFormat="1" ht="14" spans="1:15">
      <c r="A2063" s="15" t="s">
        <v>26099</v>
      </c>
      <c r="B2063" s="15" t="s">
        <v>26100</v>
      </c>
      <c r="C2063" s="47" t="s">
        <v>26101</v>
      </c>
      <c r="D2063" s="58" t="s">
        <v>26102</v>
      </c>
      <c r="E2063" s="7" t="s">
        <v>26103</v>
      </c>
      <c r="F2063" s="7" t="s">
        <v>26104</v>
      </c>
      <c r="G2063" s="7" t="s">
        <v>26105</v>
      </c>
      <c r="H2063" s="7" t="s">
        <v>26106</v>
      </c>
      <c r="I2063" s="7" t="s">
        <v>26107</v>
      </c>
      <c r="J2063" s="7" t="s">
        <v>26108</v>
      </c>
      <c r="K2063" s="7" t="s">
        <v>26109</v>
      </c>
      <c r="L2063" s="31" t="s">
        <v>26110</v>
      </c>
      <c r="M2063" s="7" t="s">
        <v>26111</v>
      </c>
      <c r="N2063" s="7" t="s">
        <v>26112</v>
      </c>
      <c r="O2063" s="46"/>
    </row>
    <row r="2064" s="7" customFormat="1" ht="14" spans="1:15">
      <c r="A2064" s="15" t="s">
        <v>26113</v>
      </c>
      <c r="B2064" s="15" t="s">
        <v>26114</v>
      </c>
      <c r="C2064" s="47" t="s">
        <v>26115</v>
      </c>
      <c r="D2064" s="58" t="s">
        <v>26116</v>
      </c>
      <c r="E2064" s="7" t="s">
        <v>26117</v>
      </c>
      <c r="F2064" s="7" t="s">
        <v>26118</v>
      </c>
      <c r="G2064" s="7" t="s">
        <v>26119</v>
      </c>
      <c r="H2064" s="7" t="s">
        <v>26120</v>
      </c>
      <c r="I2064" s="7" t="s">
        <v>26121</v>
      </c>
      <c r="J2064" s="7" t="s">
        <v>26122</v>
      </c>
      <c r="K2064" s="7" t="s">
        <v>26123</v>
      </c>
      <c r="L2064" s="31" t="s">
        <v>26124</v>
      </c>
      <c r="M2064" s="7" t="s">
        <v>26125</v>
      </c>
      <c r="N2064" s="7" t="s">
        <v>26126</v>
      </c>
      <c r="O2064" s="46"/>
    </row>
    <row r="2065" s="7" customFormat="1" ht="14" spans="1:15">
      <c r="A2065" s="15" t="s">
        <v>26127</v>
      </c>
      <c r="B2065" s="15" t="s">
        <v>26128</v>
      </c>
      <c r="C2065" s="47" t="s">
        <v>26129</v>
      </c>
      <c r="D2065" s="7" t="s">
        <v>26130</v>
      </c>
      <c r="E2065" s="7" t="s">
        <v>26131</v>
      </c>
      <c r="F2065" s="7" t="s">
        <v>26132</v>
      </c>
      <c r="G2065" s="7" t="s">
        <v>26133</v>
      </c>
      <c r="H2065" s="7" t="s">
        <v>26134</v>
      </c>
      <c r="I2065" s="7" t="s">
        <v>26135</v>
      </c>
      <c r="J2065" s="7" t="s">
        <v>26136</v>
      </c>
      <c r="K2065" s="7" t="s">
        <v>26137</v>
      </c>
      <c r="L2065" s="31" t="s">
        <v>26138</v>
      </c>
      <c r="M2065" s="7" t="s">
        <v>26139</v>
      </c>
      <c r="N2065" s="7" t="s">
        <v>26140</v>
      </c>
      <c r="O2065" s="46"/>
    </row>
    <row r="2066" s="7" customFormat="1" ht="14" spans="1:15">
      <c r="A2066" s="15" t="s">
        <v>26141</v>
      </c>
      <c r="B2066" s="15" t="s">
        <v>26142</v>
      </c>
      <c r="C2066" s="7" t="s">
        <v>26143</v>
      </c>
      <c r="D2066" s="7" t="s">
        <v>26144</v>
      </c>
      <c r="E2066" s="7" t="s">
        <v>26145</v>
      </c>
      <c r="F2066" s="7" t="s">
        <v>26146</v>
      </c>
      <c r="G2066" s="7" t="s">
        <v>3226</v>
      </c>
      <c r="H2066" s="7" t="s">
        <v>26147</v>
      </c>
      <c r="I2066" s="7" t="s">
        <v>26148</v>
      </c>
      <c r="J2066" s="7" t="s">
        <v>26149</v>
      </c>
      <c r="K2066" s="7" t="s">
        <v>26150</v>
      </c>
      <c r="L2066" s="31" t="s">
        <v>26151</v>
      </c>
      <c r="M2066" s="7" t="s">
        <v>26152</v>
      </c>
      <c r="N2066" s="7" t="s">
        <v>26153</v>
      </c>
      <c r="O2066" s="46"/>
    </row>
    <row r="2067" s="7" customFormat="1" ht="14" spans="1:15">
      <c r="A2067" s="15" t="s">
        <v>26154</v>
      </c>
      <c r="B2067" s="15" t="s">
        <v>26155</v>
      </c>
      <c r="C2067" s="7" t="s">
        <v>25264</v>
      </c>
      <c r="D2067" s="7" t="s">
        <v>25265</v>
      </c>
      <c r="E2067" s="7" t="s">
        <v>25266</v>
      </c>
      <c r="F2067" s="7" t="s">
        <v>26156</v>
      </c>
      <c r="G2067" s="7" t="s">
        <v>25268</v>
      </c>
      <c r="H2067" s="7" t="s">
        <v>26157</v>
      </c>
      <c r="I2067" s="7" t="s">
        <v>26158</v>
      </c>
      <c r="J2067" s="7" t="s">
        <v>26159</v>
      </c>
      <c r="K2067" s="7" t="s">
        <v>26160</v>
      </c>
      <c r="L2067" s="31" t="s">
        <v>25273</v>
      </c>
      <c r="M2067" s="7" t="s">
        <v>26161</v>
      </c>
      <c r="N2067" s="7" t="s">
        <v>25275</v>
      </c>
      <c r="O2067" s="46"/>
    </row>
    <row r="2068" s="7" customFormat="1" ht="14" spans="1:15">
      <c r="A2068" s="15" t="s">
        <v>26162</v>
      </c>
      <c r="B2068" s="15" t="s">
        <v>26163</v>
      </c>
      <c r="C2068" s="48" t="s">
        <v>26164</v>
      </c>
      <c r="D2068" s="7" t="s">
        <v>26165</v>
      </c>
      <c r="E2068" s="7" t="s">
        <v>26166</v>
      </c>
      <c r="F2068" s="7" t="s">
        <v>26167</v>
      </c>
      <c r="G2068" s="7" t="s">
        <v>26168</v>
      </c>
      <c r="H2068" s="7" t="s">
        <v>26169</v>
      </c>
      <c r="I2068" s="7" t="s">
        <v>26170</v>
      </c>
      <c r="J2068" s="7" t="s">
        <v>26171</v>
      </c>
      <c r="K2068" s="7" t="s">
        <v>26172</v>
      </c>
      <c r="L2068" s="31" t="s">
        <v>26173</v>
      </c>
      <c r="M2068" s="7" t="s">
        <v>26174</v>
      </c>
      <c r="N2068" s="7" t="s">
        <v>26175</v>
      </c>
      <c r="O2068" s="46"/>
    </row>
    <row r="2069" s="7" customFormat="1" ht="14" spans="1:15">
      <c r="A2069" s="15" t="s">
        <v>26176</v>
      </c>
      <c r="B2069" s="16" t="s">
        <v>2092</v>
      </c>
      <c r="C2069" s="7" t="s">
        <v>2093</v>
      </c>
      <c r="D2069" s="7" t="s">
        <v>2092</v>
      </c>
      <c r="E2069" s="7" t="s">
        <v>2094</v>
      </c>
      <c r="F2069" s="7" t="s">
        <v>2095</v>
      </c>
      <c r="G2069" s="7" t="s">
        <v>2096</v>
      </c>
      <c r="H2069" s="7" t="s">
        <v>2097</v>
      </c>
      <c r="I2069" s="7" t="s">
        <v>2098</v>
      </c>
      <c r="J2069" s="7" t="s">
        <v>2098</v>
      </c>
      <c r="K2069" s="7" t="s">
        <v>2099</v>
      </c>
      <c r="L2069" s="21" t="s">
        <v>2100</v>
      </c>
      <c r="M2069" s="7" t="s">
        <v>2092</v>
      </c>
      <c r="N2069" s="7" t="s">
        <v>2101</v>
      </c>
      <c r="O2069" s="46"/>
    </row>
    <row r="2070" s="7" customFormat="1" ht="14" spans="1:15">
      <c r="A2070" s="15" t="s">
        <v>26177</v>
      </c>
      <c r="B2070" s="16" t="s">
        <v>22862</v>
      </c>
      <c r="C2070" s="7" t="s">
        <v>22861</v>
      </c>
      <c r="D2070" s="7" t="s">
        <v>22863</v>
      </c>
      <c r="E2070" s="7" t="s">
        <v>22864</v>
      </c>
      <c r="F2070" s="7" t="s">
        <v>22861</v>
      </c>
      <c r="G2070" s="7" t="s">
        <v>22865</v>
      </c>
      <c r="H2070" s="7" t="s">
        <v>22866</v>
      </c>
      <c r="I2070" s="7" t="s">
        <v>22867</v>
      </c>
      <c r="J2070" s="7" t="s">
        <v>22868</v>
      </c>
      <c r="K2070" s="7" t="s">
        <v>22869</v>
      </c>
      <c r="L2070" s="31" t="s">
        <v>22870</v>
      </c>
      <c r="M2070" s="7" t="s">
        <v>22862</v>
      </c>
      <c r="N2070" s="7" t="s">
        <v>22871</v>
      </c>
      <c r="O2070" s="46"/>
    </row>
    <row r="2071" s="7" customFormat="1" ht="14" spans="1:15">
      <c r="A2071" s="15" t="s">
        <v>26178</v>
      </c>
      <c r="B2071" s="16" t="s">
        <v>25972</v>
      </c>
      <c r="C2071" s="47" t="s">
        <v>25973</v>
      </c>
      <c r="D2071" s="58" t="s">
        <v>25974</v>
      </c>
      <c r="E2071" s="7" t="s">
        <v>25975</v>
      </c>
      <c r="F2071" s="7" t="s">
        <v>25976</v>
      </c>
      <c r="G2071" s="7" t="s">
        <v>25977</v>
      </c>
      <c r="H2071" s="7" t="s">
        <v>25978</v>
      </c>
      <c r="I2071" s="7" t="s">
        <v>25979</v>
      </c>
      <c r="J2071" s="7" t="s">
        <v>25980</v>
      </c>
      <c r="K2071" s="7" t="s">
        <v>25981</v>
      </c>
      <c r="L2071" s="31" t="s">
        <v>25982</v>
      </c>
      <c r="M2071" s="7" t="s">
        <v>25983</v>
      </c>
      <c r="N2071" s="7" t="s">
        <v>25984</v>
      </c>
      <c r="O2071" s="46"/>
    </row>
    <row r="2072" s="7" customFormat="1" ht="14" spans="1:15">
      <c r="A2072" s="15" t="s">
        <v>26179</v>
      </c>
      <c r="B2072" s="16" t="s">
        <v>16713</v>
      </c>
      <c r="C2072" s="7" t="s">
        <v>16714</v>
      </c>
      <c r="D2072" s="7" t="s">
        <v>16715</v>
      </c>
      <c r="E2072" s="7" t="s">
        <v>16716</v>
      </c>
      <c r="F2072" s="34" t="s">
        <v>16717</v>
      </c>
      <c r="G2072" s="7" t="s">
        <v>16718</v>
      </c>
      <c r="H2072" s="34" t="s">
        <v>16714</v>
      </c>
      <c r="I2072" s="34" t="s">
        <v>16714</v>
      </c>
      <c r="J2072" s="7" t="s">
        <v>16719</v>
      </c>
      <c r="K2072" s="7" t="s">
        <v>16720</v>
      </c>
      <c r="L2072" s="31" t="s">
        <v>16721</v>
      </c>
      <c r="M2072" s="7" t="s">
        <v>16714</v>
      </c>
      <c r="N2072" s="7" t="s">
        <v>16722</v>
      </c>
      <c r="O2072" s="46"/>
    </row>
    <row r="2073" s="7" customFormat="1" ht="14" spans="1:15">
      <c r="A2073" s="15" t="s">
        <v>26180</v>
      </c>
      <c r="B2073" s="16" t="s">
        <v>92</v>
      </c>
      <c r="C2073" s="7" t="s">
        <v>1028</v>
      </c>
      <c r="D2073" s="7" t="s">
        <v>1029</v>
      </c>
      <c r="E2073" s="7" t="s">
        <v>1030</v>
      </c>
      <c r="F2073" s="19" t="s">
        <v>1031</v>
      </c>
      <c r="G2073" s="7" t="s">
        <v>1032</v>
      </c>
      <c r="H2073" s="7" t="s">
        <v>1033</v>
      </c>
      <c r="I2073" s="7" t="s">
        <v>1034</v>
      </c>
      <c r="J2073" s="7" t="s">
        <v>1034</v>
      </c>
      <c r="K2073" s="7" t="s">
        <v>1035</v>
      </c>
      <c r="L2073" s="21" t="s">
        <v>93</v>
      </c>
      <c r="M2073" s="7" t="s">
        <v>92</v>
      </c>
      <c r="N2073" s="7" t="s">
        <v>1028</v>
      </c>
      <c r="O2073" s="46"/>
    </row>
    <row r="2074" s="7" customFormat="1" ht="14" spans="1:15">
      <c r="A2074" s="15" t="s">
        <v>26181</v>
      </c>
      <c r="B2074" s="15" t="s">
        <v>26182</v>
      </c>
      <c r="C2074" s="47" t="s">
        <v>26183</v>
      </c>
      <c r="D2074" s="7" t="s">
        <v>26184</v>
      </c>
      <c r="E2074" s="7" t="s">
        <v>26185</v>
      </c>
      <c r="F2074" s="7" t="s">
        <v>26186</v>
      </c>
      <c r="G2074" s="7" t="s">
        <v>26187</v>
      </c>
      <c r="H2074" s="7" t="s">
        <v>26188</v>
      </c>
      <c r="I2074" s="7" t="s">
        <v>26189</v>
      </c>
      <c r="J2074" s="7" t="s">
        <v>26190</v>
      </c>
      <c r="K2074" s="7" t="s">
        <v>26191</v>
      </c>
      <c r="L2074" s="31" t="s">
        <v>26192</v>
      </c>
      <c r="M2074" s="7" t="s">
        <v>26193</v>
      </c>
      <c r="N2074" s="7" t="s">
        <v>26194</v>
      </c>
      <c r="O2074" s="46"/>
    </row>
    <row r="2075" s="7" customFormat="1" ht="14" spans="1:15">
      <c r="A2075" s="15" t="s">
        <v>26195</v>
      </c>
      <c r="B2075" s="15" t="s">
        <v>26196</v>
      </c>
      <c r="C2075" s="48" t="s">
        <v>26197</v>
      </c>
      <c r="D2075" s="7" t="s">
        <v>26198</v>
      </c>
      <c r="E2075" s="7" t="s">
        <v>26199</v>
      </c>
      <c r="F2075" s="7" t="s">
        <v>26200</v>
      </c>
      <c r="G2075" s="7" t="s">
        <v>26201</v>
      </c>
      <c r="H2075" s="7" t="s">
        <v>26202</v>
      </c>
      <c r="I2075" s="7" t="s">
        <v>26203</v>
      </c>
      <c r="J2075" s="7" t="s">
        <v>26204</v>
      </c>
      <c r="K2075" s="7" t="s">
        <v>26205</v>
      </c>
      <c r="L2075" s="31" t="s">
        <v>26206</v>
      </c>
      <c r="M2075" s="7" t="s">
        <v>26207</v>
      </c>
      <c r="N2075" s="7" t="s">
        <v>26208</v>
      </c>
      <c r="O2075" s="46"/>
    </row>
    <row r="2076" s="7" customFormat="1" ht="14" spans="1:15">
      <c r="A2076" s="15" t="s">
        <v>26209</v>
      </c>
      <c r="B2076" s="15" t="s">
        <v>26210</v>
      </c>
      <c r="C2076" s="7" t="s">
        <v>26211</v>
      </c>
      <c r="D2076" s="7" t="s">
        <v>26212</v>
      </c>
      <c r="E2076" s="7" t="s">
        <v>23548</v>
      </c>
      <c r="F2076" s="7" t="s">
        <v>26213</v>
      </c>
      <c r="G2076" s="7" t="s">
        <v>26214</v>
      </c>
      <c r="H2076" s="7" t="s">
        <v>26215</v>
      </c>
      <c r="I2076" s="7" t="s">
        <v>26216</v>
      </c>
      <c r="J2076" s="7" t="s">
        <v>26216</v>
      </c>
      <c r="K2076" s="7" t="s">
        <v>23551</v>
      </c>
      <c r="L2076" s="31" t="s">
        <v>23552</v>
      </c>
      <c r="M2076" s="7" t="s">
        <v>26217</v>
      </c>
      <c r="N2076" s="7" t="s">
        <v>26218</v>
      </c>
      <c r="O2076" s="46"/>
    </row>
    <row r="2077" s="7" customFormat="1" ht="14" spans="1:15">
      <c r="A2077" s="15" t="s">
        <v>26219</v>
      </c>
      <c r="B2077" s="15" t="s">
        <v>26220</v>
      </c>
      <c r="C2077" s="7" t="s">
        <v>924</v>
      </c>
      <c r="D2077" s="7" t="s">
        <v>26221</v>
      </c>
      <c r="E2077" s="7" t="s">
        <v>23539</v>
      </c>
      <c r="F2077" s="7" t="s">
        <v>26222</v>
      </c>
      <c r="G2077" s="7" t="s">
        <v>26223</v>
      </c>
      <c r="H2077" s="7" t="s">
        <v>26224</v>
      </c>
      <c r="I2077" s="7" t="s">
        <v>26225</v>
      </c>
      <c r="J2077" s="7" t="s">
        <v>26225</v>
      </c>
      <c r="K2077" s="7" t="s">
        <v>23542</v>
      </c>
      <c r="L2077" s="31" t="s">
        <v>23543</v>
      </c>
      <c r="M2077" s="7" t="s">
        <v>26226</v>
      </c>
      <c r="N2077" s="7" t="s">
        <v>26225</v>
      </c>
      <c r="O2077" s="46"/>
    </row>
    <row r="2078" s="7" customFormat="1" ht="14" spans="1:15">
      <c r="A2078" s="15" t="s">
        <v>26227</v>
      </c>
      <c r="B2078" s="16" t="s">
        <v>14141</v>
      </c>
      <c r="C2078" s="47" t="s">
        <v>26228</v>
      </c>
      <c r="D2078" s="7" t="s">
        <v>26229</v>
      </c>
      <c r="E2078" s="7" t="s">
        <v>26230</v>
      </c>
      <c r="F2078" s="7" t="s">
        <v>26231</v>
      </c>
      <c r="G2078" s="7" t="s">
        <v>26232</v>
      </c>
      <c r="H2078" s="7" t="s">
        <v>26233</v>
      </c>
      <c r="I2078" s="7" t="s">
        <v>26234</v>
      </c>
      <c r="J2078" s="7" t="s">
        <v>26235</v>
      </c>
      <c r="K2078" s="7" t="s">
        <v>26236</v>
      </c>
      <c r="L2078" s="31" t="s">
        <v>26237</v>
      </c>
      <c r="M2078" s="7" t="s">
        <v>14141</v>
      </c>
      <c r="N2078" s="7" t="s">
        <v>14148</v>
      </c>
      <c r="O2078" s="46"/>
    </row>
    <row r="2079" s="7" customFormat="1" ht="14" spans="1:15">
      <c r="A2079" s="15" t="s">
        <v>26238</v>
      </c>
      <c r="B2079" s="15" t="s">
        <v>26239</v>
      </c>
      <c r="C2079" s="47" t="s">
        <v>26240</v>
      </c>
      <c r="D2079" s="7" t="s">
        <v>26241</v>
      </c>
      <c r="E2079" s="7" t="s">
        <v>26242</v>
      </c>
      <c r="F2079" s="7" t="s">
        <v>26243</v>
      </c>
      <c r="G2079" s="59" t="s">
        <v>26244</v>
      </c>
      <c r="H2079" s="59" t="s">
        <v>26245</v>
      </c>
      <c r="I2079" s="59" t="s">
        <v>26246</v>
      </c>
      <c r="J2079" s="59" t="s">
        <v>26247</v>
      </c>
      <c r="K2079" s="59" t="s">
        <v>26248</v>
      </c>
      <c r="L2079" s="31" t="s">
        <v>26249</v>
      </c>
      <c r="M2079" s="7" t="s">
        <v>26239</v>
      </c>
      <c r="N2079" s="59" t="s">
        <v>26250</v>
      </c>
      <c r="O2079" s="46"/>
    </row>
    <row r="2080" s="7" customFormat="1" ht="14" spans="1:15">
      <c r="A2080" s="15" t="s">
        <v>26251</v>
      </c>
      <c r="B2080" s="15" t="s">
        <v>26252</v>
      </c>
      <c r="C2080" s="47" t="s">
        <v>26253</v>
      </c>
      <c r="D2080" s="7" t="s">
        <v>26254</v>
      </c>
      <c r="E2080" s="7" t="s">
        <v>11141</v>
      </c>
      <c r="F2080" s="7" t="s">
        <v>26255</v>
      </c>
      <c r="G2080" s="59" t="s">
        <v>26256</v>
      </c>
      <c r="H2080" s="59" t="s">
        <v>26257</v>
      </c>
      <c r="I2080" s="59" t="s">
        <v>26258</v>
      </c>
      <c r="J2080" s="59" t="s">
        <v>26259</v>
      </c>
      <c r="K2080" s="59" t="s">
        <v>26260</v>
      </c>
      <c r="L2080" s="31" t="s">
        <v>26261</v>
      </c>
      <c r="M2080" s="7" t="s">
        <v>26262</v>
      </c>
      <c r="N2080" s="59" t="s">
        <v>26263</v>
      </c>
      <c r="O2080" s="46"/>
    </row>
    <row r="2081" s="7" customFormat="1" ht="14" spans="1:15">
      <c r="A2081" s="15" t="s">
        <v>26264</v>
      </c>
      <c r="B2081" s="15" t="s">
        <v>26265</v>
      </c>
      <c r="C2081" s="47" t="s">
        <v>26266</v>
      </c>
      <c r="D2081" s="7" t="s">
        <v>26267</v>
      </c>
      <c r="E2081" s="7" t="s">
        <v>26268</v>
      </c>
      <c r="F2081" s="7" t="s">
        <v>26269</v>
      </c>
      <c r="G2081" s="59" t="s">
        <v>26270</v>
      </c>
      <c r="H2081" s="59" t="s">
        <v>26271</v>
      </c>
      <c r="I2081" s="59" t="s">
        <v>26272</v>
      </c>
      <c r="J2081" s="59" t="s">
        <v>26273</v>
      </c>
      <c r="K2081" s="59" t="s">
        <v>26274</v>
      </c>
      <c r="L2081" s="31" t="s">
        <v>26275</v>
      </c>
      <c r="M2081" s="7" t="s">
        <v>26276</v>
      </c>
      <c r="N2081" s="59" t="s">
        <v>26277</v>
      </c>
      <c r="O2081" s="46"/>
    </row>
    <row r="2082" s="7" customFormat="1" ht="14" spans="1:15">
      <c r="A2082" s="15" t="s">
        <v>26278</v>
      </c>
      <c r="B2082" s="15" t="s">
        <v>26279</v>
      </c>
      <c r="C2082" s="47" t="s">
        <v>26280</v>
      </c>
      <c r="D2082" s="7" t="s">
        <v>26281</v>
      </c>
      <c r="E2082" s="7" t="s">
        <v>26282</v>
      </c>
      <c r="F2082" s="7" t="s">
        <v>26283</v>
      </c>
      <c r="G2082" s="59" t="s">
        <v>26284</v>
      </c>
      <c r="H2082" s="59" t="s">
        <v>26285</v>
      </c>
      <c r="I2082" s="59" t="s">
        <v>26286</v>
      </c>
      <c r="J2082" s="59" t="s">
        <v>26287</v>
      </c>
      <c r="K2082" s="59" t="s">
        <v>26288</v>
      </c>
      <c r="L2082" s="31" t="s">
        <v>26289</v>
      </c>
      <c r="M2082" s="7" t="s">
        <v>26279</v>
      </c>
      <c r="N2082" s="59" t="s">
        <v>26290</v>
      </c>
      <c r="O2082" s="46"/>
    </row>
    <row r="2083" s="7" customFormat="1" ht="14" spans="1:15">
      <c r="A2083" s="15" t="s">
        <v>26291</v>
      </c>
      <c r="B2083" s="15" t="s">
        <v>26292</v>
      </c>
      <c r="C2083" s="47" t="s">
        <v>26293</v>
      </c>
      <c r="D2083" s="7" t="s">
        <v>26294</v>
      </c>
      <c r="E2083" s="7" t="s">
        <v>26295</v>
      </c>
      <c r="F2083" s="7" t="s">
        <v>26296</v>
      </c>
      <c r="G2083" s="7" t="s">
        <v>26297</v>
      </c>
      <c r="H2083" s="7" t="s">
        <v>26298</v>
      </c>
      <c r="I2083" s="7" t="s">
        <v>26299</v>
      </c>
      <c r="J2083" s="7" t="s">
        <v>26300</v>
      </c>
      <c r="K2083" s="7" t="s">
        <v>26301</v>
      </c>
      <c r="L2083" s="31" t="s">
        <v>26302</v>
      </c>
      <c r="M2083" s="7" t="s">
        <v>26303</v>
      </c>
      <c r="N2083" s="7" t="s">
        <v>26304</v>
      </c>
      <c r="O2083" s="46"/>
    </row>
    <row r="2084" s="7" customFormat="1" ht="14" spans="1:15">
      <c r="A2084" s="15" t="s">
        <v>26305</v>
      </c>
      <c r="B2084" s="15" t="s">
        <v>26306</v>
      </c>
      <c r="C2084" s="47" t="s">
        <v>26307</v>
      </c>
      <c r="D2084" s="7" t="s">
        <v>26308</v>
      </c>
      <c r="E2084" s="7" t="s">
        <v>26309</v>
      </c>
      <c r="F2084" s="7" t="s">
        <v>26310</v>
      </c>
      <c r="G2084" s="7" t="s">
        <v>26311</v>
      </c>
      <c r="H2084" s="7" t="s">
        <v>26312</v>
      </c>
      <c r="I2084" s="7" t="s">
        <v>26313</v>
      </c>
      <c r="J2084" s="7" t="s">
        <v>26314</v>
      </c>
      <c r="K2084" s="7" t="s">
        <v>26315</v>
      </c>
      <c r="L2084" s="31" t="s">
        <v>26316</v>
      </c>
      <c r="M2084" s="7" t="s">
        <v>26317</v>
      </c>
      <c r="N2084" s="7" t="s">
        <v>26318</v>
      </c>
      <c r="O2084" s="46"/>
    </row>
    <row r="2085" s="7" customFormat="1" ht="14" spans="1:15">
      <c r="A2085" s="15" t="s">
        <v>26319</v>
      </c>
      <c r="B2085" s="15" t="s">
        <v>26320</v>
      </c>
      <c r="C2085" s="7" t="s">
        <v>26321</v>
      </c>
      <c r="D2085" s="7" t="s">
        <v>26322</v>
      </c>
      <c r="E2085" s="7" t="s">
        <v>26323</v>
      </c>
      <c r="F2085" s="7" t="s">
        <v>26324</v>
      </c>
      <c r="G2085" s="7" t="s">
        <v>26325</v>
      </c>
      <c r="H2085" s="7" t="s">
        <v>26326</v>
      </c>
      <c r="I2085" s="7" t="s">
        <v>26327</v>
      </c>
      <c r="J2085" s="7" t="s">
        <v>26328</v>
      </c>
      <c r="K2085" s="7" t="s">
        <v>26329</v>
      </c>
      <c r="L2085" s="7" t="s">
        <v>26330</v>
      </c>
      <c r="M2085" s="7" t="s">
        <v>26331</v>
      </c>
      <c r="N2085" s="7" t="s">
        <v>26332</v>
      </c>
      <c r="O2085" s="46"/>
    </row>
    <row r="2086" s="7" customFormat="1" ht="14" spans="1:15">
      <c r="A2086" s="15" t="s">
        <v>26333</v>
      </c>
      <c r="B2086" s="15" t="s">
        <v>26334</v>
      </c>
      <c r="C2086" s="48" t="s">
        <v>26335</v>
      </c>
      <c r="D2086" s="7" t="s">
        <v>26336</v>
      </c>
      <c r="E2086" s="7" t="s">
        <v>26337</v>
      </c>
      <c r="F2086" s="7" t="s">
        <v>26338</v>
      </c>
      <c r="G2086" s="7" t="s">
        <v>26339</v>
      </c>
      <c r="H2086" s="7" t="s">
        <v>26340</v>
      </c>
      <c r="I2086" s="7" t="s">
        <v>26341</v>
      </c>
      <c r="J2086" s="7" t="s">
        <v>26342</v>
      </c>
      <c r="K2086" s="7" t="s">
        <v>26343</v>
      </c>
      <c r="L2086" s="31" t="s">
        <v>26344</v>
      </c>
      <c r="M2086" s="7" t="s">
        <v>26345</v>
      </c>
      <c r="N2086" s="7" t="s">
        <v>26346</v>
      </c>
      <c r="O2086" s="46"/>
    </row>
    <row r="2087" s="7" customFormat="1" ht="14" spans="1:15">
      <c r="A2087" s="15" t="s">
        <v>26347</v>
      </c>
      <c r="B2087" s="15" t="s">
        <v>26348</v>
      </c>
      <c r="C2087" s="48" t="s">
        <v>26349</v>
      </c>
      <c r="D2087" s="7" t="s">
        <v>26350</v>
      </c>
      <c r="E2087" s="7" t="s">
        <v>26351</v>
      </c>
      <c r="F2087" s="61" t="s">
        <v>26352</v>
      </c>
      <c r="G2087" s="7" t="s">
        <v>26353</v>
      </c>
      <c r="H2087" s="7" t="s">
        <v>26354</v>
      </c>
      <c r="I2087" s="7" t="s">
        <v>26355</v>
      </c>
      <c r="J2087" s="7" t="s">
        <v>26356</v>
      </c>
      <c r="K2087" s="7" t="s">
        <v>26357</v>
      </c>
      <c r="L2087" s="31" t="s">
        <v>26358</v>
      </c>
      <c r="M2087" s="18" t="s">
        <v>26359</v>
      </c>
      <c r="N2087" s="7" t="s">
        <v>26360</v>
      </c>
      <c r="O2087" s="46"/>
    </row>
    <row r="2088" s="7" customFormat="1" ht="14" spans="1:15">
      <c r="A2088" s="15" t="s">
        <v>26361</v>
      </c>
      <c r="B2088" s="15" t="s">
        <v>26362</v>
      </c>
      <c r="C2088" s="47" t="s">
        <v>26363</v>
      </c>
      <c r="D2088" s="59" t="s">
        <v>26364</v>
      </c>
      <c r="E2088" s="7" t="s">
        <v>26365</v>
      </c>
      <c r="F2088" s="7" t="s">
        <v>26366</v>
      </c>
      <c r="G2088" s="7" t="s">
        <v>26367</v>
      </c>
      <c r="H2088" s="7" t="s">
        <v>26368</v>
      </c>
      <c r="I2088" s="7" t="s">
        <v>26369</v>
      </c>
      <c r="J2088" s="7" t="s">
        <v>26370</v>
      </c>
      <c r="K2088" s="7" t="s">
        <v>26371</v>
      </c>
      <c r="L2088" s="31" t="s">
        <v>26372</v>
      </c>
      <c r="M2088" s="7" t="s">
        <v>26373</v>
      </c>
      <c r="N2088" s="7" t="s">
        <v>26374</v>
      </c>
      <c r="O2088" s="46"/>
    </row>
    <row r="2089" s="7" customFormat="1" ht="14" spans="1:15">
      <c r="A2089" s="15" t="s">
        <v>26375</v>
      </c>
      <c r="B2089" s="15" t="s">
        <v>26376</v>
      </c>
      <c r="C2089" s="47" t="s">
        <v>26377</v>
      </c>
      <c r="D2089" s="7" t="s">
        <v>26378</v>
      </c>
      <c r="E2089" s="7" t="s">
        <v>26379</v>
      </c>
      <c r="F2089" s="7" t="s">
        <v>26380</v>
      </c>
      <c r="G2089" s="7" t="s">
        <v>26381</v>
      </c>
      <c r="H2089" s="7" t="s">
        <v>26382</v>
      </c>
      <c r="I2089" s="7" t="s">
        <v>26383</v>
      </c>
      <c r="J2089" s="7" t="s">
        <v>26384</v>
      </c>
      <c r="K2089" s="7" t="s">
        <v>26385</v>
      </c>
      <c r="L2089" s="31" t="s">
        <v>26386</v>
      </c>
      <c r="M2089" s="7" t="s">
        <v>26387</v>
      </c>
      <c r="N2089" s="7" t="s">
        <v>26388</v>
      </c>
      <c r="O2089" s="46"/>
    </row>
    <row r="2090" s="7" customFormat="1" ht="14" spans="1:15">
      <c r="A2090" s="15" t="s">
        <v>26389</v>
      </c>
      <c r="B2090" s="16" t="s">
        <v>26390</v>
      </c>
      <c r="C2090" s="47" t="s">
        <v>26391</v>
      </c>
      <c r="D2090" s="7" t="s">
        <v>26392</v>
      </c>
      <c r="E2090" s="7" t="s">
        <v>26393</v>
      </c>
      <c r="F2090" s="7" t="s">
        <v>26394</v>
      </c>
      <c r="G2090" s="7" t="s">
        <v>26395</v>
      </c>
      <c r="H2090" s="7" t="s">
        <v>26396</v>
      </c>
      <c r="I2090" s="7" t="s">
        <v>26397</v>
      </c>
      <c r="J2090" s="7" t="s">
        <v>26398</v>
      </c>
      <c r="K2090" s="7" t="s">
        <v>26399</v>
      </c>
      <c r="L2090" s="31" t="s">
        <v>26400</v>
      </c>
      <c r="M2090" s="7" t="s">
        <v>26401</v>
      </c>
      <c r="N2090" s="7" t="s">
        <v>26402</v>
      </c>
      <c r="O2090" s="46"/>
    </row>
    <row r="2091" s="7" customFormat="1" ht="14" spans="1:15">
      <c r="A2091" s="15" t="s">
        <v>26403</v>
      </c>
      <c r="B2091" s="15" t="s">
        <v>26404</v>
      </c>
      <c r="C2091" s="47" t="s">
        <v>26405</v>
      </c>
      <c r="D2091" s="7" t="s">
        <v>26406</v>
      </c>
      <c r="E2091" s="7" t="s">
        <v>26407</v>
      </c>
      <c r="F2091" s="7" t="s">
        <v>26408</v>
      </c>
      <c r="G2091" s="7" t="s">
        <v>26409</v>
      </c>
      <c r="H2091" s="7" t="s">
        <v>26410</v>
      </c>
      <c r="I2091" s="7" t="s">
        <v>26411</v>
      </c>
      <c r="J2091" s="7" t="s">
        <v>26412</v>
      </c>
      <c r="K2091" s="7" t="s">
        <v>26413</v>
      </c>
      <c r="L2091" s="31" t="s">
        <v>26414</v>
      </c>
      <c r="M2091" s="7" t="s">
        <v>26415</v>
      </c>
      <c r="N2091" s="7" t="s">
        <v>26416</v>
      </c>
      <c r="O2091" s="46"/>
    </row>
    <row r="2092" s="7" customFormat="1" ht="14" spans="1:15">
      <c r="A2092" s="15" t="s">
        <v>26417</v>
      </c>
      <c r="B2092" s="15" t="s">
        <v>26418</v>
      </c>
      <c r="C2092" s="60" t="s">
        <v>26419</v>
      </c>
      <c r="D2092" s="7" t="s">
        <v>26420</v>
      </c>
      <c r="E2092" s="7" t="s">
        <v>26421</v>
      </c>
      <c r="F2092" s="7" t="s">
        <v>26422</v>
      </c>
      <c r="G2092" s="7" t="s">
        <v>26423</v>
      </c>
      <c r="H2092" s="7" t="s">
        <v>26424</v>
      </c>
      <c r="I2092" s="7" t="s">
        <v>26425</v>
      </c>
      <c r="J2092" s="7" t="s">
        <v>26426</v>
      </c>
      <c r="K2092" s="7" t="s">
        <v>26427</v>
      </c>
      <c r="L2092" s="31" t="s">
        <v>26428</v>
      </c>
      <c r="M2092" s="7" t="s">
        <v>26418</v>
      </c>
      <c r="N2092" s="7" t="s">
        <v>26429</v>
      </c>
      <c r="O2092" s="46"/>
    </row>
    <row r="2093" s="7" customFormat="1" ht="14" spans="1:15">
      <c r="A2093" s="15" t="s">
        <v>26430</v>
      </c>
      <c r="B2093" s="16" t="s">
        <v>25933</v>
      </c>
      <c r="C2093" s="47" t="s">
        <v>25934</v>
      </c>
      <c r="D2093" s="7" t="s">
        <v>25935</v>
      </c>
      <c r="E2093" s="7" t="s">
        <v>25936</v>
      </c>
      <c r="F2093" s="7" t="s">
        <v>25937</v>
      </c>
      <c r="G2093" s="7" t="s">
        <v>25938</v>
      </c>
      <c r="H2093" s="7" t="s">
        <v>25939</v>
      </c>
      <c r="I2093" s="7" t="s">
        <v>25940</v>
      </c>
      <c r="J2093" s="7" t="s">
        <v>25941</v>
      </c>
      <c r="K2093" s="7" t="s">
        <v>25942</v>
      </c>
      <c r="L2093" s="31" t="s">
        <v>25943</v>
      </c>
      <c r="M2093" s="7" t="s">
        <v>25933</v>
      </c>
      <c r="N2093" s="7" t="s">
        <v>26431</v>
      </c>
      <c r="O2093" s="46"/>
    </row>
    <row r="2094" s="7" customFormat="1" ht="14" spans="1:15">
      <c r="A2094" s="15" t="s">
        <v>26432</v>
      </c>
      <c r="B2094" s="15" t="s">
        <v>26433</v>
      </c>
      <c r="C2094" s="47" t="s">
        <v>26434</v>
      </c>
      <c r="D2094" s="7" t="s">
        <v>26435</v>
      </c>
      <c r="E2094" s="7" t="s">
        <v>26436</v>
      </c>
      <c r="F2094" s="7" t="s">
        <v>26437</v>
      </c>
      <c r="G2094" s="7" t="s">
        <v>26438</v>
      </c>
      <c r="H2094" s="7" t="s">
        <v>26439</v>
      </c>
      <c r="I2094" s="7" t="s">
        <v>26440</v>
      </c>
      <c r="J2094" s="7" t="s">
        <v>26441</v>
      </c>
      <c r="K2094" s="7" t="s">
        <v>26442</v>
      </c>
      <c r="L2094" s="31" t="s">
        <v>26443</v>
      </c>
      <c r="M2094" s="7" t="s">
        <v>26444</v>
      </c>
      <c r="N2094" s="7" t="s">
        <v>26445</v>
      </c>
      <c r="O2094" s="46"/>
    </row>
    <row r="2095" s="7" customFormat="1" ht="14" spans="1:15">
      <c r="A2095" s="15" t="s">
        <v>26446</v>
      </c>
      <c r="B2095" s="15" t="s">
        <v>26447</v>
      </c>
      <c r="C2095" s="47" t="s">
        <v>26448</v>
      </c>
      <c r="D2095" s="7" t="s">
        <v>26449</v>
      </c>
      <c r="E2095" s="7" t="s">
        <v>26450</v>
      </c>
      <c r="F2095" s="7" t="s">
        <v>26451</v>
      </c>
      <c r="G2095" s="7" t="s">
        <v>26452</v>
      </c>
      <c r="H2095" s="7" t="s">
        <v>26453</v>
      </c>
      <c r="I2095" s="7" t="s">
        <v>26454</v>
      </c>
      <c r="J2095" s="7" t="s">
        <v>26455</v>
      </c>
      <c r="K2095" s="7" t="s">
        <v>26456</v>
      </c>
      <c r="L2095" s="31" t="s">
        <v>26457</v>
      </c>
      <c r="M2095" s="7" t="s">
        <v>26458</v>
      </c>
      <c r="N2095" s="7" t="s">
        <v>26459</v>
      </c>
      <c r="O2095" s="46"/>
    </row>
    <row r="2096" s="7" customFormat="1" ht="14" spans="1:15">
      <c r="A2096" s="15" t="s">
        <v>26460</v>
      </c>
      <c r="B2096" s="15" t="s">
        <v>26461</v>
      </c>
      <c r="C2096" s="47" t="s">
        <v>26462</v>
      </c>
      <c r="D2096" s="7" t="s">
        <v>26463</v>
      </c>
      <c r="E2096" s="7" t="s">
        <v>26464</v>
      </c>
      <c r="F2096" s="7" t="s">
        <v>26465</v>
      </c>
      <c r="G2096" s="7" t="s">
        <v>26466</v>
      </c>
      <c r="H2096" s="7" t="s">
        <v>26467</v>
      </c>
      <c r="I2096" s="7" t="s">
        <v>26468</v>
      </c>
      <c r="J2096" s="7" t="s">
        <v>26469</v>
      </c>
      <c r="K2096" s="7" t="s">
        <v>26470</v>
      </c>
      <c r="L2096" s="31" t="s">
        <v>26471</v>
      </c>
      <c r="M2096" s="7" t="s">
        <v>26472</v>
      </c>
      <c r="N2096" s="7" t="s">
        <v>26473</v>
      </c>
      <c r="O2096" s="46"/>
    </row>
    <row r="2097" s="7" customFormat="1" ht="14" spans="1:15">
      <c r="A2097" s="15" t="s">
        <v>26474</v>
      </c>
      <c r="B2097" s="15" t="s">
        <v>26475</v>
      </c>
      <c r="C2097" s="47" t="s">
        <v>26476</v>
      </c>
      <c r="D2097" s="7" t="s">
        <v>26477</v>
      </c>
      <c r="E2097" s="7" t="s">
        <v>26478</v>
      </c>
      <c r="F2097" s="7" t="s">
        <v>26479</v>
      </c>
      <c r="G2097" s="7" t="s">
        <v>26480</v>
      </c>
      <c r="H2097" s="7" t="s">
        <v>26481</v>
      </c>
      <c r="I2097" s="7" t="s">
        <v>26482</v>
      </c>
      <c r="J2097" s="7" t="s">
        <v>26483</v>
      </c>
      <c r="K2097" s="7" t="s">
        <v>26484</v>
      </c>
      <c r="L2097" s="31" t="s">
        <v>26485</v>
      </c>
      <c r="M2097" s="7" t="s">
        <v>26486</v>
      </c>
      <c r="N2097" s="7" t="s">
        <v>26487</v>
      </c>
      <c r="O2097" s="46"/>
    </row>
    <row r="2098" s="7" customFormat="1" ht="14" spans="1:15">
      <c r="A2098" s="15" t="s">
        <v>26488</v>
      </c>
      <c r="B2098" s="15" t="s">
        <v>26489</v>
      </c>
      <c r="C2098" s="47" t="s">
        <v>26490</v>
      </c>
      <c r="D2098" s="7" t="s">
        <v>26491</v>
      </c>
      <c r="E2098" s="7" t="s">
        <v>26492</v>
      </c>
      <c r="F2098" s="7" t="s">
        <v>26493</v>
      </c>
      <c r="G2098" s="7" t="s">
        <v>26494</v>
      </c>
      <c r="H2098" s="7" t="s">
        <v>26495</v>
      </c>
      <c r="I2098" s="7" t="s">
        <v>26496</v>
      </c>
      <c r="J2098" s="7" t="s">
        <v>26497</v>
      </c>
      <c r="K2098" s="7" t="s">
        <v>26498</v>
      </c>
      <c r="L2098" s="31" t="s">
        <v>26499</v>
      </c>
      <c r="M2098" s="7" t="s">
        <v>26500</v>
      </c>
      <c r="N2098" s="7" t="s">
        <v>26501</v>
      </c>
      <c r="O2098" s="46"/>
    </row>
    <row r="2099" s="7" customFormat="1" ht="14" spans="1:15">
      <c r="A2099" s="15" t="s">
        <v>26502</v>
      </c>
      <c r="B2099" s="15" t="s">
        <v>26503</v>
      </c>
      <c r="C2099" s="7" t="s">
        <v>26504</v>
      </c>
      <c r="D2099" s="7" t="s">
        <v>26505</v>
      </c>
      <c r="E2099" s="7" t="s">
        <v>26506</v>
      </c>
      <c r="F2099" s="7" t="s">
        <v>26507</v>
      </c>
      <c r="G2099" s="7" t="s">
        <v>26508</v>
      </c>
      <c r="H2099" s="7" t="s">
        <v>26509</v>
      </c>
      <c r="I2099" s="7" t="s">
        <v>26510</v>
      </c>
      <c r="J2099" s="7" t="s">
        <v>26511</v>
      </c>
      <c r="K2099" s="7" t="s">
        <v>26512</v>
      </c>
      <c r="L2099" s="7" t="s">
        <v>26513</v>
      </c>
      <c r="M2099" s="7" t="s">
        <v>26514</v>
      </c>
      <c r="N2099" s="7" t="s">
        <v>26515</v>
      </c>
      <c r="O2099" s="46"/>
    </row>
    <row r="2100" s="7" customFormat="1" ht="14" spans="1:15">
      <c r="A2100" s="15" t="s">
        <v>26516</v>
      </c>
      <c r="B2100" s="15" t="s">
        <v>26517</v>
      </c>
      <c r="C2100" s="47" t="s">
        <v>26518</v>
      </c>
      <c r="D2100" s="7" t="s">
        <v>26519</v>
      </c>
      <c r="E2100" s="7" t="s">
        <v>26520</v>
      </c>
      <c r="F2100" s="7" t="s">
        <v>26521</v>
      </c>
      <c r="G2100" s="7" t="s">
        <v>26522</v>
      </c>
      <c r="H2100" s="7" t="s">
        <v>26523</v>
      </c>
      <c r="I2100" s="7" t="s">
        <v>26524</v>
      </c>
      <c r="J2100" s="7" t="s">
        <v>26525</v>
      </c>
      <c r="K2100" s="7" t="s">
        <v>26526</v>
      </c>
      <c r="L2100" s="31" t="s">
        <v>26527</v>
      </c>
      <c r="M2100" s="7" t="s">
        <v>26528</v>
      </c>
      <c r="N2100" s="7" t="s">
        <v>26529</v>
      </c>
      <c r="O2100" s="46"/>
    </row>
    <row r="2101" s="7" customFormat="1" ht="14" spans="1:15">
      <c r="A2101" s="15" t="s">
        <v>26530</v>
      </c>
      <c r="B2101" s="15" t="s">
        <v>26531</v>
      </c>
      <c r="C2101" s="47" t="s">
        <v>26532</v>
      </c>
      <c r="D2101" s="7" t="s">
        <v>26531</v>
      </c>
      <c r="E2101" s="7" t="s">
        <v>26533</v>
      </c>
      <c r="F2101" s="7" t="s">
        <v>26534</v>
      </c>
      <c r="G2101" s="7" t="s">
        <v>26535</v>
      </c>
      <c r="H2101" s="7" t="s">
        <v>26536</v>
      </c>
      <c r="I2101" s="7" t="s">
        <v>26533</v>
      </c>
      <c r="J2101" s="7" t="s">
        <v>26533</v>
      </c>
      <c r="K2101" s="7" t="s">
        <v>26537</v>
      </c>
      <c r="L2101" s="31" t="s">
        <v>26533</v>
      </c>
      <c r="M2101" s="7" t="s">
        <v>26538</v>
      </c>
      <c r="N2101" s="7" t="s">
        <v>26533</v>
      </c>
      <c r="O2101" s="46"/>
    </row>
    <row r="2102" s="7" customFormat="1" ht="14" spans="1:15">
      <c r="A2102" s="15" t="s">
        <v>26539</v>
      </c>
      <c r="B2102" s="15" t="s">
        <v>26540</v>
      </c>
      <c r="C2102" s="47" t="s">
        <v>26541</v>
      </c>
      <c r="D2102" s="58" t="s">
        <v>26542</v>
      </c>
      <c r="E2102" s="7" t="s">
        <v>26543</v>
      </c>
      <c r="F2102" s="7" t="s">
        <v>26544</v>
      </c>
      <c r="G2102" s="7" t="s">
        <v>26545</v>
      </c>
      <c r="H2102" s="7" t="s">
        <v>26546</v>
      </c>
      <c r="I2102" s="7" t="s">
        <v>26547</v>
      </c>
      <c r="J2102" s="7" t="s">
        <v>26548</v>
      </c>
      <c r="K2102" s="7" t="s">
        <v>26549</v>
      </c>
      <c r="L2102" s="31" t="s">
        <v>26550</v>
      </c>
      <c r="M2102" s="7" t="s">
        <v>26551</v>
      </c>
      <c r="N2102" s="7" t="s">
        <v>26552</v>
      </c>
      <c r="O2102" s="46"/>
    </row>
    <row r="2103" s="7" customFormat="1" ht="14" spans="1:15">
      <c r="A2103" s="15" t="s">
        <v>26553</v>
      </c>
      <c r="B2103" s="15" t="s">
        <v>26554</v>
      </c>
      <c r="C2103" s="47" t="s">
        <v>26555</v>
      </c>
      <c r="D2103" s="58" t="s">
        <v>26554</v>
      </c>
      <c r="E2103" s="7" t="s">
        <v>26556</v>
      </c>
      <c r="F2103" s="7" t="s">
        <v>26557</v>
      </c>
      <c r="G2103" s="7" t="s">
        <v>26558</v>
      </c>
      <c r="H2103" s="7" t="s">
        <v>26559</v>
      </c>
      <c r="I2103" s="7" t="s">
        <v>26560</v>
      </c>
      <c r="J2103" s="7" t="s">
        <v>26561</v>
      </c>
      <c r="K2103" s="7" t="s">
        <v>26562</v>
      </c>
      <c r="L2103" s="31" t="s">
        <v>26563</v>
      </c>
      <c r="M2103" s="7" t="s">
        <v>26554</v>
      </c>
      <c r="N2103" s="7" t="s">
        <v>26564</v>
      </c>
      <c r="O2103" s="46"/>
    </row>
    <row r="2104" s="7" customFormat="1" ht="14" spans="1:15">
      <c r="A2104" s="15" t="s">
        <v>26565</v>
      </c>
      <c r="B2104" s="15" t="s">
        <v>26566</v>
      </c>
      <c r="C2104" s="47" t="s">
        <v>26567</v>
      </c>
      <c r="D2104" s="58" t="s">
        <v>26568</v>
      </c>
      <c r="E2104" s="7" t="s">
        <v>26569</v>
      </c>
      <c r="F2104" s="7" t="s">
        <v>26570</v>
      </c>
      <c r="G2104" s="7" t="s">
        <v>26571</v>
      </c>
      <c r="H2104" s="7" t="s">
        <v>26572</v>
      </c>
      <c r="I2104" s="7" t="s">
        <v>26573</v>
      </c>
      <c r="J2104" s="7" t="s">
        <v>26574</v>
      </c>
      <c r="K2104" s="7" t="s">
        <v>26575</v>
      </c>
      <c r="L2104" s="31" t="s">
        <v>26576</v>
      </c>
      <c r="M2104" s="7" t="s">
        <v>26577</v>
      </c>
      <c r="N2104" s="7" t="s">
        <v>26578</v>
      </c>
      <c r="O2104" s="46"/>
    </row>
    <row r="2105" s="7" customFormat="1" ht="14" spans="1:15">
      <c r="A2105" s="15" t="s">
        <v>26579</v>
      </c>
      <c r="B2105" s="15" t="s">
        <v>26580</v>
      </c>
      <c r="C2105" s="47" t="s">
        <v>26581</v>
      </c>
      <c r="D2105" s="58" t="s">
        <v>26582</v>
      </c>
      <c r="E2105" s="7" t="s">
        <v>26583</v>
      </c>
      <c r="F2105" s="7" t="s">
        <v>26584</v>
      </c>
      <c r="G2105" s="7" t="s">
        <v>26585</v>
      </c>
      <c r="H2105" s="7" t="s">
        <v>26586</v>
      </c>
      <c r="I2105" s="7" t="s">
        <v>26587</v>
      </c>
      <c r="J2105" s="7" t="s">
        <v>26588</v>
      </c>
      <c r="K2105" s="7" t="s">
        <v>26589</v>
      </c>
      <c r="L2105" s="31" t="s">
        <v>26590</v>
      </c>
      <c r="M2105" s="7" t="s">
        <v>26591</v>
      </c>
      <c r="N2105" s="7" t="s">
        <v>26592</v>
      </c>
      <c r="O2105" s="46"/>
    </row>
    <row r="2106" s="7" customFormat="1" ht="14" spans="1:15">
      <c r="A2106" s="15" t="s">
        <v>26593</v>
      </c>
      <c r="B2106" s="15" t="s">
        <v>26594</v>
      </c>
      <c r="C2106" s="7" t="s">
        <v>17930</v>
      </c>
      <c r="D2106" s="7" t="s">
        <v>26595</v>
      </c>
      <c r="E2106" s="7" t="s">
        <v>26596</v>
      </c>
      <c r="F2106" s="7" t="s">
        <v>26597</v>
      </c>
      <c r="G2106" s="7" t="s">
        <v>26598</v>
      </c>
      <c r="H2106" s="7" t="s">
        <v>26599</v>
      </c>
      <c r="I2106" s="7" t="s">
        <v>26600</v>
      </c>
      <c r="J2106" s="7" t="s">
        <v>26601</v>
      </c>
      <c r="K2106" s="7" t="s">
        <v>26602</v>
      </c>
      <c r="L2106" s="31" t="s">
        <v>26603</v>
      </c>
      <c r="M2106" s="7" t="s">
        <v>26604</v>
      </c>
      <c r="N2106" s="7" t="s">
        <v>26605</v>
      </c>
      <c r="O2106" s="46"/>
    </row>
    <row r="2107" s="7" customFormat="1" ht="14" spans="1:15">
      <c r="A2107" s="15" t="s">
        <v>26606</v>
      </c>
      <c r="B2107" s="15" t="s">
        <v>26607</v>
      </c>
      <c r="C2107" s="7" t="s">
        <v>26608</v>
      </c>
      <c r="D2107" s="7" t="s">
        <v>26609</v>
      </c>
      <c r="E2107" s="7" t="s">
        <v>26610</v>
      </c>
      <c r="F2107" s="7" t="s">
        <v>26611</v>
      </c>
      <c r="G2107" s="7" t="s">
        <v>26612</v>
      </c>
      <c r="H2107" s="7" t="s">
        <v>26613</v>
      </c>
      <c r="I2107" s="7" t="s">
        <v>26614</v>
      </c>
      <c r="J2107" s="7" t="s">
        <v>26615</v>
      </c>
      <c r="K2107" s="7" t="s">
        <v>26616</v>
      </c>
      <c r="L2107" s="31" t="s">
        <v>26617</v>
      </c>
      <c r="M2107" s="7" t="s">
        <v>26618</v>
      </c>
      <c r="N2107" s="7" t="s">
        <v>26619</v>
      </c>
      <c r="O2107" s="46"/>
    </row>
    <row r="2108" s="7" customFormat="1" ht="14" spans="1:15">
      <c r="A2108" s="15" t="s">
        <v>26620</v>
      </c>
      <c r="B2108" s="15" t="s">
        <v>26621</v>
      </c>
      <c r="C2108" s="7" t="s">
        <v>26622</v>
      </c>
      <c r="D2108" s="7" t="s">
        <v>26623</v>
      </c>
      <c r="E2108" s="7" t="s">
        <v>26624</v>
      </c>
      <c r="F2108" s="7" t="s">
        <v>26625</v>
      </c>
      <c r="G2108" s="7" t="s">
        <v>26626</v>
      </c>
      <c r="H2108" s="7" t="s">
        <v>26627</v>
      </c>
      <c r="I2108" s="7" t="s">
        <v>26628</v>
      </c>
      <c r="J2108" s="7" t="s">
        <v>26629</v>
      </c>
      <c r="K2108" s="7" t="s">
        <v>26630</v>
      </c>
      <c r="L2108" s="31" t="s">
        <v>26631</v>
      </c>
      <c r="M2108" s="7" t="s">
        <v>26632</v>
      </c>
      <c r="N2108" s="7" t="s">
        <v>26633</v>
      </c>
      <c r="O2108" s="46"/>
    </row>
    <row r="2109" s="7" customFormat="1" ht="14" spans="1:15">
      <c r="A2109" s="15" t="s">
        <v>26634</v>
      </c>
      <c r="B2109" s="15" t="s">
        <v>26635</v>
      </c>
      <c r="C2109" s="7" t="s">
        <v>26636</v>
      </c>
      <c r="D2109" s="7" t="s">
        <v>26637</v>
      </c>
      <c r="E2109" s="7" t="s">
        <v>26638</v>
      </c>
      <c r="F2109" s="7" t="s">
        <v>26639</v>
      </c>
      <c r="G2109" s="7" t="s">
        <v>26640</v>
      </c>
      <c r="H2109" s="7" t="s">
        <v>26641</v>
      </c>
      <c r="I2109" s="7" t="s">
        <v>26642</v>
      </c>
      <c r="J2109" s="7" t="s">
        <v>26643</v>
      </c>
      <c r="K2109" s="7" t="s">
        <v>26644</v>
      </c>
      <c r="L2109" s="31" t="s">
        <v>26645</v>
      </c>
      <c r="M2109" s="7" t="s">
        <v>26646</v>
      </c>
      <c r="N2109" s="7" t="s">
        <v>26647</v>
      </c>
      <c r="O2109" s="46"/>
    </row>
    <row r="2110" s="7" customFormat="1" ht="14" spans="1:15">
      <c r="A2110" s="15" t="s">
        <v>26648</v>
      </c>
      <c r="B2110" s="15" t="s">
        <v>26649</v>
      </c>
      <c r="C2110" s="47" t="s">
        <v>26650</v>
      </c>
      <c r="D2110" s="7" t="s">
        <v>26651</v>
      </c>
      <c r="E2110" s="7" t="s">
        <v>26652</v>
      </c>
      <c r="F2110" s="7" t="s">
        <v>26653</v>
      </c>
      <c r="G2110" s="7" t="s">
        <v>26654</v>
      </c>
      <c r="H2110" s="7" t="s">
        <v>26655</v>
      </c>
      <c r="I2110" s="7" t="s">
        <v>26656</v>
      </c>
      <c r="J2110" s="7" t="s">
        <v>26657</v>
      </c>
      <c r="K2110" s="7" t="s">
        <v>26658</v>
      </c>
      <c r="L2110" s="31" t="s">
        <v>26659</v>
      </c>
      <c r="M2110" s="7" t="s">
        <v>26660</v>
      </c>
      <c r="N2110" s="7" t="s">
        <v>26661</v>
      </c>
      <c r="O2110" s="46"/>
    </row>
    <row r="2111" s="7" customFormat="1" ht="14" spans="1:15">
      <c r="A2111" s="15" t="s">
        <v>26662</v>
      </c>
      <c r="B2111" s="15" t="s">
        <v>26663</v>
      </c>
      <c r="C2111" s="47" t="s">
        <v>26664</v>
      </c>
      <c r="D2111" s="7" t="s">
        <v>26665</v>
      </c>
      <c r="E2111" s="7" t="s">
        <v>26666</v>
      </c>
      <c r="F2111" s="7" t="s">
        <v>26667</v>
      </c>
      <c r="G2111" s="7" t="s">
        <v>26668</v>
      </c>
      <c r="H2111" s="7" t="s">
        <v>26669</v>
      </c>
      <c r="I2111" s="7" t="s">
        <v>26670</v>
      </c>
      <c r="J2111" s="7" t="s">
        <v>26671</v>
      </c>
      <c r="K2111" s="7" t="s">
        <v>26672</v>
      </c>
      <c r="L2111" s="31" t="s">
        <v>26673</v>
      </c>
      <c r="M2111" s="7" t="s">
        <v>26674</v>
      </c>
      <c r="N2111" s="7" t="s">
        <v>26675</v>
      </c>
      <c r="O2111" s="46"/>
    </row>
    <row r="2112" s="7" customFormat="1" ht="14" spans="1:15">
      <c r="A2112" s="15" t="s">
        <v>26676</v>
      </c>
      <c r="B2112" s="15" t="s">
        <v>26677</v>
      </c>
      <c r="C2112" s="47" t="s">
        <v>26678</v>
      </c>
      <c r="D2112" s="58" t="s">
        <v>26679</v>
      </c>
      <c r="E2112" s="7" t="s">
        <v>26680</v>
      </c>
      <c r="F2112" s="7" t="s">
        <v>26681</v>
      </c>
      <c r="G2112" s="7" t="s">
        <v>26682</v>
      </c>
      <c r="H2112" s="7" t="s">
        <v>26683</v>
      </c>
      <c r="I2112" s="7" t="s">
        <v>26684</v>
      </c>
      <c r="J2112" s="7" t="s">
        <v>26685</v>
      </c>
      <c r="K2112" s="7" t="s">
        <v>26686</v>
      </c>
      <c r="L2112" s="31" t="s">
        <v>26687</v>
      </c>
      <c r="M2112" s="7" t="s">
        <v>26688</v>
      </c>
      <c r="N2112" s="7" t="s">
        <v>26689</v>
      </c>
      <c r="O2112" s="46"/>
    </row>
    <row r="2113" s="7" customFormat="1" ht="14" spans="1:15">
      <c r="A2113" s="15" t="s">
        <v>26690</v>
      </c>
      <c r="B2113" s="15" t="s">
        <v>26691</v>
      </c>
      <c r="C2113" s="47" t="s">
        <v>26692</v>
      </c>
      <c r="D2113" s="58" t="s">
        <v>26693</v>
      </c>
      <c r="E2113" s="7" t="s">
        <v>26694</v>
      </c>
      <c r="F2113" s="7" t="s">
        <v>26695</v>
      </c>
      <c r="G2113" s="7" t="s">
        <v>26696</v>
      </c>
      <c r="H2113" s="7" t="s">
        <v>26697</v>
      </c>
      <c r="I2113" s="7" t="s">
        <v>26698</v>
      </c>
      <c r="J2113" s="7" t="s">
        <v>26699</v>
      </c>
      <c r="K2113" s="7" t="s">
        <v>26700</v>
      </c>
      <c r="L2113" s="31" t="s">
        <v>26701</v>
      </c>
      <c r="M2113" s="7" t="s">
        <v>26702</v>
      </c>
      <c r="N2113" s="7" t="s">
        <v>26703</v>
      </c>
      <c r="O2113" s="46"/>
    </row>
    <row r="2114" s="7" customFormat="1" ht="14" spans="1:15">
      <c r="A2114" s="15" t="s">
        <v>26704</v>
      </c>
      <c r="B2114" s="15" t="s">
        <v>26705</v>
      </c>
      <c r="C2114" s="48" t="s">
        <v>26706</v>
      </c>
      <c r="D2114" s="7" t="s">
        <v>26707</v>
      </c>
      <c r="E2114" s="7" t="s">
        <v>26708</v>
      </c>
      <c r="F2114" s="7" t="s">
        <v>26709</v>
      </c>
      <c r="G2114" s="7" t="s">
        <v>26710</v>
      </c>
      <c r="H2114" s="7" t="s">
        <v>26711</v>
      </c>
      <c r="I2114" s="7" t="s">
        <v>26712</v>
      </c>
      <c r="J2114" s="7" t="s">
        <v>26713</v>
      </c>
      <c r="K2114" s="7" t="s">
        <v>26714</v>
      </c>
      <c r="L2114" s="31" t="s">
        <v>26715</v>
      </c>
      <c r="M2114" s="7" t="s">
        <v>26716</v>
      </c>
      <c r="N2114" s="7" t="s">
        <v>26717</v>
      </c>
      <c r="O2114" s="46"/>
    </row>
    <row r="2115" s="7" customFormat="1" ht="14" spans="1:15">
      <c r="A2115" s="55" t="s">
        <v>26718</v>
      </c>
      <c r="B2115" s="15" t="s">
        <v>26719</v>
      </c>
      <c r="C2115" s="49" t="s">
        <v>26720</v>
      </c>
      <c r="D2115" s="7" t="s">
        <v>26721</v>
      </c>
      <c r="E2115" s="7" t="s">
        <v>26722</v>
      </c>
      <c r="F2115" s="7" t="s">
        <v>26723</v>
      </c>
      <c r="G2115" s="51" t="s">
        <v>26724</v>
      </c>
      <c r="H2115" s="7" t="s">
        <v>26725</v>
      </c>
      <c r="I2115" s="7" t="s">
        <v>26726</v>
      </c>
      <c r="J2115" s="7" t="s">
        <v>26727</v>
      </c>
      <c r="K2115" s="7" t="s">
        <v>26728</v>
      </c>
      <c r="L2115" s="31" t="s">
        <v>26729</v>
      </c>
      <c r="M2115" s="7" t="s">
        <v>26730</v>
      </c>
      <c r="N2115" s="7" t="s">
        <v>26731</v>
      </c>
      <c r="O2115" s="46"/>
    </row>
    <row r="2116" s="7" customFormat="1" ht="14" spans="1:15">
      <c r="A2116" s="15" t="s">
        <v>26732</v>
      </c>
      <c r="B2116" s="15" t="s">
        <v>26733</v>
      </c>
      <c r="C2116" s="48" t="s">
        <v>26734</v>
      </c>
      <c r="D2116" s="7" t="s">
        <v>26735</v>
      </c>
      <c r="E2116" s="7" t="s">
        <v>26736</v>
      </c>
      <c r="F2116" s="7" t="s">
        <v>26737</v>
      </c>
      <c r="G2116" s="7" t="s">
        <v>26738</v>
      </c>
      <c r="H2116" s="7" t="s">
        <v>26739</v>
      </c>
      <c r="I2116" s="7" t="s">
        <v>26740</v>
      </c>
      <c r="J2116" s="7" t="s">
        <v>26741</v>
      </c>
      <c r="K2116" s="7" t="s">
        <v>26742</v>
      </c>
      <c r="L2116" s="31" t="s">
        <v>26743</v>
      </c>
      <c r="M2116" s="7" t="s">
        <v>26744</v>
      </c>
      <c r="N2116" s="7" t="s">
        <v>26745</v>
      </c>
      <c r="O2116" s="46"/>
    </row>
    <row r="2117" s="7" customFormat="1" ht="14" spans="1:15">
      <c r="A2117" s="15" t="s">
        <v>26746</v>
      </c>
      <c r="B2117" s="15" t="s">
        <v>26747</v>
      </c>
      <c r="C2117" s="47" t="s">
        <v>26748</v>
      </c>
      <c r="D2117" s="7" t="s">
        <v>26749</v>
      </c>
      <c r="E2117" s="7" t="s">
        <v>26750</v>
      </c>
      <c r="F2117" s="7" t="s">
        <v>26751</v>
      </c>
      <c r="G2117" s="7" t="s">
        <v>26752</v>
      </c>
      <c r="H2117" s="7" t="s">
        <v>26753</v>
      </c>
      <c r="I2117" s="7" t="s">
        <v>26754</v>
      </c>
      <c r="J2117" s="7" t="s">
        <v>26755</v>
      </c>
      <c r="K2117" s="7" t="s">
        <v>26756</v>
      </c>
      <c r="L2117" s="31" t="s">
        <v>26757</v>
      </c>
      <c r="M2117" s="7" t="s">
        <v>26749</v>
      </c>
      <c r="N2117" s="7" t="s">
        <v>26758</v>
      </c>
      <c r="O2117" s="46"/>
    </row>
    <row r="2118" s="7" customFormat="1" ht="14" spans="1:15">
      <c r="A2118" s="15" t="s">
        <v>26759</v>
      </c>
      <c r="B2118" s="15" t="s">
        <v>26760</v>
      </c>
      <c r="C2118" s="47" t="s">
        <v>26761</v>
      </c>
      <c r="D2118" s="7" t="s">
        <v>26762</v>
      </c>
      <c r="E2118" s="7" t="s">
        <v>26763</v>
      </c>
      <c r="F2118" s="7" t="s">
        <v>26764</v>
      </c>
      <c r="G2118" s="7" t="s">
        <v>26395</v>
      </c>
      <c r="H2118" s="7" t="s">
        <v>26765</v>
      </c>
      <c r="I2118" s="7" t="s">
        <v>26766</v>
      </c>
      <c r="J2118" s="7" t="s">
        <v>26398</v>
      </c>
      <c r="K2118" s="7" t="s">
        <v>26767</v>
      </c>
      <c r="L2118" s="31" t="s">
        <v>26768</v>
      </c>
      <c r="M2118" s="7" t="s">
        <v>26769</v>
      </c>
      <c r="N2118" s="7" t="s">
        <v>26402</v>
      </c>
      <c r="O2118" s="46"/>
    </row>
    <row r="2119" s="7" customFormat="1" ht="14" spans="1:15">
      <c r="A2119" s="15" t="s">
        <v>26770</v>
      </c>
      <c r="B2119" s="15" t="s">
        <v>26771</v>
      </c>
      <c r="C2119" s="47" t="s">
        <v>26772</v>
      </c>
      <c r="D2119" s="7" t="s">
        <v>26773</v>
      </c>
      <c r="E2119" s="7" t="s">
        <v>26774</v>
      </c>
      <c r="F2119" s="7" t="s">
        <v>26775</v>
      </c>
      <c r="G2119" s="7" t="s">
        <v>26776</v>
      </c>
      <c r="H2119" s="7" t="s">
        <v>26777</v>
      </c>
      <c r="I2119" s="7" t="s">
        <v>26778</v>
      </c>
      <c r="J2119" s="7" t="s">
        <v>26779</v>
      </c>
      <c r="K2119" s="7" t="s">
        <v>26780</v>
      </c>
      <c r="L2119" s="31" t="s">
        <v>26781</v>
      </c>
      <c r="M2119" s="7" t="s">
        <v>26782</v>
      </c>
      <c r="N2119" s="7" t="s">
        <v>26783</v>
      </c>
      <c r="O2119" s="46"/>
    </row>
    <row r="2120" s="7" customFormat="1" ht="14" spans="1:15">
      <c r="A2120" s="15" t="s">
        <v>26784</v>
      </c>
      <c r="B2120" s="15" t="s">
        <v>1</v>
      </c>
      <c r="C2120" s="47" t="s">
        <v>26785</v>
      </c>
      <c r="D2120" s="7" t="s">
        <v>26786</v>
      </c>
      <c r="E2120" s="7" t="s">
        <v>26787</v>
      </c>
      <c r="F2120" s="7" t="s">
        <v>26788</v>
      </c>
      <c r="G2120" s="7" t="s">
        <v>26789</v>
      </c>
      <c r="H2120" s="7" t="s">
        <v>26790</v>
      </c>
      <c r="I2120" s="7" t="s">
        <v>26791</v>
      </c>
      <c r="J2120" s="7" t="s">
        <v>26792</v>
      </c>
      <c r="K2120" s="7" t="s">
        <v>26793</v>
      </c>
      <c r="L2120" s="31" t="s">
        <v>26794</v>
      </c>
      <c r="M2120" s="7" t="s">
        <v>26795</v>
      </c>
      <c r="N2120" s="7" t="s">
        <v>26796</v>
      </c>
      <c r="O2120" s="46"/>
    </row>
    <row r="2121" s="7" customFormat="1" ht="13.2" spans="1:15">
      <c r="A2121" s="15" t="s">
        <v>26797</v>
      </c>
      <c r="B2121" s="15" t="s">
        <v>24598</v>
      </c>
      <c r="C2121" s="47" t="s">
        <v>24598</v>
      </c>
      <c r="D2121" s="58" t="s">
        <v>24598</v>
      </c>
      <c r="E2121" s="7" t="s">
        <v>24598</v>
      </c>
      <c r="F2121" s="7" t="s">
        <v>24598</v>
      </c>
      <c r="G2121" s="7" t="s">
        <v>24598</v>
      </c>
      <c r="H2121" s="7" t="s">
        <v>24598</v>
      </c>
      <c r="I2121" s="7" t="s">
        <v>24598</v>
      </c>
      <c r="J2121" s="7" t="s">
        <v>24598</v>
      </c>
      <c r="K2121" s="7" t="s">
        <v>24598</v>
      </c>
      <c r="L2121" s="31" t="s">
        <v>24598</v>
      </c>
      <c r="M2121" s="7" t="s">
        <v>24598</v>
      </c>
      <c r="N2121" s="7" t="s">
        <v>24598</v>
      </c>
      <c r="O2121" s="46"/>
    </row>
    <row r="2122" s="7" customFormat="1" ht="14" spans="1:15">
      <c r="A2122" s="15" t="s">
        <v>26798</v>
      </c>
      <c r="B2122" s="15" t="s">
        <v>26799</v>
      </c>
      <c r="C2122" s="47" t="s">
        <v>26800</v>
      </c>
      <c r="D2122" s="58" t="s">
        <v>26801</v>
      </c>
      <c r="E2122" s="7" t="s">
        <v>26802</v>
      </c>
      <c r="F2122" s="7" t="s">
        <v>26803</v>
      </c>
      <c r="G2122" s="7" t="s">
        <v>26804</v>
      </c>
      <c r="H2122" s="7" t="s">
        <v>26805</v>
      </c>
      <c r="I2122" s="7" t="s">
        <v>26806</v>
      </c>
      <c r="J2122" s="7" t="s">
        <v>26807</v>
      </c>
      <c r="K2122" s="7" t="s">
        <v>26808</v>
      </c>
      <c r="L2122" s="31" t="s">
        <v>26809</v>
      </c>
      <c r="M2122" s="7" t="s">
        <v>26799</v>
      </c>
      <c r="N2122" s="7" t="s">
        <v>26810</v>
      </c>
      <c r="O2122" s="46"/>
    </row>
    <row r="2123" s="7" customFormat="1" ht="13.2" spans="1:15">
      <c r="A2123" s="15" t="s">
        <v>26811</v>
      </c>
      <c r="B2123" s="15" t="s">
        <v>26812</v>
      </c>
      <c r="C2123" s="47" t="s">
        <v>26812</v>
      </c>
      <c r="D2123" s="58" t="s">
        <v>26812</v>
      </c>
      <c r="E2123" s="7" t="s">
        <v>26812</v>
      </c>
      <c r="F2123" s="7" t="s">
        <v>26812</v>
      </c>
      <c r="G2123" s="7" t="s">
        <v>26812</v>
      </c>
      <c r="H2123" s="7" t="s">
        <v>26812</v>
      </c>
      <c r="I2123" s="7" t="s">
        <v>26812</v>
      </c>
      <c r="J2123" s="7" t="s">
        <v>26812</v>
      </c>
      <c r="K2123" s="7" t="s">
        <v>26812</v>
      </c>
      <c r="L2123" s="31" t="s">
        <v>26812</v>
      </c>
      <c r="M2123" s="7" t="s">
        <v>26812</v>
      </c>
      <c r="N2123" s="7" t="s">
        <v>26812</v>
      </c>
      <c r="O2123" s="46"/>
    </row>
    <row r="2124" s="7" customFormat="1" ht="14" spans="1:15">
      <c r="A2124" s="15" t="s">
        <v>26813</v>
      </c>
      <c r="B2124" s="15" t="s">
        <v>26814</v>
      </c>
      <c r="C2124" s="47" t="s">
        <v>26815</v>
      </c>
      <c r="D2124" s="58" t="s">
        <v>26816</v>
      </c>
      <c r="E2124" s="32" t="s">
        <v>26817</v>
      </c>
      <c r="F2124" s="7" t="s">
        <v>26818</v>
      </c>
      <c r="G2124" s="7" t="s">
        <v>26819</v>
      </c>
      <c r="H2124" s="7" t="s">
        <v>26820</v>
      </c>
      <c r="I2124" s="7" t="s">
        <v>26821</v>
      </c>
      <c r="J2124" s="7" t="s">
        <v>26821</v>
      </c>
      <c r="K2124" s="7" t="s">
        <v>26822</v>
      </c>
      <c r="L2124" s="31" t="s">
        <v>26823</v>
      </c>
      <c r="M2124" s="7" t="s">
        <v>26824</v>
      </c>
      <c r="N2124" s="7" t="s">
        <v>26825</v>
      </c>
      <c r="O2124" s="46"/>
    </row>
    <row r="2125" s="7" customFormat="1" ht="14" spans="1:15">
      <c r="A2125" s="15" t="s">
        <v>26826</v>
      </c>
      <c r="B2125" s="15" t="s">
        <v>26827</v>
      </c>
      <c r="C2125" s="47" t="s">
        <v>26828</v>
      </c>
      <c r="D2125" s="58" t="s">
        <v>26829</v>
      </c>
      <c r="E2125" s="32" t="s">
        <v>26830</v>
      </c>
      <c r="F2125" s="7" t="s">
        <v>26831</v>
      </c>
      <c r="G2125" s="7" t="s">
        <v>26832</v>
      </c>
      <c r="H2125" s="7" t="s">
        <v>26833</v>
      </c>
      <c r="I2125" s="7" t="s">
        <v>26834</v>
      </c>
      <c r="J2125" s="7" t="s">
        <v>26834</v>
      </c>
      <c r="K2125" s="7" t="s">
        <v>26835</v>
      </c>
      <c r="L2125" s="31" t="s">
        <v>26836</v>
      </c>
      <c r="M2125" s="7" t="s">
        <v>26837</v>
      </c>
      <c r="N2125" s="7" t="s">
        <v>26838</v>
      </c>
      <c r="O2125" s="46"/>
    </row>
    <row r="2126" s="7" customFormat="1" ht="14" spans="1:15">
      <c r="A2126" s="15" t="s">
        <v>26839</v>
      </c>
      <c r="B2126" s="15" t="s">
        <v>26840</v>
      </c>
      <c r="C2126" s="47" t="s">
        <v>26841</v>
      </c>
      <c r="D2126" s="58" t="s">
        <v>26842</v>
      </c>
      <c r="E2126" s="32" t="s">
        <v>26843</v>
      </c>
      <c r="F2126" s="7" t="s">
        <v>26844</v>
      </c>
      <c r="G2126" s="7" t="s">
        <v>26845</v>
      </c>
      <c r="H2126" s="7" t="s">
        <v>26846</v>
      </c>
      <c r="I2126" s="7" t="s">
        <v>26847</v>
      </c>
      <c r="J2126" s="7" t="s">
        <v>26848</v>
      </c>
      <c r="K2126" s="7" t="s">
        <v>26849</v>
      </c>
      <c r="L2126" s="31" t="s">
        <v>26850</v>
      </c>
      <c r="M2126" s="7" t="s">
        <v>26851</v>
      </c>
      <c r="N2126" s="7" t="s">
        <v>26852</v>
      </c>
      <c r="O2126" s="46"/>
    </row>
    <row r="2127" s="7" customFormat="1" ht="14" spans="1:15">
      <c r="A2127" s="15" t="s">
        <v>26853</v>
      </c>
      <c r="B2127" s="15" t="s">
        <v>26854</v>
      </c>
      <c r="C2127" s="47" t="s">
        <v>26855</v>
      </c>
      <c r="D2127" s="58" t="s">
        <v>26856</v>
      </c>
      <c r="E2127" s="7" t="s">
        <v>26857</v>
      </c>
      <c r="F2127" s="7" t="s">
        <v>26858</v>
      </c>
      <c r="G2127" s="7" t="s">
        <v>26859</v>
      </c>
      <c r="H2127" s="7" t="s">
        <v>26860</v>
      </c>
      <c r="I2127" s="7" t="s">
        <v>26861</v>
      </c>
      <c r="J2127" s="7" t="s">
        <v>26862</v>
      </c>
      <c r="K2127" s="7" t="s">
        <v>26863</v>
      </c>
      <c r="L2127" s="31" t="s">
        <v>26864</v>
      </c>
      <c r="M2127" s="7" t="s">
        <v>26865</v>
      </c>
      <c r="N2127" s="7" t="s">
        <v>26866</v>
      </c>
      <c r="O2127" s="46"/>
    </row>
    <row r="2128" s="7" customFormat="1" ht="14" spans="1:15">
      <c r="A2128" s="15" t="s">
        <v>26867</v>
      </c>
      <c r="B2128" s="15" t="s">
        <v>26868</v>
      </c>
      <c r="C2128" s="47" t="s">
        <v>26869</v>
      </c>
      <c r="D2128" s="58" t="s">
        <v>26870</v>
      </c>
      <c r="E2128" s="32" t="s">
        <v>26871</v>
      </c>
      <c r="F2128" s="7" t="s">
        <v>26872</v>
      </c>
      <c r="G2128" s="7" t="s">
        <v>26873</v>
      </c>
      <c r="H2128" s="7" t="s">
        <v>26874</v>
      </c>
      <c r="I2128" s="7" t="s">
        <v>26875</v>
      </c>
      <c r="J2128" s="7" t="s">
        <v>26876</v>
      </c>
      <c r="K2128" s="7" t="s">
        <v>26877</v>
      </c>
      <c r="L2128" s="31" t="s">
        <v>26878</v>
      </c>
      <c r="M2128" s="7" t="s">
        <v>26868</v>
      </c>
      <c r="N2128" s="7" t="s">
        <v>26879</v>
      </c>
      <c r="O2128" s="46"/>
    </row>
    <row r="2129" s="7" customFormat="1" ht="14" spans="1:15">
      <c r="A2129" s="15" t="s">
        <v>26880</v>
      </c>
      <c r="B2129" s="15" t="s">
        <v>26881</v>
      </c>
      <c r="C2129" s="47" t="s">
        <v>26882</v>
      </c>
      <c r="D2129" s="58" t="s">
        <v>26883</v>
      </c>
      <c r="E2129" s="7" t="s">
        <v>26884</v>
      </c>
      <c r="F2129" s="7" t="s">
        <v>26885</v>
      </c>
      <c r="G2129" s="7" t="s">
        <v>26886</v>
      </c>
      <c r="H2129" s="7" t="s">
        <v>26887</v>
      </c>
      <c r="I2129" s="7" t="s">
        <v>26888</v>
      </c>
      <c r="J2129" s="7" t="s">
        <v>26889</v>
      </c>
      <c r="K2129" s="7" t="s">
        <v>26890</v>
      </c>
      <c r="L2129" s="31" t="s">
        <v>26891</v>
      </c>
      <c r="M2129" s="7" t="s">
        <v>26892</v>
      </c>
      <c r="N2129" s="7" t="s">
        <v>26893</v>
      </c>
      <c r="O2129" s="46"/>
    </row>
    <row r="2130" s="7" customFormat="1" ht="13.2" spans="1:15">
      <c r="A2130" s="15" t="s">
        <v>26894</v>
      </c>
      <c r="B2130" s="15" t="s">
        <v>24647</v>
      </c>
      <c r="C2130" s="47" t="s">
        <v>24647</v>
      </c>
      <c r="D2130" s="58" t="s">
        <v>24647</v>
      </c>
      <c r="E2130" s="7" t="s">
        <v>24647</v>
      </c>
      <c r="F2130" s="7" t="s">
        <v>24647</v>
      </c>
      <c r="G2130" s="7" t="s">
        <v>24647</v>
      </c>
      <c r="H2130" s="7" t="s">
        <v>24647</v>
      </c>
      <c r="I2130" s="7" t="s">
        <v>24647</v>
      </c>
      <c r="J2130" s="7" t="s">
        <v>24647</v>
      </c>
      <c r="K2130" s="7" t="s">
        <v>24647</v>
      </c>
      <c r="L2130" s="31" t="s">
        <v>24647</v>
      </c>
      <c r="M2130" s="7" t="s">
        <v>24647</v>
      </c>
      <c r="N2130" s="7" t="s">
        <v>24647</v>
      </c>
      <c r="O2130" s="46"/>
    </row>
    <row r="2131" s="7" customFormat="1" ht="14" spans="1:15">
      <c r="A2131" s="15" t="s">
        <v>26895</v>
      </c>
      <c r="B2131" s="15" t="s">
        <v>26896</v>
      </c>
      <c r="C2131" s="47" t="s">
        <v>26897</v>
      </c>
      <c r="D2131" s="58" t="s">
        <v>26898</v>
      </c>
      <c r="E2131" s="7" t="s">
        <v>26899</v>
      </c>
      <c r="F2131" s="7" t="s">
        <v>26900</v>
      </c>
      <c r="G2131" s="7" t="s">
        <v>26901</v>
      </c>
      <c r="H2131" s="7" t="s">
        <v>26902</v>
      </c>
      <c r="I2131" s="7" t="s">
        <v>26903</v>
      </c>
      <c r="J2131" s="7" t="s">
        <v>26904</v>
      </c>
      <c r="K2131" s="7" t="s">
        <v>26905</v>
      </c>
      <c r="L2131" s="31" t="s">
        <v>26906</v>
      </c>
      <c r="M2131" s="7" t="s">
        <v>26907</v>
      </c>
      <c r="N2131" s="7" t="s">
        <v>26908</v>
      </c>
      <c r="O2131" s="46"/>
    </row>
    <row r="2132" s="7" customFormat="1" ht="14" spans="1:15">
      <c r="A2132" s="15" t="s">
        <v>26909</v>
      </c>
      <c r="B2132" s="15" t="s">
        <v>26910</v>
      </c>
      <c r="C2132" s="47" t="s">
        <v>26911</v>
      </c>
      <c r="D2132" s="58" t="s">
        <v>26912</v>
      </c>
      <c r="E2132" s="7" t="s">
        <v>26913</v>
      </c>
      <c r="F2132" s="7" t="s">
        <v>26914</v>
      </c>
      <c r="G2132" s="7" t="s">
        <v>26915</v>
      </c>
      <c r="H2132" s="7" t="s">
        <v>26916</v>
      </c>
      <c r="I2132" s="7" t="s">
        <v>26917</v>
      </c>
      <c r="J2132" s="7" t="s">
        <v>26918</v>
      </c>
      <c r="K2132" s="7" t="s">
        <v>26919</v>
      </c>
      <c r="L2132" s="31" t="s">
        <v>26920</v>
      </c>
      <c r="M2132" s="7" t="s">
        <v>26921</v>
      </c>
      <c r="N2132" s="7" t="s">
        <v>26922</v>
      </c>
      <c r="O2132" s="46"/>
    </row>
    <row r="2133" s="7" customFormat="1" ht="14" spans="1:15">
      <c r="A2133" s="15" t="s">
        <v>26923</v>
      </c>
      <c r="B2133" s="15" t="s">
        <v>26924</v>
      </c>
      <c r="C2133" s="47" t="s">
        <v>26925</v>
      </c>
      <c r="D2133" s="58" t="s">
        <v>26926</v>
      </c>
      <c r="E2133" s="7" t="s">
        <v>26927</v>
      </c>
      <c r="F2133" s="7" t="s">
        <v>26928</v>
      </c>
      <c r="G2133" s="7" t="s">
        <v>26929</v>
      </c>
      <c r="H2133" s="7" t="s">
        <v>26930</v>
      </c>
      <c r="I2133" s="7" t="s">
        <v>26931</v>
      </c>
      <c r="J2133" s="7" t="s">
        <v>26932</v>
      </c>
      <c r="K2133" s="7" t="s">
        <v>26933</v>
      </c>
      <c r="L2133" s="31" t="s">
        <v>26934</v>
      </c>
      <c r="M2133" s="7" t="s">
        <v>26935</v>
      </c>
      <c r="N2133" s="7" t="s">
        <v>26936</v>
      </c>
      <c r="O2133" s="46"/>
    </row>
    <row r="2134" s="7" customFormat="1" ht="14" spans="1:15">
      <c r="A2134" s="15" t="s">
        <v>26937</v>
      </c>
      <c r="B2134" s="15" t="s">
        <v>26938</v>
      </c>
      <c r="C2134" s="47" t="s">
        <v>26939</v>
      </c>
      <c r="D2134" s="58" t="s">
        <v>26940</v>
      </c>
      <c r="E2134" s="7" t="s">
        <v>26941</v>
      </c>
      <c r="F2134" s="7" t="s">
        <v>26942</v>
      </c>
      <c r="G2134" s="7" t="s">
        <v>26943</v>
      </c>
      <c r="H2134" s="7" t="s">
        <v>26944</v>
      </c>
      <c r="I2134" s="7" t="s">
        <v>26945</v>
      </c>
      <c r="J2134" s="7" t="s">
        <v>26946</v>
      </c>
      <c r="K2134" s="7" t="s">
        <v>26947</v>
      </c>
      <c r="L2134" s="31" t="s">
        <v>26948</v>
      </c>
      <c r="M2134" s="7" t="s">
        <v>26949</v>
      </c>
      <c r="N2134" s="7" t="s">
        <v>26950</v>
      </c>
      <c r="O2134" s="46"/>
    </row>
    <row r="2135" s="7" customFormat="1" ht="14" spans="1:15">
      <c r="A2135" s="15" t="s">
        <v>26951</v>
      </c>
      <c r="B2135" s="15" t="s">
        <v>26952</v>
      </c>
      <c r="C2135" s="47" t="s">
        <v>26953</v>
      </c>
      <c r="D2135" s="58" t="s">
        <v>26954</v>
      </c>
      <c r="E2135" s="7" t="s">
        <v>26955</v>
      </c>
      <c r="F2135" s="7" t="s">
        <v>26956</v>
      </c>
      <c r="G2135" s="7" t="s">
        <v>26957</v>
      </c>
      <c r="H2135" s="7" t="s">
        <v>26958</v>
      </c>
      <c r="I2135" s="7" t="s">
        <v>26959</v>
      </c>
      <c r="J2135" s="7" t="s">
        <v>26960</v>
      </c>
      <c r="K2135" s="7" t="s">
        <v>26961</v>
      </c>
      <c r="L2135" s="31" t="s">
        <v>26962</v>
      </c>
      <c r="M2135" s="7" t="s">
        <v>26963</v>
      </c>
      <c r="N2135" s="7" t="s">
        <v>26964</v>
      </c>
      <c r="O2135" s="46"/>
    </row>
    <row r="2136" s="7" customFormat="1" ht="14" spans="1:15">
      <c r="A2136" s="15" t="s">
        <v>26965</v>
      </c>
      <c r="B2136" s="15" t="s">
        <v>26966</v>
      </c>
      <c r="C2136" s="47" t="s">
        <v>26967</v>
      </c>
      <c r="D2136" s="58" t="s">
        <v>26968</v>
      </c>
      <c r="E2136" s="7" t="s">
        <v>26969</v>
      </c>
      <c r="F2136" s="7" t="s">
        <v>26970</v>
      </c>
      <c r="G2136" s="7" t="s">
        <v>26971</v>
      </c>
      <c r="H2136" s="7" t="s">
        <v>26972</v>
      </c>
      <c r="I2136" s="7" t="s">
        <v>26973</v>
      </c>
      <c r="J2136" s="7" t="s">
        <v>26974</v>
      </c>
      <c r="K2136" s="7" t="s">
        <v>26975</v>
      </c>
      <c r="L2136" s="31" t="s">
        <v>26976</v>
      </c>
      <c r="M2136" s="7" t="s">
        <v>26977</v>
      </c>
      <c r="N2136" s="7" t="s">
        <v>26978</v>
      </c>
      <c r="O2136" s="46"/>
    </row>
    <row r="2137" ht="14" spans="1:15">
      <c r="A2137" s="15" t="s">
        <v>26979</v>
      </c>
      <c r="B2137" s="15" t="s">
        <v>26980</v>
      </c>
      <c r="C2137" s="47" t="s">
        <v>26981</v>
      </c>
      <c r="D2137" s="58" t="s">
        <v>26982</v>
      </c>
      <c r="E2137" s="7" t="s">
        <v>26983</v>
      </c>
      <c r="F2137" s="7" t="s">
        <v>26984</v>
      </c>
      <c r="G2137" s="7" t="s">
        <v>26985</v>
      </c>
      <c r="H2137" s="7" t="s">
        <v>26986</v>
      </c>
      <c r="I2137" s="7" t="s">
        <v>26987</v>
      </c>
      <c r="J2137" s="7" t="s">
        <v>26988</v>
      </c>
      <c r="K2137" s="7" t="s">
        <v>26989</v>
      </c>
      <c r="L2137" s="31" t="s">
        <v>26990</v>
      </c>
      <c r="M2137" s="7" t="s">
        <v>26991</v>
      </c>
      <c r="N2137" s="7" t="s">
        <v>26992</v>
      </c>
      <c r="O2137" s="46"/>
    </row>
    <row r="2138" ht="14" spans="1:15">
      <c r="A2138" s="15" t="s">
        <v>26993</v>
      </c>
      <c r="B2138" s="15" t="s">
        <v>26994</v>
      </c>
      <c r="C2138" s="47" t="s">
        <v>26995</v>
      </c>
      <c r="D2138" s="58" t="s">
        <v>26996</v>
      </c>
      <c r="E2138" s="7" t="s">
        <v>26997</v>
      </c>
      <c r="F2138" s="7" t="s">
        <v>26998</v>
      </c>
      <c r="G2138" s="7" t="s">
        <v>26999</v>
      </c>
      <c r="H2138" s="7" t="s">
        <v>27000</v>
      </c>
      <c r="I2138" s="7" t="s">
        <v>27001</v>
      </c>
      <c r="J2138" s="7" t="s">
        <v>27002</v>
      </c>
      <c r="K2138" s="7" t="s">
        <v>27003</v>
      </c>
      <c r="L2138" s="31" t="s">
        <v>27004</v>
      </c>
      <c r="M2138" s="7" t="s">
        <v>27005</v>
      </c>
      <c r="N2138" s="7" t="s">
        <v>27006</v>
      </c>
      <c r="O2138" s="46"/>
    </row>
    <row r="2139" ht="14" spans="1:15">
      <c r="A2139" s="15" t="s">
        <v>27007</v>
      </c>
      <c r="B2139" s="15" t="s">
        <v>27008</v>
      </c>
      <c r="C2139" s="47" t="s">
        <v>27009</v>
      </c>
      <c r="D2139" s="58" t="s">
        <v>27010</v>
      </c>
      <c r="E2139" s="7" t="s">
        <v>27011</v>
      </c>
      <c r="F2139" s="7" t="s">
        <v>27012</v>
      </c>
      <c r="G2139" s="7" t="s">
        <v>27013</v>
      </c>
      <c r="H2139" s="7" t="s">
        <v>27014</v>
      </c>
      <c r="I2139" s="7" t="s">
        <v>27015</v>
      </c>
      <c r="J2139" s="7" t="s">
        <v>27016</v>
      </c>
      <c r="K2139" s="7" t="s">
        <v>27017</v>
      </c>
      <c r="L2139" s="31" t="s">
        <v>27018</v>
      </c>
      <c r="M2139" s="7" t="s">
        <v>27019</v>
      </c>
      <c r="N2139" s="7" t="s">
        <v>27020</v>
      </c>
      <c r="O2139" s="46"/>
    </row>
    <row r="2140" ht="14" spans="1:15">
      <c r="A2140" s="15" t="s">
        <v>27021</v>
      </c>
      <c r="B2140" s="15" t="s">
        <v>27022</v>
      </c>
      <c r="C2140" s="47" t="s">
        <v>27023</v>
      </c>
      <c r="D2140" s="58" t="s">
        <v>27024</v>
      </c>
      <c r="E2140" s="7" t="s">
        <v>27025</v>
      </c>
      <c r="F2140" s="7" t="s">
        <v>27026</v>
      </c>
      <c r="G2140" s="7" t="s">
        <v>27027</v>
      </c>
      <c r="H2140" s="7" t="s">
        <v>27028</v>
      </c>
      <c r="I2140" s="7" t="s">
        <v>27029</v>
      </c>
      <c r="J2140" s="7" t="s">
        <v>27030</v>
      </c>
      <c r="K2140" s="7" t="s">
        <v>27031</v>
      </c>
      <c r="L2140" s="31" t="s">
        <v>27032</v>
      </c>
      <c r="M2140" s="7" t="s">
        <v>27033</v>
      </c>
      <c r="N2140" s="7" t="s">
        <v>27034</v>
      </c>
      <c r="O2140" s="46"/>
    </row>
    <row r="2141" ht="14" spans="1:15">
      <c r="A2141" s="15" t="s">
        <v>27035</v>
      </c>
      <c r="B2141" s="15" t="s">
        <v>27036</v>
      </c>
      <c r="C2141" s="7" t="s">
        <v>27037</v>
      </c>
      <c r="D2141" s="58" t="s">
        <v>27038</v>
      </c>
      <c r="E2141" s="7" t="s">
        <v>27039</v>
      </c>
      <c r="F2141" s="7" t="s">
        <v>27040</v>
      </c>
      <c r="G2141" s="7" t="s">
        <v>27041</v>
      </c>
      <c r="H2141" s="7" t="s">
        <v>27042</v>
      </c>
      <c r="I2141" s="7" t="s">
        <v>27043</v>
      </c>
      <c r="J2141" s="7" t="s">
        <v>27044</v>
      </c>
      <c r="K2141" s="7" t="s">
        <v>27045</v>
      </c>
      <c r="L2141" s="31" t="s">
        <v>27046</v>
      </c>
      <c r="M2141" s="7" t="s">
        <v>27047</v>
      </c>
      <c r="N2141" s="7" t="s">
        <v>27048</v>
      </c>
      <c r="O2141" s="46"/>
    </row>
    <row r="2142" ht="14" spans="1:15">
      <c r="A2142" s="15" t="s">
        <v>27049</v>
      </c>
      <c r="B2142" s="15" t="s">
        <v>27050</v>
      </c>
      <c r="C2142" s="47" t="s">
        <v>27051</v>
      </c>
      <c r="D2142" s="7" t="s">
        <v>27052</v>
      </c>
      <c r="E2142" s="7" t="s">
        <v>27053</v>
      </c>
      <c r="F2142" s="7" t="s">
        <v>27054</v>
      </c>
      <c r="G2142" s="7" t="s">
        <v>27055</v>
      </c>
      <c r="H2142" s="7" t="s">
        <v>27056</v>
      </c>
      <c r="I2142" s="7" t="s">
        <v>27057</v>
      </c>
      <c r="J2142" s="7" t="s">
        <v>27058</v>
      </c>
      <c r="K2142" s="7" t="s">
        <v>27059</v>
      </c>
      <c r="L2142" s="31" t="s">
        <v>27060</v>
      </c>
      <c r="M2142" s="7" t="s">
        <v>27061</v>
      </c>
      <c r="N2142" s="7" t="s">
        <v>27062</v>
      </c>
      <c r="O2142" s="46"/>
    </row>
    <row r="2143" ht="14" spans="1:15">
      <c r="A2143" s="15" t="s">
        <v>27063</v>
      </c>
      <c r="B2143" s="15" t="s">
        <v>25960</v>
      </c>
      <c r="C2143" s="47" t="s">
        <v>25961</v>
      </c>
      <c r="D2143" s="7" t="s">
        <v>25962</v>
      </c>
      <c r="E2143" s="7" t="s">
        <v>27064</v>
      </c>
      <c r="F2143" s="7" t="s">
        <v>9245</v>
      </c>
      <c r="G2143" s="7" t="s">
        <v>27065</v>
      </c>
      <c r="H2143" s="7" t="s">
        <v>25965</v>
      </c>
      <c r="I2143" s="7" t="s">
        <v>25966</v>
      </c>
      <c r="J2143" s="7" t="s">
        <v>25967</v>
      </c>
      <c r="K2143" s="7" t="s">
        <v>27066</v>
      </c>
      <c r="L2143" s="31" t="s">
        <v>27067</v>
      </c>
      <c r="M2143" s="7" t="s">
        <v>25960</v>
      </c>
      <c r="N2143" s="7" t="s">
        <v>25970</v>
      </c>
      <c r="O2143" s="46"/>
    </row>
    <row r="2144" ht="14" spans="1:15">
      <c r="A2144" s="15" t="s">
        <v>27068</v>
      </c>
      <c r="B2144" s="15" t="s">
        <v>27069</v>
      </c>
      <c r="C2144" s="47" t="s">
        <v>27070</v>
      </c>
      <c r="D2144" s="7" t="s">
        <v>27071</v>
      </c>
      <c r="E2144" s="7" t="s">
        <v>27072</v>
      </c>
      <c r="F2144" s="7" t="s">
        <v>27073</v>
      </c>
      <c r="G2144" s="7" t="s">
        <v>27074</v>
      </c>
      <c r="H2144" s="7" t="s">
        <v>27075</v>
      </c>
      <c r="I2144" s="7" t="s">
        <v>27076</v>
      </c>
      <c r="J2144" s="7" t="s">
        <v>27077</v>
      </c>
      <c r="K2144" s="7" t="s">
        <v>27078</v>
      </c>
      <c r="L2144" s="31" t="s">
        <v>27079</v>
      </c>
      <c r="M2144" s="7" t="s">
        <v>27080</v>
      </c>
      <c r="N2144" s="7" t="s">
        <v>27081</v>
      </c>
      <c r="O2144" s="46"/>
    </row>
    <row r="2145" ht="14" spans="1:15">
      <c r="A2145" s="15" t="s">
        <v>27082</v>
      </c>
      <c r="B2145" s="15" t="s">
        <v>27083</v>
      </c>
      <c r="C2145" s="47" t="s">
        <v>27084</v>
      </c>
      <c r="D2145" s="7" t="s">
        <v>16589</v>
      </c>
      <c r="E2145" s="7" t="s">
        <v>17506</v>
      </c>
      <c r="F2145" s="7" t="s">
        <v>27085</v>
      </c>
      <c r="G2145" s="7" t="s">
        <v>27086</v>
      </c>
      <c r="H2145" s="7" t="s">
        <v>17509</v>
      </c>
      <c r="I2145" s="7" t="s">
        <v>11133</v>
      </c>
      <c r="J2145" s="7" t="s">
        <v>11133</v>
      </c>
      <c r="K2145" s="7" t="s">
        <v>27087</v>
      </c>
      <c r="L2145" s="31" t="s">
        <v>27088</v>
      </c>
      <c r="M2145" s="7" t="s">
        <v>27089</v>
      </c>
      <c r="N2145" s="7" t="s">
        <v>27090</v>
      </c>
      <c r="O2145" s="46"/>
    </row>
    <row r="2146" s="8" customFormat="1" ht="15" spans="1:15">
      <c r="A2146" s="29" t="s">
        <v>27091</v>
      </c>
      <c r="B2146" s="62" t="s">
        <v>27092</v>
      </c>
      <c r="C2146" s="63" t="s">
        <v>27093</v>
      </c>
      <c r="D2146" s="64" t="s">
        <v>27094</v>
      </c>
      <c r="E2146" s="64" t="s">
        <v>27095</v>
      </c>
      <c r="F2146" s="64" t="s">
        <v>26269</v>
      </c>
      <c r="G2146" s="64" t="s">
        <v>27096</v>
      </c>
      <c r="H2146" s="64" t="s">
        <v>27097</v>
      </c>
      <c r="I2146" s="64" t="s">
        <v>27098</v>
      </c>
      <c r="J2146" s="64" t="s">
        <v>27099</v>
      </c>
      <c r="K2146" s="64" t="s">
        <v>27100</v>
      </c>
      <c r="L2146" s="65" t="s">
        <v>27101</v>
      </c>
      <c r="M2146" s="64" t="s">
        <v>27102</v>
      </c>
      <c r="N2146" s="64" t="s">
        <v>27103</v>
      </c>
      <c r="O2146" s="66"/>
    </row>
    <row r="2147" ht="14" spans="1:15">
      <c r="A2147" s="15" t="s">
        <v>27104</v>
      </c>
      <c r="B2147" s="15" t="s">
        <v>27105</v>
      </c>
      <c r="C2147" s="47" t="s">
        <v>27106</v>
      </c>
      <c r="D2147" s="7" t="s">
        <v>27107</v>
      </c>
      <c r="E2147" s="7" t="s">
        <v>27108</v>
      </c>
      <c r="F2147" s="7" t="s">
        <v>27109</v>
      </c>
      <c r="G2147" s="7" t="s">
        <v>27110</v>
      </c>
      <c r="H2147" s="7" t="s">
        <v>27111</v>
      </c>
      <c r="I2147" s="7" t="s">
        <v>27112</v>
      </c>
      <c r="J2147" s="7" t="s">
        <v>27113</v>
      </c>
      <c r="K2147" s="7" t="s">
        <v>27114</v>
      </c>
      <c r="L2147" s="31" t="s">
        <v>27115</v>
      </c>
      <c r="M2147" s="7" t="s">
        <v>27116</v>
      </c>
      <c r="N2147" s="7" t="s">
        <v>27117</v>
      </c>
      <c r="O2147" s="46"/>
    </row>
    <row r="2148" ht="14" spans="1:15">
      <c r="A2148" s="15" t="s">
        <v>27118</v>
      </c>
      <c r="B2148" s="15" t="s">
        <v>27119</v>
      </c>
      <c r="C2148" s="47" t="s">
        <v>27120</v>
      </c>
      <c r="D2148" s="7" t="s">
        <v>27121</v>
      </c>
      <c r="E2148" s="7" t="s">
        <v>27122</v>
      </c>
      <c r="F2148" s="7" t="s">
        <v>27123</v>
      </c>
      <c r="G2148" s="7" t="s">
        <v>27124</v>
      </c>
      <c r="H2148" s="7" t="s">
        <v>27125</v>
      </c>
      <c r="I2148" s="7" t="s">
        <v>27126</v>
      </c>
      <c r="J2148" s="7" t="s">
        <v>27127</v>
      </c>
      <c r="K2148" s="7" t="s">
        <v>27128</v>
      </c>
      <c r="L2148" s="31" t="s">
        <v>27129</v>
      </c>
      <c r="M2148" s="7" t="s">
        <v>27130</v>
      </c>
      <c r="N2148" s="7" t="s">
        <v>27131</v>
      </c>
      <c r="O2148" s="46"/>
    </row>
    <row r="2149" ht="14" spans="1:15">
      <c r="A2149" s="15" t="s">
        <v>27132</v>
      </c>
      <c r="B2149" s="15" t="s">
        <v>27133</v>
      </c>
      <c r="C2149" s="47" t="s">
        <v>27134</v>
      </c>
      <c r="D2149" s="7" t="s">
        <v>27135</v>
      </c>
      <c r="E2149" s="7" t="s">
        <v>27136</v>
      </c>
      <c r="F2149" s="7" t="s">
        <v>27137</v>
      </c>
      <c r="G2149" s="7" t="s">
        <v>27138</v>
      </c>
      <c r="H2149" s="7" t="s">
        <v>27139</v>
      </c>
      <c r="I2149" s="7" t="s">
        <v>27140</v>
      </c>
      <c r="J2149" s="7" t="s">
        <v>27141</v>
      </c>
      <c r="K2149" s="7" t="s">
        <v>27142</v>
      </c>
      <c r="L2149" s="31" t="s">
        <v>27143</v>
      </c>
      <c r="M2149" s="7" t="s">
        <v>27144</v>
      </c>
      <c r="N2149" s="7" t="s">
        <v>27145</v>
      </c>
      <c r="O2149" s="46"/>
    </row>
    <row r="2150" ht="14" spans="1:15">
      <c r="A2150" s="15" t="s">
        <v>27146</v>
      </c>
      <c r="B2150" s="15" t="s">
        <v>1064</v>
      </c>
      <c r="C2150" s="47" t="s">
        <v>1065</v>
      </c>
      <c r="D2150" s="7" t="s">
        <v>1066</v>
      </c>
      <c r="E2150" s="7" t="s">
        <v>1067</v>
      </c>
      <c r="F2150" s="7" t="s">
        <v>1068</v>
      </c>
      <c r="G2150" s="7" t="s">
        <v>27147</v>
      </c>
      <c r="H2150" s="7" t="s">
        <v>1070</v>
      </c>
      <c r="I2150" s="7" t="s">
        <v>1071</v>
      </c>
      <c r="J2150" s="7" t="s">
        <v>1072</v>
      </c>
      <c r="K2150" s="7" t="s">
        <v>27148</v>
      </c>
      <c r="L2150" s="31" t="s">
        <v>27149</v>
      </c>
      <c r="M2150" s="7" t="s">
        <v>1064</v>
      </c>
      <c r="N2150" s="7" t="s">
        <v>8011</v>
      </c>
      <c r="O2150" s="46"/>
    </row>
    <row r="2151" ht="14" spans="1:15">
      <c r="A2151" s="15" t="s">
        <v>27150</v>
      </c>
      <c r="B2151" s="15" t="s">
        <v>27151</v>
      </c>
      <c r="C2151" s="47" t="s">
        <v>27152</v>
      </c>
      <c r="D2151" s="7" t="s">
        <v>27153</v>
      </c>
      <c r="E2151" s="7" t="s">
        <v>27154</v>
      </c>
      <c r="F2151" s="7" t="s">
        <v>27155</v>
      </c>
      <c r="G2151" s="7" t="s">
        <v>27156</v>
      </c>
      <c r="H2151" s="7" t="s">
        <v>27157</v>
      </c>
      <c r="I2151" s="7" t="s">
        <v>27158</v>
      </c>
      <c r="J2151" s="7" t="s">
        <v>27159</v>
      </c>
      <c r="K2151" s="7" t="s">
        <v>27160</v>
      </c>
      <c r="L2151" s="31" t="s">
        <v>27161</v>
      </c>
      <c r="M2151" s="7" t="s">
        <v>27162</v>
      </c>
      <c r="N2151" s="7" t="s">
        <v>27163</v>
      </c>
      <c r="O2151" s="46"/>
    </row>
    <row r="2152" ht="14" spans="1:15">
      <c r="A2152" s="15" t="s">
        <v>27164</v>
      </c>
      <c r="B2152" s="15" t="s">
        <v>27165</v>
      </c>
      <c r="C2152" s="47" t="s">
        <v>27166</v>
      </c>
      <c r="D2152" s="7" t="s">
        <v>27167</v>
      </c>
      <c r="E2152" s="7" t="s">
        <v>27168</v>
      </c>
      <c r="F2152" s="7" t="s">
        <v>27169</v>
      </c>
      <c r="G2152" s="7" t="s">
        <v>27170</v>
      </c>
      <c r="H2152" s="7" t="s">
        <v>27171</v>
      </c>
      <c r="I2152" s="7" t="s">
        <v>27172</v>
      </c>
      <c r="J2152" s="7" t="s">
        <v>27173</v>
      </c>
      <c r="K2152" s="7" t="s">
        <v>27174</v>
      </c>
      <c r="L2152" s="31" t="s">
        <v>27175</v>
      </c>
      <c r="M2152" s="7" t="s">
        <v>27165</v>
      </c>
      <c r="N2152" s="7" t="s">
        <v>27176</v>
      </c>
      <c r="O2152" s="46"/>
    </row>
    <row r="2153" ht="14" spans="1:15">
      <c r="A2153" s="15" t="s">
        <v>27177</v>
      </c>
      <c r="B2153" s="15" t="s">
        <v>27178</v>
      </c>
      <c r="C2153" s="47" t="s">
        <v>27179</v>
      </c>
      <c r="D2153" s="7" t="s">
        <v>27180</v>
      </c>
      <c r="E2153" s="7" t="s">
        <v>27181</v>
      </c>
      <c r="F2153" s="7" t="s">
        <v>27182</v>
      </c>
      <c r="G2153" s="7" t="s">
        <v>27183</v>
      </c>
      <c r="H2153" s="7" t="s">
        <v>27184</v>
      </c>
      <c r="I2153" s="7" t="s">
        <v>27185</v>
      </c>
      <c r="J2153" s="7" t="s">
        <v>27186</v>
      </c>
      <c r="K2153" s="7" t="s">
        <v>27187</v>
      </c>
      <c r="L2153" s="31" t="s">
        <v>27188</v>
      </c>
      <c r="M2153" s="7" t="s">
        <v>27189</v>
      </c>
      <c r="N2153" s="7" t="s">
        <v>27190</v>
      </c>
      <c r="O2153" s="46"/>
    </row>
    <row r="2154" ht="14" spans="1:15">
      <c r="A2154" s="15" t="s">
        <v>27191</v>
      </c>
      <c r="B2154" s="15" t="s">
        <v>27192</v>
      </c>
      <c r="C2154" s="47" t="s">
        <v>27193</v>
      </c>
      <c r="D2154" s="7" t="s">
        <v>27194</v>
      </c>
      <c r="E2154" s="7" t="s">
        <v>27195</v>
      </c>
      <c r="F2154" s="7" t="s">
        <v>27196</v>
      </c>
      <c r="G2154" s="7" t="s">
        <v>27197</v>
      </c>
      <c r="H2154" s="7" t="s">
        <v>27198</v>
      </c>
      <c r="I2154" s="7" t="s">
        <v>27199</v>
      </c>
      <c r="J2154" s="7" t="s">
        <v>27200</v>
      </c>
      <c r="K2154" s="7" t="s">
        <v>27201</v>
      </c>
      <c r="L2154" s="31" t="s">
        <v>27202</v>
      </c>
      <c r="M2154" s="7" t="s">
        <v>27203</v>
      </c>
      <c r="N2154" s="7" t="s">
        <v>27204</v>
      </c>
      <c r="O2154" s="46"/>
    </row>
    <row r="2155" ht="14" spans="1:15">
      <c r="A2155" s="15" t="s">
        <v>27205</v>
      </c>
      <c r="B2155" s="15" t="s">
        <v>27206</v>
      </c>
      <c r="C2155" s="47" t="s">
        <v>27207</v>
      </c>
      <c r="D2155" s="7" t="s">
        <v>27208</v>
      </c>
      <c r="E2155" s="7" t="s">
        <v>27209</v>
      </c>
      <c r="F2155" s="7" t="s">
        <v>27210</v>
      </c>
      <c r="G2155" s="7" t="s">
        <v>27211</v>
      </c>
      <c r="H2155" s="7" t="s">
        <v>27212</v>
      </c>
      <c r="I2155" s="7" t="s">
        <v>27213</v>
      </c>
      <c r="J2155" s="7" t="s">
        <v>27214</v>
      </c>
      <c r="K2155" s="7" t="s">
        <v>27215</v>
      </c>
      <c r="L2155" s="31" t="s">
        <v>27216</v>
      </c>
      <c r="M2155" s="7" t="s">
        <v>27217</v>
      </c>
      <c r="N2155" s="7" t="s">
        <v>27218</v>
      </c>
      <c r="O2155" s="46"/>
    </row>
    <row r="2156" ht="14" spans="1:15">
      <c r="A2156" s="15" t="s">
        <v>27219</v>
      </c>
      <c r="B2156" s="15" t="s">
        <v>27220</v>
      </c>
      <c r="C2156" s="47" t="s">
        <v>27221</v>
      </c>
      <c r="D2156" s="7" t="s">
        <v>27222</v>
      </c>
      <c r="E2156" s="7" t="s">
        <v>27223</v>
      </c>
      <c r="F2156" s="7" t="s">
        <v>27224</v>
      </c>
      <c r="G2156" s="7" t="s">
        <v>27225</v>
      </c>
      <c r="H2156" s="7" t="s">
        <v>27226</v>
      </c>
      <c r="I2156" s="7" t="s">
        <v>27227</v>
      </c>
      <c r="J2156" s="7" t="s">
        <v>27228</v>
      </c>
      <c r="K2156" s="7" t="s">
        <v>27229</v>
      </c>
      <c r="L2156" s="31" t="s">
        <v>27230</v>
      </c>
      <c r="M2156" s="7" t="s">
        <v>27231</v>
      </c>
      <c r="N2156" s="7" t="s">
        <v>27232</v>
      </c>
      <c r="O2156" s="46"/>
    </row>
    <row r="2157" ht="14" spans="1:15">
      <c r="A2157" s="15" t="s">
        <v>27233</v>
      </c>
      <c r="B2157" s="15" t="s">
        <v>22786</v>
      </c>
      <c r="C2157" s="47" t="s">
        <v>7254</v>
      </c>
      <c r="D2157" s="7" t="s">
        <v>27234</v>
      </c>
      <c r="E2157" s="7" t="s">
        <v>22785</v>
      </c>
      <c r="F2157" s="7" t="s">
        <v>22785</v>
      </c>
      <c r="G2157" s="7" t="s">
        <v>27235</v>
      </c>
      <c r="H2157" s="7" t="s">
        <v>27236</v>
      </c>
      <c r="I2157" s="7" t="s">
        <v>27237</v>
      </c>
      <c r="J2157" s="7" t="s">
        <v>27238</v>
      </c>
      <c r="K2157" s="7" t="s">
        <v>27239</v>
      </c>
      <c r="L2157" s="31" t="s">
        <v>27240</v>
      </c>
      <c r="M2157" s="7" t="s">
        <v>22790</v>
      </c>
      <c r="N2157" s="7" t="s">
        <v>22785</v>
      </c>
      <c r="O2157" s="46"/>
    </row>
    <row r="2158" ht="14" spans="1:15">
      <c r="A2158" s="15" t="s">
        <v>27241</v>
      </c>
      <c r="B2158" s="15" t="s">
        <v>27242</v>
      </c>
      <c r="C2158" s="47" t="s">
        <v>27243</v>
      </c>
      <c r="D2158" s="7" t="s">
        <v>27244</v>
      </c>
      <c r="E2158" s="7" t="s">
        <v>27243</v>
      </c>
      <c r="F2158" s="7" t="s">
        <v>27243</v>
      </c>
      <c r="G2158" s="7" t="s">
        <v>27245</v>
      </c>
      <c r="H2158" s="7" t="s">
        <v>27246</v>
      </c>
      <c r="I2158" s="7" t="s">
        <v>27243</v>
      </c>
      <c r="J2158" s="7" t="s">
        <v>27243</v>
      </c>
      <c r="K2158" s="7" t="s">
        <v>27247</v>
      </c>
      <c r="L2158" s="31" t="s">
        <v>27248</v>
      </c>
      <c r="M2158" s="7" t="s">
        <v>27249</v>
      </c>
      <c r="N2158" s="7" t="s">
        <v>27243</v>
      </c>
      <c r="O2158" s="46"/>
    </row>
    <row r="2159" ht="14" spans="1:15">
      <c r="A2159" s="15" t="s">
        <v>27250</v>
      </c>
      <c r="B2159" s="15" t="s">
        <v>27251</v>
      </c>
      <c r="C2159" s="47" t="s">
        <v>27252</v>
      </c>
      <c r="D2159" s="7" t="s">
        <v>27253</v>
      </c>
      <c r="E2159" s="7" t="s">
        <v>27252</v>
      </c>
      <c r="F2159" s="7" t="s">
        <v>27252</v>
      </c>
      <c r="G2159" s="7" t="s">
        <v>27254</v>
      </c>
      <c r="H2159" s="7" t="s">
        <v>27255</v>
      </c>
      <c r="I2159" s="7" t="s">
        <v>27252</v>
      </c>
      <c r="J2159" s="7" t="s">
        <v>27252</v>
      </c>
      <c r="K2159" s="7" t="s">
        <v>27256</v>
      </c>
      <c r="L2159" s="31" t="s">
        <v>27257</v>
      </c>
      <c r="M2159" s="7" t="s">
        <v>27251</v>
      </c>
      <c r="N2159" s="7" t="s">
        <v>27252</v>
      </c>
      <c r="O2159" s="46"/>
    </row>
    <row r="2160" ht="14" spans="1:15">
      <c r="A2160" s="15" t="s">
        <v>27258</v>
      </c>
      <c r="B2160" s="15" t="s">
        <v>27259</v>
      </c>
      <c r="C2160" s="47" t="s">
        <v>27260</v>
      </c>
      <c r="D2160" s="7" t="s">
        <v>27261</v>
      </c>
      <c r="E2160" s="7" t="s">
        <v>27262</v>
      </c>
      <c r="F2160" s="7" t="s">
        <v>27263</v>
      </c>
      <c r="G2160" s="7" t="s">
        <v>27264</v>
      </c>
      <c r="H2160" s="7" t="s">
        <v>27265</v>
      </c>
      <c r="I2160" s="7" t="s">
        <v>27266</v>
      </c>
      <c r="J2160" s="7" t="s">
        <v>27267</v>
      </c>
      <c r="K2160" s="7" t="s">
        <v>27268</v>
      </c>
      <c r="L2160" s="31" t="s">
        <v>27269</v>
      </c>
      <c r="M2160" s="7" t="s">
        <v>27259</v>
      </c>
      <c r="N2160" s="7" t="s">
        <v>27270</v>
      </c>
      <c r="O2160" s="46"/>
    </row>
    <row r="2161" ht="14" spans="1:15">
      <c r="A2161" s="15" t="s">
        <v>27271</v>
      </c>
      <c r="B2161" s="15" t="s">
        <v>27272</v>
      </c>
      <c r="C2161" s="47" t="s">
        <v>27273</v>
      </c>
      <c r="D2161" s="7" t="s">
        <v>27274</v>
      </c>
      <c r="E2161" s="7" t="s">
        <v>27275</v>
      </c>
      <c r="F2161" s="7" t="s">
        <v>27276</v>
      </c>
      <c r="G2161" s="7" t="s">
        <v>27277</v>
      </c>
      <c r="H2161" s="7" t="s">
        <v>27278</v>
      </c>
      <c r="I2161" s="7" t="s">
        <v>27279</v>
      </c>
      <c r="J2161" s="7" t="s">
        <v>27280</v>
      </c>
      <c r="K2161" s="7" t="s">
        <v>27281</v>
      </c>
      <c r="L2161" s="31" t="s">
        <v>27282</v>
      </c>
      <c r="M2161" s="7" t="s">
        <v>27272</v>
      </c>
      <c r="N2161" s="7" t="s">
        <v>27283</v>
      </c>
      <c r="O2161" s="46"/>
    </row>
    <row r="2162" ht="14" spans="1:15">
      <c r="A2162" s="15" t="s">
        <v>27284</v>
      </c>
      <c r="B2162" s="15" t="s">
        <v>7216</v>
      </c>
      <c r="C2162" s="47" t="s">
        <v>7217</v>
      </c>
      <c r="D2162" s="7" t="s">
        <v>27285</v>
      </c>
      <c r="E2162" s="7" t="s">
        <v>7217</v>
      </c>
      <c r="F2162" s="7" t="s">
        <v>7217</v>
      </c>
      <c r="G2162" s="7" t="s">
        <v>27286</v>
      </c>
      <c r="H2162" s="7" t="s">
        <v>7217</v>
      </c>
      <c r="I2162" s="7" t="s">
        <v>27287</v>
      </c>
      <c r="J2162" s="7" t="s">
        <v>27288</v>
      </c>
      <c r="K2162" s="7" t="s">
        <v>7217</v>
      </c>
      <c r="L2162" s="31" t="s">
        <v>27289</v>
      </c>
      <c r="M2162" s="7" t="s">
        <v>7227</v>
      </c>
      <c r="N2162" s="7" t="s">
        <v>27288</v>
      </c>
      <c r="O2162" s="46"/>
    </row>
    <row r="2163" ht="14" spans="1:15">
      <c r="A2163" s="15" t="s">
        <v>27290</v>
      </c>
      <c r="B2163" s="15" t="s">
        <v>27291</v>
      </c>
      <c r="C2163" s="47" t="s">
        <v>27292</v>
      </c>
      <c r="D2163" s="7" t="s">
        <v>27293</v>
      </c>
      <c r="E2163" s="7" t="s">
        <v>27294</v>
      </c>
      <c r="F2163" s="7" t="s">
        <v>27295</v>
      </c>
      <c r="G2163" s="7" t="s">
        <v>27296</v>
      </c>
      <c r="H2163" s="7" t="s">
        <v>27297</v>
      </c>
      <c r="I2163" s="7" t="s">
        <v>27298</v>
      </c>
      <c r="J2163" s="7" t="s">
        <v>27299</v>
      </c>
      <c r="K2163" s="7" t="s">
        <v>27300</v>
      </c>
      <c r="L2163" s="31" t="s">
        <v>27301</v>
      </c>
      <c r="M2163" s="7" t="s">
        <v>27302</v>
      </c>
      <c r="N2163" s="7" t="s">
        <v>27303</v>
      </c>
      <c r="O2163" s="46"/>
    </row>
    <row r="2164" ht="14" spans="1:15">
      <c r="A2164" s="15" t="s">
        <v>27304</v>
      </c>
      <c r="B2164" s="15" t="s">
        <v>27305</v>
      </c>
      <c r="C2164" s="47" t="s">
        <v>27306</v>
      </c>
      <c r="D2164" s="7" t="s">
        <v>27307</v>
      </c>
      <c r="E2164" s="7" t="s">
        <v>27308</v>
      </c>
      <c r="F2164" s="7" t="s">
        <v>27309</v>
      </c>
      <c r="G2164" s="7" t="s">
        <v>27310</v>
      </c>
      <c r="H2164" s="7" t="s">
        <v>27311</v>
      </c>
      <c r="I2164" s="7" t="s">
        <v>27312</v>
      </c>
      <c r="J2164" s="7" t="s">
        <v>27313</v>
      </c>
      <c r="K2164" s="7" t="s">
        <v>27314</v>
      </c>
      <c r="L2164" s="31" t="s">
        <v>27315</v>
      </c>
      <c r="M2164" s="7" t="s">
        <v>27305</v>
      </c>
      <c r="N2164" s="7" t="s">
        <v>27306</v>
      </c>
      <c r="O2164" s="46"/>
    </row>
    <row r="2165" ht="14" spans="1:15">
      <c r="A2165" s="15" t="s">
        <v>27316</v>
      </c>
      <c r="B2165" s="15" t="s">
        <v>27317</v>
      </c>
      <c r="C2165" s="47" t="s">
        <v>27318</v>
      </c>
      <c r="D2165" s="7" t="s">
        <v>27319</v>
      </c>
      <c r="E2165" s="7" t="s">
        <v>27320</v>
      </c>
      <c r="F2165" s="7" t="s">
        <v>27321</v>
      </c>
      <c r="G2165" s="7" t="s">
        <v>27322</v>
      </c>
      <c r="H2165" s="7" t="s">
        <v>27323</v>
      </c>
      <c r="I2165" s="7" t="s">
        <v>27324</v>
      </c>
      <c r="J2165" s="7" t="s">
        <v>27325</v>
      </c>
      <c r="K2165" s="7" t="s">
        <v>27326</v>
      </c>
      <c r="L2165" s="31" t="s">
        <v>27327</v>
      </c>
      <c r="M2165" s="7" t="s">
        <v>27317</v>
      </c>
      <c r="N2165" s="7" t="s">
        <v>27328</v>
      </c>
      <c r="O2165" s="46"/>
    </row>
    <row r="2166" ht="14" spans="1:15">
      <c r="A2166" s="15" t="s">
        <v>27329</v>
      </c>
      <c r="B2166" s="15" t="s">
        <v>27330</v>
      </c>
      <c r="C2166" s="47" t="s">
        <v>27331</v>
      </c>
      <c r="D2166" s="7" t="s">
        <v>27332</v>
      </c>
      <c r="E2166" s="7" t="s">
        <v>20515</v>
      </c>
      <c r="F2166" s="7" t="s">
        <v>27333</v>
      </c>
      <c r="G2166" s="7" t="s">
        <v>27334</v>
      </c>
      <c r="H2166" s="7" t="s">
        <v>27335</v>
      </c>
      <c r="I2166" s="7" t="s">
        <v>27336</v>
      </c>
      <c r="J2166" s="7" t="s">
        <v>27336</v>
      </c>
      <c r="K2166" s="7" t="s">
        <v>27337</v>
      </c>
      <c r="L2166" s="31" t="s">
        <v>27338</v>
      </c>
      <c r="M2166" s="7" t="s">
        <v>27339</v>
      </c>
      <c r="N2166" s="7" t="s">
        <v>27340</v>
      </c>
      <c r="O2166" s="46"/>
    </row>
    <row r="2167" ht="14" spans="1:15">
      <c r="A2167" s="15" t="s">
        <v>27341</v>
      </c>
      <c r="B2167" s="15" t="s">
        <v>27342</v>
      </c>
      <c r="C2167" s="47" t="s">
        <v>27343</v>
      </c>
      <c r="D2167" s="7" t="s">
        <v>27344</v>
      </c>
      <c r="E2167" s="7" t="s">
        <v>27345</v>
      </c>
      <c r="F2167" s="7" t="s">
        <v>27346</v>
      </c>
      <c r="G2167" s="7" t="s">
        <v>27347</v>
      </c>
      <c r="H2167" s="7" t="s">
        <v>27348</v>
      </c>
      <c r="I2167" s="7" t="s">
        <v>27349</v>
      </c>
      <c r="J2167" s="7" t="s">
        <v>27350</v>
      </c>
      <c r="K2167" s="7" t="s">
        <v>27351</v>
      </c>
      <c r="L2167" s="31" t="s">
        <v>27352</v>
      </c>
      <c r="M2167" s="7" t="s">
        <v>27342</v>
      </c>
      <c r="N2167" s="7" t="s">
        <v>27353</v>
      </c>
      <c r="O2167" s="46"/>
    </row>
    <row r="2168" ht="14" spans="1:15">
      <c r="A2168" s="15" t="s">
        <v>27354</v>
      </c>
      <c r="B2168" s="15" t="s">
        <v>27355</v>
      </c>
      <c r="C2168" s="47" t="s">
        <v>27356</v>
      </c>
      <c r="D2168" s="7" t="s">
        <v>27357</v>
      </c>
      <c r="E2168" s="7" t="s">
        <v>27358</v>
      </c>
      <c r="F2168" s="7" t="s">
        <v>27359</v>
      </c>
      <c r="G2168" s="7" t="s">
        <v>27360</v>
      </c>
      <c r="H2168" s="7" t="s">
        <v>27361</v>
      </c>
      <c r="I2168" s="7" t="s">
        <v>27362</v>
      </c>
      <c r="J2168" s="7" t="s">
        <v>27363</v>
      </c>
      <c r="K2168" s="7" t="s">
        <v>27364</v>
      </c>
      <c r="L2168" s="31" t="s">
        <v>27365</v>
      </c>
      <c r="M2168" s="7" t="s">
        <v>27355</v>
      </c>
      <c r="N2168" s="7" t="s">
        <v>27366</v>
      </c>
      <c r="O2168" s="46"/>
    </row>
    <row r="2169" ht="14" spans="1:15">
      <c r="A2169" s="15" t="s">
        <v>27367</v>
      </c>
      <c r="B2169" s="15" t="s">
        <v>27368</v>
      </c>
      <c r="C2169" s="47" t="s">
        <v>27369</v>
      </c>
      <c r="D2169" s="7" t="s">
        <v>27370</v>
      </c>
      <c r="E2169" s="7" t="s">
        <v>27371</v>
      </c>
      <c r="F2169" s="7" t="s">
        <v>27372</v>
      </c>
      <c r="G2169" s="7" t="s">
        <v>27373</v>
      </c>
      <c r="H2169" s="7" t="s">
        <v>27374</v>
      </c>
      <c r="I2169" s="7" t="s">
        <v>27375</v>
      </c>
      <c r="J2169" s="7" t="s">
        <v>27376</v>
      </c>
      <c r="K2169" s="7" t="s">
        <v>27377</v>
      </c>
      <c r="L2169" s="31" t="s">
        <v>27378</v>
      </c>
      <c r="M2169" s="7" t="s">
        <v>27379</v>
      </c>
      <c r="N2169" s="7" t="s">
        <v>27380</v>
      </c>
      <c r="O2169" s="46"/>
    </row>
    <row r="2170" ht="14" spans="1:15">
      <c r="A2170" s="15" t="s">
        <v>27381</v>
      </c>
      <c r="B2170" s="15" t="s">
        <v>27382</v>
      </c>
      <c r="C2170" s="47" t="s">
        <v>27383</v>
      </c>
      <c r="D2170" s="7" t="s">
        <v>27384</v>
      </c>
      <c r="E2170" s="7" t="s">
        <v>27385</v>
      </c>
      <c r="F2170" s="7" t="s">
        <v>27386</v>
      </c>
      <c r="G2170" s="7" t="s">
        <v>27387</v>
      </c>
      <c r="H2170" s="7" t="s">
        <v>27388</v>
      </c>
      <c r="I2170" s="7" t="s">
        <v>27389</v>
      </c>
      <c r="J2170" s="7" t="s">
        <v>27389</v>
      </c>
      <c r="K2170" s="7" t="s">
        <v>27390</v>
      </c>
      <c r="L2170" s="31" t="s">
        <v>27391</v>
      </c>
      <c r="M2170" s="7" t="s">
        <v>27392</v>
      </c>
      <c r="N2170" s="7" t="s">
        <v>27393</v>
      </c>
      <c r="O2170" s="46"/>
    </row>
    <row r="2171" ht="14" spans="1:15">
      <c r="A2171" s="15" t="s">
        <v>27394</v>
      </c>
      <c r="B2171" s="15" t="s">
        <v>27395</v>
      </c>
      <c r="C2171" s="47" t="s">
        <v>27396</v>
      </c>
      <c r="D2171" s="7" t="s">
        <v>27397</v>
      </c>
      <c r="E2171" s="7" t="s">
        <v>27398</v>
      </c>
      <c r="F2171" s="7" t="s">
        <v>27399</v>
      </c>
      <c r="G2171" s="7" t="s">
        <v>27400</v>
      </c>
      <c r="H2171" s="7" t="s">
        <v>27401</v>
      </c>
      <c r="I2171" s="7" t="s">
        <v>27402</v>
      </c>
      <c r="J2171" s="7" t="s">
        <v>27403</v>
      </c>
      <c r="K2171" s="7" t="s">
        <v>27404</v>
      </c>
      <c r="L2171" s="31" t="s">
        <v>27405</v>
      </c>
      <c r="M2171" s="7" t="s">
        <v>27406</v>
      </c>
      <c r="N2171" s="7" t="s">
        <v>27407</v>
      </c>
      <c r="O2171" s="46"/>
    </row>
    <row r="2172" ht="14" spans="1:15">
      <c r="A2172" s="15" t="s">
        <v>27408</v>
      </c>
      <c r="B2172" s="15" t="s">
        <v>25263</v>
      </c>
      <c r="C2172" s="47" t="s">
        <v>27409</v>
      </c>
      <c r="D2172" s="7" t="s">
        <v>27410</v>
      </c>
      <c r="E2172" s="7" t="s">
        <v>27411</v>
      </c>
      <c r="F2172" s="7" t="s">
        <v>27412</v>
      </c>
      <c r="G2172" s="7" t="s">
        <v>27413</v>
      </c>
      <c r="H2172" s="7" t="s">
        <v>27414</v>
      </c>
      <c r="I2172" s="7" t="s">
        <v>27415</v>
      </c>
      <c r="J2172" s="7" t="s">
        <v>27416</v>
      </c>
      <c r="K2172" s="7" t="s">
        <v>27417</v>
      </c>
      <c r="L2172" s="31" t="s">
        <v>27418</v>
      </c>
      <c r="M2172" s="7" t="s">
        <v>25274</v>
      </c>
      <c r="N2172" s="7" t="s">
        <v>27419</v>
      </c>
      <c r="O2172" s="46"/>
    </row>
    <row r="2173" ht="14" spans="1:15">
      <c r="A2173" s="15" t="s">
        <v>27420</v>
      </c>
      <c r="B2173" s="15" t="s">
        <v>27421</v>
      </c>
      <c r="C2173" s="47" t="s">
        <v>27422</v>
      </c>
      <c r="D2173" s="7" t="s">
        <v>27423</v>
      </c>
      <c r="E2173" s="7" t="s">
        <v>27424</v>
      </c>
      <c r="F2173" s="7" t="s">
        <v>27425</v>
      </c>
      <c r="G2173" s="7" t="s">
        <v>27426</v>
      </c>
      <c r="H2173" s="7" t="s">
        <v>27427</v>
      </c>
      <c r="I2173" s="7" t="s">
        <v>27428</v>
      </c>
      <c r="J2173" s="7" t="s">
        <v>27429</v>
      </c>
      <c r="K2173" s="7" t="s">
        <v>27430</v>
      </c>
      <c r="L2173" s="31" t="s">
        <v>27431</v>
      </c>
      <c r="M2173" s="7" t="s">
        <v>27432</v>
      </c>
      <c r="N2173" s="7" t="s">
        <v>27433</v>
      </c>
      <c r="O2173" s="46"/>
    </row>
    <row r="2174" ht="14" spans="1:15">
      <c r="A2174" s="15" t="s">
        <v>27434</v>
      </c>
      <c r="B2174" s="15" t="s">
        <v>27435</v>
      </c>
      <c r="C2174" s="47" t="s">
        <v>27436</v>
      </c>
      <c r="D2174" s="7" t="s">
        <v>27437</v>
      </c>
      <c r="E2174" s="7" t="s">
        <v>27438</v>
      </c>
      <c r="F2174" s="7" t="s">
        <v>27439</v>
      </c>
      <c r="G2174" s="7" t="s">
        <v>27440</v>
      </c>
      <c r="H2174" s="7" t="s">
        <v>27441</v>
      </c>
      <c r="I2174" s="7" t="s">
        <v>27442</v>
      </c>
      <c r="J2174" s="7" t="s">
        <v>27443</v>
      </c>
      <c r="K2174" s="7" t="s">
        <v>27444</v>
      </c>
      <c r="L2174" s="31" t="s">
        <v>27445</v>
      </c>
      <c r="M2174" s="7" t="s">
        <v>27446</v>
      </c>
      <c r="N2174" s="7" t="s">
        <v>27447</v>
      </c>
      <c r="O2174" s="46"/>
    </row>
    <row r="2175" ht="14" spans="1:15">
      <c r="A2175" s="15" t="s">
        <v>27448</v>
      </c>
      <c r="B2175" s="15" t="s">
        <v>27449</v>
      </c>
      <c r="C2175" s="47" t="s">
        <v>27450</v>
      </c>
      <c r="D2175" s="7" t="s">
        <v>27451</v>
      </c>
      <c r="E2175" s="7" t="s">
        <v>27452</v>
      </c>
      <c r="F2175" s="7" t="s">
        <v>27453</v>
      </c>
      <c r="G2175" s="7" t="s">
        <v>27454</v>
      </c>
      <c r="H2175" s="7" t="s">
        <v>27455</v>
      </c>
      <c r="I2175" s="7" t="s">
        <v>27456</v>
      </c>
      <c r="J2175" s="7" t="s">
        <v>27457</v>
      </c>
      <c r="K2175" s="7" t="s">
        <v>27458</v>
      </c>
      <c r="L2175" s="31" t="s">
        <v>27459</v>
      </c>
      <c r="M2175" s="7" t="s">
        <v>27460</v>
      </c>
      <c r="N2175" s="7" t="s">
        <v>27461</v>
      </c>
      <c r="O2175" s="46"/>
    </row>
    <row r="2176" ht="14" spans="1:15">
      <c r="A2176" s="15" t="s">
        <v>27462</v>
      </c>
      <c r="B2176" s="15" t="s">
        <v>27463</v>
      </c>
      <c r="C2176" s="47" t="s">
        <v>27464</v>
      </c>
      <c r="D2176" s="7" t="s">
        <v>27465</v>
      </c>
      <c r="E2176" s="7" t="s">
        <v>27466</v>
      </c>
      <c r="F2176" s="7" t="s">
        <v>27467</v>
      </c>
      <c r="G2176" s="7" t="s">
        <v>27468</v>
      </c>
      <c r="H2176" s="7" t="s">
        <v>27469</v>
      </c>
      <c r="I2176" s="7" t="s">
        <v>27470</v>
      </c>
      <c r="J2176" s="7" t="s">
        <v>27471</v>
      </c>
      <c r="K2176" s="7" t="s">
        <v>27472</v>
      </c>
      <c r="L2176" s="31" t="s">
        <v>27473</v>
      </c>
      <c r="M2176" s="7" t="s">
        <v>27474</v>
      </c>
      <c r="N2176" s="7" t="s">
        <v>27475</v>
      </c>
      <c r="O2176" s="46"/>
    </row>
    <row r="2177" ht="14" spans="1:15">
      <c r="A2177" s="15" t="s">
        <v>27476</v>
      </c>
      <c r="B2177" s="15" t="s">
        <v>27477</v>
      </c>
      <c r="C2177" s="47" t="s">
        <v>27478</v>
      </c>
      <c r="D2177" s="7" t="s">
        <v>27479</v>
      </c>
      <c r="E2177" s="7" t="s">
        <v>27480</v>
      </c>
      <c r="F2177" s="7" t="s">
        <v>27481</v>
      </c>
      <c r="G2177" s="7" t="s">
        <v>27482</v>
      </c>
      <c r="H2177" s="7" t="s">
        <v>27483</v>
      </c>
      <c r="I2177" s="7" t="s">
        <v>27484</v>
      </c>
      <c r="J2177" s="7" t="s">
        <v>27485</v>
      </c>
      <c r="K2177" s="7" t="s">
        <v>27486</v>
      </c>
      <c r="L2177" s="31" t="s">
        <v>27487</v>
      </c>
      <c r="M2177" s="7" t="s">
        <v>27488</v>
      </c>
      <c r="N2177" s="7" t="s">
        <v>27489</v>
      </c>
      <c r="O2177" s="46"/>
    </row>
    <row r="2178" ht="14" spans="1:15">
      <c r="A2178" s="15" t="s">
        <v>27490</v>
      </c>
      <c r="B2178" s="15" t="s">
        <v>27491</v>
      </c>
      <c r="C2178" s="47" t="s">
        <v>27492</v>
      </c>
      <c r="D2178" s="7" t="s">
        <v>27493</v>
      </c>
      <c r="E2178" s="7" t="s">
        <v>27494</v>
      </c>
      <c r="F2178" s="7" t="s">
        <v>27495</v>
      </c>
      <c r="G2178" s="7" t="s">
        <v>27496</v>
      </c>
      <c r="H2178" s="7" t="s">
        <v>27497</v>
      </c>
      <c r="I2178" s="7" t="s">
        <v>27498</v>
      </c>
      <c r="J2178" s="7" t="s">
        <v>27499</v>
      </c>
      <c r="K2178" s="7" t="s">
        <v>27500</v>
      </c>
      <c r="L2178" s="31" t="s">
        <v>27501</v>
      </c>
      <c r="M2178" s="7" t="s">
        <v>27502</v>
      </c>
      <c r="N2178" s="7" t="s">
        <v>27503</v>
      </c>
      <c r="O2178" s="46"/>
    </row>
    <row r="2179" ht="14" spans="1:15">
      <c r="A2179" s="15" t="s">
        <v>27504</v>
      </c>
      <c r="B2179" s="15" t="s">
        <v>27505</v>
      </c>
      <c r="C2179" s="47" t="s">
        <v>27506</v>
      </c>
      <c r="D2179" s="7" t="s">
        <v>27507</v>
      </c>
      <c r="E2179" s="7" t="s">
        <v>27508</v>
      </c>
      <c r="F2179" s="7" t="s">
        <v>27509</v>
      </c>
      <c r="G2179" s="7" t="s">
        <v>27510</v>
      </c>
      <c r="H2179" s="7" t="s">
        <v>27511</v>
      </c>
      <c r="I2179" s="7" t="s">
        <v>27512</v>
      </c>
      <c r="J2179" s="7" t="s">
        <v>27513</v>
      </c>
      <c r="K2179" s="7" t="s">
        <v>27514</v>
      </c>
      <c r="L2179" s="31" t="s">
        <v>27515</v>
      </c>
      <c r="M2179" s="7" t="s">
        <v>27516</v>
      </c>
      <c r="N2179" s="7" t="s">
        <v>27517</v>
      </c>
      <c r="O2179" s="46"/>
    </row>
    <row r="2180" ht="14" spans="1:15">
      <c r="A2180" s="15" t="s">
        <v>27518</v>
      </c>
      <c r="B2180" s="15" t="s">
        <v>27519</v>
      </c>
      <c r="C2180" s="47" t="s">
        <v>27520</v>
      </c>
      <c r="D2180" s="7" t="s">
        <v>27521</v>
      </c>
      <c r="E2180" s="7" t="s">
        <v>27522</v>
      </c>
      <c r="F2180" s="7" t="s">
        <v>27523</v>
      </c>
      <c r="G2180" s="7" t="s">
        <v>27524</v>
      </c>
      <c r="H2180" s="7" t="s">
        <v>27525</v>
      </c>
      <c r="I2180" s="7" t="s">
        <v>27526</v>
      </c>
      <c r="J2180" s="7" t="s">
        <v>27527</v>
      </c>
      <c r="K2180" s="7" t="s">
        <v>27528</v>
      </c>
      <c r="L2180" s="31" t="s">
        <v>27529</v>
      </c>
      <c r="M2180" s="7" t="s">
        <v>27530</v>
      </c>
      <c r="N2180" s="7" t="s">
        <v>27531</v>
      </c>
      <c r="O2180" s="46"/>
    </row>
    <row r="2181" ht="14" spans="1:15">
      <c r="A2181" s="15" t="s">
        <v>27532</v>
      </c>
      <c r="B2181" s="15" t="s">
        <v>27533</v>
      </c>
      <c r="C2181" s="47" t="s">
        <v>27534</v>
      </c>
      <c r="D2181" s="7" t="s">
        <v>27535</v>
      </c>
      <c r="E2181" s="7" t="s">
        <v>27536</v>
      </c>
      <c r="F2181" s="7" t="s">
        <v>27537</v>
      </c>
      <c r="G2181" s="7" t="s">
        <v>27538</v>
      </c>
      <c r="H2181" s="7" t="s">
        <v>27539</v>
      </c>
      <c r="I2181" s="7" t="s">
        <v>27540</v>
      </c>
      <c r="J2181" s="7" t="s">
        <v>27541</v>
      </c>
      <c r="K2181" s="7" t="s">
        <v>27542</v>
      </c>
      <c r="L2181" s="31" t="s">
        <v>27543</v>
      </c>
      <c r="M2181" s="7" t="s">
        <v>27544</v>
      </c>
      <c r="N2181" s="7" t="s">
        <v>27545</v>
      </c>
      <c r="O2181" s="46"/>
    </row>
    <row r="2182" ht="14" spans="1:15">
      <c r="A2182" s="15" t="s">
        <v>27546</v>
      </c>
      <c r="B2182" s="15" t="s">
        <v>27547</v>
      </c>
      <c r="C2182" s="47" t="s">
        <v>27548</v>
      </c>
      <c r="D2182" s="7" t="s">
        <v>27549</v>
      </c>
      <c r="E2182" s="7" t="s">
        <v>27550</v>
      </c>
      <c r="F2182" s="7" t="s">
        <v>27551</v>
      </c>
      <c r="G2182" s="7" t="s">
        <v>27552</v>
      </c>
      <c r="H2182" s="7" t="s">
        <v>27553</v>
      </c>
      <c r="I2182" s="7" t="s">
        <v>27554</v>
      </c>
      <c r="J2182" s="7" t="s">
        <v>27555</v>
      </c>
      <c r="K2182" s="7" t="s">
        <v>27556</v>
      </c>
      <c r="L2182" s="31" t="s">
        <v>27557</v>
      </c>
      <c r="M2182" s="7" t="s">
        <v>27558</v>
      </c>
      <c r="N2182" s="7" t="s">
        <v>27559</v>
      </c>
      <c r="O2182" s="46"/>
    </row>
    <row r="2183" ht="14" spans="1:15">
      <c r="A2183" s="15" t="s">
        <v>27560</v>
      </c>
      <c r="B2183" s="15" t="s">
        <v>27561</v>
      </c>
      <c r="C2183" s="47" t="s">
        <v>27562</v>
      </c>
      <c r="D2183" s="7" t="s">
        <v>27563</v>
      </c>
      <c r="E2183" s="7" t="s">
        <v>27564</v>
      </c>
      <c r="F2183" s="7" t="s">
        <v>27565</v>
      </c>
      <c r="G2183" s="7" t="s">
        <v>27566</v>
      </c>
      <c r="H2183" s="7" t="s">
        <v>27567</v>
      </c>
      <c r="I2183" s="7" t="s">
        <v>27568</v>
      </c>
      <c r="J2183" s="7" t="s">
        <v>27569</v>
      </c>
      <c r="K2183" s="7" t="s">
        <v>27570</v>
      </c>
      <c r="L2183" s="31" t="s">
        <v>27571</v>
      </c>
      <c r="M2183" s="7" t="s">
        <v>27572</v>
      </c>
      <c r="N2183" s="7" t="s">
        <v>27573</v>
      </c>
      <c r="O2183" s="46"/>
    </row>
    <row r="2184" ht="14" spans="1:15">
      <c r="A2184" s="15" t="s">
        <v>27574</v>
      </c>
      <c r="B2184" s="15" t="s">
        <v>27575</v>
      </c>
      <c r="C2184" s="47" t="s">
        <v>27576</v>
      </c>
      <c r="D2184" s="7" t="s">
        <v>27577</v>
      </c>
      <c r="E2184" s="7" t="s">
        <v>27578</v>
      </c>
      <c r="F2184" s="7" t="s">
        <v>27579</v>
      </c>
      <c r="G2184" s="7" t="s">
        <v>27580</v>
      </c>
      <c r="H2184" s="7" t="s">
        <v>27581</v>
      </c>
      <c r="I2184" s="7" t="s">
        <v>27582</v>
      </c>
      <c r="J2184" s="7" t="s">
        <v>27583</v>
      </c>
      <c r="K2184" s="7" t="s">
        <v>27584</v>
      </c>
      <c r="L2184" s="31" t="s">
        <v>27585</v>
      </c>
      <c r="M2184" s="7" t="s">
        <v>27586</v>
      </c>
      <c r="N2184" s="7" t="s">
        <v>27587</v>
      </c>
      <c r="O2184" s="46"/>
    </row>
    <row r="2185" ht="14" spans="1:15">
      <c r="A2185" s="15" t="s">
        <v>27588</v>
      </c>
      <c r="B2185" s="15" t="s">
        <v>27589</v>
      </c>
      <c r="C2185" s="47" t="s">
        <v>27590</v>
      </c>
      <c r="D2185" s="7" t="s">
        <v>27591</v>
      </c>
      <c r="E2185" s="7" t="s">
        <v>27592</v>
      </c>
      <c r="F2185" s="7" t="s">
        <v>27593</v>
      </c>
      <c r="G2185" s="7" t="s">
        <v>27594</v>
      </c>
      <c r="H2185" s="7" t="s">
        <v>27595</v>
      </c>
      <c r="I2185" s="7" t="s">
        <v>27596</v>
      </c>
      <c r="J2185" s="7" t="s">
        <v>27597</v>
      </c>
      <c r="K2185" s="7" t="s">
        <v>27598</v>
      </c>
      <c r="L2185" s="31" t="s">
        <v>27599</v>
      </c>
      <c r="M2185" s="7" t="s">
        <v>27600</v>
      </c>
      <c r="N2185" s="7" t="s">
        <v>27601</v>
      </c>
      <c r="O2185" s="46"/>
    </row>
    <row r="2186" ht="14" spans="1:15">
      <c r="A2186" s="15" t="s">
        <v>27602</v>
      </c>
      <c r="B2186" s="15" t="s">
        <v>27603</v>
      </c>
      <c r="C2186" s="47" t="s">
        <v>27604</v>
      </c>
      <c r="D2186" s="7" t="s">
        <v>27605</v>
      </c>
      <c r="E2186" s="7" t="s">
        <v>27606</v>
      </c>
      <c r="F2186" s="7" t="s">
        <v>27607</v>
      </c>
      <c r="G2186" s="7" t="s">
        <v>27608</v>
      </c>
      <c r="H2186" s="7" t="s">
        <v>27609</v>
      </c>
      <c r="I2186" s="7" t="s">
        <v>27610</v>
      </c>
      <c r="J2186" s="7" t="s">
        <v>27611</v>
      </c>
      <c r="K2186" s="7" t="s">
        <v>27612</v>
      </c>
      <c r="L2186" s="31" t="s">
        <v>27613</v>
      </c>
      <c r="M2186" s="7" t="s">
        <v>27614</v>
      </c>
      <c r="N2186" s="7" t="s">
        <v>27615</v>
      </c>
      <c r="O2186" s="46"/>
    </row>
    <row r="2187" ht="14" spans="1:15">
      <c r="A2187" s="15" t="s">
        <v>27616</v>
      </c>
      <c r="B2187" s="15" t="s">
        <v>27617</v>
      </c>
      <c r="C2187" s="47" t="s">
        <v>27618</v>
      </c>
      <c r="D2187" s="7" t="s">
        <v>27619</v>
      </c>
      <c r="E2187" s="7" t="s">
        <v>27620</v>
      </c>
      <c r="F2187" s="7" t="s">
        <v>27621</v>
      </c>
      <c r="G2187" s="7" t="s">
        <v>27622</v>
      </c>
      <c r="H2187" s="7" t="s">
        <v>27623</v>
      </c>
      <c r="I2187" s="7" t="s">
        <v>27624</v>
      </c>
      <c r="J2187" s="7" t="s">
        <v>27625</v>
      </c>
      <c r="K2187" s="7" t="s">
        <v>27626</v>
      </c>
      <c r="L2187" s="31" t="s">
        <v>27627</v>
      </c>
      <c r="M2187" s="7" t="s">
        <v>27628</v>
      </c>
      <c r="N2187" s="7" t="s">
        <v>27629</v>
      </c>
      <c r="O2187" s="46"/>
    </row>
    <row r="2188" ht="14" spans="1:15">
      <c r="A2188" s="15" t="s">
        <v>27630</v>
      </c>
      <c r="B2188" s="15" t="s">
        <v>27631</v>
      </c>
      <c r="C2188" s="47" t="s">
        <v>27632</v>
      </c>
      <c r="D2188" s="7" t="s">
        <v>27633</v>
      </c>
      <c r="E2188" s="7" t="s">
        <v>27634</v>
      </c>
      <c r="F2188" s="7" t="s">
        <v>27635</v>
      </c>
      <c r="G2188" s="7" t="s">
        <v>27636</v>
      </c>
      <c r="H2188" s="7" t="s">
        <v>27637</v>
      </c>
      <c r="I2188" s="7" t="s">
        <v>27638</v>
      </c>
      <c r="J2188" s="7" t="s">
        <v>27639</v>
      </c>
      <c r="K2188" s="7" t="s">
        <v>27640</v>
      </c>
      <c r="L2188" s="31" t="s">
        <v>27641</v>
      </c>
      <c r="M2188" s="7" t="s">
        <v>27642</v>
      </c>
      <c r="N2188" s="7" t="s">
        <v>27643</v>
      </c>
      <c r="O2188" s="46"/>
    </row>
    <row r="2189" ht="14" spans="1:15">
      <c r="A2189" s="15" t="s">
        <v>27644</v>
      </c>
      <c r="B2189" s="15" t="s">
        <v>27645</v>
      </c>
      <c r="C2189" s="47" t="s">
        <v>27646</v>
      </c>
      <c r="D2189" s="7" t="s">
        <v>27647</v>
      </c>
      <c r="E2189" s="7" t="s">
        <v>27648</v>
      </c>
      <c r="F2189" s="7" t="s">
        <v>27649</v>
      </c>
      <c r="G2189" s="7" t="s">
        <v>27650</v>
      </c>
      <c r="H2189" s="7" t="s">
        <v>27651</v>
      </c>
      <c r="I2189" s="7" t="s">
        <v>27652</v>
      </c>
      <c r="J2189" s="7" t="s">
        <v>27653</v>
      </c>
      <c r="K2189" s="7" t="s">
        <v>27654</v>
      </c>
      <c r="L2189" s="31" t="s">
        <v>27655</v>
      </c>
      <c r="M2189" s="7" t="s">
        <v>27656</v>
      </c>
      <c r="N2189" s="7" t="s">
        <v>27657</v>
      </c>
      <c r="O2189" s="46"/>
    </row>
    <row r="2190" ht="14" spans="1:15">
      <c r="A2190" s="15" t="s">
        <v>27658</v>
      </c>
      <c r="B2190" s="15" t="s">
        <v>27659</v>
      </c>
      <c r="C2190" s="47" t="s">
        <v>27660</v>
      </c>
      <c r="D2190" s="7" t="s">
        <v>27661</v>
      </c>
      <c r="E2190" s="7" t="s">
        <v>27662</v>
      </c>
      <c r="F2190" s="7" t="s">
        <v>27663</v>
      </c>
      <c r="G2190" s="7" t="s">
        <v>27664</v>
      </c>
      <c r="H2190" s="7" t="s">
        <v>27665</v>
      </c>
      <c r="I2190" s="7" t="s">
        <v>27666</v>
      </c>
      <c r="J2190" s="7" t="s">
        <v>27667</v>
      </c>
      <c r="K2190" s="7" t="s">
        <v>27668</v>
      </c>
      <c r="L2190" s="31" t="s">
        <v>27669</v>
      </c>
      <c r="M2190" s="7" t="s">
        <v>27670</v>
      </c>
      <c r="N2190" s="7" t="s">
        <v>27671</v>
      </c>
      <c r="O2190" s="46"/>
    </row>
    <row r="2191" ht="14" spans="1:15">
      <c r="A2191" s="15" t="s">
        <v>27672</v>
      </c>
      <c r="B2191" s="15" t="s">
        <v>27673</v>
      </c>
      <c r="C2191" s="47" t="s">
        <v>27674</v>
      </c>
      <c r="D2191" s="7" t="s">
        <v>27675</v>
      </c>
      <c r="E2191" s="7" t="s">
        <v>27676</v>
      </c>
      <c r="F2191" s="7" t="s">
        <v>27677</v>
      </c>
      <c r="G2191" s="7" t="s">
        <v>27678</v>
      </c>
      <c r="H2191" s="7" t="s">
        <v>27679</v>
      </c>
      <c r="I2191" s="7" t="s">
        <v>27680</v>
      </c>
      <c r="J2191" s="7" t="s">
        <v>27681</v>
      </c>
      <c r="K2191" s="7" t="s">
        <v>27682</v>
      </c>
      <c r="L2191" s="31" t="s">
        <v>27683</v>
      </c>
      <c r="M2191" s="7" t="s">
        <v>27684</v>
      </c>
      <c r="N2191" s="7" t="s">
        <v>27685</v>
      </c>
      <c r="O2191" s="46"/>
    </row>
    <row r="2192" ht="14" spans="1:15">
      <c r="A2192" s="15" t="s">
        <v>27686</v>
      </c>
      <c r="B2192" s="15" t="s">
        <v>27687</v>
      </c>
      <c r="C2192" s="47" t="s">
        <v>27688</v>
      </c>
      <c r="D2192" s="7" t="s">
        <v>27689</v>
      </c>
      <c r="E2192" s="7" t="s">
        <v>27690</v>
      </c>
      <c r="F2192" s="7" t="s">
        <v>27691</v>
      </c>
      <c r="G2192" s="7" t="s">
        <v>27692</v>
      </c>
      <c r="H2192" s="7" t="s">
        <v>27693</v>
      </c>
      <c r="I2192" s="7" t="s">
        <v>27694</v>
      </c>
      <c r="J2192" s="7" t="s">
        <v>27695</v>
      </c>
      <c r="K2192" s="7" t="s">
        <v>27696</v>
      </c>
      <c r="L2192" s="31" t="s">
        <v>27697</v>
      </c>
      <c r="M2192" s="7" t="s">
        <v>27698</v>
      </c>
      <c r="N2192" s="7" t="s">
        <v>27699</v>
      </c>
      <c r="O2192" s="46"/>
    </row>
    <row r="2193" ht="14" spans="1:15">
      <c r="A2193" s="15" t="s">
        <v>27700</v>
      </c>
      <c r="B2193" s="15" t="s">
        <v>27701</v>
      </c>
      <c r="C2193" s="47" t="s">
        <v>27702</v>
      </c>
      <c r="D2193" s="7" t="s">
        <v>27703</v>
      </c>
      <c r="E2193" s="7" t="s">
        <v>27704</v>
      </c>
      <c r="F2193" s="7" t="s">
        <v>27705</v>
      </c>
      <c r="G2193" s="7" t="s">
        <v>27706</v>
      </c>
      <c r="H2193" s="7" t="s">
        <v>27707</v>
      </c>
      <c r="I2193" s="7" t="s">
        <v>27708</v>
      </c>
      <c r="J2193" s="7" t="s">
        <v>27709</v>
      </c>
      <c r="K2193" s="7" t="s">
        <v>27710</v>
      </c>
      <c r="L2193" s="31" t="s">
        <v>27711</v>
      </c>
      <c r="M2193" s="7" t="s">
        <v>27712</v>
      </c>
      <c r="N2193" s="7" t="s">
        <v>27713</v>
      </c>
      <c r="O2193" s="46"/>
    </row>
    <row r="2194" ht="14" spans="1:15">
      <c r="A2194" s="15" t="s">
        <v>27714</v>
      </c>
      <c r="B2194" s="15" t="s">
        <v>27715</v>
      </c>
      <c r="C2194" s="47" t="s">
        <v>27716</v>
      </c>
      <c r="D2194" s="7" t="s">
        <v>27717</v>
      </c>
      <c r="E2194" s="7" t="s">
        <v>27718</v>
      </c>
      <c r="F2194" s="7" t="s">
        <v>27719</v>
      </c>
      <c r="G2194" s="7" t="s">
        <v>27720</v>
      </c>
      <c r="H2194" s="7" t="s">
        <v>27721</v>
      </c>
      <c r="I2194" s="7" t="s">
        <v>27722</v>
      </c>
      <c r="J2194" s="7" t="s">
        <v>27723</v>
      </c>
      <c r="K2194" s="7" t="s">
        <v>27724</v>
      </c>
      <c r="L2194" s="31" t="s">
        <v>27725</v>
      </c>
      <c r="M2194" s="7" t="s">
        <v>27726</v>
      </c>
      <c r="N2194" s="7" t="s">
        <v>27727</v>
      </c>
      <c r="O2194" s="46"/>
    </row>
    <row r="2195" ht="14" spans="1:15">
      <c r="A2195" s="15" t="s">
        <v>27728</v>
      </c>
      <c r="B2195" s="15" t="s">
        <v>27729</v>
      </c>
      <c r="C2195" s="47" t="s">
        <v>27730</v>
      </c>
      <c r="D2195" s="7" t="s">
        <v>27731</v>
      </c>
      <c r="E2195" s="7" t="s">
        <v>27732</v>
      </c>
      <c r="F2195" s="7" t="s">
        <v>27733</v>
      </c>
      <c r="G2195" s="7" t="s">
        <v>27734</v>
      </c>
      <c r="H2195" s="7" t="s">
        <v>27735</v>
      </c>
      <c r="I2195" s="7" t="s">
        <v>27736</v>
      </c>
      <c r="J2195" s="7" t="s">
        <v>27737</v>
      </c>
      <c r="K2195" s="7" t="s">
        <v>27738</v>
      </c>
      <c r="L2195" s="31" t="s">
        <v>27739</v>
      </c>
      <c r="M2195" s="7" t="s">
        <v>27740</v>
      </c>
      <c r="N2195" s="7" t="s">
        <v>27741</v>
      </c>
      <c r="O2195" s="46"/>
    </row>
    <row r="2196" ht="14" spans="1:15">
      <c r="A2196" s="15" t="s">
        <v>27742</v>
      </c>
      <c r="B2196" s="15" t="s">
        <v>27743</v>
      </c>
      <c r="C2196" s="47" t="s">
        <v>27744</v>
      </c>
      <c r="D2196" s="7" t="s">
        <v>27745</v>
      </c>
      <c r="E2196" s="7" t="s">
        <v>27746</v>
      </c>
      <c r="F2196" s="7" t="s">
        <v>27747</v>
      </c>
      <c r="G2196" s="7" t="s">
        <v>27748</v>
      </c>
      <c r="H2196" s="7" t="s">
        <v>27749</v>
      </c>
      <c r="I2196" s="7" t="s">
        <v>27750</v>
      </c>
      <c r="J2196" s="7" t="s">
        <v>27751</v>
      </c>
      <c r="K2196" s="7" t="s">
        <v>27752</v>
      </c>
      <c r="L2196" s="31" t="s">
        <v>27753</v>
      </c>
      <c r="M2196" s="7" t="s">
        <v>27754</v>
      </c>
      <c r="N2196" s="7" t="s">
        <v>27755</v>
      </c>
      <c r="O2196" s="46"/>
    </row>
    <row r="2197" ht="14" spans="1:15">
      <c r="A2197" s="15" t="s">
        <v>27756</v>
      </c>
      <c r="B2197" s="15" t="s">
        <v>27757</v>
      </c>
      <c r="C2197" s="47" t="s">
        <v>27758</v>
      </c>
      <c r="D2197" s="7" t="s">
        <v>27759</v>
      </c>
      <c r="E2197" s="7" t="s">
        <v>27760</v>
      </c>
      <c r="F2197" s="7" t="s">
        <v>27761</v>
      </c>
      <c r="G2197" s="7" t="s">
        <v>27762</v>
      </c>
      <c r="H2197" s="7" t="s">
        <v>27763</v>
      </c>
      <c r="I2197" s="7" t="s">
        <v>27764</v>
      </c>
      <c r="J2197" s="7" t="s">
        <v>27765</v>
      </c>
      <c r="K2197" s="7" t="s">
        <v>27766</v>
      </c>
      <c r="L2197" s="31" t="s">
        <v>27767</v>
      </c>
      <c r="M2197" s="7" t="s">
        <v>27768</v>
      </c>
      <c r="N2197" s="7" t="s">
        <v>27769</v>
      </c>
      <c r="O2197" s="46"/>
    </row>
    <row r="2198" ht="14" spans="1:15">
      <c r="A2198" s="15" t="s">
        <v>27770</v>
      </c>
      <c r="B2198" s="15" t="s">
        <v>27771</v>
      </c>
      <c r="C2198" s="47" t="s">
        <v>27772</v>
      </c>
      <c r="D2198" s="7" t="s">
        <v>27773</v>
      </c>
      <c r="E2198" s="7" t="s">
        <v>27774</v>
      </c>
      <c r="F2198" s="7" t="s">
        <v>27775</v>
      </c>
      <c r="G2198" s="7" t="s">
        <v>27776</v>
      </c>
      <c r="H2198" s="7" t="s">
        <v>27777</v>
      </c>
      <c r="I2198" s="7" t="s">
        <v>27778</v>
      </c>
      <c r="J2198" s="7" t="s">
        <v>27779</v>
      </c>
      <c r="K2198" s="7" t="s">
        <v>27780</v>
      </c>
      <c r="L2198" s="31" t="s">
        <v>27781</v>
      </c>
      <c r="M2198" s="7" t="s">
        <v>27771</v>
      </c>
      <c r="N2198" s="7" t="s">
        <v>27782</v>
      </c>
      <c r="O2198" s="46"/>
    </row>
    <row r="2199" ht="14" spans="1:15">
      <c r="A2199" s="15" t="s">
        <v>27783</v>
      </c>
      <c r="B2199" s="15" t="s">
        <v>27784</v>
      </c>
      <c r="C2199" s="47" t="s">
        <v>27785</v>
      </c>
      <c r="D2199" s="7" t="s">
        <v>27786</v>
      </c>
      <c r="E2199" s="7" t="s">
        <v>27787</v>
      </c>
      <c r="F2199" s="7" t="s">
        <v>27788</v>
      </c>
      <c r="G2199" s="7" t="s">
        <v>27789</v>
      </c>
      <c r="H2199" s="7" t="s">
        <v>27790</v>
      </c>
      <c r="I2199" s="7" t="s">
        <v>27791</v>
      </c>
      <c r="J2199" s="7" t="s">
        <v>27792</v>
      </c>
      <c r="K2199" s="7" t="s">
        <v>27793</v>
      </c>
      <c r="L2199" s="31" t="s">
        <v>27794</v>
      </c>
      <c r="M2199" s="7" t="s">
        <v>27795</v>
      </c>
      <c r="N2199" s="7" t="s">
        <v>27796</v>
      </c>
      <c r="O2199" s="46"/>
    </row>
    <row r="2200" ht="14" spans="1:15">
      <c r="A2200" s="15" t="s">
        <v>27797</v>
      </c>
      <c r="B2200" s="15" t="s">
        <v>27798</v>
      </c>
      <c r="C2200" s="47" t="s">
        <v>27799</v>
      </c>
      <c r="D2200" s="7" t="s">
        <v>27800</v>
      </c>
      <c r="E2200" s="7" t="s">
        <v>27801</v>
      </c>
      <c r="F2200" s="7" t="s">
        <v>27802</v>
      </c>
      <c r="G2200" s="7" t="s">
        <v>27803</v>
      </c>
      <c r="H2200" s="7" t="s">
        <v>27804</v>
      </c>
      <c r="I2200" s="7" t="s">
        <v>27805</v>
      </c>
      <c r="J2200" s="7" t="s">
        <v>27806</v>
      </c>
      <c r="K2200" s="7" t="s">
        <v>27807</v>
      </c>
      <c r="L2200" s="31" t="s">
        <v>27808</v>
      </c>
      <c r="M2200" s="7" t="s">
        <v>27798</v>
      </c>
      <c r="N2200" s="7" t="s">
        <v>27809</v>
      </c>
      <c r="O2200" s="46"/>
    </row>
    <row r="2201" ht="14" spans="1:15">
      <c r="A2201" s="15" t="s">
        <v>27810</v>
      </c>
      <c r="B2201" s="15" t="s">
        <v>27811</v>
      </c>
      <c r="C2201" s="47" t="s">
        <v>27812</v>
      </c>
      <c r="D2201" s="7" t="s">
        <v>27813</v>
      </c>
      <c r="E2201" s="7" t="s">
        <v>27814</v>
      </c>
      <c r="F2201" s="7" t="s">
        <v>27815</v>
      </c>
      <c r="G2201" s="7" t="s">
        <v>27816</v>
      </c>
      <c r="H2201" s="7" t="s">
        <v>27817</v>
      </c>
      <c r="I2201" s="7" t="s">
        <v>27818</v>
      </c>
      <c r="J2201" s="7" t="s">
        <v>27819</v>
      </c>
      <c r="K2201" s="7" t="s">
        <v>27820</v>
      </c>
      <c r="L2201" s="31" t="s">
        <v>27821</v>
      </c>
      <c r="M2201" s="7" t="s">
        <v>27822</v>
      </c>
      <c r="N2201" s="7" t="s">
        <v>27823</v>
      </c>
      <c r="O2201" s="46"/>
    </row>
    <row r="2202" ht="14" spans="1:15">
      <c r="A2202" s="15" t="s">
        <v>27824</v>
      </c>
      <c r="B2202" s="15" t="s">
        <v>27825</v>
      </c>
      <c r="C2202" s="47" t="s">
        <v>27826</v>
      </c>
      <c r="D2202" s="7" t="s">
        <v>27827</v>
      </c>
      <c r="E2202" s="7" t="s">
        <v>27828</v>
      </c>
      <c r="F2202" s="7" t="s">
        <v>27829</v>
      </c>
      <c r="G2202" s="7" t="s">
        <v>27830</v>
      </c>
      <c r="H2202" s="7" t="s">
        <v>27831</v>
      </c>
      <c r="I2202" s="7" t="s">
        <v>27832</v>
      </c>
      <c r="J2202" s="7" t="s">
        <v>27833</v>
      </c>
      <c r="K2202" s="7" t="s">
        <v>27834</v>
      </c>
      <c r="L2202" s="31" t="s">
        <v>27835</v>
      </c>
      <c r="M2202" s="7" t="s">
        <v>27836</v>
      </c>
      <c r="N2202" s="7" t="s">
        <v>27837</v>
      </c>
      <c r="O2202" s="46"/>
    </row>
    <row r="2203" ht="14" spans="1:15">
      <c r="A2203" s="15" t="s">
        <v>27838</v>
      </c>
      <c r="B2203" s="15" t="s">
        <v>27839</v>
      </c>
      <c r="C2203" s="47" t="s">
        <v>27840</v>
      </c>
      <c r="D2203" s="7" t="s">
        <v>27841</v>
      </c>
      <c r="E2203" s="7" t="s">
        <v>27842</v>
      </c>
      <c r="F2203" s="7" t="s">
        <v>27843</v>
      </c>
      <c r="G2203" s="7" t="s">
        <v>27844</v>
      </c>
      <c r="H2203" s="7" t="s">
        <v>27845</v>
      </c>
      <c r="I2203" s="7" t="s">
        <v>27846</v>
      </c>
      <c r="J2203" s="7" t="s">
        <v>27847</v>
      </c>
      <c r="K2203" s="7" t="s">
        <v>27848</v>
      </c>
      <c r="L2203" s="31" t="s">
        <v>27849</v>
      </c>
      <c r="M2203" s="7" t="s">
        <v>27850</v>
      </c>
      <c r="N2203" s="7" t="s">
        <v>27851</v>
      </c>
      <c r="O2203" s="46"/>
    </row>
    <row r="2204" ht="14" spans="1:15">
      <c r="A2204" s="15" t="s">
        <v>27852</v>
      </c>
      <c r="B2204" s="15" t="s">
        <v>27853</v>
      </c>
      <c r="C2204" s="47" t="s">
        <v>27854</v>
      </c>
      <c r="D2204" s="7" t="s">
        <v>27855</v>
      </c>
      <c r="E2204" s="7" t="s">
        <v>27856</v>
      </c>
      <c r="F2204" s="7" t="s">
        <v>27857</v>
      </c>
      <c r="G2204" s="7" t="s">
        <v>27858</v>
      </c>
      <c r="H2204" s="7" t="s">
        <v>27859</v>
      </c>
      <c r="I2204" s="7" t="s">
        <v>27860</v>
      </c>
      <c r="J2204" s="7" t="s">
        <v>27861</v>
      </c>
      <c r="K2204" s="7" t="s">
        <v>27862</v>
      </c>
      <c r="L2204" s="31" t="s">
        <v>27863</v>
      </c>
      <c r="M2204" s="7" t="s">
        <v>27864</v>
      </c>
      <c r="N2204" s="7" t="s">
        <v>27865</v>
      </c>
      <c r="O2204" s="46"/>
    </row>
    <row r="2205" ht="14" spans="1:15">
      <c r="A2205" s="15" t="s">
        <v>27866</v>
      </c>
      <c r="B2205" s="15" t="s">
        <v>27867</v>
      </c>
      <c r="C2205" s="47" t="s">
        <v>27868</v>
      </c>
      <c r="D2205" s="7" t="s">
        <v>27869</v>
      </c>
      <c r="E2205" s="7" t="s">
        <v>27870</v>
      </c>
      <c r="F2205" s="7" t="s">
        <v>27871</v>
      </c>
      <c r="G2205" s="7" t="s">
        <v>27872</v>
      </c>
      <c r="H2205" s="7" t="s">
        <v>27873</v>
      </c>
      <c r="I2205" s="7" t="s">
        <v>27874</v>
      </c>
      <c r="J2205" s="7" t="s">
        <v>27875</v>
      </c>
      <c r="K2205" s="7" t="s">
        <v>27876</v>
      </c>
      <c r="L2205" s="31" t="s">
        <v>27877</v>
      </c>
      <c r="M2205" s="7" t="s">
        <v>27878</v>
      </c>
      <c r="N2205" s="7" t="s">
        <v>27879</v>
      </c>
      <c r="O2205" s="46"/>
    </row>
    <row r="2206" ht="14" spans="1:15">
      <c r="A2206" s="15" t="s">
        <v>27880</v>
      </c>
      <c r="B2206" s="15" t="s">
        <v>27881</v>
      </c>
      <c r="C2206" s="47" t="s">
        <v>27882</v>
      </c>
      <c r="D2206" s="7" t="s">
        <v>27883</v>
      </c>
      <c r="E2206" s="7" t="s">
        <v>27884</v>
      </c>
      <c r="F2206" s="7" t="s">
        <v>27885</v>
      </c>
      <c r="G2206" s="7" t="s">
        <v>27886</v>
      </c>
      <c r="H2206" s="7" t="s">
        <v>27887</v>
      </c>
      <c r="I2206" s="7" t="s">
        <v>27888</v>
      </c>
      <c r="J2206" s="7" t="s">
        <v>27889</v>
      </c>
      <c r="K2206" s="7" t="s">
        <v>27890</v>
      </c>
      <c r="L2206" s="31" t="s">
        <v>27891</v>
      </c>
      <c r="M2206" s="7" t="s">
        <v>27892</v>
      </c>
      <c r="N2206" s="7" t="s">
        <v>27893</v>
      </c>
      <c r="O2206" s="46"/>
    </row>
    <row r="2207" ht="14" spans="1:15">
      <c r="A2207" s="15" t="s">
        <v>27894</v>
      </c>
      <c r="B2207" s="15" t="s">
        <v>27895</v>
      </c>
      <c r="C2207" s="47" t="s">
        <v>27896</v>
      </c>
      <c r="D2207" s="7" t="s">
        <v>27897</v>
      </c>
      <c r="E2207" s="7" t="s">
        <v>27898</v>
      </c>
      <c r="F2207" s="7" t="s">
        <v>27899</v>
      </c>
      <c r="G2207" s="7" t="s">
        <v>27900</v>
      </c>
      <c r="H2207" s="7" t="s">
        <v>27901</v>
      </c>
      <c r="I2207" s="7" t="s">
        <v>27902</v>
      </c>
      <c r="J2207" s="7" t="s">
        <v>27903</v>
      </c>
      <c r="K2207" s="7" t="s">
        <v>27904</v>
      </c>
      <c r="L2207" s="31" t="s">
        <v>27905</v>
      </c>
      <c r="M2207" s="7" t="s">
        <v>27906</v>
      </c>
      <c r="N2207" s="7" t="s">
        <v>27907</v>
      </c>
      <c r="O2207" s="46"/>
    </row>
    <row r="2208" ht="14" spans="1:15">
      <c r="A2208" s="15" t="s">
        <v>27908</v>
      </c>
      <c r="B2208" s="15" t="s">
        <v>27909</v>
      </c>
      <c r="C2208" s="47" t="s">
        <v>27910</v>
      </c>
      <c r="D2208" s="7" t="s">
        <v>27911</v>
      </c>
      <c r="E2208" s="7" t="s">
        <v>27912</v>
      </c>
      <c r="F2208" s="7" t="s">
        <v>27913</v>
      </c>
      <c r="G2208" s="7" t="s">
        <v>27914</v>
      </c>
      <c r="H2208" s="7" t="s">
        <v>27915</v>
      </c>
      <c r="I2208" s="7" t="s">
        <v>27916</v>
      </c>
      <c r="J2208" s="7" t="s">
        <v>27917</v>
      </c>
      <c r="K2208" s="7" t="s">
        <v>27918</v>
      </c>
      <c r="L2208" s="31" t="s">
        <v>27919</v>
      </c>
      <c r="M2208" s="7" t="s">
        <v>27920</v>
      </c>
      <c r="N2208" s="7" t="s">
        <v>27921</v>
      </c>
      <c r="O2208" s="46"/>
    </row>
    <row r="2209" ht="14" spans="1:15">
      <c r="A2209" s="15" t="s">
        <v>27922</v>
      </c>
      <c r="B2209" s="15" t="s">
        <v>27923</v>
      </c>
      <c r="C2209" s="47" t="s">
        <v>27924</v>
      </c>
      <c r="D2209" s="7" t="s">
        <v>27925</v>
      </c>
      <c r="E2209" s="7" t="s">
        <v>27926</v>
      </c>
      <c r="F2209" s="7" t="s">
        <v>27927</v>
      </c>
      <c r="G2209" s="7" t="s">
        <v>27928</v>
      </c>
      <c r="H2209" s="7" t="s">
        <v>27929</v>
      </c>
      <c r="I2209" s="7" t="s">
        <v>27930</v>
      </c>
      <c r="J2209" s="7" t="s">
        <v>27931</v>
      </c>
      <c r="K2209" s="7" t="s">
        <v>27932</v>
      </c>
      <c r="L2209" s="31" t="s">
        <v>27933</v>
      </c>
      <c r="M2209" s="7" t="s">
        <v>27934</v>
      </c>
      <c r="N2209" s="7" t="s">
        <v>27935</v>
      </c>
      <c r="O2209" s="46"/>
    </row>
    <row r="2210" ht="14" spans="1:15">
      <c r="A2210" s="15" t="s">
        <v>27936</v>
      </c>
      <c r="B2210" s="15" t="s">
        <v>27937</v>
      </c>
      <c r="C2210" s="47" t="s">
        <v>27938</v>
      </c>
      <c r="D2210" s="7" t="s">
        <v>27939</v>
      </c>
      <c r="E2210" s="7" t="s">
        <v>27940</v>
      </c>
      <c r="F2210" s="7" t="s">
        <v>27941</v>
      </c>
      <c r="G2210" s="7" t="s">
        <v>27942</v>
      </c>
      <c r="H2210" s="7" t="s">
        <v>27943</v>
      </c>
      <c r="I2210" s="7" t="s">
        <v>27944</v>
      </c>
      <c r="J2210" s="7" t="s">
        <v>27945</v>
      </c>
      <c r="K2210" s="7" t="s">
        <v>27946</v>
      </c>
      <c r="L2210" s="31" t="s">
        <v>27947</v>
      </c>
      <c r="M2210" s="7" t="s">
        <v>27948</v>
      </c>
      <c r="N2210" s="7" t="s">
        <v>27949</v>
      </c>
      <c r="O2210" s="46"/>
    </row>
    <row r="2211" ht="14" spans="1:15">
      <c r="A2211" s="15" t="s">
        <v>27950</v>
      </c>
      <c r="B2211" s="15" t="s">
        <v>27951</v>
      </c>
      <c r="C2211" s="47" t="s">
        <v>27952</v>
      </c>
      <c r="D2211" s="7" t="s">
        <v>27953</v>
      </c>
      <c r="E2211" s="7" t="s">
        <v>27954</v>
      </c>
      <c r="F2211" s="7" t="s">
        <v>27955</v>
      </c>
      <c r="G2211" s="7" t="s">
        <v>27956</v>
      </c>
      <c r="H2211" s="7" t="s">
        <v>27957</v>
      </c>
      <c r="I2211" s="7" t="s">
        <v>27958</v>
      </c>
      <c r="J2211" s="7" t="s">
        <v>27959</v>
      </c>
      <c r="K2211" s="7" t="s">
        <v>27960</v>
      </c>
      <c r="L2211" s="31" t="s">
        <v>27961</v>
      </c>
      <c r="M2211" s="7" t="s">
        <v>27962</v>
      </c>
      <c r="N2211" s="7" t="s">
        <v>27963</v>
      </c>
      <c r="O2211" s="46"/>
    </row>
    <row r="2212" ht="14" spans="1:15">
      <c r="A2212" s="15" t="s">
        <v>27964</v>
      </c>
      <c r="B2212" s="15" t="s">
        <v>27965</v>
      </c>
      <c r="C2212" s="47" t="s">
        <v>27966</v>
      </c>
      <c r="D2212" s="7" t="s">
        <v>27967</v>
      </c>
      <c r="E2212" s="7" t="s">
        <v>27968</v>
      </c>
      <c r="F2212" s="7" t="s">
        <v>27969</v>
      </c>
      <c r="G2212" s="7" t="s">
        <v>27970</v>
      </c>
      <c r="H2212" s="7" t="s">
        <v>27971</v>
      </c>
      <c r="I2212" s="7" t="s">
        <v>27972</v>
      </c>
      <c r="J2212" s="7" t="s">
        <v>27973</v>
      </c>
      <c r="K2212" s="7" t="s">
        <v>27974</v>
      </c>
      <c r="L2212" s="31" t="s">
        <v>27975</v>
      </c>
      <c r="M2212" s="7" t="s">
        <v>27976</v>
      </c>
      <c r="N2212" s="7" t="s">
        <v>27977</v>
      </c>
      <c r="O2212" s="46"/>
    </row>
    <row r="2213" ht="14" spans="1:15">
      <c r="A2213" s="15" t="s">
        <v>27978</v>
      </c>
      <c r="B2213" s="15" t="s">
        <v>27979</v>
      </c>
      <c r="C2213" s="47" t="s">
        <v>27980</v>
      </c>
      <c r="D2213" s="7" t="s">
        <v>27981</v>
      </c>
      <c r="E2213" s="7" t="s">
        <v>27982</v>
      </c>
      <c r="F2213" s="7" t="s">
        <v>27983</v>
      </c>
      <c r="G2213" s="7" t="s">
        <v>27984</v>
      </c>
      <c r="H2213" s="7" t="s">
        <v>27985</v>
      </c>
      <c r="I2213" s="7" t="s">
        <v>27986</v>
      </c>
      <c r="J2213" s="7" t="s">
        <v>27987</v>
      </c>
      <c r="K2213" s="7" t="s">
        <v>27988</v>
      </c>
      <c r="L2213" s="31" t="s">
        <v>27989</v>
      </c>
      <c r="M2213" s="7" t="s">
        <v>27990</v>
      </c>
      <c r="N2213" s="7" t="s">
        <v>27991</v>
      </c>
      <c r="O2213" s="46"/>
    </row>
    <row r="2214" ht="14" spans="1:15">
      <c r="A2214" s="15" t="s">
        <v>27992</v>
      </c>
      <c r="B2214" s="15" t="s">
        <v>27993</v>
      </c>
      <c r="C2214" s="47" t="s">
        <v>27994</v>
      </c>
      <c r="D2214" s="7" t="s">
        <v>27995</v>
      </c>
      <c r="E2214" s="7" t="s">
        <v>27996</v>
      </c>
      <c r="F2214" s="7" t="s">
        <v>27997</v>
      </c>
      <c r="G2214" s="7" t="s">
        <v>27998</v>
      </c>
      <c r="H2214" s="7" t="s">
        <v>27999</v>
      </c>
      <c r="I2214" s="7" t="s">
        <v>28000</v>
      </c>
      <c r="J2214" s="7" t="s">
        <v>28001</v>
      </c>
      <c r="K2214" s="7" t="s">
        <v>28002</v>
      </c>
      <c r="L2214" s="31" t="s">
        <v>28003</v>
      </c>
      <c r="M2214" s="7" t="s">
        <v>28004</v>
      </c>
      <c r="N2214" s="7" t="s">
        <v>28005</v>
      </c>
      <c r="O2214" s="46"/>
    </row>
    <row r="2215" ht="14" spans="1:15">
      <c r="A2215" s="15" t="s">
        <v>28006</v>
      </c>
      <c r="B2215" s="15" t="s">
        <v>28007</v>
      </c>
      <c r="C2215" s="47" t="s">
        <v>28008</v>
      </c>
      <c r="D2215" s="7" t="s">
        <v>28009</v>
      </c>
      <c r="E2215" s="7" t="s">
        <v>28010</v>
      </c>
      <c r="F2215" s="7" t="s">
        <v>28011</v>
      </c>
      <c r="G2215" s="7" t="s">
        <v>28012</v>
      </c>
      <c r="H2215" s="7" t="s">
        <v>28013</v>
      </c>
      <c r="I2215" s="7" t="s">
        <v>28014</v>
      </c>
      <c r="J2215" s="7" t="s">
        <v>28015</v>
      </c>
      <c r="K2215" s="7" t="s">
        <v>28016</v>
      </c>
      <c r="L2215" s="31" t="s">
        <v>28017</v>
      </c>
      <c r="M2215" s="7" t="s">
        <v>28018</v>
      </c>
      <c r="N2215" s="7" t="s">
        <v>28019</v>
      </c>
      <c r="O2215" s="46"/>
    </row>
    <row r="2216" ht="14" spans="1:15">
      <c r="A2216" s="15" t="s">
        <v>28020</v>
      </c>
      <c r="B2216" s="15" t="s">
        <v>28021</v>
      </c>
      <c r="C2216" s="47" t="s">
        <v>28022</v>
      </c>
      <c r="D2216" s="7" t="s">
        <v>28023</v>
      </c>
      <c r="E2216" s="7" t="s">
        <v>28024</v>
      </c>
      <c r="F2216" s="7" t="s">
        <v>28025</v>
      </c>
      <c r="G2216" s="7" t="s">
        <v>28026</v>
      </c>
      <c r="H2216" s="7" t="s">
        <v>28027</v>
      </c>
      <c r="I2216" s="7" t="s">
        <v>28028</v>
      </c>
      <c r="J2216" s="7" t="s">
        <v>28029</v>
      </c>
      <c r="K2216" s="7" t="s">
        <v>28030</v>
      </c>
      <c r="L2216" s="31" t="s">
        <v>28031</v>
      </c>
      <c r="M2216" s="7" t="s">
        <v>28032</v>
      </c>
      <c r="N2216" s="7" t="s">
        <v>28033</v>
      </c>
      <c r="O2216" s="46"/>
    </row>
    <row r="2217" ht="14" spans="1:15">
      <c r="A2217" s="15" t="s">
        <v>28034</v>
      </c>
      <c r="B2217" s="15" t="s">
        <v>28035</v>
      </c>
      <c r="C2217" s="47" t="s">
        <v>28036</v>
      </c>
      <c r="D2217" s="7" t="s">
        <v>28037</v>
      </c>
      <c r="E2217" s="7" t="s">
        <v>28038</v>
      </c>
      <c r="F2217" s="7" t="s">
        <v>28039</v>
      </c>
      <c r="G2217" s="7" t="s">
        <v>28040</v>
      </c>
      <c r="H2217" s="7" t="s">
        <v>28041</v>
      </c>
      <c r="I2217" s="7" t="s">
        <v>28042</v>
      </c>
      <c r="J2217" s="7" t="s">
        <v>28043</v>
      </c>
      <c r="K2217" s="7" t="s">
        <v>28044</v>
      </c>
      <c r="L2217" s="31" t="s">
        <v>28045</v>
      </c>
      <c r="M2217" s="7" t="s">
        <v>28046</v>
      </c>
      <c r="N2217" s="7" t="s">
        <v>28047</v>
      </c>
      <c r="O2217" s="46"/>
    </row>
    <row r="2218" ht="14" spans="1:15">
      <c r="A2218" s="15" t="s">
        <v>28048</v>
      </c>
      <c r="B2218" s="15" t="s">
        <v>28049</v>
      </c>
      <c r="C2218" s="47" t="s">
        <v>28050</v>
      </c>
      <c r="D2218" s="7" t="s">
        <v>28051</v>
      </c>
      <c r="E2218" s="7" t="s">
        <v>28052</v>
      </c>
      <c r="F2218" s="7" t="s">
        <v>28053</v>
      </c>
      <c r="G2218" s="7" t="s">
        <v>28054</v>
      </c>
      <c r="H2218" s="7" t="s">
        <v>28055</v>
      </c>
      <c r="I2218" s="7" t="s">
        <v>28056</v>
      </c>
      <c r="J2218" s="7" t="s">
        <v>28057</v>
      </c>
      <c r="K2218" s="7" t="s">
        <v>28058</v>
      </c>
      <c r="L2218" s="31" t="s">
        <v>28059</v>
      </c>
      <c r="M2218" s="7" t="s">
        <v>28060</v>
      </c>
      <c r="N2218" s="7" t="s">
        <v>28061</v>
      </c>
      <c r="O2218" s="46"/>
    </row>
    <row r="2219" ht="14" spans="1:15">
      <c r="A2219" s="15" t="s">
        <v>28062</v>
      </c>
      <c r="B2219" s="15" t="s">
        <v>28063</v>
      </c>
      <c r="C2219" s="47" t="s">
        <v>28064</v>
      </c>
      <c r="D2219" s="7" t="s">
        <v>28065</v>
      </c>
      <c r="E2219" s="7" t="s">
        <v>28066</v>
      </c>
      <c r="F2219" s="7" t="s">
        <v>28067</v>
      </c>
      <c r="G2219" s="7" t="s">
        <v>28068</v>
      </c>
      <c r="H2219" s="7" t="s">
        <v>28069</v>
      </c>
      <c r="I2219" s="7" t="s">
        <v>28070</v>
      </c>
      <c r="J2219" s="7" t="s">
        <v>28071</v>
      </c>
      <c r="K2219" s="7" t="s">
        <v>28072</v>
      </c>
      <c r="L2219" s="31" t="s">
        <v>28073</v>
      </c>
      <c r="M2219" s="7" t="s">
        <v>28074</v>
      </c>
      <c r="N2219" s="7" t="s">
        <v>28075</v>
      </c>
      <c r="O2219" s="46"/>
    </row>
    <row r="2220" ht="14" spans="1:15">
      <c r="A2220" s="15" t="s">
        <v>28076</v>
      </c>
      <c r="B2220" s="15" t="s">
        <v>28077</v>
      </c>
      <c r="C2220" s="47" t="s">
        <v>28078</v>
      </c>
      <c r="D2220" s="7" t="s">
        <v>28079</v>
      </c>
      <c r="E2220" s="7" t="s">
        <v>28080</v>
      </c>
      <c r="F2220" s="7" t="s">
        <v>28081</v>
      </c>
      <c r="G2220" s="7" t="s">
        <v>28082</v>
      </c>
      <c r="H2220" s="7" t="s">
        <v>28083</v>
      </c>
      <c r="I2220" s="7" t="s">
        <v>28084</v>
      </c>
      <c r="J2220" s="7" t="s">
        <v>28085</v>
      </c>
      <c r="K2220" s="7" t="s">
        <v>28086</v>
      </c>
      <c r="L2220" s="31" t="s">
        <v>28087</v>
      </c>
      <c r="M2220" s="7" t="s">
        <v>28088</v>
      </c>
      <c r="N2220" s="7" t="s">
        <v>28089</v>
      </c>
      <c r="O2220" s="46"/>
    </row>
    <row r="2221" ht="14" spans="1:15">
      <c r="A2221" s="15" t="s">
        <v>28090</v>
      </c>
      <c r="B2221" s="15" t="s">
        <v>28091</v>
      </c>
      <c r="C2221" s="47" t="s">
        <v>28092</v>
      </c>
      <c r="D2221" s="7" t="s">
        <v>28093</v>
      </c>
      <c r="E2221" s="7" t="s">
        <v>28094</v>
      </c>
      <c r="F2221" s="7" t="s">
        <v>28095</v>
      </c>
      <c r="G2221" s="7" t="s">
        <v>28096</v>
      </c>
      <c r="H2221" s="7" t="s">
        <v>28097</v>
      </c>
      <c r="I2221" s="7" t="s">
        <v>28098</v>
      </c>
      <c r="J2221" s="7" t="s">
        <v>28099</v>
      </c>
      <c r="K2221" s="7" t="s">
        <v>28100</v>
      </c>
      <c r="L2221" s="31" t="s">
        <v>28101</v>
      </c>
      <c r="M2221" s="7" t="s">
        <v>28102</v>
      </c>
      <c r="N2221" s="7" t="s">
        <v>28103</v>
      </c>
      <c r="O2221" s="46"/>
    </row>
    <row r="2222" ht="14" spans="1:15">
      <c r="A2222" s="15" t="s">
        <v>28104</v>
      </c>
      <c r="B2222" s="15" t="s">
        <v>28105</v>
      </c>
      <c r="C2222" s="47" t="s">
        <v>28106</v>
      </c>
      <c r="D2222" s="7" t="s">
        <v>28107</v>
      </c>
      <c r="E2222" s="7" t="s">
        <v>28108</v>
      </c>
      <c r="F2222" s="7" t="s">
        <v>28109</v>
      </c>
      <c r="G2222" s="7" t="s">
        <v>28110</v>
      </c>
      <c r="H2222" s="7" t="s">
        <v>28111</v>
      </c>
      <c r="I2222" s="7" t="s">
        <v>28112</v>
      </c>
      <c r="J2222" s="7" t="s">
        <v>28113</v>
      </c>
      <c r="K2222" s="7" t="s">
        <v>28114</v>
      </c>
      <c r="L2222" s="31" t="s">
        <v>28115</v>
      </c>
      <c r="M2222" s="7" t="s">
        <v>28116</v>
      </c>
      <c r="N2222" s="7" t="s">
        <v>28117</v>
      </c>
      <c r="O2222" s="46"/>
    </row>
    <row r="2223" ht="14" spans="1:15">
      <c r="A2223" s="15" t="s">
        <v>28118</v>
      </c>
      <c r="B2223" s="15" t="s">
        <v>28119</v>
      </c>
      <c r="C2223" s="47" t="s">
        <v>28120</v>
      </c>
      <c r="D2223" s="7" t="s">
        <v>28121</v>
      </c>
      <c r="E2223" s="7" t="s">
        <v>28122</v>
      </c>
      <c r="F2223" s="7" t="s">
        <v>28123</v>
      </c>
      <c r="G2223" s="7" t="s">
        <v>28124</v>
      </c>
      <c r="H2223" s="7" t="s">
        <v>28125</v>
      </c>
      <c r="I2223" s="7" t="s">
        <v>28126</v>
      </c>
      <c r="J2223" s="7" t="s">
        <v>28127</v>
      </c>
      <c r="K2223" s="7" t="s">
        <v>28128</v>
      </c>
      <c r="L2223" s="31" t="s">
        <v>28129</v>
      </c>
      <c r="M2223" s="7" t="s">
        <v>28130</v>
      </c>
      <c r="N2223" s="7" t="s">
        <v>28131</v>
      </c>
      <c r="O2223" s="46"/>
    </row>
    <row r="2224" ht="14" spans="1:15">
      <c r="A2224" s="15" t="s">
        <v>28132</v>
      </c>
      <c r="B2224" s="15" t="s">
        <v>28133</v>
      </c>
      <c r="C2224" s="47" t="s">
        <v>28134</v>
      </c>
      <c r="D2224" s="7" t="s">
        <v>28135</v>
      </c>
      <c r="E2224" s="7" t="s">
        <v>28136</v>
      </c>
      <c r="F2224" s="7" t="s">
        <v>28137</v>
      </c>
      <c r="G2224" s="7" t="s">
        <v>28138</v>
      </c>
      <c r="H2224" s="7" t="s">
        <v>28139</v>
      </c>
      <c r="I2224" s="7" t="s">
        <v>28140</v>
      </c>
      <c r="J2224" s="7" t="s">
        <v>28141</v>
      </c>
      <c r="K2224" s="7" t="s">
        <v>28142</v>
      </c>
      <c r="L2224" s="31" t="s">
        <v>28143</v>
      </c>
      <c r="M2224" s="7" t="s">
        <v>28144</v>
      </c>
      <c r="N2224" s="7" t="s">
        <v>28145</v>
      </c>
      <c r="O2224" s="46"/>
    </row>
    <row r="2225" ht="14" spans="1:15">
      <c r="A2225" s="15" t="s">
        <v>28146</v>
      </c>
      <c r="B2225" s="15" t="s">
        <v>28147</v>
      </c>
      <c r="C2225" s="47" t="s">
        <v>28148</v>
      </c>
      <c r="D2225" s="7" t="s">
        <v>28149</v>
      </c>
      <c r="E2225" s="7" t="s">
        <v>28150</v>
      </c>
      <c r="F2225" s="7" t="s">
        <v>28151</v>
      </c>
      <c r="G2225" s="7" t="s">
        <v>28152</v>
      </c>
      <c r="H2225" s="7" t="s">
        <v>28153</v>
      </c>
      <c r="I2225" s="7" t="s">
        <v>28154</v>
      </c>
      <c r="J2225" s="7" t="s">
        <v>28155</v>
      </c>
      <c r="K2225" s="7" t="s">
        <v>28156</v>
      </c>
      <c r="L2225" s="31" t="s">
        <v>28157</v>
      </c>
      <c r="M2225" s="7" t="s">
        <v>28158</v>
      </c>
      <c r="N2225" s="7" t="s">
        <v>28159</v>
      </c>
      <c r="O2225" s="46"/>
    </row>
    <row r="2226" ht="14" spans="1:15">
      <c r="A2226" s="15" t="s">
        <v>28160</v>
      </c>
      <c r="B2226" s="15" t="s">
        <v>28161</v>
      </c>
      <c r="C2226" s="47" t="s">
        <v>28162</v>
      </c>
      <c r="D2226" s="7" t="s">
        <v>28163</v>
      </c>
      <c r="E2226" s="7" t="s">
        <v>28164</v>
      </c>
      <c r="F2226" s="7" t="s">
        <v>28165</v>
      </c>
      <c r="G2226" s="7" t="s">
        <v>28166</v>
      </c>
      <c r="H2226" s="7" t="s">
        <v>28167</v>
      </c>
      <c r="I2226" s="7" t="s">
        <v>28168</v>
      </c>
      <c r="J2226" s="7" t="s">
        <v>28169</v>
      </c>
      <c r="K2226" s="7" t="s">
        <v>28170</v>
      </c>
      <c r="L2226" s="31" t="s">
        <v>28171</v>
      </c>
      <c r="M2226" s="7" t="s">
        <v>28172</v>
      </c>
      <c r="N2226" s="7" t="s">
        <v>28173</v>
      </c>
      <c r="O2226" s="46"/>
    </row>
    <row r="2227" ht="14" spans="1:15">
      <c r="A2227" s="15" t="s">
        <v>28174</v>
      </c>
      <c r="B2227" s="15" t="s">
        <v>28175</v>
      </c>
      <c r="C2227" s="47" t="s">
        <v>28176</v>
      </c>
      <c r="D2227" s="7" t="s">
        <v>28177</v>
      </c>
      <c r="E2227" s="7" t="s">
        <v>28178</v>
      </c>
      <c r="F2227" s="7" t="s">
        <v>28179</v>
      </c>
      <c r="G2227" s="7" t="s">
        <v>28180</v>
      </c>
      <c r="H2227" s="7" t="s">
        <v>28181</v>
      </c>
      <c r="I2227" s="7" t="s">
        <v>28182</v>
      </c>
      <c r="J2227" s="7" t="s">
        <v>28183</v>
      </c>
      <c r="K2227" s="7" t="s">
        <v>28184</v>
      </c>
      <c r="L2227" s="31" t="s">
        <v>28185</v>
      </c>
      <c r="M2227" s="7" t="s">
        <v>28186</v>
      </c>
      <c r="N2227" s="7" t="s">
        <v>28187</v>
      </c>
      <c r="O2227" s="46"/>
    </row>
    <row r="2228" ht="14" spans="1:15">
      <c r="A2228" s="15" t="s">
        <v>28188</v>
      </c>
      <c r="B2228" s="15" t="s">
        <v>28189</v>
      </c>
      <c r="C2228" s="47" t="s">
        <v>28190</v>
      </c>
      <c r="D2228" s="7" t="s">
        <v>28191</v>
      </c>
      <c r="E2228" s="7" t="s">
        <v>28192</v>
      </c>
      <c r="F2228" s="7" t="s">
        <v>28193</v>
      </c>
      <c r="G2228" s="7" t="s">
        <v>28194</v>
      </c>
      <c r="H2228" s="7" t="s">
        <v>28195</v>
      </c>
      <c r="I2228" s="7" t="s">
        <v>28196</v>
      </c>
      <c r="J2228" s="7" t="s">
        <v>28197</v>
      </c>
      <c r="K2228" s="7" t="s">
        <v>28198</v>
      </c>
      <c r="L2228" s="31" t="s">
        <v>28199</v>
      </c>
      <c r="M2228" s="7" t="s">
        <v>28200</v>
      </c>
      <c r="N2228" s="7" t="s">
        <v>28201</v>
      </c>
      <c r="O2228" s="46"/>
    </row>
    <row r="2229" ht="14" spans="1:15">
      <c r="A2229" s="15" t="s">
        <v>28202</v>
      </c>
      <c r="B2229" s="15" t="s">
        <v>28203</v>
      </c>
      <c r="C2229" s="47" t="s">
        <v>28204</v>
      </c>
      <c r="D2229" s="7" t="s">
        <v>28205</v>
      </c>
      <c r="E2229" s="7" t="s">
        <v>28206</v>
      </c>
      <c r="F2229" s="7" t="s">
        <v>28207</v>
      </c>
      <c r="G2229" s="7" t="s">
        <v>28208</v>
      </c>
      <c r="H2229" s="7" t="s">
        <v>28209</v>
      </c>
      <c r="I2229" s="7" t="s">
        <v>28210</v>
      </c>
      <c r="J2229" s="7" t="s">
        <v>28211</v>
      </c>
      <c r="K2229" s="7" t="s">
        <v>28212</v>
      </c>
      <c r="L2229" s="31" t="s">
        <v>28213</v>
      </c>
      <c r="M2229" s="7" t="s">
        <v>28214</v>
      </c>
      <c r="N2229" s="7" t="s">
        <v>28215</v>
      </c>
      <c r="O2229" s="46"/>
    </row>
    <row r="2230" ht="14" spans="1:15">
      <c r="A2230" s="15" t="s">
        <v>28216</v>
      </c>
      <c r="B2230" s="15" t="s">
        <v>28217</v>
      </c>
      <c r="C2230" s="47" t="s">
        <v>28218</v>
      </c>
      <c r="D2230" s="7" t="s">
        <v>28219</v>
      </c>
      <c r="E2230" s="7" t="s">
        <v>28220</v>
      </c>
      <c r="F2230" s="7" t="s">
        <v>28221</v>
      </c>
      <c r="G2230" s="7" t="s">
        <v>28222</v>
      </c>
      <c r="H2230" s="7" t="s">
        <v>28223</v>
      </c>
      <c r="I2230" s="7" t="s">
        <v>28224</v>
      </c>
      <c r="J2230" s="7" t="s">
        <v>28225</v>
      </c>
      <c r="K2230" s="7" t="s">
        <v>28226</v>
      </c>
      <c r="L2230" s="31" t="s">
        <v>28227</v>
      </c>
      <c r="M2230" s="7" t="s">
        <v>28228</v>
      </c>
      <c r="N2230" s="7" t="s">
        <v>28229</v>
      </c>
      <c r="O2230" s="46"/>
    </row>
    <row r="2231" ht="14" spans="1:15">
      <c r="A2231" s="15" t="s">
        <v>28230</v>
      </c>
      <c r="B2231" s="15" t="s">
        <v>28231</v>
      </c>
      <c r="C2231" s="47" t="s">
        <v>28232</v>
      </c>
      <c r="D2231" s="7" t="s">
        <v>28233</v>
      </c>
      <c r="E2231" s="7" t="s">
        <v>28234</v>
      </c>
      <c r="F2231" s="7" t="s">
        <v>28235</v>
      </c>
      <c r="G2231" s="7" t="s">
        <v>28236</v>
      </c>
      <c r="H2231" s="7" t="s">
        <v>28237</v>
      </c>
      <c r="I2231" s="7" t="s">
        <v>28238</v>
      </c>
      <c r="J2231" s="7" t="s">
        <v>28239</v>
      </c>
      <c r="K2231" s="7" t="s">
        <v>28240</v>
      </c>
      <c r="L2231" s="31" t="s">
        <v>28241</v>
      </c>
      <c r="M2231" s="7" t="s">
        <v>28242</v>
      </c>
      <c r="N2231" s="7" t="s">
        <v>28243</v>
      </c>
      <c r="O2231" s="46"/>
    </row>
    <row r="2232" ht="14" spans="1:15">
      <c r="A2232" s="15" t="s">
        <v>28244</v>
      </c>
      <c r="B2232" s="15" t="s">
        <v>28245</v>
      </c>
      <c r="C2232" s="47" t="s">
        <v>28246</v>
      </c>
      <c r="D2232" s="7" t="s">
        <v>28247</v>
      </c>
      <c r="E2232" s="7" t="s">
        <v>28248</v>
      </c>
      <c r="F2232" s="7" t="s">
        <v>28249</v>
      </c>
      <c r="G2232" s="7" t="s">
        <v>28250</v>
      </c>
      <c r="H2232" s="7" t="s">
        <v>28251</v>
      </c>
      <c r="I2232" s="7" t="s">
        <v>28252</v>
      </c>
      <c r="J2232" s="7" t="s">
        <v>28253</v>
      </c>
      <c r="K2232" s="7" t="s">
        <v>28254</v>
      </c>
      <c r="L2232" s="31" t="s">
        <v>28255</v>
      </c>
      <c r="M2232" s="7" t="s">
        <v>28256</v>
      </c>
      <c r="N2232" s="7" t="s">
        <v>28257</v>
      </c>
      <c r="O2232" s="46"/>
    </row>
    <row r="2233" ht="14" spans="1:15">
      <c r="A2233" s="15" t="s">
        <v>28258</v>
      </c>
      <c r="B2233" s="15" t="s">
        <v>28259</v>
      </c>
      <c r="C2233" s="47" t="s">
        <v>28260</v>
      </c>
      <c r="D2233" s="7" t="s">
        <v>28261</v>
      </c>
      <c r="E2233" s="7" t="s">
        <v>28262</v>
      </c>
      <c r="F2233" s="7" t="s">
        <v>28263</v>
      </c>
      <c r="G2233" s="7" t="s">
        <v>28264</v>
      </c>
      <c r="H2233" s="7" t="s">
        <v>28265</v>
      </c>
      <c r="I2233" s="7" t="s">
        <v>28266</v>
      </c>
      <c r="J2233" s="7" t="s">
        <v>28267</v>
      </c>
      <c r="K2233" s="7" t="s">
        <v>28268</v>
      </c>
      <c r="L2233" s="31" t="s">
        <v>28269</v>
      </c>
      <c r="M2233" s="7" t="s">
        <v>28270</v>
      </c>
      <c r="N2233" s="7" t="s">
        <v>28271</v>
      </c>
      <c r="O2233" s="46"/>
    </row>
    <row r="2234" ht="14" spans="1:15">
      <c r="A2234" s="15" t="s">
        <v>28272</v>
      </c>
      <c r="B2234" s="15" t="s">
        <v>28273</v>
      </c>
      <c r="C2234" s="47" t="s">
        <v>28274</v>
      </c>
      <c r="D2234" s="7" t="s">
        <v>28275</v>
      </c>
      <c r="E2234" s="7" t="s">
        <v>28276</v>
      </c>
      <c r="F2234" s="7" t="s">
        <v>28277</v>
      </c>
      <c r="G2234" s="7" t="s">
        <v>28278</v>
      </c>
      <c r="H2234" s="7" t="s">
        <v>28279</v>
      </c>
      <c r="I2234" s="7" t="s">
        <v>28280</v>
      </c>
      <c r="J2234" s="7" t="s">
        <v>28281</v>
      </c>
      <c r="K2234" s="7" t="s">
        <v>28282</v>
      </c>
      <c r="L2234" s="31" t="s">
        <v>28283</v>
      </c>
      <c r="M2234" s="7" t="s">
        <v>28284</v>
      </c>
      <c r="N2234" s="7" t="s">
        <v>28285</v>
      </c>
      <c r="O2234" s="46"/>
    </row>
    <row r="2235" ht="14" spans="1:15">
      <c r="A2235" s="15" t="s">
        <v>28286</v>
      </c>
      <c r="B2235" s="15" t="s">
        <v>28287</v>
      </c>
      <c r="C2235" s="47" t="s">
        <v>28288</v>
      </c>
      <c r="D2235" s="7" t="s">
        <v>28289</v>
      </c>
      <c r="E2235" s="7" t="s">
        <v>28290</v>
      </c>
      <c r="F2235" s="7" t="s">
        <v>28291</v>
      </c>
      <c r="G2235" s="7" t="s">
        <v>28292</v>
      </c>
      <c r="H2235" s="7" t="s">
        <v>28293</v>
      </c>
      <c r="I2235" s="7" t="s">
        <v>28294</v>
      </c>
      <c r="J2235" s="7" t="s">
        <v>28295</v>
      </c>
      <c r="K2235" s="7" t="s">
        <v>28296</v>
      </c>
      <c r="L2235" s="31" t="s">
        <v>28283</v>
      </c>
      <c r="M2235" s="7" t="s">
        <v>28297</v>
      </c>
      <c r="N2235" s="7" t="s">
        <v>28298</v>
      </c>
      <c r="O2235" s="46"/>
    </row>
    <row r="2236" ht="14" spans="1:15">
      <c r="A2236" s="15" t="s">
        <v>28299</v>
      </c>
      <c r="B2236" s="15" t="s">
        <v>28300</v>
      </c>
      <c r="C2236" s="47" t="s">
        <v>28301</v>
      </c>
      <c r="D2236" s="7" t="s">
        <v>28302</v>
      </c>
      <c r="E2236" s="7" t="s">
        <v>28303</v>
      </c>
      <c r="F2236" s="7" t="s">
        <v>28304</v>
      </c>
      <c r="G2236" s="7" t="s">
        <v>28305</v>
      </c>
      <c r="H2236" s="7" t="s">
        <v>28306</v>
      </c>
      <c r="I2236" s="7" t="s">
        <v>28307</v>
      </c>
      <c r="J2236" s="7" t="s">
        <v>28308</v>
      </c>
      <c r="K2236" s="7" t="s">
        <v>28309</v>
      </c>
      <c r="L2236" s="31" t="s">
        <v>28310</v>
      </c>
      <c r="M2236" s="7" t="s">
        <v>28311</v>
      </c>
      <c r="N2236" s="7" t="s">
        <v>28312</v>
      </c>
      <c r="O2236" s="46"/>
    </row>
    <row r="2237" ht="14" spans="1:15">
      <c r="A2237" s="15" t="s">
        <v>28313</v>
      </c>
      <c r="B2237" s="15" t="s">
        <v>28314</v>
      </c>
      <c r="C2237" s="47" t="s">
        <v>28315</v>
      </c>
      <c r="D2237" s="7" t="s">
        <v>28316</v>
      </c>
      <c r="E2237" s="7" t="s">
        <v>28317</v>
      </c>
      <c r="F2237" s="7" t="s">
        <v>28318</v>
      </c>
      <c r="G2237" s="7" t="s">
        <v>28319</v>
      </c>
      <c r="H2237" s="7" t="s">
        <v>28320</v>
      </c>
      <c r="I2237" s="7" t="s">
        <v>28321</v>
      </c>
      <c r="J2237" s="7" t="s">
        <v>28322</v>
      </c>
      <c r="K2237" s="7" t="s">
        <v>28323</v>
      </c>
      <c r="L2237" s="31" t="s">
        <v>28324</v>
      </c>
      <c r="M2237" s="7" t="s">
        <v>28325</v>
      </c>
      <c r="N2237" s="7" t="s">
        <v>28326</v>
      </c>
      <c r="O2237" s="46"/>
    </row>
    <row r="2238" ht="14" spans="1:15">
      <c r="A2238" s="15" t="s">
        <v>28327</v>
      </c>
      <c r="B2238" s="15" t="s">
        <v>28328</v>
      </c>
      <c r="C2238" s="47" t="s">
        <v>28329</v>
      </c>
      <c r="D2238" s="7" t="s">
        <v>28330</v>
      </c>
      <c r="E2238" s="7" t="s">
        <v>28331</v>
      </c>
      <c r="F2238" s="7" t="s">
        <v>28332</v>
      </c>
      <c r="G2238" s="7" t="s">
        <v>28333</v>
      </c>
      <c r="H2238" s="7" t="s">
        <v>28334</v>
      </c>
      <c r="I2238" s="7" t="s">
        <v>28335</v>
      </c>
      <c r="J2238" s="7" t="s">
        <v>28336</v>
      </c>
      <c r="K2238" s="7" t="s">
        <v>28337</v>
      </c>
      <c r="L2238" s="31" t="s">
        <v>28338</v>
      </c>
      <c r="M2238" s="7" t="s">
        <v>28339</v>
      </c>
      <c r="N2238" s="7" t="s">
        <v>28340</v>
      </c>
      <c r="O2238" s="46"/>
    </row>
    <row r="2239" ht="14" spans="1:15">
      <c r="A2239" s="15" t="s">
        <v>28341</v>
      </c>
      <c r="B2239" s="15" t="s">
        <v>28342</v>
      </c>
      <c r="C2239" s="47" t="s">
        <v>28343</v>
      </c>
      <c r="D2239" s="7" t="s">
        <v>28344</v>
      </c>
      <c r="E2239" s="7" t="s">
        <v>28345</v>
      </c>
      <c r="F2239" s="7" t="s">
        <v>28346</v>
      </c>
      <c r="G2239" s="7" t="s">
        <v>28347</v>
      </c>
      <c r="H2239" s="7" t="s">
        <v>28348</v>
      </c>
      <c r="I2239" s="7" t="s">
        <v>28349</v>
      </c>
      <c r="J2239" s="7" t="s">
        <v>28350</v>
      </c>
      <c r="K2239" s="7" t="s">
        <v>28351</v>
      </c>
      <c r="L2239" s="31" t="s">
        <v>28352</v>
      </c>
      <c r="M2239" s="7" t="s">
        <v>28353</v>
      </c>
      <c r="N2239" s="7" t="s">
        <v>28354</v>
      </c>
      <c r="O2239" s="46"/>
    </row>
    <row r="2240" ht="14" spans="1:15">
      <c r="A2240" s="15" t="s">
        <v>28355</v>
      </c>
      <c r="B2240" s="15" t="s">
        <v>28356</v>
      </c>
      <c r="C2240" s="47" t="s">
        <v>28357</v>
      </c>
      <c r="D2240" s="7" t="s">
        <v>28358</v>
      </c>
      <c r="E2240" s="7" t="s">
        <v>28359</v>
      </c>
      <c r="F2240" s="7" t="s">
        <v>28360</v>
      </c>
      <c r="G2240" s="7" t="s">
        <v>28361</v>
      </c>
      <c r="H2240" s="7" t="s">
        <v>28362</v>
      </c>
      <c r="I2240" s="7" t="s">
        <v>28363</v>
      </c>
      <c r="J2240" s="7" t="s">
        <v>28364</v>
      </c>
      <c r="K2240" s="7" t="s">
        <v>28365</v>
      </c>
      <c r="L2240" s="31" t="s">
        <v>28366</v>
      </c>
      <c r="M2240" s="7" t="s">
        <v>28367</v>
      </c>
      <c r="N2240" s="7" t="s">
        <v>28368</v>
      </c>
      <c r="O2240" s="46"/>
    </row>
    <row r="2241" ht="14" spans="1:15">
      <c r="A2241" s="15" t="s">
        <v>28369</v>
      </c>
      <c r="B2241" s="15" t="s">
        <v>28370</v>
      </c>
      <c r="C2241" s="47" t="s">
        <v>28371</v>
      </c>
      <c r="D2241" s="7" t="s">
        <v>28372</v>
      </c>
      <c r="E2241" s="7" t="s">
        <v>28373</v>
      </c>
      <c r="F2241" s="7" t="s">
        <v>28374</v>
      </c>
      <c r="G2241" s="7" t="s">
        <v>28375</v>
      </c>
      <c r="H2241" s="7" t="s">
        <v>28376</v>
      </c>
      <c r="I2241" s="7" t="s">
        <v>28377</v>
      </c>
      <c r="J2241" s="7" t="s">
        <v>28378</v>
      </c>
      <c r="K2241" s="7" t="s">
        <v>28379</v>
      </c>
      <c r="L2241" s="31" t="s">
        <v>28380</v>
      </c>
      <c r="M2241" s="7" t="s">
        <v>28381</v>
      </c>
      <c r="N2241" s="7" t="s">
        <v>28382</v>
      </c>
      <c r="O2241" s="46"/>
    </row>
    <row r="2242" ht="14" spans="1:15">
      <c r="A2242" s="15" t="s">
        <v>28383</v>
      </c>
      <c r="B2242" s="15" t="s">
        <v>28384</v>
      </c>
      <c r="C2242" s="47" t="s">
        <v>28385</v>
      </c>
      <c r="D2242" s="7" t="s">
        <v>28386</v>
      </c>
      <c r="E2242" s="7" t="s">
        <v>28387</v>
      </c>
      <c r="F2242" s="7" t="s">
        <v>28388</v>
      </c>
      <c r="G2242" s="7" t="s">
        <v>28389</v>
      </c>
      <c r="H2242" s="7" t="s">
        <v>28390</v>
      </c>
      <c r="I2242" s="7" t="s">
        <v>28391</v>
      </c>
      <c r="J2242" s="7" t="s">
        <v>28392</v>
      </c>
      <c r="K2242" s="7" t="s">
        <v>28393</v>
      </c>
      <c r="L2242" s="31" t="s">
        <v>28394</v>
      </c>
      <c r="M2242" s="7" t="s">
        <v>28395</v>
      </c>
      <c r="N2242" s="7" t="s">
        <v>28396</v>
      </c>
      <c r="O2242" s="46"/>
    </row>
    <row r="2243" ht="14" spans="1:15">
      <c r="A2243" s="15" t="s">
        <v>28397</v>
      </c>
      <c r="B2243" s="15" t="s">
        <v>28398</v>
      </c>
      <c r="C2243" s="47" t="s">
        <v>28399</v>
      </c>
      <c r="D2243" s="7" t="s">
        <v>28400</v>
      </c>
      <c r="E2243" s="7" t="s">
        <v>28401</v>
      </c>
      <c r="F2243" s="7" t="s">
        <v>28402</v>
      </c>
      <c r="G2243" s="7" t="s">
        <v>28403</v>
      </c>
      <c r="H2243" s="7" t="s">
        <v>28404</v>
      </c>
      <c r="I2243" s="7" t="s">
        <v>28405</v>
      </c>
      <c r="J2243" s="7" t="s">
        <v>28406</v>
      </c>
      <c r="K2243" s="7" t="s">
        <v>28407</v>
      </c>
      <c r="L2243" s="31" t="s">
        <v>28408</v>
      </c>
      <c r="M2243" s="7" t="s">
        <v>28409</v>
      </c>
      <c r="N2243" s="7" t="s">
        <v>28410</v>
      </c>
      <c r="O2243" s="46"/>
    </row>
    <row r="2244" ht="14" spans="1:15">
      <c r="A2244" s="15" t="s">
        <v>28411</v>
      </c>
      <c r="B2244" s="15" t="s">
        <v>28412</v>
      </c>
      <c r="C2244" s="47" t="s">
        <v>28413</v>
      </c>
      <c r="D2244" s="7" t="s">
        <v>28414</v>
      </c>
      <c r="E2244" s="7" t="s">
        <v>28415</v>
      </c>
      <c r="F2244" s="7" t="s">
        <v>28416</v>
      </c>
      <c r="G2244" s="7" t="s">
        <v>28417</v>
      </c>
      <c r="H2244" s="7" t="s">
        <v>28418</v>
      </c>
      <c r="I2244" s="7" t="s">
        <v>28419</v>
      </c>
      <c r="J2244" s="7" t="s">
        <v>28420</v>
      </c>
      <c r="K2244" s="7" t="s">
        <v>28421</v>
      </c>
      <c r="L2244" s="31" t="s">
        <v>28422</v>
      </c>
      <c r="M2244" s="7" t="s">
        <v>28423</v>
      </c>
      <c r="N2244" s="7" t="s">
        <v>28424</v>
      </c>
      <c r="O2244" s="46"/>
    </row>
    <row r="2245" ht="14" spans="1:15">
      <c r="A2245" s="15" t="s">
        <v>28425</v>
      </c>
      <c r="B2245" s="15" t="s">
        <v>28426</v>
      </c>
      <c r="C2245" s="47" t="s">
        <v>28427</v>
      </c>
      <c r="D2245" s="7" t="s">
        <v>28428</v>
      </c>
      <c r="E2245" s="7" t="s">
        <v>28429</v>
      </c>
      <c r="F2245" s="7" t="s">
        <v>28430</v>
      </c>
      <c r="G2245" s="7" t="s">
        <v>28431</v>
      </c>
      <c r="H2245" s="7" t="s">
        <v>28432</v>
      </c>
      <c r="I2245" s="7" t="s">
        <v>28433</v>
      </c>
      <c r="J2245" s="7" t="s">
        <v>28434</v>
      </c>
      <c r="K2245" s="7" t="s">
        <v>28435</v>
      </c>
      <c r="L2245" s="31" t="s">
        <v>28436</v>
      </c>
      <c r="M2245" s="7" t="s">
        <v>28437</v>
      </c>
      <c r="N2245" s="7" t="s">
        <v>28438</v>
      </c>
      <c r="O2245" s="46"/>
    </row>
    <row r="2246" ht="14" spans="1:15">
      <c r="A2246" s="15" t="s">
        <v>28439</v>
      </c>
      <c r="B2246" s="15" t="s">
        <v>28440</v>
      </c>
      <c r="C2246" s="47" t="s">
        <v>28441</v>
      </c>
      <c r="D2246" s="7" t="s">
        <v>28442</v>
      </c>
      <c r="E2246" s="7" t="s">
        <v>28443</v>
      </c>
      <c r="F2246" s="7" t="s">
        <v>28444</v>
      </c>
      <c r="G2246" s="7" t="s">
        <v>28445</v>
      </c>
      <c r="H2246" s="7" t="s">
        <v>28446</v>
      </c>
      <c r="I2246" s="7" t="s">
        <v>28447</v>
      </c>
      <c r="J2246" s="7" t="s">
        <v>28448</v>
      </c>
      <c r="K2246" s="7" t="s">
        <v>28449</v>
      </c>
      <c r="L2246" s="31" t="s">
        <v>28450</v>
      </c>
      <c r="M2246" s="7" t="s">
        <v>28451</v>
      </c>
      <c r="N2246" s="7" t="s">
        <v>28452</v>
      </c>
      <c r="O2246" s="46"/>
    </row>
    <row r="2247" ht="14" spans="1:15">
      <c r="A2247" s="15" t="s">
        <v>28453</v>
      </c>
      <c r="B2247" s="15" t="s">
        <v>28454</v>
      </c>
      <c r="C2247" s="47" t="s">
        <v>28455</v>
      </c>
      <c r="D2247" s="7" t="s">
        <v>28456</v>
      </c>
      <c r="E2247" s="7" t="s">
        <v>28457</v>
      </c>
      <c r="F2247" s="7" t="s">
        <v>28458</v>
      </c>
      <c r="G2247" s="7" t="s">
        <v>28459</v>
      </c>
      <c r="H2247" s="7" t="s">
        <v>28460</v>
      </c>
      <c r="I2247" s="7" t="s">
        <v>28461</v>
      </c>
      <c r="J2247" s="7" t="s">
        <v>28462</v>
      </c>
      <c r="K2247" s="7" t="s">
        <v>28463</v>
      </c>
      <c r="L2247" s="31" t="s">
        <v>28464</v>
      </c>
      <c r="M2247" s="7" t="s">
        <v>28465</v>
      </c>
      <c r="N2247" s="7" t="s">
        <v>28466</v>
      </c>
      <c r="O2247" s="46"/>
    </row>
    <row r="2248" ht="14" spans="1:15">
      <c r="A2248" s="15" t="s">
        <v>28467</v>
      </c>
      <c r="B2248" s="15" t="s">
        <v>28468</v>
      </c>
      <c r="C2248" s="47" t="s">
        <v>28469</v>
      </c>
      <c r="D2248" s="7" t="s">
        <v>28470</v>
      </c>
      <c r="E2248" s="7" t="s">
        <v>28471</v>
      </c>
      <c r="F2248" s="7" t="s">
        <v>28472</v>
      </c>
      <c r="G2248" s="7" t="s">
        <v>28473</v>
      </c>
      <c r="H2248" s="7" t="s">
        <v>28474</v>
      </c>
      <c r="I2248" s="7" t="s">
        <v>28475</v>
      </c>
      <c r="J2248" s="7" t="s">
        <v>28476</v>
      </c>
      <c r="K2248" s="7" t="s">
        <v>28477</v>
      </c>
      <c r="L2248" s="31" t="s">
        <v>28478</v>
      </c>
      <c r="M2248" s="7" t="s">
        <v>28479</v>
      </c>
      <c r="N2248" s="7" t="s">
        <v>28480</v>
      </c>
      <c r="O2248" s="46"/>
    </row>
    <row r="2249" ht="14" spans="1:15">
      <c r="A2249" s="15" t="s">
        <v>28481</v>
      </c>
      <c r="B2249" s="15" t="s">
        <v>28482</v>
      </c>
      <c r="C2249" s="47" t="s">
        <v>28483</v>
      </c>
      <c r="D2249" s="7" t="s">
        <v>28484</v>
      </c>
      <c r="E2249" s="7" t="s">
        <v>28483</v>
      </c>
      <c r="F2249" s="7" t="s">
        <v>28483</v>
      </c>
      <c r="G2249" s="7" t="s">
        <v>28485</v>
      </c>
      <c r="H2249" s="7" t="s">
        <v>28486</v>
      </c>
      <c r="I2249" s="7" t="s">
        <v>28487</v>
      </c>
      <c r="J2249" s="7" t="s">
        <v>28487</v>
      </c>
      <c r="K2249" s="7" t="s">
        <v>28488</v>
      </c>
      <c r="L2249" s="31" t="s">
        <v>28489</v>
      </c>
      <c r="M2249" s="7" t="s">
        <v>28490</v>
      </c>
      <c r="N2249" s="7" t="s">
        <v>28491</v>
      </c>
      <c r="O2249" s="46"/>
    </row>
    <row r="2250" ht="14" spans="1:15">
      <c r="A2250" s="15" t="s">
        <v>28492</v>
      </c>
      <c r="B2250" s="15" t="s">
        <v>28493</v>
      </c>
      <c r="C2250" s="47" t="s">
        <v>28494</v>
      </c>
      <c r="D2250" s="7" t="s">
        <v>28495</v>
      </c>
      <c r="E2250" s="7" t="s">
        <v>28496</v>
      </c>
      <c r="F2250" s="7" t="s">
        <v>28497</v>
      </c>
      <c r="G2250" s="7" t="s">
        <v>28498</v>
      </c>
      <c r="H2250" s="7" t="s">
        <v>28499</v>
      </c>
      <c r="I2250" s="7" t="s">
        <v>28500</v>
      </c>
      <c r="J2250" s="7" t="s">
        <v>28500</v>
      </c>
      <c r="K2250" s="7" t="s">
        <v>28501</v>
      </c>
      <c r="L2250" s="31" t="s">
        <v>28502</v>
      </c>
      <c r="M2250" s="7" t="s">
        <v>28503</v>
      </c>
      <c r="N2250" s="7" t="s">
        <v>28504</v>
      </c>
      <c r="O2250" s="46"/>
    </row>
    <row r="2251" ht="14" spans="1:15">
      <c r="A2251" s="15" t="s">
        <v>28505</v>
      </c>
      <c r="B2251" s="15" t="s">
        <v>204</v>
      </c>
      <c r="C2251" s="47" t="s">
        <v>205</v>
      </c>
      <c r="D2251" s="7" t="s">
        <v>206</v>
      </c>
      <c r="E2251" s="7" t="s">
        <v>28506</v>
      </c>
      <c r="F2251" s="7" t="s">
        <v>28507</v>
      </c>
      <c r="G2251" s="7" t="s">
        <v>28508</v>
      </c>
      <c r="H2251" s="7" t="s">
        <v>28509</v>
      </c>
      <c r="I2251" s="7" t="s">
        <v>28510</v>
      </c>
      <c r="J2251" s="7" t="s">
        <v>28511</v>
      </c>
      <c r="K2251" s="7" t="s">
        <v>28512</v>
      </c>
      <c r="L2251" s="31" t="s">
        <v>28513</v>
      </c>
      <c r="M2251" s="7" t="s">
        <v>204</v>
      </c>
      <c r="N2251" s="7" t="s">
        <v>28514</v>
      </c>
      <c r="O2251" s="46"/>
    </row>
    <row r="2252" ht="14" spans="1:15">
      <c r="A2252" s="15" t="s">
        <v>28515</v>
      </c>
      <c r="B2252" s="15" t="s">
        <v>28516</v>
      </c>
      <c r="C2252" s="47" t="s">
        <v>28517</v>
      </c>
      <c r="D2252" s="7" t="s">
        <v>28518</v>
      </c>
      <c r="E2252" s="7" t="s">
        <v>28517</v>
      </c>
      <c r="F2252" s="7" t="s">
        <v>28517</v>
      </c>
      <c r="G2252" s="7" t="s">
        <v>28519</v>
      </c>
      <c r="H2252" s="7" t="s">
        <v>28520</v>
      </c>
      <c r="I2252" s="7" t="s">
        <v>28521</v>
      </c>
      <c r="J2252" s="7" t="s">
        <v>28521</v>
      </c>
      <c r="K2252" s="7" t="s">
        <v>28522</v>
      </c>
      <c r="L2252" s="31" t="s">
        <v>28523</v>
      </c>
      <c r="M2252" s="7" t="s">
        <v>28516</v>
      </c>
      <c r="N2252" s="7" t="s">
        <v>28524</v>
      </c>
      <c r="O2252" s="46"/>
    </row>
    <row r="2253" ht="14" spans="1:15">
      <c r="A2253" s="15" t="s">
        <v>28525</v>
      </c>
      <c r="B2253" s="15" t="s">
        <v>28526</v>
      </c>
      <c r="C2253" s="47" t="s">
        <v>28527</v>
      </c>
      <c r="D2253" s="7" t="s">
        <v>28528</v>
      </c>
      <c r="E2253" s="7" t="s">
        <v>28529</v>
      </c>
      <c r="F2253" s="7" t="s">
        <v>28530</v>
      </c>
      <c r="G2253" s="7" t="s">
        <v>28531</v>
      </c>
      <c r="H2253" s="7" t="s">
        <v>28532</v>
      </c>
      <c r="I2253" s="7" t="s">
        <v>28533</v>
      </c>
      <c r="J2253" s="7" t="s">
        <v>28534</v>
      </c>
      <c r="K2253" s="7" t="s">
        <v>28535</v>
      </c>
      <c r="L2253" s="31" t="s">
        <v>28536</v>
      </c>
      <c r="M2253" s="7" t="s">
        <v>28537</v>
      </c>
      <c r="N2253" s="7" t="s">
        <v>28538</v>
      </c>
      <c r="O2253" s="46"/>
    </row>
    <row r="2254" ht="14" spans="1:15">
      <c r="A2254" s="15" t="s">
        <v>28539</v>
      </c>
      <c r="B2254" s="15" t="s">
        <v>28540</v>
      </c>
      <c r="C2254" s="47" t="s">
        <v>28541</v>
      </c>
      <c r="D2254" s="7" t="s">
        <v>28542</v>
      </c>
      <c r="E2254" s="7" t="s">
        <v>28543</v>
      </c>
      <c r="F2254" s="7" t="s">
        <v>28544</v>
      </c>
      <c r="G2254" s="7" t="s">
        <v>28545</v>
      </c>
      <c r="H2254" s="7" t="s">
        <v>28546</v>
      </c>
      <c r="I2254" s="7" t="s">
        <v>28547</v>
      </c>
      <c r="J2254" s="7" t="s">
        <v>28548</v>
      </c>
      <c r="K2254" s="7" t="s">
        <v>28549</v>
      </c>
      <c r="L2254" s="31" t="s">
        <v>28550</v>
      </c>
      <c r="M2254" s="7" t="s">
        <v>28551</v>
      </c>
      <c r="N2254" s="7" t="s">
        <v>28552</v>
      </c>
      <c r="O2254" s="46"/>
    </row>
    <row r="2255" ht="14" spans="1:15">
      <c r="A2255" s="15" t="s">
        <v>28553</v>
      </c>
      <c r="B2255" s="15" t="s">
        <v>7815</v>
      </c>
      <c r="C2255" s="47" t="s">
        <v>4948</v>
      </c>
      <c r="D2255" s="7" t="s">
        <v>7767</v>
      </c>
      <c r="E2255" s="7" t="s">
        <v>7817</v>
      </c>
      <c r="F2255" s="7" t="s">
        <v>1401</v>
      </c>
      <c r="G2255" s="7" t="s">
        <v>28554</v>
      </c>
      <c r="H2255" s="7" t="s">
        <v>7820</v>
      </c>
      <c r="I2255" s="7" t="s">
        <v>28555</v>
      </c>
      <c r="J2255" s="7" t="s">
        <v>7821</v>
      </c>
      <c r="K2255" s="7" t="s">
        <v>28556</v>
      </c>
      <c r="L2255" s="31" t="s">
        <v>28557</v>
      </c>
      <c r="M2255" s="7" t="s">
        <v>7823</v>
      </c>
      <c r="N2255" s="7" t="s">
        <v>28558</v>
      </c>
      <c r="O2255" s="46"/>
    </row>
    <row r="2256" ht="14" spans="1:15">
      <c r="A2256" s="15" t="s">
        <v>28559</v>
      </c>
      <c r="B2256" s="15" t="s">
        <v>28560</v>
      </c>
      <c r="C2256" s="47" t="s">
        <v>28561</v>
      </c>
      <c r="D2256" s="7" t="s">
        <v>28562</v>
      </c>
      <c r="E2256" s="7" t="s">
        <v>28563</v>
      </c>
      <c r="F2256" s="7" t="s">
        <v>28564</v>
      </c>
      <c r="G2256" s="7" t="s">
        <v>28565</v>
      </c>
      <c r="H2256" s="7" t="s">
        <v>28566</v>
      </c>
      <c r="I2256" s="7" t="s">
        <v>28567</v>
      </c>
      <c r="J2256" s="7" t="s">
        <v>28568</v>
      </c>
      <c r="K2256" s="7" t="s">
        <v>28569</v>
      </c>
      <c r="L2256" s="31" t="s">
        <v>28570</v>
      </c>
      <c r="M2256" s="7" t="s">
        <v>28571</v>
      </c>
      <c r="N2256" s="7" t="s">
        <v>28572</v>
      </c>
      <c r="O2256" s="46"/>
    </row>
    <row r="2257" ht="14" spans="1:15">
      <c r="A2257" s="15" t="s">
        <v>28573</v>
      </c>
      <c r="B2257" s="15" t="s">
        <v>28574</v>
      </c>
      <c r="C2257" s="47" t="s">
        <v>28575</v>
      </c>
      <c r="D2257" s="7" t="s">
        <v>28576</v>
      </c>
      <c r="E2257" s="7" t="s">
        <v>28577</v>
      </c>
      <c r="F2257" s="7" t="s">
        <v>28578</v>
      </c>
      <c r="G2257" s="7" t="s">
        <v>28579</v>
      </c>
      <c r="H2257" s="7" t="s">
        <v>28580</v>
      </c>
      <c r="I2257" s="7" t="s">
        <v>28581</v>
      </c>
      <c r="J2257" s="7" t="s">
        <v>28582</v>
      </c>
      <c r="K2257" s="7" t="s">
        <v>28583</v>
      </c>
      <c r="L2257" s="31" t="s">
        <v>28584</v>
      </c>
      <c r="M2257" s="7" t="s">
        <v>28585</v>
      </c>
      <c r="N2257" s="7" t="s">
        <v>28586</v>
      </c>
      <c r="O2257" s="46"/>
    </row>
    <row r="2258" ht="14" spans="1:15">
      <c r="A2258" s="15" t="s">
        <v>28587</v>
      </c>
      <c r="B2258" s="15" t="s">
        <v>28588</v>
      </c>
      <c r="C2258" s="47" t="s">
        <v>16990</v>
      </c>
      <c r="D2258" s="7" t="s">
        <v>28589</v>
      </c>
      <c r="E2258" s="7" t="s">
        <v>28590</v>
      </c>
      <c r="F2258" s="7" t="s">
        <v>28591</v>
      </c>
      <c r="G2258" s="7" t="s">
        <v>28592</v>
      </c>
      <c r="H2258" s="7" t="s">
        <v>28593</v>
      </c>
      <c r="I2258" s="7" t="s">
        <v>28594</v>
      </c>
      <c r="J2258" s="7" t="s">
        <v>28595</v>
      </c>
      <c r="K2258" s="7" t="s">
        <v>28596</v>
      </c>
      <c r="L2258" s="31" t="s">
        <v>28597</v>
      </c>
      <c r="M2258" s="7" t="s">
        <v>28598</v>
      </c>
      <c r="N2258" s="7" t="s">
        <v>28599</v>
      </c>
      <c r="O2258" s="46"/>
    </row>
    <row r="2259" ht="14" spans="1:15">
      <c r="A2259" s="15" t="s">
        <v>28600</v>
      </c>
      <c r="B2259" s="15" t="s">
        <v>28601</v>
      </c>
      <c r="C2259" s="47" t="s">
        <v>28602</v>
      </c>
      <c r="D2259" s="7" t="s">
        <v>28603</v>
      </c>
      <c r="E2259" s="7" t="s">
        <v>28604</v>
      </c>
      <c r="F2259" s="7" t="s">
        <v>28605</v>
      </c>
      <c r="G2259" s="7" t="s">
        <v>28606</v>
      </c>
      <c r="H2259" s="7" t="s">
        <v>28607</v>
      </c>
      <c r="I2259" s="7" t="s">
        <v>28608</v>
      </c>
      <c r="J2259" s="7" t="s">
        <v>28609</v>
      </c>
      <c r="K2259" s="7" t="s">
        <v>28610</v>
      </c>
      <c r="L2259" s="31" t="s">
        <v>28611</v>
      </c>
      <c r="M2259" s="7" t="s">
        <v>28612</v>
      </c>
      <c r="N2259" s="7" t="s">
        <v>28613</v>
      </c>
      <c r="O2259" s="46"/>
    </row>
    <row r="2260" ht="14" spans="1:15">
      <c r="A2260" s="15" t="s">
        <v>28614</v>
      </c>
      <c r="B2260" s="15" t="s">
        <v>28615</v>
      </c>
      <c r="C2260" s="47" t="s">
        <v>28616</v>
      </c>
      <c r="D2260" s="7" t="s">
        <v>28617</v>
      </c>
      <c r="E2260" s="7" t="s">
        <v>28618</v>
      </c>
      <c r="F2260" s="7" t="s">
        <v>28619</v>
      </c>
      <c r="G2260" s="7" t="s">
        <v>28620</v>
      </c>
      <c r="H2260" s="7" t="s">
        <v>28621</v>
      </c>
      <c r="I2260" s="7" t="s">
        <v>28622</v>
      </c>
      <c r="J2260" s="7" t="s">
        <v>28623</v>
      </c>
      <c r="K2260" s="7" t="s">
        <v>28624</v>
      </c>
      <c r="L2260" s="31" t="s">
        <v>28625</v>
      </c>
      <c r="M2260" s="7" t="s">
        <v>28626</v>
      </c>
      <c r="N2260" s="7" t="s">
        <v>28627</v>
      </c>
      <c r="O2260" s="46"/>
    </row>
    <row r="2261" ht="14" spans="1:15">
      <c r="A2261" s="15" t="s">
        <v>28628</v>
      </c>
      <c r="B2261" s="15" t="s">
        <v>28629</v>
      </c>
      <c r="C2261" s="47" t="s">
        <v>28630</v>
      </c>
      <c r="D2261" s="7" t="s">
        <v>28631</v>
      </c>
      <c r="E2261" s="7" t="s">
        <v>28632</v>
      </c>
      <c r="F2261" s="7" t="s">
        <v>28633</v>
      </c>
      <c r="G2261" s="7" t="s">
        <v>28634</v>
      </c>
      <c r="H2261" s="7" t="s">
        <v>28635</v>
      </c>
      <c r="I2261" s="7" t="s">
        <v>28636</v>
      </c>
      <c r="J2261" s="7" t="s">
        <v>28637</v>
      </c>
      <c r="K2261" s="7" t="s">
        <v>28638</v>
      </c>
      <c r="L2261" s="31" t="s">
        <v>28639</v>
      </c>
      <c r="M2261" s="7" t="s">
        <v>28640</v>
      </c>
      <c r="N2261" s="7" t="s">
        <v>28641</v>
      </c>
      <c r="O2261" s="46"/>
    </row>
    <row r="2262" ht="14" spans="1:15">
      <c r="A2262" s="15" t="s">
        <v>28642</v>
      </c>
      <c r="B2262" s="15" t="s">
        <v>28643</v>
      </c>
      <c r="C2262" s="47" t="s">
        <v>28644</v>
      </c>
      <c r="D2262" s="7" t="s">
        <v>28645</v>
      </c>
      <c r="E2262" s="7" t="s">
        <v>28646</v>
      </c>
      <c r="F2262" s="7" t="s">
        <v>28647</v>
      </c>
      <c r="G2262" s="7" t="s">
        <v>28648</v>
      </c>
      <c r="H2262" s="7" t="s">
        <v>28649</v>
      </c>
      <c r="I2262" s="7" t="s">
        <v>28650</v>
      </c>
      <c r="J2262" s="7" t="s">
        <v>28651</v>
      </c>
      <c r="K2262" s="7" t="s">
        <v>28652</v>
      </c>
      <c r="L2262" s="31" t="s">
        <v>28653</v>
      </c>
      <c r="M2262" s="7" t="s">
        <v>28654</v>
      </c>
      <c r="N2262" s="7" t="s">
        <v>28655</v>
      </c>
      <c r="O2262" s="46"/>
    </row>
    <row r="2263" ht="14" spans="1:15">
      <c r="A2263" s="15" t="s">
        <v>28656</v>
      </c>
      <c r="B2263" s="15" t="s">
        <v>28657</v>
      </c>
      <c r="C2263" s="47" t="s">
        <v>28658</v>
      </c>
      <c r="D2263" s="7" t="s">
        <v>28659</v>
      </c>
      <c r="E2263" s="7" t="s">
        <v>28660</v>
      </c>
      <c r="F2263" s="7" t="s">
        <v>28661</v>
      </c>
      <c r="G2263" s="7" t="s">
        <v>28662</v>
      </c>
      <c r="H2263" s="7" t="s">
        <v>28663</v>
      </c>
      <c r="I2263" s="7" t="s">
        <v>28664</v>
      </c>
      <c r="J2263" s="7" t="s">
        <v>28665</v>
      </c>
      <c r="K2263" s="7" t="s">
        <v>28666</v>
      </c>
      <c r="L2263" s="31" t="s">
        <v>28667</v>
      </c>
      <c r="M2263" s="7" t="s">
        <v>28668</v>
      </c>
      <c r="N2263" s="7" t="s">
        <v>28669</v>
      </c>
      <c r="O2263" s="46"/>
    </row>
    <row r="2264" ht="14" spans="1:15">
      <c r="A2264" s="15" t="s">
        <v>28670</v>
      </c>
      <c r="B2264" s="15" t="s">
        <v>28671</v>
      </c>
      <c r="C2264" s="47" t="s">
        <v>28672</v>
      </c>
      <c r="D2264" s="7" t="s">
        <v>28673</v>
      </c>
      <c r="E2264" s="7" t="s">
        <v>28674</v>
      </c>
      <c r="F2264" s="7" t="s">
        <v>28675</v>
      </c>
      <c r="G2264" s="7" t="s">
        <v>28676</v>
      </c>
      <c r="H2264" s="7" t="s">
        <v>28677</v>
      </c>
      <c r="I2264" s="7" t="s">
        <v>28678</v>
      </c>
      <c r="J2264" s="7" t="s">
        <v>28679</v>
      </c>
      <c r="K2264" s="7" t="s">
        <v>28680</v>
      </c>
      <c r="L2264" s="31" t="s">
        <v>28681</v>
      </c>
      <c r="M2264" s="7" t="s">
        <v>28682</v>
      </c>
      <c r="N2264" s="7" t="s">
        <v>28683</v>
      </c>
      <c r="O2264" s="46"/>
    </row>
    <row r="2265" ht="14" spans="1:15">
      <c r="A2265" s="15" t="s">
        <v>28684</v>
      </c>
      <c r="B2265" s="15" t="s">
        <v>28685</v>
      </c>
      <c r="C2265" s="47" t="s">
        <v>28686</v>
      </c>
      <c r="D2265" s="7" t="s">
        <v>28687</v>
      </c>
      <c r="E2265" s="7" t="s">
        <v>28688</v>
      </c>
      <c r="F2265" s="7" t="s">
        <v>28689</v>
      </c>
      <c r="G2265" s="7" t="s">
        <v>28690</v>
      </c>
      <c r="H2265" s="7" t="s">
        <v>28691</v>
      </c>
      <c r="I2265" s="7" t="s">
        <v>28692</v>
      </c>
      <c r="J2265" s="7" t="s">
        <v>28693</v>
      </c>
      <c r="K2265" s="7" t="s">
        <v>28694</v>
      </c>
      <c r="L2265" s="31" t="s">
        <v>28695</v>
      </c>
      <c r="M2265" s="7" t="s">
        <v>28696</v>
      </c>
      <c r="N2265" s="7" t="s">
        <v>28697</v>
      </c>
      <c r="O2265" s="46"/>
    </row>
    <row r="2266" ht="14" spans="1:15">
      <c r="A2266" s="15" t="s">
        <v>28698</v>
      </c>
      <c r="B2266" s="15" t="s">
        <v>28699</v>
      </c>
      <c r="C2266" s="47" t="s">
        <v>28700</v>
      </c>
      <c r="D2266" s="7" t="s">
        <v>28701</v>
      </c>
      <c r="E2266" s="7" t="s">
        <v>28702</v>
      </c>
      <c r="F2266" s="7" t="s">
        <v>12705</v>
      </c>
      <c r="G2266" s="7" t="s">
        <v>28703</v>
      </c>
      <c r="H2266" s="7" t="s">
        <v>28704</v>
      </c>
      <c r="I2266" s="7" t="s">
        <v>28705</v>
      </c>
      <c r="J2266" s="7" t="s">
        <v>28706</v>
      </c>
      <c r="K2266" s="7" t="s">
        <v>28707</v>
      </c>
      <c r="L2266" s="31" t="s">
        <v>28708</v>
      </c>
      <c r="M2266" s="7" t="s">
        <v>28699</v>
      </c>
      <c r="N2266" s="7" t="s">
        <v>28709</v>
      </c>
      <c r="O2266" s="46"/>
    </row>
    <row r="2267" ht="14" spans="1:15">
      <c r="A2267" s="15" t="s">
        <v>28710</v>
      </c>
      <c r="B2267" s="15" t="s">
        <v>28711</v>
      </c>
      <c r="C2267" s="47" t="s">
        <v>28712</v>
      </c>
      <c r="D2267" s="7" t="s">
        <v>28713</v>
      </c>
      <c r="E2267" s="7" t="s">
        <v>28714</v>
      </c>
      <c r="F2267" s="7" t="s">
        <v>28715</v>
      </c>
      <c r="G2267" s="7" t="s">
        <v>28716</v>
      </c>
      <c r="H2267" s="7" t="s">
        <v>28717</v>
      </c>
      <c r="I2267" s="7" t="s">
        <v>28718</v>
      </c>
      <c r="J2267" s="7" t="s">
        <v>28719</v>
      </c>
      <c r="K2267" s="7" t="s">
        <v>28720</v>
      </c>
      <c r="L2267" s="31" t="s">
        <v>28721</v>
      </c>
      <c r="M2267" s="7" t="s">
        <v>28722</v>
      </c>
      <c r="N2267" s="7" t="s">
        <v>28723</v>
      </c>
      <c r="O2267" s="46"/>
    </row>
    <row r="2268" ht="14" spans="1:15">
      <c r="A2268" s="15" t="s">
        <v>28724</v>
      </c>
      <c r="B2268" s="15" t="s">
        <v>28725</v>
      </c>
      <c r="C2268" s="47" t="s">
        <v>28726</v>
      </c>
      <c r="D2268" s="7" t="s">
        <v>28727</v>
      </c>
      <c r="E2268" s="7" t="s">
        <v>28728</v>
      </c>
      <c r="F2268" s="7" t="s">
        <v>28729</v>
      </c>
      <c r="G2268" s="7" t="s">
        <v>28730</v>
      </c>
      <c r="H2268" s="7" t="s">
        <v>28731</v>
      </c>
      <c r="I2268" s="7" t="s">
        <v>28732</v>
      </c>
      <c r="J2268" s="7" t="s">
        <v>28733</v>
      </c>
      <c r="K2268" s="7" t="s">
        <v>28734</v>
      </c>
      <c r="L2268" s="31" t="s">
        <v>28735</v>
      </c>
      <c r="M2268" s="7" t="s">
        <v>28727</v>
      </c>
      <c r="N2268" s="7" t="s">
        <v>28736</v>
      </c>
      <c r="O2268" s="46"/>
    </row>
    <row r="2269" ht="14" spans="1:15">
      <c r="A2269" s="15" t="s">
        <v>28737</v>
      </c>
      <c r="B2269" s="15" t="s">
        <v>23093</v>
      </c>
      <c r="C2269" s="47" t="s">
        <v>28738</v>
      </c>
      <c r="D2269" s="7" t="s">
        <v>23095</v>
      </c>
      <c r="E2269" s="7" t="s">
        <v>23096</v>
      </c>
      <c r="F2269" s="7" t="s">
        <v>23097</v>
      </c>
      <c r="G2269" s="7" t="s">
        <v>28739</v>
      </c>
      <c r="H2269" s="7" t="s">
        <v>28740</v>
      </c>
      <c r="I2269" s="7" t="s">
        <v>28741</v>
      </c>
      <c r="J2269" s="7" t="s">
        <v>28742</v>
      </c>
      <c r="K2269" s="7" t="s">
        <v>28743</v>
      </c>
      <c r="L2269" s="31" t="s">
        <v>28744</v>
      </c>
      <c r="M2269" s="7" t="s">
        <v>23104</v>
      </c>
      <c r="N2269" s="7" t="s">
        <v>28745</v>
      </c>
      <c r="O2269" s="46"/>
    </row>
    <row r="2270" ht="14" spans="1:15">
      <c r="A2270" s="15" t="s">
        <v>28746</v>
      </c>
      <c r="B2270" s="15" t="s">
        <v>28747</v>
      </c>
      <c r="C2270" s="47" t="s">
        <v>28748</v>
      </c>
      <c r="D2270" s="7" t="s">
        <v>28749</v>
      </c>
      <c r="E2270" s="7" t="s">
        <v>28750</v>
      </c>
      <c r="F2270" s="7" t="s">
        <v>28751</v>
      </c>
      <c r="G2270" s="7" t="s">
        <v>28752</v>
      </c>
      <c r="H2270" s="7" t="s">
        <v>28753</v>
      </c>
      <c r="I2270" s="7" t="s">
        <v>28754</v>
      </c>
      <c r="J2270" s="7" t="s">
        <v>28755</v>
      </c>
      <c r="K2270" s="7" t="s">
        <v>28756</v>
      </c>
      <c r="L2270" s="31" t="s">
        <v>28757</v>
      </c>
      <c r="M2270" s="7" t="s">
        <v>28758</v>
      </c>
      <c r="N2270" s="7" t="s">
        <v>28759</v>
      </c>
      <c r="O2270" s="46"/>
    </row>
    <row r="2271" ht="14" spans="1:15">
      <c r="A2271" s="15" t="s">
        <v>28760</v>
      </c>
      <c r="B2271" s="15" t="s">
        <v>28761</v>
      </c>
      <c r="C2271" s="47" t="s">
        <v>28762</v>
      </c>
      <c r="D2271" s="7" t="s">
        <v>28763</v>
      </c>
      <c r="E2271" s="7" t="s">
        <v>28764</v>
      </c>
      <c r="F2271" s="7" t="s">
        <v>28765</v>
      </c>
      <c r="G2271" s="7" t="s">
        <v>28766</v>
      </c>
      <c r="H2271" s="7" t="s">
        <v>28767</v>
      </c>
      <c r="I2271" s="7" t="s">
        <v>28768</v>
      </c>
      <c r="J2271" s="7" t="s">
        <v>28769</v>
      </c>
      <c r="K2271" s="7" t="s">
        <v>28770</v>
      </c>
      <c r="L2271" s="31" t="s">
        <v>28771</v>
      </c>
      <c r="M2271" s="7" t="s">
        <v>28772</v>
      </c>
      <c r="N2271" s="7" t="s">
        <v>28773</v>
      </c>
      <c r="O2271" s="46"/>
    </row>
    <row r="2272" ht="14" spans="1:15">
      <c r="A2272" s="15" t="s">
        <v>28774</v>
      </c>
      <c r="B2272" s="15" t="s">
        <v>28775</v>
      </c>
      <c r="C2272" s="47" t="s">
        <v>28776</v>
      </c>
      <c r="D2272" s="7" t="s">
        <v>28777</v>
      </c>
      <c r="E2272" s="7" t="s">
        <v>28778</v>
      </c>
      <c r="F2272" s="7" t="s">
        <v>28779</v>
      </c>
      <c r="G2272" s="7" t="s">
        <v>28780</v>
      </c>
      <c r="H2272" s="7" t="s">
        <v>28781</v>
      </c>
      <c r="I2272" s="7" t="s">
        <v>28782</v>
      </c>
      <c r="J2272" s="7" t="s">
        <v>28783</v>
      </c>
      <c r="K2272" s="7" t="s">
        <v>28784</v>
      </c>
      <c r="L2272" s="31" t="s">
        <v>28785</v>
      </c>
      <c r="M2272" s="7" t="s">
        <v>28786</v>
      </c>
      <c r="N2272" s="7" t="s">
        <v>28787</v>
      </c>
      <c r="O2272" s="46"/>
    </row>
    <row r="2273" ht="14" spans="1:15">
      <c r="A2273" s="15" t="s">
        <v>28788</v>
      </c>
      <c r="B2273" s="15" t="s">
        <v>28789</v>
      </c>
      <c r="C2273" s="47" t="s">
        <v>28790</v>
      </c>
      <c r="D2273" s="7" t="s">
        <v>28791</v>
      </c>
      <c r="E2273" s="7" t="s">
        <v>28792</v>
      </c>
      <c r="F2273" s="7" t="s">
        <v>28793</v>
      </c>
      <c r="G2273" s="7" t="s">
        <v>28794</v>
      </c>
      <c r="H2273" s="7" t="s">
        <v>28795</v>
      </c>
      <c r="I2273" s="7" t="s">
        <v>28796</v>
      </c>
      <c r="J2273" s="7" t="s">
        <v>28797</v>
      </c>
      <c r="K2273" s="7" t="s">
        <v>28798</v>
      </c>
      <c r="L2273" s="31" t="s">
        <v>28799</v>
      </c>
      <c r="M2273" s="7" t="s">
        <v>28800</v>
      </c>
      <c r="N2273" s="7" t="s">
        <v>28801</v>
      </c>
      <c r="O2273" s="46"/>
    </row>
    <row r="2274" ht="14" spans="1:15">
      <c r="A2274" s="15" t="s">
        <v>28802</v>
      </c>
      <c r="B2274" s="15" t="s">
        <v>28803</v>
      </c>
      <c r="C2274" s="47" t="s">
        <v>16990</v>
      </c>
      <c r="D2274" s="7" t="s">
        <v>28804</v>
      </c>
      <c r="E2274" s="7" t="s">
        <v>28805</v>
      </c>
      <c r="F2274" s="7" t="s">
        <v>28591</v>
      </c>
      <c r="G2274" s="7" t="s">
        <v>28806</v>
      </c>
      <c r="H2274" s="7" t="s">
        <v>28807</v>
      </c>
      <c r="I2274" s="7" t="s">
        <v>28808</v>
      </c>
      <c r="J2274" s="7" t="s">
        <v>28809</v>
      </c>
      <c r="K2274" s="7" t="s">
        <v>28810</v>
      </c>
      <c r="L2274" s="31" t="s">
        <v>28811</v>
      </c>
      <c r="M2274" s="7" t="s">
        <v>28812</v>
      </c>
      <c r="N2274" s="7" t="s">
        <v>28813</v>
      </c>
      <c r="O2274" s="46"/>
    </row>
    <row r="2275" ht="14" spans="1:15">
      <c r="A2275" s="15" t="s">
        <v>28814</v>
      </c>
      <c r="B2275" s="15" t="s">
        <v>28815</v>
      </c>
      <c r="C2275" s="47" t="s">
        <v>28816</v>
      </c>
      <c r="D2275" s="7" t="s">
        <v>28817</v>
      </c>
      <c r="E2275" s="7" t="s">
        <v>28818</v>
      </c>
      <c r="F2275" s="7" t="s">
        <v>28819</v>
      </c>
      <c r="G2275" s="7" t="s">
        <v>28820</v>
      </c>
      <c r="H2275" s="7" t="s">
        <v>28821</v>
      </c>
      <c r="I2275" s="7" t="s">
        <v>28822</v>
      </c>
      <c r="J2275" s="7" t="s">
        <v>28823</v>
      </c>
      <c r="K2275" s="7" t="s">
        <v>28824</v>
      </c>
      <c r="L2275" s="31" t="s">
        <v>28825</v>
      </c>
      <c r="M2275" s="7" t="s">
        <v>28826</v>
      </c>
      <c r="N2275" s="7" t="s">
        <v>28827</v>
      </c>
      <c r="O2275" s="46"/>
    </row>
    <row r="2276" ht="14" spans="1:15">
      <c r="A2276" s="15" t="s">
        <v>28828</v>
      </c>
      <c r="B2276" s="15" t="s">
        <v>24784</v>
      </c>
      <c r="C2276" s="47" t="s">
        <v>24785</v>
      </c>
      <c r="D2276" s="7" t="s">
        <v>24786</v>
      </c>
      <c r="E2276" s="7" t="s">
        <v>24787</v>
      </c>
      <c r="F2276" s="7" t="s">
        <v>24788</v>
      </c>
      <c r="G2276" s="7" t="s">
        <v>28829</v>
      </c>
      <c r="H2276" s="7" t="s">
        <v>28830</v>
      </c>
      <c r="I2276" s="7" t="s">
        <v>28831</v>
      </c>
      <c r="J2276" s="7" t="s">
        <v>28832</v>
      </c>
      <c r="K2276" s="7" t="s">
        <v>28833</v>
      </c>
      <c r="L2276" s="31" t="s">
        <v>28834</v>
      </c>
      <c r="M2276" s="7" t="s">
        <v>24795</v>
      </c>
      <c r="N2276" s="7" t="s">
        <v>28835</v>
      </c>
      <c r="O2276" s="46"/>
    </row>
    <row r="2277" ht="14" spans="1:15">
      <c r="A2277" s="15" t="s">
        <v>28836</v>
      </c>
      <c r="B2277" s="15" t="s">
        <v>28837</v>
      </c>
      <c r="C2277" s="47" t="s">
        <v>28838</v>
      </c>
      <c r="D2277" s="7" t="s">
        <v>20686</v>
      </c>
      <c r="E2277" s="7" t="s">
        <v>28839</v>
      </c>
      <c r="F2277" s="7" t="s">
        <v>28840</v>
      </c>
      <c r="G2277" s="7" t="s">
        <v>28841</v>
      </c>
      <c r="H2277" s="7" t="s">
        <v>28842</v>
      </c>
      <c r="I2277" s="7" t="s">
        <v>28843</v>
      </c>
      <c r="J2277" s="7" t="s">
        <v>28844</v>
      </c>
      <c r="K2277" s="7" t="s">
        <v>28845</v>
      </c>
      <c r="L2277" s="31" t="s">
        <v>28846</v>
      </c>
      <c r="M2277" s="7" t="s">
        <v>28847</v>
      </c>
      <c r="N2277" s="7" t="s">
        <v>28848</v>
      </c>
      <c r="O2277" s="46"/>
    </row>
    <row r="2278" ht="14" spans="1:15">
      <c r="A2278" s="15" t="s">
        <v>28849</v>
      </c>
      <c r="B2278" s="15" t="s">
        <v>28850</v>
      </c>
      <c r="C2278" s="47" t="s">
        <v>28851</v>
      </c>
      <c r="D2278" s="7" t="s">
        <v>28852</v>
      </c>
      <c r="E2278" s="7" t="s">
        <v>28853</v>
      </c>
      <c r="F2278" s="7" t="s">
        <v>28854</v>
      </c>
      <c r="G2278" s="7" t="s">
        <v>28855</v>
      </c>
      <c r="H2278" s="7" t="s">
        <v>28856</v>
      </c>
      <c r="I2278" s="7" t="s">
        <v>28857</v>
      </c>
      <c r="J2278" s="7" t="s">
        <v>28858</v>
      </c>
      <c r="K2278" s="7" t="s">
        <v>28859</v>
      </c>
      <c r="L2278" s="31" t="s">
        <v>28860</v>
      </c>
      <c r="M2278" s="7" t="s">
        <v>28861</v>
      </c>
      <c r="N2278" s="7" t="s">
        <v>28862</v>
      </c>
      <c r="O2278" s="46"/>
    </row>
    <row r="2279" ht="14" spans="1:15">
      <c r="A2279" s="15" t="s">
        <v>28863</v>
      </c>
      <c r="B2279" s="15" t="s">
        <v>28864</v>
      </c>
      <c r="C2279" s="47" t="s">
        <v>28865</v>
      </c>
      <c r="D2279" s="7" t="s">
        <v>28866</v>
      </c>
      <c r="E2279" s="7" t="s">
        <v>28867</v>
      </c>
      <c r="F2279" s="7" t="s">
        <v>28868</v>
      </c>
      <c r="G2279" s="7" t="s">
        <v>28869</v>
      </c>
      <c r="H2279" s="7" t="s">
        <v>28870</v>
      </c>
      <c r="I2279" s="7" t="s">
        <v>28871</v>
      </c>
      <c r="J2279" s="7" t="s">
        <v>28872</v>
      </c>
      <c r="K2279" s="7" t="s">
        <v>28873</v>
      </c>
      <c r="L2279" s="31" t="s">
        <v>28874</v>
      </c>
      <c r="M2279" s="7" t="s">
        <v>28875</v>
      </c>
      <c r="N2279" s="7" t="s">
        <v>28876</v>
      </c>
      <c r="O2279" s="46"/>
    </row>
    <row r="2280" ht="14" spans="1:15">
      <c r="A2280" s="15" t="s">
        <v>28877</v>
      </c>
      <c r="B2280" s="15" t="s">
        <v>28878</v>
      </c>
      <c r="C2280" s="47" t="s">
        <v>28879</v>
      </c>
      <c r="D2280" s="7" t="s">
        <v>28880</v>
      </c>
      <c r="E2280" s="7" t="s">
        <v>28881</v>
      </c>
      <c r="F2280" s="7" t="s">
        <v>28882</v>
      </c>
      <c r="G2280" s="7" t="s">
        <v>28883</v>
      </c>
      <c r="H2280" s="7" t="s">
        <v>28884</v>
      </c>
      <c r="I2280" s="7" t="s">
        <v>28885</v>
      </c>
      <c r="J2280" s="7" t="s">
        <v>28886</v>
      </c>
      <c r="K2280" s="7" t="s">
        <v>28887</v>
      </c>
      <c r="L2280" s="31" t="s">
        <v>28888</v>
      </c>
      <c r="M2280" s="7" t="s">
        <v>28889</v>
      </c>
      <c r="N2280" s="7" t="s">
        <v>28890</v>
      </c>
      <c r="O2280" s="46"/>
    </row>
    <row r="2281" ht="14" spans="1:15">
      <c r="A2281" s="15" t="s">
        <v>28891</v>
      </c>
      <c r="B2281" s="15" t="s">
        <v>28892</v>
      </c>
      <c r="C2281" s="47" t="s">
        <v>28893</v>
      </c>
      <c r="D2281" s="7" t="s">
        <v>28894</v>
      </c>
      <c r="E2281" s="7" t="s">
        <v>28895</v>
      </c>
      <c r="F2281" s="7" t="s">
        <v>28896</v>
      </c>
      <c r="G2281" s="7" t="s">
        <v>28897</v>
      </c>
      <c r="H2281" s="7" t="s">
        <v>28898</v>
      </c>
      <c r="I2281" s="7" t="s">
        <v>28899</v>
      </c>
      <c r="J2281" s="7" t="s">
        <v>28900</v>
      </c>
      <c r="K2281" s="7" t="s">
        <v>28901</v>
      </c>
      <c r="L2281" s="31" t="s">
        <v>28902</v>
      </c>
      <c r="M2281" s="7" t="s">
        <v>28903</v>
      </c>
      <c r="N2281" s="7" t="s">
        <v>28904</v>
      </c>
      <c r="O2281" s="46"/>
    </row>
    <row r="2282" ht="14" spans="1:15">
      <c r="A2282" s="15" t="s">
        <v>28905</v>
      </c>
      <c r="B2282" s="15" t="s">
        <v>28906</v>
      </c>
      <c r="C2282" s="47" t="s">
        <v>14799</v>
      </c>
      <c r="D2282" s="7" t="s">
        <v>28907</v>
      </c>
      <c r="E2282" s="7" t="s">
        <v>28908</v>
      </c>
      <c r="F2282" s="7" t="s">
        <v>14802</v>
      </c>
      <c r="G2282" s="7" t="s">
        <v>28909</v>
      </c>
      <c r="H2282" s="7" t="s">
        <v>14804</v>
      </c>
      <c r="I2282" s="7" t="s">
        <v>14805</v>
      </c>
      <c r="J2282" s="7" t="s">
        <v>14806</v>
      </c>
      <c r="K2282" s="7" t="s">
        <v>28910</v>
      </c>
      <c r="L2282" s="31" t="s">
        <v>28911</v>
      </c>
      <c r="M2282" s="7" t="s">
        <v>28906</v>
      </c>
      <c r="N2282" s="7" t="s">
        <v>28912</v>
      </c>
      <c r="O2282" s="46"/>
    </row>
    <row r="2283" ht="14" spans="1:15">
      <c r="A2283" s="15" t="s">
        <v>28913</v>
      </c>
      <c r="B2283" s="15" t="s">
        <v>28914</v>
      </c>
      <c r="C2283" s="47" t="s">
        <v>28915</v>
      </c>
      <c r="D2283" s="7" t="s">
        <v>28916</v>
      </c>
      <c r="E2283" s="7" t="s">
        <v>28917</v>
      </c>
      <c r="F2283" s="7" t="s">
        <v>28918</v>
      </c>
      <c r="G2283" s="7" t="s">
        <v>28919</v>
      </c>
      <c r="H2283" s="7" t="s">
        <v>28920</v>
      </c>
      <c r="I2283" s="7" t="s">
        <v>28921</v>
      </c>
      <c r="J2283" s="7" t="s">
        <v>28922</v>
      </c>
      <c r="K2283" s="7" t="s">
        <v>28923</v>
      </c>
      <c r="L2283" s="31" t="s">
        <v>28924</v>
      </c>
      <c r="M2283" s="7" t="s">
        <v>28925</v>
      </c>
      <c r="N2283" s="7" t="s">
        <v>28926</v>
      </c>
      <c r="O2283" s="46"/>
    </row>
    <row r="2284" ht="14" spans="1:15">
      <c r="A2284" s="15" t="s">
        <v>28927</v>
      </c>
      <c r="B2284" s="15" t="s">
        <v>28928</v>
      </c>
      <c r="C2284" s="47" t="s">
        <v>28929</v>
      </c>
      <c r="D2284" s="7" t="s">
        <v>28930</v>
      </c>
      <c r="E2284" s="7" t="s">
        <v>28931</v>
      </c>
      <c r="F2284" s="7" t="s">
        <v>28932</v>
      </c>
      <c r="G2284" s="7" t="s">
        <v>28933</v>
      </c>
      <c r="H2284" s="7" t="s">
        <v>28934</v>
      </c>
      <c r="I2284" s="7" t="s">
        <v>28935</v>
      </c>
      <c r="J2284" s="7" t="s">
        <v>28936</v>
      </c>
      <c r="K2284" s="7" t="s">
        <v>28937</v>
      </c>
      <c r="L2284" s="31" t="s">
        <v>28938</v>
      </c>
      <c r="M2284" s="7" t="s">
        <v>28939</v>
      </c>
      <c r="N2284" s="7" t="s">
        <v>28940</v>
      </c>
      <c r="O2284" s="46"/>
    </row>
    <row r="2285" ht="14" spans="1:15">
      <c r="A2285" s="15" t="s">
        <v>28941</v>
      </c>
      <c r="B2285" s="15" t="s">
        <v>28942</v>
      </c>
      <c r="C2285" s="47" t="s">
        <v>28943</v>
      </c>
      <c r="D2285" s="7" t="s">
        <v>28944</v>
      </c>
      <c r="E2285" s="7" t="s">
        <v>28945</v>
      </c>
      <c r="F2285" s="7" t="s">
        <v>28946</v>
      </c>
      <c r="G2285" s="7" t="s">
        <v>28947</v>
      </c>
      <c r="H2285" s="7" t="s">
        <v>28948</v>
      </c>
      <c r="I2285" s="7" t="s">
        <v>28949</v>
      </c>
      <c r="J2285" s="7" t="s">
        <v>28950</v>
      </c>
      <c r="K2285" s="7" t="s">
        <v>28951</v>
      </c>
      <c r="L2285" s="31" t="s">
        <v>28952</v>
      </c>
      <c r="M2285" s="7" t="s">
        <v>28953</v>
      </c>
      <c r="N2285" s="7" t="s">
        <v>28954</v>
      </c>
      <c r="O2285" s="46"/>
    </row>
    <row r="2286" ht="14" spans="1:15">
      <c r="A2286" s="15" t="s">
        <v>28955</v>
      </c>
      <c r="B2286" s="15" t="s">
        <v>28956</v>
      </c>
      <c r="C2286" s="47" t="s">
        <v>28957</v>
      </c>
      <c r="D2286" s="7" t="s">
        <v>28958</v>
      </c>
      <c r="E2286" s="7" t="s">
        <v>28959</v>
      </c>
      <c r="F2286" s="7" t="s">
        <v>28960</v>
      </c>
      <c r="G2286" s="7" t="s">
        <v>28961</v>
      </c>
      <c r="H2286" s="7" t="s">
        <v>28962</v>
      </c>
      <c r="I2286" s="7" t="s">
        <v>28963</v>
      </c>
      <c r="J2286" s="7" t="s">
        <v>28964</v>
      </c>
      <c r="K2286" s="7" t="s">
        <v>28965</v>
      </c>
      <c r="L2286" s="31" t="s">
        <v>28966</v>
      </c>
      <c r="M2286" s="7" t="s">
        <v>28967</v>
      </c>
      <c r="N2286" s="7" t="s">
        <v>28968</v>
      </c>
      <c r="O2286" s="46"/>
    </row>
    <row r="2287" ht="14" spans="1:15">
      <c r="A2287" s="15" t="s">
        <v>28969</v>
      </c>
      <c r="B2287" s="15" t="s">
        <v>28970</v>
      </c>
      <c r="C2287" s="47" t="s">
        <v>28971</v>
      </c>
      <c r="D2287" s="7" t="s">
        <v>28972</v>
      </c>
      <c r="E2287" s="7" t="s">
        <v>28973</v>
      </c>
      <c r="F2287" s="7" t="s">
        <v>28974</v>
      </c>
      <c r="G2287" s="7" t="s">
        <v>28975</v>
      </c>
      <c r="H2287" s="7" t="s">
        <v>28976</v>
      </c>
      <c r="I2287" s="7" t="s">
        <v>28977</v>
      </c>
      <c r="J2287" s="7" t="s">
        <v>28978</v>
      </c>
      <c r="K2287" s="7" t="s">
        <v>28979</v>
      </c>
      <c r="L2287" s="31" t="s">
        <v>28980</v>
      </c>
      <c r="M2287" s="7" t="s">
        <v>28981</v>
      </c>
      <c r="N2287" s="7" t="s">
        <v>28982</v>
      </c>
      <c r="O2287" s="46"/>
    </row>
    <row r="2288" ht="14" spans="1:15">
      <c r="A2288" s="15" t="s">
        <v>28983</v>
      </c>
      <c r="B2288" s="15" t="s">
        <v>28984</v>
      </c>
      <c r="C2288" s="47" t="s">
        <v>28985</v>
      </c>
      <c r="D2288" s="7" t="s">
        <v>28986</v>
      </c>
      <c r="E2288" s="7" t="s">
        <v>28987</v>
      </c>
      <c r="F2288" s="7" t="s">
        <v>28988</v>
      </c>
      <c r="G2288" s="7" t="s">
        <v>28989</v>
      </c>
      <c r="H2288" s="7" t="s">
        <v>28990</v>
      </c>
      <c r="I2288" s="7" t="s">
        <v>28991</v>
      </c>
      <c r="J2288" s="7" t="s">
        <v>28992</v>
      </c>
      <c r="K2288" s="7" t="s">
        <v>28993</v>
      </c>
      <c r="L2288" s="31" t="s">
        <v>28994</v>
      </c>
      <c r="M2288" s="7" t="s">
        <v>28984</v>
      </c>
      <c r="N2288" s="7" t="s">
        <v>28995</v>
      </c>
      <c r="O2288" s="46"/>
    </row>
    <row r="2289" ht="14" spans="1:15">
      <c r="A2289" s="15" t="s">
        <v>28996</v>
      </c>
      <c r="B2289" s="15" t="s">
        <v>28997</v>
      </c>
      <c r="C2289" s="47" t="s">
        <v>28998</v>
      </c>
      <c r="D2289" s="7" t="s">
        <v>28999</v>
      </c>
      <c r="E2289" s="7" t="s">
        <v>29000</v>
      </c>
      <c r="F2289" s="7" t="s">
        <v>4986</v>
      </c>
      <c r="G2289" s="7" t="s">
        <v>29001</v>
      </c>
      <c r="H2289" s="7" t="s">
        <v>29002</v>
      </c>
      <c r="I2289" s="7" t="s">
        <v>29003</v>
      </c>
      <c r="J2289" s="7" t="s">
        <v>29004</v>
      </c>
      <c r="K2289" s="7" t="s">
        <v>29005</v>
      </c>
      <c r="L2289" s="31" t="s">
        <v>29006</v>
      </c>
      <c r="M2289" s="7" t="s">
        <v>28997</v>
      </c>
      <c r="N2289" s="7" t="s">
        <v>14148</v>
      </c>
      <c r="O2289" s="46"/>
    </row>
    <row r="2290" ht="14" spans="1:15">
      <c r="A2290" s="15" t="s">
        <v>29007</v>
      </c>
      <c r="B2290" s="15" t="s">
        <v>29008</v>
      </c>
      <c r="C2290" s="47" t="s">
        <v>29009</v>
      </c>
      <c r="D2290" s="7" t="s">
        <v>29010</v>
      </c>
      <c r="E2290" s="7" t="s">
        <v>29011</v>
      </c>
      <c r="F2290" s="7" t="s">
        <v>29012</v>
      </c>
      <c r="G2290" s="7" t="s">
        <v>29013</v>
      </c>
      <c r="H2290" s="7" t="s">
        <v>29014</v>
      </c>
      <c r="I2290" s="7" t="s">
        <v>29015</v>
      </c>
      <c r="J2290" s="7" t="s">
        <v>29016</v>
      </c>
      <c r="K2290" s="7" t="s">
        <v>29017</v>
      </c>
      <c r="L2290" s="31" t="s">
        <v>29018</v>
      </c>
      <c r="M2290" s="7" t="s">
        <v>29019</v>
      </c>
      <c r="N2290" s="7" t="s">
        <v>29020</v>
      </c>
      <c r="O2290" s="46"/>
    </row>
    <row r="2291" ht="14" spans="1:15">
      <c r="A2291" s="15" t="s">
        <v>29021</v>
      </c>
      <c r="B2291" s="15" t="s">
        <v>29022</v>
      </c>
      <c r="C2291" s="47" t="s">
        <v>29023</v>
      </c>
      <c r="D2291" s="7" t="s">
        <v>29024</v>
      </c>
      <c r="E2291" s="7" t="s">
        <v>29025</v>
      </c>
      <c r="F2291" s="7" t="s">
        <v>29026</v>
      </c>
      <c r="G2291" s="7" t="s">
        <v>29027</v>
      </c>
      <c r="H2291" s="7" t="s">
        <v>29028</v>
      </c>
      <c r="I2291" s="7" t="s">
        <v>29029</v>
      </c>
      <c r="J2291" s="7" t="s">
        <v>29030</v>
      </c>
      <c r="K2291" s="7" t="s">
        <v>29031</v>
      </c>
      <c r="L2291" s="31" t="s">
        <v>29032</v>
      </c>
      <c r="M2291" s="7" t="s">
        <v>29033</v>
      </c>
      <c r="N2291" s="7" t="s">
        <v>29034</v>
      </c>
      <c r="O2291" s="46"/>
    </row>
    <row r="2292" ht="14" spans="1:15">
      <c r="A2292" s="15" t="s">
        <v>29035</v>
      </c>
      <c r="B2292" s="15" t="s">
        <v>29036</v>
      </c>
      <c r="C2292" s="47" t="s">
        <v>29037</v>
      </c>
      <c r="D2292" s="7" t="s">
        <v>29038</v>
      </c>
      <c r="E2292" s="7" t="s">
        <v>29039</v>
      </c>
      <c r="F2292" s="7" t="s">
        <v>29040</v>
      </c>
      <c r="G2292" s="7" t="s">
        <v>29041</v>
      </c>
      <c r="H2292" s="7" t="s">
        <v>29042</v>
      </c>
      <c r="I2292" s="7" t="s">
        <v>29043</v>
      </c>
      <c r="J2292" s="7" t="s">
        <v>29044</v>
      </c>
      <c r="K2292" s="7" t="s">
        <v>29045</v>
      </c>
      <c r="L2292" s="31" t="s">
        <v>29046</v>
      </c>
      <c r="M2292" s="7" t="s">
        <v>29047</v>
      </c>
      <c r="N2292" s="7" t="s">
        <v>29048</v>
      </c>
      <c r="O2292" s="46"/>
    </row>
    <row r="2293" ht="14" spans="1:15">
      <c r="A2293" s="15" t="s">
        <v>29049</v>
      </c>
      <c r="B2293" s="15" t="s">
        <v>29050</v>
      </c>
      <c r="C2293" s="47" t="s">
        <v>29051</v>
      </c>
      <c r="D2293" s="7" t="s">
        <v>29052</v>
      </c>
      <c r="E2293" s="7" t="s">
        <v>29053</v>
      </c>
      <c r="F2293" s="7" t="s">
        <v>29054</v>
      </c>
      <c r="G2293" s="7" t="s">
        <v>29055</v>
      </c>
      <c r="H2293" s="7" t="s">
        <v>29056</v>
      </c>
      <c r="I2293" s="7" t="s">
        <v>29057</v>
      </c>
      <c r="J2293" s="7" t="s">
        <v>29058</v>
      </c>
      <c r="K2293" s="7" t="s">
        <v>29059</v>
      </c>
      <c r="L2293" s="31" t="s">
        <v>29060</v>
      </c>
      <c r="M2293" s="7" t="s">
        <v>29061</v>
      </c>
      <c r="N2293" s="7" t="s">
        <v>29062</v>
      </c>
      <c r="O2293" s="46"/>
    </row>
    <row r="2294" ht="14" spans="1:15">
      <c r="A2294" s="15" t="s">
        <v>29063</v>
      </c>
      <c r="B2294" s="15" t="s">
        <v>29064</v>
      </c>
      <c r="C2294" s="47" t="s">
        <v>29065</v>
      </c>
      <c r="D2294" s="7" t="s">
        <v>28958</v>
      </c>
      <c r="E2294" s="7" t="s">
        <v>29066</v>
      </c>
      <c r="F2294" s="7" t="s">
        <v>29067</v>
      </c>
      <c r="G2294" s="7" t="s">
        <v>29068</v>
      </c>
      <c r="H2294" s="7" t="s">
        <v>29069</v>
      </c>
      <c r="I2294" s="7" t="s">
        <v>29070</v>
      </c>
      <c r="J2294" s="7" t="s">
        <v>29071</v>
      </c>
      <c r="K2294" s="7" t="s">
        <v>29072</v>
      </c>
      <c r="L2294" s="31" t="s">
        <v>29073</v>
      </c>
      <c r="M2294" s="7" t="s">
        <v>29074</v>
      </c>
      <c r="N2294" s="7" t="s">
        <v>29075</v>
      </c>
      <c r="O2294" s="46"/>
    </row>
    <row r="2295" ht="14" spans="1:15">
      <c r="A2295" s="15" t="s">
        <v>29076</v>
      </c>
      <c r="B2295" s="15" t="s">
        <v>29077</v>
      </c>
      <c r="C2295" s="47"/>
      <c r="D2295" s="7"/>
      <c r="E2295" s="7"/>
      <c r="F2295" s="7"/>
      <c r="G2295" s="7"/>
      <c r="H2295" s="7"/>
      <c r="I2295" s="7"/>
      <c r="J2295" s="7"/>
      <c r="K2295" s="7"/>
      <c r="L2295" s="31"/>
      <c r="M2295" s="7" t="s">
        <v>29078</v>
      </c>
      <c r="N2295" s="7"/>
      <c r="O2295" s="46"/>
    </row>
    <row r="2296" ht="14" spans="1:15">
      <c r="A2296" s="15" t="s">
        <v>29079</v>
      </c>
      <c r="B2296" s="15" t="s">
        <v>29080</v>
      </c>
      <c r="C2296" s="47" t="s">
        <v>29081</v>
      </c>
      <c r="D2296" s="7" t="s">
        <v>29082</v>
      </c>
      <c r="E2296" s="7" t="s">
        <v>29083</v>
      </c>
      <c r="F2296" s="7" t="s">
        <v>29084</v>
      </c>
      <c r="G2296" s="7" t="s">
        <v>29085</v>
      </c>
      <c r="H2296" s="7" t="s">
        <v>29086</v>
      </c>
      <c r="I2296" s="7" t="s">
        <v>29087</v>
      </c>
      <c r="J2296" s="7" t="s">
        <v>29088</v>
      </c>
      <c r="K2296" s="7" t="s">
        <v>29089</v>
      </c>
      <c r="L2296" s="31" t="s">
        <v>29090</v>
      </c>
      <c r="M2296" s="7" t="s">
        <v>29091</v>
      </c>
      <c r="N2296" s="7" t="s">
        <v>29092</v>
      </c>
      <c r="O2296" s="46"/>
    </row>
    <row r="2297" ht="14" spans="1:15">
      <c r="A2297" s="15" t="s">
        <v>29093</v>
      </c>
      <c r="B2297" s="15" t="s">
        <v>29094</v>
      </c>
      <c r="C2297" s="47" t="s">
        <v>29095</v>
      </c>
      <c r="D2297" s="7" t="s">
        <v>29096</v>
      </c>
      <c r="E2297" s="7" t="s">
        <v>29097</v>
      </c>
      <c r="F2297" s="7" t="s">
        <v>29098</v>
      </c>
      <c r="G2297" s="7" t="s">
        <v>29099</v>
      </c>
      <c r="H2297" s="7" t="s">
        <v>29100</v>
      </c>
      <c r="I2297" s="7" t="s">
        <v>29101</v>
      </c>
      <c r="J2297" s="7" t="s">
        <v>29102</v>
      </c>
      <c r="K2297" s="7" t="s">
        <v>29103</v>
      </c>
      <c r="L2297" s="31" t="s">
        <v>29104</v>
      </c>
      <c r="M2297" s="7" t="s">
        <v>29105</v>
      </c>
      <c r="N2297" s="7" t="s">
        <v>29106</v>
      </c>
      <c r="O2297" s="46"/>
    </row>
    <row r="2298" ht="14" spans="1:15">
      <c r="A2298" s="15" t="s">
        <v>29107</v>
      </c>
      <c r="B2298" s="15" t="s">
        <v>29108</v>
      </c>
      <c r="C2298" s="47" t="s">
        <v>29109</v>
      </c>
      <c r="D2298" s="7" t="s">
        <v>29110</v>
      </c>
      <c r="E2298" s="7" t="s">
        <v>29111</v>
      </c>
      <c r="F2298" s="7" t="s">
        <v>29112</v>
      </c>
      <c r="G2298" s="7" t="s">
        <v>29113</v>
      </c>
      <c r="H2298" s="7" t="s">
        <v>29114</v>
      </c>
      <c r="I2298" s="7" t="s">
        <v>29115</v>
      </c>
      <c r="J2298" s="7" t="s">
        <v>29116</v>
      </c>
      <c r="K2298" s="7" t="s">
        <v>29117</v>
      </c>
      <c r="L2298" s="31" t="s">
        <v>29118</v>
      </c>
      <c r="M2298" s="7" t="s">
        <v>29119</v>
      </c>
      <c r="N2298" s="7" t="s">
        <v>29120</v>
      </c>
      <c r="O2298" s="46"/>
    </row>
    <row r="2299" ht="14" spans="1:15">
      <c r="A2299" s="15" t="s">
        <v>29121</v>
      </c>
      <c r="B2299" s="15" t="s">
        <v>29122</v>
      </c>
      <c r="C2299" s="47" t="s">
        <v>29123</v>
      </c>
      <c r="D2299" s="7" t="s">
        <v>29124</v>
      </c>
      <c r="E2299" s="7" t="s">
        <v>29125</v>
      </c>
      <c r="F2299" s="7" t="s">
        <v>29126</v>
      </c>
      <c r="G2299" s="7" t="s">
        <v>29127</v>
      </c>
      <c r="H2299" s="7" t="s">
        <v>29128</v>
      </c>
      <c r="I2299" s="7" t="s">
        <v>29129</v>
      </c>
      <c r="J2299" s="7" t="s">
        <v>29130</v>
      </c>
      <c r="K2299" s="7" t="s">
        <v>29131</v>
      </c>
      <c r="L2299" s="31" t="s">
        <v>29132</v>
      </c>
      <c r="M2299" s="7" t="s">
        <v>29133</v>
      </c>
      <c r="N2299" s="7" t="s">
        <v>29134</v>
      </c>
      <c r="O2299" s="46"/>
    </row>
    <row r="2300" ht="14" spans="1:15">
      <c r="A2300" s="15" t="s">
        <v>29135</v>
      </c>
      <c r="B2300" s="15" t="s">
        <v>29136</v>
      </c>
      <c r="C2300" s="47" t="s">
        <v>29137</v>
      </c>
      <c r="D2300" s="7" t="s">
        <v>29138</v>
      </c>
      <c r="E2300" s="7" t="s">
        <v>29139</v>
      </c>
      <c r="F2300" s="7" t="s">
        <v>29140</v>
      </c>
      <c r="G2300" s="7" t="s">
        <v>29141</v>
      </c>
      <c r="H2300" s="7" t="s">
        <v>29142</v>
      </c>
      <c r="I2300" s="7" t="s">
        <v>29143</v>
      </c>
      <c r="J2300" s="7" t="s">
        <v>29144</v>
      </c>
      <c r="K2300" s="7" t="s">
        <v>29145</v>
      </c>
      <c r="L2300" s="31" t="s">
        <v>29146</v>
      </c>
      <c r="M2300" s="7" t="s">
        <v>29136</v>
      </c>
      <c r="N2300" s="7" t="s">
        <v>29147</v>
      </c>
      <c r="O2300" s="46" t="s">
        <v>29148</v>
      </c>
    </row>
    <row r="2301" ht="14" spans="1:15">
      <c r="A2301" s="15" t="s">
        <v>29149</v>
      </c>
      <c r="B2301" s="15" t="s">
        <v>29150</v>
      </c>
      <c r="C2301" s="47" t="s">
        <v>29151</v>
      </c>
      <c r="D2301" s="7" t="s">
        <v>29152</v>
      </c>
      <c r="E2301" s="7" t="s">
        <v>29153</v>
      </c>
      <c r="F2301" s="7" t="s">
        <v>29154</v>
      </c>
      <c r="G2301" s="7" t="s">
        <v>29155</v>
      </c>
      <c r="H2301" s="7" t="s">
        <v>29156</v>
      </c>
      <c r="I2301" s="7" t="s">
        <v>29157</v>
      </c>
      <c r="J2301" s="7" t="s">
        <v>29158</v>
      </c>
      <c r="K2301" s="7" t="s">
        <v>29159</v>
      </c>
      <c r="L2301" s="31" t="s">
        <v>29160</v>
      </c>
      <c r="M2301" s="7" t="s">
        <v>29161</v>
      </c>
      <c r="N2301" s="7" t="s">
        <v>29162</v>
      </c>
      <c r="O2301" s="46"/>
    </row>
    <row r="2302" ht="14" spans="1:15">
      <c r="A2302" s="15" t="s">
        <v>29163</v>
      </c>
      <c r="B2302" s="15" t="s">
        <v>29164</v>
      </c>
      <c r="C2302" s="47" t="s">
        <v>29165</v>
      </c>
      <c r="D2302" s="7" t="s">
        <v>29166</v>
      </c>
      <c r="E2302" s="7" t="s">
        <v>29167</v>
      </c>
      <c r="F2302" s="7" t="s">
        <v>29168</v>
      </c>
      <c r="G2302" s="7" t="s">
        <v>29169</v>
      </c>
      <c r="H2302" s="7" t="s">
        <v>29170</v>
      </c>
      <c r="I2302" s="7" t="s">
        <v>29171</v>
      </c>
      <c r="J2302" s="7" t="s">
        <v>29172</v>
      </c>
      <c r="K2302" s="7" t="s">
        <v>29173</v>
      </c>
      <c r="L2302" s="31" t="s">
        <v>29174</v>
      </c>
      <c r="M2302" s="7" t="s">
        <v>29175</v>
      </c>
      <c r="N2302" s="7" t="s">
        <v>29176</v>
      </c>
      <c r="O2302" s="46"/>
    </row>
    <row r="2303" ht="14" spans="1:15">
      <c r="A2303" s="15" t="s">
        <v>29177</v>
      </c>
      <c r="B2303" s="15" t="s">
        <v>29178</v>
      </c>
      <c r="C2303" s="47" t="s">
        <v>29179</v>
      </c>
      <c r="D2303" s="7" t="s">
        <v>29180</v>
      </c>
      <c r="E2303" s="7" t="s">
        <v>29181</v>
      </c>
      <c r="F2303" s="7" t="s">
        <v>29182</v>
      </c>
      <c r="G2303" s="7" t="s">
        <v>29183</v>
      </c>
      <c r="H2303" s="7" t="s">
        <v>29184</v>
      </c>
      <c r="I2303" s="7" t="s">
        <v>29185</v>
      </c>
      <c r="J2303" s="7" t="s">
        <v>29186</v>
      </c>
      <c r="K2303" s="7" t="s">
        <v>29187</v>
      </c>
      <c r="L2303" s="31" t="s">
        <v>29188</v>
      </c>
      <c r="M2303" s="7" t="s">
        <v>29189</v>
      </c>
      <c r="N2303" s="7" t="s">
        <v>29190</v>
      </c>
      <c r="O2303" s="46"/>
    </row>
    <row r="2304" ht="14" spans="1:15">
      <c r="A2304" s="15" t="s">
        <v>29191</v>
      </c>
      <c r="B2304" s="15" t="s">
        <v>29192</v>
      </c>
      <c r="C2304" s="47" t="s">
        <v>29193</v>
      </c>
      <c r="D2304" s="7" t="s">
        <v>29194</v>
      </c>
      <c r="E2304" s="7" t="s">
        <v>29195</v>
      </c>
      <c r="F2304" s="7" t="s">
        <v>29196</v>
      </c>
      <c r="G2304" s="7" t="s">
        <v>29197</v>
      </c>
      <c r="H2304" s="7" t="s">
        <v>29198</v>
      </c>
      <c r="I2304" s="7" t="s">
        <v>29199</v>
      </c>
      <c r="J2304" s="7" t="s">
        <v>29200</v>
      </c>
      <c r="K2304" s="7" t="s">
        <v>29201</v>
      </c>
      <c r="L2304" s="31" t="s">
        <v>29202</v>
      </c>
      <c r="M2304" s="7" t="s">
        <v>29203</v>
      </c>
      <c r="N2304" s="7" t="s">
        <v>29204</v>
      </c>
      <c r="O2304" s="46"/>
    </row>
    <row r="2305" ht="14" spans="1:15">
      <c r="A2305" s="15" t="s">
        <v>29205</v>
      </c>
      <c r="B2305" s="15" t="s">
        <v>29206</v>
      </c>
      <c r="C2305" s="47" t="s">
        <v>29207</v>
      </c>
      <c r="D2305" s="7" t="s">
        <v>29208</v>
      </c>
      <c r="E2305" s="7" t="s">
        <v>29209</v>
      </c>
      <c r="F2305" s="7" t="s">
        <v>29210</v>
      </c>
      <c r="G2305" s="7" t="s">
        <v>29211</v>
      </c>
      <c r="H2305" s="7" t="s">
        <v>29212</v>
      </c>
      <c r="I2305" s="7" t="s">
        <v>29213</v>
      </c>
      <c r="J2305" s="7" t="s">
        <v>29214</v>
      </c>
      <c r="K2305" s="7" t="s">
        <v>29215</v>
      </c>
      <c r="L2305" s="31" t="s">
        <v>29216</v>
      </c>
      <c r="M2305" s="7" t="s">
        <v>29217</v>
      </c>
      <c r="N2305" s="7" t="s">
        <v>29218</v>
      </c>
      <c r="O2305" s="46"/>
    </row>
    <row r="2306" ht="14" spans="1:15">
      <c r="A2306" s="15" t="s">
        <v>29219</v>
      </c>
      <c r="B2306" s="15" t="s">
        <v>29220</v>
      </c>
      <c r="C2306" s="47" t="s">
        <v>29221</v>
      </c>
      <c r="D2306" s="7" t="s">
        <v>29222</v>
      </c>
      <c r="E2306" s="7" t="s">
        <v>29223</v>
      </c>
      <c r="F2306" s="7" t="s">
        <v>29224</v>
      </c>
      <c r="G2306" s="7" t="s">
        <v>29225</v>
      </c>
      <c r="H2306" s="7" t="s">
        <v>851</v>
      </c>
      <c r="I2306" s="7" t="s">
        <v>29226</v>
      </c>
      <c r="J2306" s="7" t="s">
        <v>29227</v>
      </c>
      <c r="K2306" s="7" t="s">
        <v>29228</v>
      </c>
      <c r="L2306" s="31" t="s">
        <v>29229</v>
      </c>
      <c r="M2306" s="7" t="s">
        <v>29230</v>
      </c>
      <c r="N2306" s="7" t="s">
        <v>29231</v>
      </c>
      <c r="O2306" s="46"/>
    </row>
    <row r="2307" ht="14" spans="1:15">
      <c r="A2307" s="15" t="s">
        <v>29232</v>
      </c>
      <c r="B2307" s="15" t="s">
        <v>29233</v>
      </c>
      <c r="C2307" s="47" t="s">
        <v>29234</v>
      </c>
      <c r="D2307" s="7" t="s">
        <v>29235</v>
      </c>
      <c r="E2307" s="7" t="s">
        <v>29236</v>
      </c>
      <c r="F2307" s="7" t="s">
        <v>29237</v>
      </c>
      <c r="G2307" s="7" t="s">
        <v>29238</v>
      </c>
      <c r="H2307" s="7" t="s">
        <v>9474</v>
      </c>
      <c r="I2307" s="7" t="s">
        <v>29239</v>
      </c>
      <c r="J2307" s="7" t="s">
        <v>29240</v>
      </c>
      <c r="K2307" s="7" t="s">
        <v>29241</v>
      </c>
      <c r="L2307" s="31" t="s">
        <v>29242</v>
      </c>
      <c r="M2307" s="7" t="s">
        <v>29243</v>
      </c>
      <c r="N2307" s="7" t="s">
        <v>29244</v>
      </c>
      <c r="O2307" s="46"/>
    </row>
    <row r="2308" ht="14" spans="1:15">
      <c r="A2308" s="15" t="s">
        <v>29245</v>
      </c>
      <c r="B2308" s="15" t="s">
        <v>29246</v>
      </c>
      <c r="C2308" s="47" t="s">
        <v>29247</v>
      </c>
      <c r="D2308" s="7" t="s">
        <v>29248</v>
      </c>
      <c r="E2308" s="7" t="s">
        <v>29249</v>
      </c>
      <c r="F2308" s="7" t="s">
        <v>29250</v>
      </c>
      <c r="G2308" s="7" t="s">
        <v>29251</v>
      </c>
      <c r="H2308" s="7" t="s">
        <v>29252</v>
      </c>
      <c r="I2308" s="7" t="s">
        <v>29253</v>
      </c>
      <c r="J2308" s="7" t="s">
        <v>29254</v>
      </c>
      <c r="K2308" s="7" t="s">
        <v>29255</v>
      </c>
      <c r="L2308" s="31" t="s">
        <v>29256</v>
      </c>
      <c r="M2308" s="7" t="s">
        <v>29257</v>
      </c>
      <c r="N2308" s="7" t="s">
        <v>29258</v>
      </c>
      <c r="O2308" s="46"/>
    </row>
    <row r="2309" ht="14" spans="1:15">
      <c r="A2309" s="15" t="s">
        <v>29259</v>
      </c>
      <c r="B2309" s="15" t="s">
        <v>29260</v>
      </c>
      <c r="C2309" s="47" t="s">
        <v>29261</v>
      </c>
      <c r="D2309" s="7" t="s">
        <v>29262</v>
      </c>
      <c r="E2309" s="7" t="s">
        <v>29263</v>
      </c>
      <c r="F2309" s="7" t="s">
        <v>29264</v>
      </c>
      <c r="G2309" s="7" t="s">
        <v>29265</v>
      </c>
      <c r="H2309" s="7" t="s">
        <v>29266</v>
      </c>
      <c r="I2309" s="7" t="s">
        <v>29267</v>
      </c>
      <c r="J2309" s="7" t="s">
        <v>29268</v>
      </c>
      <c r="K2309" s="7" t="s">
        <v>29269</v>
      </c>
      <c r="L2309" s="31" t="s">
        <v>29270</v>
      </c>
      <c r="M2309" s="7" t="s">
        <v>29271</v>
      </c>
      <c r="N2309" s="7" t="s">
        <v>29272</v>
      </c>
      <c r="O2309" s="46"/>
    </row>
    <row r="2310" ht="14" spans="1:15">
      <c r="A2310" s="15" t="s">
        <v>29273</v>
      </c>
      <c r="B2310" s="15" t="s">
        <v>29274</v>
      </c>
      <c r="C2310" s="47" t="s">
        <v>29275</v>
      </c>
      <c r="D2310" s="7" t="s">
        <v>29276</v>
      </c>
      <c r="E2310" s="7" t="s">
        <v>29277</v>
      </c>
      <c r="F2310" s="7" t="s">
        <v>29278</v>
      </c>
      <c r="G2310" s="7" t="s">
        <v>29279</v>
      </c>
      <c r="H2310" s="7" t="s">
        <v>29280</v>
      </c>
      <c r="I2310" s="7" t="s">
        <v>29281</v>
      </c>
      <c r="J2310" s="7" t="s">
        <v>29282</v>
      </c>
      <c r="K2310" s="7" t="s">
        <v>29283</v>
      </c>
      <c r="L2310" s="31" t="s">
        <v>29284</v>
      </c>
      <c r="M2310" s="7" t="s">
        <v>29285</v>
      </c>
      <c r="N2310" s="7" t="s">
        <v>29286</v>
      </c>
      <c r="O2310" s="46"/>
    </row>
    <row r="2311" ht="14" spans="1:15">
      <c r="A2311" s="15" t="s">
        <v>29287</v>
      </c>
      <c r="B2311" s="15" t="s">
        <v>29288</v>
      </c>
      <c r="C2311" s="47" t="s">
        <v>29289</v>
      </c>
      <c r="D2311" s="7" t="s">
        <v>29290</v>
      </c>
      <c r="E2311" s="7" t="s">
        <v>29291</v>
      </c>
      <c r="F2311" s="7" t="s">
        <v>29292</v>
      </c>
      <c r="G2311" s="7" t="s">
        <v>29293</v>
      </c>
      <c r="H2311" s="7" t="s">
        <v>29294</v>
      </c>
      <c r="I2311" s="7" t="s">
        <v>29295</v>
      </c>
      <c r="J2311" s="7" t="s">
        <v>29296</v>
      </c>
      <c r="K2311" s="7" t="s">
        <v>29297</v>
      </c>
      <c r="L2311" s="31" t="s">
        <v>29298</v>
      </c>
      <c r="M2311" s="7" t="s">
        <v>29299</v>
      </c>
      <c r="N2311" s="7" t="s">
        <v>29300</v>
      </c>
      <c r="O2311" s="46"/>
    </row>
    <row r="2312" ht="14" spans="1:15">
      <c r="A2312" s="15" t="s">
        <v>29301</v>
      </c>
      <c r="B2312" s="15" t="s">
        <v>29302</v>
      </c>
      <c r="C2312" s="47" t="s">
        <v>25214</v>
      </c>
      <c r="D2312" s="7" t="s">
        <v>29303</v>
      </c>
      <c r="E2312" s="7" t="s">
        <v>29304</v>
      </c>
      <c r="F2312" s="7" t="s">
        <v>29305</v>
      </c>
      <c r="G2312" s="7" t="s">
        <v>29306</v>
      </c>
      <c r="H2312" s="7" t="s">
        <v>29307</v>
      </c>
      <c r="I2312" s="7" t="s">
        <v>29308</v>
      </c>
      <c r="J2312" s="7" t="s">
        <v>29309</v>
      </c>
      <c r="K2312" s="7" t="s">
        <v>29310</v>
      </c>
      <c r="L2312" s="31" t="s">
        <v>29311</v>
      </c>
      <c r="M2312" s="7" t="s">
        <v>29312</v>
      </c>
      <c r="N2312" s="7" t="s">
        <v>29313</v>
      </c>
      <c r="O2312" s="46"/>
    </row>
    <row r="2313" ht="14" spans="1:15">
      <c r="A2313" s="15" t="s">
        <v>29314</v>
      </c>
      <c r="B2313" s="15" t="s">
        <v>29315</v>
      </c>
      <c r="C2313" s="47" t="s">
        <v>29316</v>
      </c>
      <c r="D2313" s="7" t="s">
        <v>29317</v>
      </c>
      <c r="E2313" s="7" t="s">
        <v>29318</v>
      </c>
      <c r="F2313" s="7" t="s">
        <v>29319</v>
      </c>
      <c r="G2313" s="7" t="s">
        <v>29320</v>
      </c>
      <c r="H2313" s="7" t="s">
        <v>29321</v>
      </c>
      <c r="I2313" s="7" t="s">
        <v>29322</v>
      </c>
      <c r="J2313" s="7" t="s">
        <v>29323</v>
      </c>
      <c r="K2313" s="7" t="s">
        <v>29324</v>
      </c>
      <c r="L2313" s="31" t="s">
        <v>29325</v>
      </c>
      <c r="M2313" s="7" t="s">
        <v>29326</v>
      </c>
      <c r="N2313" s="7" t="s">
        <v>29327</v>
      </c>
      <c r="O2313" s="46"/>
    </row>
    <row r="2314" ht="14" spans="1:15">
      <c r="A2314" s="15" t="s">
        <v>29328</v>
      </c>
      <c r="B2314" s="15" t="s">
        <v>29329</v>
      </c>
      <c r="C2314" s="47" t="s">
        <v>29330</v>
      </c>
      <c r="D2314" s="7" t="s">
        <v>29331</v>
      </c>
      <c r="E2314" s="7" t="s">
        <v>29332</v>
      </c>
      <c r="F2314" s="7" t="s">
        <v>29333</v>
      </c>
      <c r="G2314" s="7" t="s">
        <v>29334</v>
      </c>
      <c r="H2314" s="7" t="s">
        <v>29335</v>
      </c>
      <c r="I2314" s="7" t="s">
        <v>29336</v>
      </c>
      <c r="J2314" s="7" t="s">
        <v>29337</v>
      </c>
      <c r="K2314" s="7" t="s">
        <v>29338</v>
      </c>
      <c r="L2314" s="31" t="s">
        <v>29339</v>
      </c>
      <c r="M2314" s="7" t="s">
        <v>29340</v>
      </c>
      <c r="N2314" s="7" t="s">
        <v>29341</v>
      </c>
      <c r="O2314" s="46"/>
    </row>
    <row r="2315" ht="14" spans="1:15">
      <c r="A2315" s="15" t="s">
        <v>29342</v>
      </c>
      <c r="B2315" s="15" t="s">
        <v>29343</v>
      </c>
      <c r="C2315" s="47" t="s">
        <v>29344</v>
      </c>
      <c r="D2315" s="7" t="s">
        <v>29345</v>
      </c>
      <c r="E2315" s="7" t="s">
        <v>29346</v>
      </c>
      <c r="F2315" s="7" t="s">
        <v>29347</v>
      </c>
      <c r="G2315" s="7" t="s">
        <v>29348</v>
      </c>
      <c r="H2315" s="7" t="s">
        <v>29349</v>
      </c>
      <c r="I2315" s="7" t="s">
        <v>29350</v>
      </c>
      <c r="J2315" s="7" t="s">
        <v>29351</v>
      </c>
      <c r="K2315" s="7" t="s">
        <v>29352</v>
      </c>
      <c r="L2315" s="31" t="s">
        <v>29353</v>
      </c>
      <c r="M2315" s="7" t="s">
        <v>29354</v>
      </c>
      <c r="N2315" s="7" t="s">
        <v>29355</v>
      </c>
      <c r="O2315" s="46"/>
    </row>
    <row r="2316" ht="14" spans="1:15">
      <c r="A2316" s="15" t="s">
        <v>29356</v>
      </c>
      <c r="B2316" s="15" t="s">
        <v>29357</v>
      </c>
      <c r="C2316" s="47" t="s">
        <v>29358</v>
      </c>
      <c r="D2316" s="7" t="s">
        <v>29359</v>
      </c>
      <c r="E2316" s="7" t="s">
        <v>29360</v>
      </c>
      <c r="F2316" s="7" t="s">
        <v>29361</v>
      </c>
      <c r="G2316" s="7" t="s">
        <v>29362</v>
      </c>
      <c r="H2316" s="7" t="s">
        <v>29363</v>
      </c>
      <c r="I2316" s="7" t="s">
        <v>29364</v>
      </c>
      <c r="J2316" s="7" t="s">
        <v>29365</v>
      </c>
      <c r="K2316" s="7" t="s">
        <v>29366</v>
      </c>
      <c r="L2316" s="31" t="s">
        <v>29367</v>
      </c>
      <c r="M2316" s="7" t="s">
        <v>29368</v>
      </c>
      <c r="N2316" s="7" t="s">
        <v>29369</v>
      </c>
      <c r="O2316" s="46"/>
    </row>
    <row r="2317" ht="14" spans="1:15">
      <c r="A2317" s="15" t="s">
        <v>29370</v>
      </c>
      <c r="B2317" s="15" t="s">
        <v>29371</v>
      </c>
      <c r="C2317" s="47" t="s">
        <v>29372</v>
      </c>
      <c r="D2317" s="7" t="s">
        <v>29373</v>
      </c>
      <c r="E2317" s="7" t="s">
        <v>29374</v>
      </c>
      <c r="F2317" s="7" t="s">
        <v>18119</v>
      </c>
      <c r="G2317" s="7" t="s">
        <v>29375</v>
      </c>
      <c r="H2317" s="7" t="s">
        <v>29376</v>
      </c>
      <c r="I2317" s="7" t="s">
        <v>29377</v>
      </c>
      <c r="J2317" s="7" t="s">
        <v>29378</v>
      </c>
      <c r="K2317" s="7" t="s">
        <v>29379</v>
      </c>
      <c r="L2317" s="31" t="s">
        <v>29380</v>
      </c>
      <c r="M2317" s="7" t="s">
        <v>29381</v>
      </c>
      <c r="N2317" s="7" t="s">
        <v>29382</v>
      </c>
      <c r="O2317" s="46"/>
    </row>
    <row r="2318" ht="14" spans="1:15">
      <c r="A2318" s="15" t="s">
        <v>29383</v>
      </c>
      <c r="B2318" s="15" t="s">
        <v>29384</v>
      </c>
      <c r="C2318" s="47" t="s">
        <v>29385</v>
      </c>
      <c r="D2318" s="7" t="s">
        <v>29386</v>
      </c>
      <c r="E2318" s="7" t="s">
        <v>29387</v>
      </c>
      <c r="F2318" s="7" t="s">
        <v>29388</v>
      </c>
      <c r="G2318" s="7" t="s">
        <v>29389</v>
      </c>
      <c r="H2318" s="7" t="s">
        <v>29390</v>
      </c>
      <c r="I2318" s="7" t="s">
        <v>29391</v>
      </c>
      <c r="J2318" s="7" t="s">
        <v>29392</v>
      </c>
      <c r="K2318" s="7" t="s">
        <v>29393</v>
      </c>
      <c r="L2318" s="31" t="s">
        <v>29394</v>
      </c>
      <c r="M2318" s="7" t="s">
        <v>29395</v>
      </c>
      <c r="N2318" s="7" t="s">
        <v>29396</v>
      </c>
      <c r="O2318" s="46"/>
    </row>
    <row r="2319" ht="14" spans="1:15">
      <c r="A2319" s="15" t="s">
        <v>29397</v>
      </c>
      <c r="B2319" s="15" t="s">
        <v>29398</v>
      </c>
      <c r="C2319" s="47" t="s">
        <v>29399</v>
      </c>
      <c r="D2319" s="7" t="s">
        <v>29400</v>
      </c>
      <c r="E2319" s="7" t="s">
        <v>29401</v>
      </c>
      <c r="F2319" s="7" t="s">
        <v>29402</v>
      </c>
      <c r="G2319" s="7" t="s">
        <v>29403</v>
      </c>
      <c r="H2319" s="7" t="s">
        <v>29404</v>
      </c>
      <c r="I2319" s="7" t="s">
        <v>29405</v>
      </c>
      <c r="J2319" s="7" t="s">
        <v>29406</v>
      </c>
      <c r="K2319" s="7" t="s">
        <v>29407</v>
      </c>
      <c r="L2319" s="31" t="s">
        <v>29408</v>
      </c>
      <c r="M2319" s="7" t="s">
        <v>29409</v>
      </c>
      <c r="N2319" s="7"/>
      <c r="O2319" s="46"/>
    </row>
    <row r="2320" ht="14" spans="1:15">
      <c r="A2320" s="15" t="s">
        <v>29410</v>
      </c>
      <c r="B2320" s="15" t="s">
        <v>29411</v>
      </c>
      <c r="C2320" s="47" t="s">
        <v>29412</v>
      </c>
      <c r="D2320" s="7" t="s">
        <v>29413</v>
      </c>
      <c r="E2320" s="7" t="s">
        <v>29414</v>
      </c>
      <c r="F2320" s="7" t="s">
        <v>29415</v>
      </c>
      <c r="G2320" s="7" t="s">
        <v>29416</v>
      </c>
      <c r="H2320" s="7" t="s">
        <v>29417</v>
      </c>
      <c r="I2320" s="7" t="s">
        <v>29418</v>
      </c>
      <c r="J2320" s="7" t="s">
        <v>29419</v>
      </c>
      <c r="K2320" s="7" t="s">
        <v>29420</v>
      </c>
      <c r="L2320" s="31" t="s">
        <v>29421</v>
      </c>
      <c r="M2320" s="7" t="s">
        <v>29422</v>
      </c>
      <c r="N2320" s="7"/>
      <c r="O2320" s="46"/>
    </row>
    <row r="2321" ht="14" spans="1:15">
      <c r="A2321" s="15" t="s">
        <v>29423</v>
      </c>
      <c r="B2321" s="15" t="s">
        <v>29424</v>
      </c>
      <c r="C2321" s="47" t="s">
        <v>29425</v>
      </c>
      <c r="D2321" s="7" t="s">
        <v>29426</v>
      </c>
      <c r="E2321" s="7" t="s">
        <v>29425</v>
      </c>
      <c r="F2321" s="7" t="s">
        <v>29427</v>
      </c>
      <c r="G2321" s="7" t="s">
        <v>29428</v>
      </c>
      <c r="H2321" s="7" t="s">
        <v>29429</v>
      </c>
      <c r="I2321" s="7" t="s">
        <v>29430</v>
      </c>
      <c r="J2321" s="7" t="s">
        <v>29431</v>
      </c>
      <c r="K2321" s="7" t="s">
        <v>29432</v>
      </c>
      <c r="L2321" s="31" t="s">
        <v>29433</v>
      </c>
      <c r="M2321" s="7" t="s">
        <v>29434</v>
      </c>
      <c r="N2321" s="7" t="s">
        <v>29435</v>
      </c>
      <c r="O2321" s="46"/>
    </row>
    <row r="2322" ht="14" spans="1:15">
      <c r="A2322" s="15" t="s">
        <v>29436</v>
      </c>
      <c r="B2322" s="15" t="s">
        <v>29437</v>
      </c>
      <c r="C2322" s="47" t="s">
        <v>29438</v>
      </c>
      <c r="D2322" s="7" t="s">
        <v>29439</v>
      </c>
      <c r="E2322" s="7" t="s">
        <v>29440</v>
      </c>
      <c r="F2322" s="7" t="s">
        <v>7311</v>
      </c>
      <c r="G2322" s="7" t="s">
        <v>29441</v>
      </c>
      <c r="H2322" s="7" t="s">
        <v>29442</v>
      </c>
      <c r="I2322" s="7" t="s">
        <v>29443</v>
      </c>
      <c r="J2322" s="7" t="s">
        <v>29444</v>
      </c>
      <c r="K2322" s="7" t="s">
        <v>29445</v>
      </c>
      <c r="L2322" s="31" t="s">
        <v>29446</v>
      </c>
      <c r="M2322" s="7" t="s">
        <v>29447</v>
      </c>
      <c r="N2322" s="7" t="s">
        <v>29448</v>
      </c>
      <c r="O2322" s="46"/>
    </row>
    <row r="2323" ht="14" spans="1:15">
      <c r="A2323" s="15" t="s">
        <v>29449</v>
      </c>
      <c r="B2323" s="15" t="s">
        <v>29450</v>
      </c>
      <c r="C2323" s="47" t="s">
        <v>29451</v>
      </c>
      <c r="D2323" s="7" t="s">
        <v>29452</v>
      </c>
      <c r="E2323" s="7" t="s">
        <v>29453</v>
      </c>
      <c r="F2323" s="7" t="s">
        <v>29454</v>
      </c>
      <c r="G2323" s="7" t="s">
        <v>29455</v>
      </c>
      <c r="H2323" s="7" t="s">
        <v>29456</v>
      </c>
      <c r="I2323" s="7" t="s">
        <v>29457</v>
      </c>
      <c r="J2323" s="7" t="s">
        <v>29457</v>
      </c>
      <c r="K2323" s="7" t="s">
        <v>29458</v>
      </c>
      <c r="L2323" s="31" t="s">
        <v>29459</v>
      </c>
      <c r="M2323" s="7" t="s">
        <v>29460</v>
      </c>
      <c r="N2323" s="7" t="s">
        <v>29461</v>
      </c>
      <c r="O2323" s="46"/>
    </row>
    <row r="2324" ht="14" spans="1:15">
      <c r="A2324" s="15" t="s">
        <v>29462</v>
      </c>
      <c r="B2324" s="15" t="s">
        <v>29463</v>
      </c>
      <c r="C2324" s="47" t="s">
        <v>29464</v>
      </c>
      <c r="D2324" s="7" t="s">
        <v>29465</v>
      </c>
      <c r="E2324" s="7" t="s">
        <v>29466</v>
      </c>
      <c r="F2324" s="7" t="s">
        <v>29467</v>
      </c>
      <c r="G2324" s="7" t="s">
        <v>29468</v>
      </c>
      <c r="H2324" s="7" t="s">
        <v>29469</v>
      </c>
      <c r="I2324" s="7" t="s">
        <v>29470</v>
      </c>
      <c r="J2324" s="7" t="s">
        <v>29471</v>
      </c>
      <c r="K2324" s="7" t="s">
        <v>29472</v>
      </c>
      <c r="L2324" s="31" t="s">
        <v>29473</v>
      </c>
      <c r="M2324" s="7" t="s">
        <v>29463</v>
      </c>
      <c r="N2324" s="7" t="s">
        <v>29474</v>
      </c>
      <c r="O2324" s="46"/>
    </row>
    <row r="2325" ht="14" spans="1:15">
      <c r="A2325" s="15" t="s">
        <v>29475</v>
      </c>
      <c r="B2325" s="15" t="s">
        <v>29476</v>
      </c>
      <c r="C2325" s="47" t="s">
        <v>29477</v>
      </c>
      <c r="D2325" s="7" t="s">
        <v>29478</v>
      </c>
      <c r="E2325" s="7" t="s">
        <v>29479</v>
      </c>
      <c r="F2325" s="7" t="s">
        <v>29480</v>
      </c>
      <c r="G2325" s="7" t="s">
        <v>29481</v>
      </c>
      <c r="H2325" s="7" t="s">
        <v>29482</v>
      </c>
      <c r="I2325" s="7" t="s">
        <v>29483</v>
      </c>
      <c r="J2325" s="7" t="s">
        <v>29484</v>
      </c>
      <c r="K2325" s="7" t="s">
        <v>29485</v>
      </c>
      <c r="L2325" s="31" t="s">
        <v>29486</v>
      </c>
      <c r="M2325" s="7" t="s">
        <v>29487</v>
      </c>
      <c r="N2325" s="7" t="s">
        <v>29488</v>
      </c>
      <c r="O2325" s="46"/>
    </row>
    <row r="2326" ht="14" spans="1:15">
      <c r="A2326" s="15" t="s">
        <v>29489</v>
      </c>
      <c r="B2326" s="15" t="s">
        <v>29490</v>
      </c>
      <c r="C2326" s="47" t="s">
        <v>29491</v>
      </c>
      <c r="D2326" s="7" t="s">
        <v>29492</v>
      </c>
      <c r="E2326" s="7" t="s">
        <v>29493</v>
      </c>
      <c r="F2326" s="7" t="s">
        <v>29494</v>
      </c>
      <c r="G2326" s="7" t="s">
        <v>29495</v>
      </c>
      <c r="H2326" s="7" t="s">
        <v>29496</v>
      </c>
      <c r="I2326" s="7" t="s">
        <v>29497</v>
      </c>
      <c r="J2326" s="7" t="s">
        <v>29498</v>
      </c>
      <c r="K2326" s="7" t="s">
        <v>29499</v>
      </c>
      <c r="L2326" s="31" t="s">
        <v>29500</v>
      </c>
      <c r="M2326" s="7" t="s">
        <v>29501</v>
      </c>
      <c r="N2326" s="7" t="s">
        <v>29502</v>
      </c>
      <c r="O2326" s="46"/>
    </row>
    <row r="2327" ht="14" spans="1:15">
      <c r="A2327" s="15" t="s">
        <v>10332</v>
      </c>
      <c r="B2327" s="15" t="s">
        <v>29503</v>
      </c>
      <c r="C2327" s="47" t="s">
        <v>10332</v>
      </c>
      <c r="D2327" s="7" t="s">
        <v>10333</v>
      </c>
      <c r="E2327" s="7" t="s">
        <v>29504</v>
      </c>
      <c r="F2327" s="7" t="s">
        <v>10335</v>
      </c>
      <c r="G2327" s="7" t="s">
        <v>29505</v>
      </c>
      <c r="H2327" s="7" t="s">
        <v>10337</v>
      </c>
      <c r="I2327" s="7" t="s">
        <v>10338</v>
      </c>
      <c r="J2327" s="7" t="s">
        <v>10339</v>
      </c>
      <c r="K2327" s="7" t="s">
        <v>29506</v>
      </c>
      <c r="L2327" s="31" t="s">
        <v>29507</v>
      </c>
      <c r="M2327" s="7" t="s">
        <v>29503</v>
      </c>
      <c r="N2327" s="7" t="s">
        <v>29508</v>
      </c>
      <c r="O2327" s="46"/>
    </row>
    <row r="2328" ht="14" spans="1:15">
      <c r="A2328" s="15" t="s">
        <v>29509</v>
      </c>
      <c r="B2328" s="15" t="s">
        <v>29510</v>
      </c>
      <c r="C2328" s="47" t="s">
        <v>29511</v>
      </c>
      <c r="D2328" s="7" t="s">
        <v>29512</v>
      </c>
      <c r="E2328" s="7" t="s">
        <v>29513</v>
      </c>
      <c r="F2328" s="7" t="s">
        <v>29514</v>
      </c>
      <c r="G2328" s="7" t="s">
        <v>29515</v>
      </c>
      <c r="H2328" s="7" t="s">
        <v>29516</v>
      </c>
      <c r="I2328" s="7" t="s">
        <v>29517</v>
      </c>
      <c r="J2328" s="7" t="s">
        <v>29518</v>
      </c>
      <c r="K2328" s="7" t="s">
        <v>29519</v>
      </c>
      <c r="L2328" s="31" t="s">
        <v>29520</v>
      </c>
      <c r="M2328" s="7" t="s">
        <v>29521</v>
      </c>
      <c r="N2328" s="7" t="s">
        <v>29522</v>
      </c>
      <c r="O2328" s="46"/>
    </row>
    <row r="2329" ht="14" spans="1:15">
      <c r="A2329" s="15" t="s">
        <v>29523</v>
      </c>
      <c r="B2329" s="15" t="s">
        <v>29524</v>
      </c>
      <c r="C2329" s="47" t="s">
        <v>29525</v>
      </c>
      <c r="D2329" s="7" t="s">
        <v>29526</v>
      </c>
      <c r="E2329" s="7" t="s">
        <v>29527</v>
      </c>
      <c r="F2329" s="7" t="s">
        <v>29528</v>
      </c>
      <c r="G2329" s="7" t="s">
        <v>29529</v>
      </c>
      <c r="H2329" s="7" t="s">
        <v>29530</v>
      </c>
      <c r="I2329" s="7" t="s">
        <v>29531</v>
      </c>
      <c r="J2329" s="7" t="s">
        <v>29532</v>
      </c>
      <c r="K2329" s="7"/>
      <c r="L2329" s="31" t="s">
        <v>29533</v>
      </c>
      <c r="M2329" s="7" t="s">
        <v>29534</v>
      </c>
      <c r="N2329" s="7" t="s">
        <v>29535</v>
      </c>
      <c r="O2329" s="46"/>
    </row>
    <row r="2330" ht="14" spans="1:15">
      <c r="A2330" s="15" t="s">
        <v>29536</v>
      </c>
      <c r="B2330" s="15" t="s">
        <v>29537</v>
      </c>
      <c r="C2330" s="47" t="s">
        <v>29538</v>
      </c>
      <c r="D2330" s="7" t="s">
        <v>29539</v>
      </c>
      <c r="E2330" s="7" t="s">
        <v>29540</v>
      </c>
      <c r="F2330" s="7" t="s">
        <v>29541</v>
      </c>
      <c r="G2330" s="7" t="s">
        <v>29542</v>
      </c>
      <c r="H2330" s="7" t="s">
        <v>29543</v>
      </c>
      <c r="I2330" s="7" t="s">
        <v>29544</v>
      </c>
      <c r="J2330" s="7" t="s">
        <v>29545</v>
      </c>
      <c r="K2330" s="7"/>
      <c r="L2330" s="31" t="s">
        <v>29546</v>
      </c>
      <c r="M2330" s="7" t="s">
        <v>29547</v>
      </c>
      <c r="N2330" s="7" t="s">
        <v>29548</v>
      </c>
      <c r="O2330" s="46"/>
    </row>
    <row r="2331" ht="14" spans="1:15">
      <c r="A2331" s="15" t="s">
        <v>29549</v>
      </c>
      <c r="B2331" s="15" t="s">
        <v>29550</v>
      </c>
      <c r="C2331" s="47" t="s">
        <v>29551</v>
      </c>
      <c r="D2331" s="7" t="s">
        <v>29552</v>
      </c>
      <c r="E2331" s="7" t="s">
        <v>29553</v>
      </c>
      <c r="F2331" s="7" t="s">
        <v>29554</v>
      </c>
      <c r="G2331" s="7" t="s">
        <v>29555</v>
      </c>
      <c r="H2331" s="7" t="s">
        <v>29556</v>
      </c>
      <c r="I2331" s="7" t="s">
        <v>29557</v>
      </c>
      <c r="J2331" s="7" t="s">
        <v>29558</v>
      </c>
      <c r="K2331" s="7"/>
      <c r="L2331" s="31" t="s">
        <v>29559</v>
      </c>
      <c r="M2331" s="7" t="s">
        <v>29560</v>
      </c>
      <c r="N2331" s="7" t="s">
        <v>29561</v>
      </c>
      <c r="O2331" s="46"/>
    </row>
    <row r="2332" ht="14" spans="1:15">
      <c r="A2332" s="15" t="s">
        <v>29562</v>
      </c>
      <c r="B2332" s="15" t="s">
        <v>29563</v>
      </c>
      <c r="C2332" s="47" t="s">
        <v>29564</v>
      </c>
      <c r="D2332" s="7" t="s">
        <v>29565</v>
      </c>
      <c r="E2332" s="7" t="s">
        <v>29566</v>
      </c>
      <c r="F2332" s="7" t="s">
        <v>29567</v>
      </c>
      <c r="G2332" s="7" t="s">
        <v>29568</v>
      </c>
      <c r="H2332" s="7" t="s">
        <v>29569</v>
      </c>
      <c r="I2332" s="7" t="s">
        <v>29570</v>
      </c>
      <c r="J2332" s="7" t="s">
        <v>29571</v>
      </c>
      <c r="K2332" s="7"/>
      <c r="L2332" s="31" t="s">
        <v>29572</v>
      </c>
      <c r="M2332" s="7" t="s">
        <v>29573</v>
      </c>
      <c r="N2332" s="7" t="s">
        <v>29574</v>
      </c>
      <c r="O2332" s="46"/>
    </row>
    <row r="2333" ht="14" spans="1:15">
      <c r="A2333" s="15" t="s">
        <v>29575</v>
      </c>
      <c r="B2333" s="15" t="s">
        <v>29576</v>
      </c>
      <c r="C2333" s="47" t="s">
        <v>29577</v>
      </c>
      <c r="D2333" s="7" t="s">
        <v>29578</v>
      </c>
      <c r="E2333" s="7" t="s">
        <v>29579</v>
      </c>
      <c r="F2333" s="7" t="s">
        <v>29580</v>
      </c>
      <c r="G2333" s="7" t="s">
        <v>29581</v>
      </c>
      <c r="H2333" s="7" t="s">
        <v>29582</v>
      </c>
      <c r="I2333" s="7" t="s">
        <v>29583</v>
      </c>
      <c r="J2333" s="7" t="s">
        <v>29584</v>
      </c>
      <c r="K2333" s="7"/>
      <c r="L2333" s="31" t="s">
        <v>29585</v>
      </c>
      <c r="M2333" s="7" t="s">
        <v>29586</v>
      </c>
      <c r="N2333" s="7" t="s">
        <v>29587</v>
      </c>
      <c r="O2333" s="46"/>
    </row>
    <row r="2334" ht="14" spans="1:15">
      <c r="A2334" s="15" t="s">
        <v>29588</v>
      </c>
      <c r="B2334" s="15" t="s">
        <v>29589</v>
      </c>
      <c r="C2334" s="47" t="s">
        <v>29590</v>
      </c>
      <c r="D2334" s="7" t="s">
        <v>29591</v>
      </c>
      <c r="E2334" s="7" t="s">
        <v>29592</v>
      </c>
      <c r="F2334" s="7" t="s">
        <v>29593</v>
      </c>
      <c r="G2334" s="7" t="s">
        <v>29594</v>
      </c>
      <c r="H2334" s="7" t="s">
        <v>29595</v>
      </c>
      <c r="I2334" s="7" t="s">
        <v>29596</v>
      </c>
      <c r="J2334" s="7" t="s">
        <v>29597</v>
      </c>
      <c r="K2334" s="7"/>
      <c r="L2334" s="31" t="s">
        <v>29598</v>
      </c>
      <c r="M2334" s="7" t="s">
        <v>29599</v>
      </c>
      <c r="N2334" s="7" t="s">
        <v>29600</v>
      </c>
      <c r="O2334" s="46"/>
    </row>
    <row r="2335" ht="14" spans="1:15">
      <c r="A2335" s="15" t="s">
        <v>29601</v>
      </c>
      <c r="B2335" s="15" t="s">
        <v>29602</v>
      </c>
      <c r="C2335" s="47" t="s">
        <v>29603</v>
      </c>
      <c r="D2335" s="7" t="s">
        <v>29604</v>
      </c>
      <c r="E2335" s="7" t="s">
        <v>29605</v>
      </c>
      <c r="F2335" s="7" t="s">
        <v>29606</v>
      </c>
      <c r="G2335" s="7" t="s">
        <v>29607</v>
      </c>
      <c r="H2335" s="7" t="s">
        <v>29608</v>
      </c>
      <c r="I2335" s="7" t="s">
        <v>29609</v>
      </c>
      <c r="J2335" s="7" t="s">
        <v>29610</v>
      </c>
      <c r="K2335" s="7"/>
      <c r="L2335" s="31" t="s">
        <v>29611</v>
      </c>
      <c r="M2335" s="7" t="s">
        <v>29612</v>
      </c>
      <c r="N2335" s="7" t="s">
        <v>29613</v>
      </c>
      <c r="O2335" s="46"/>
    </row>
    <row r="2336" ht="14" spans="1:15">
      <c r="A2336" s="15" t="s">
        <v>29614</v>
      </c>
      <c r="B2336" s="15" t="s">
        <v>29615</v>
      </c>
      <c r="C2336" s="47" t="s">
        <v>29616</v>
      </c>
      <c r="D2336" s="7" t="s">
        <v>29617</v>
      </c>
      <c r="E2336" s="7" t="s">
        <v>29618</v>
      </c>
      <c r="F2336" s="7" t="s">
        <v>29619</v>
      </c>
      <c r="G2336" s="7" t="s">
        <v>29620</v>
      </c>
      <c r="H2336" s="7" t="s">
        <v>29621</v>
      </c>
      <c r="I2336" s="7" t="s">
        <v>29622</v>
      </c>
      <c r="J2336" s="7" t="s">
        <v>29623</v>
      </c>
      <c r="K2336" s="7"/>
      <c r="L2336" s="31" t="s">
        <v>29624</v>
      </c>
      <c r="M2336" s="7" t="s">
        <v>29625</v>
      </c>
      <c r="N2336" s="7" t="s">
        <v>29626</v>
      </c>
      <c r="O2336" s="46"/>
    </row>
    <row r="2337" ht="14" spans="1:15">
      <c r="A2337" s="15" t="s">
        <v>29627</v>
      </c>
      <c r="B2337" s="15" t="s">
        <v>29628</v>
      </c>
      <c r="C2337" s="47" t="s">
        <v>29629</v>
      </c>
      <c r="D2337" s="7" t="s">
        <v>29630</v>
      </c>
      <c r="E2337" s="7" t="s">
        <v>29631</v>
      </c>
      <c r="F2337" s="7" t="s">
        <v>29632</v>
      </c>
      <c r="G2337" s="7" t="s">
        <v>29633</v>
      </c>
      <c r="H2337" s="7" t="s">
        <v>29634</v>
      </c>
      <c r="I2337" s="7" t="s">
        <v>29635</v>
      </c>
      <c r="J2337" s="7" t="s">
        <v>29636</v>
      </c>
      <c r="K2337" s="7"/>
      <c r="L2337" s="31" t="s">
        <v>29637</v>
      </c>
      <c r="M2337" s="7" t="s">
        <v>29638</v>
      </c>
      <c r="N2337" s="7" t="s">
        <v>29639</v>
      </c>
      <c r="O2337" s="46"/>
    </row>
    <row r="2338" ht="14" spans="1:15">
      <c r="A2338" s="15" t="s">
        <v>29640</v>
      </c>
      <c r="B2338" s="15" t="s">
        <v>29641</v>
      </c>
      <c r="C2338" s="47" t="s">
        <v>29642</v>
      </c>
      <c r="D2338" s="7" t="s">
        <v>29643</v>
      </c>
      <c r="E2338" s="7" t="s">
        <v>29644</v>
      </c>
      <c r="F2338" s="7" t="s">
        <v>29645</v>
      </c>
      <c r="G2338" s="7" t="s">
        <v>29646</v>
      </c>
      <c r="H2338" s="7" t="s">
        <v>29647</v>
      </c>
      <c r="I2338" s="7" t="s">
        <v>29648</v>
      </c>
      <c r="J2338" s="7" t="s">
        <v>29649</v>
      </c>
      <c r="K2338" s="7"/>
      <c r="L2338" s="31" t="s">
        <v>29650</v>
      </c>
      <c r="M2338" s="7" t="s">
        <v>29651</v>
      </c>
      <c r="N2338" s="7" t="s">
        <v>29652</v>
      </c>
      <c r="O2338" s="46"/>
    </row>
    <row r="2339" ht="14" spans="1:15">
      <c r="A2339" s="15" t="s">
        <v>29653</v>
      </c>
      <c r="B2339" s="15" t="s">
        <v>29654</v>
      </c>
      <c r="C2339" s="47" t="s">
        <v>29655</v>
      </c>
      <c r="D2339" s="7" t="s">
        <v>29656</v>
      </c>
      <c r="E2339" s="7" t="s">
        <v>29657</v>
      </c>
      <c r="F2339" s="7" t="s">
        <v>29658</v>
      </c>
      <c r="G2339" s="7" t="s">
        <v>29659</v>
      </c>
      <c r="H2339" s="7" t="s">
        <v>29660</v>
      </c>
      <c r="I2339" s="7" t="s">
        <v>29661</v>
      </c>
      <c r="J2339" s="7" t="s">
        <v>29662</v>
      </c>
      <c r="K2339" s="7"/>
      <c r="L2339" s="31" t="s">
        <v>29663</v>
      </c>
      <c r="M2339" s="7" t="s">
        <v>29664</v>
      </c>
      <c r="N2339" s="7" t="s">
        <v>29665</v>
      </c>
      <c r="O2339" s="46"/>
    </row>
    <row r="2340" ht="14" spans="1:15">
      <c r="A2340" s="15" t="s">
        <v>29666</v>
      </c>
      <c r="B2340" s="15" t="s">
        <v>29667</v>
      </c>
      <c r="C2340" s="47" t="s">
        <v>29668</v>
      </c>
      <c r="D2340" s="7" t="s">
        <v>29669</v>
      </c>
      <c r="E2340" s="7" t="s">
        <v>29670</v>
      </c>
      <c r="F2340" s="7" t="s">
        <v>29671</v>
      </c>
      <c r="G2340" s="7" t="s">
        <v>29672</v>
      </c>
      <c r="H2340" s="7" t="s">
        <v>29673</v>
      </c>
      <c r="I2340" s="7" t="s">
        <v>29674</v>
      </c>
      <c r="J2340" s="7" t="s">
        <v>29675</v>
      </c>
      <c r="K2340" s="7"/>
      <c r="L2340" s="31" t="s">
        <v>29676</v>
      </c>
      <c r="M2340" s="7" t="s">
        <v>29677</v>
      </c>
      <c r="N2340" s="7" t="s">
        <v>29678</v>
      </c>
      <c r="O2340" s="46"/>
    </row>
    <row r="2341" ht="14" spans="1:15">
      <c r="A2341" s="15" t="s">
        <v>29679</v>
      </c>
      <c r="B2341" s="15" t="s">
        <v>29680</v>
      </c>
      <c r="C2341" s="47" t="s">
        <v>29681</v>
      </c>
      <c r="D2341" s="7" t="s">
        <v>29539</v>
      </c>
      <c r="E2341" s="7" t="s">
        <v>29682</v>
      </c>
      <c r="F2341" s="7" t="s">
        <v>29683</v>
      </c>
      <c r="G2341" s="7" t="s">
        <v>29684</v>
      </c>
      <c r="H2341" s="7" t="s">
        <v>29685</v>
      </c>
      <c r="I2341" s="7" t="s">
        <v>29686</v>
      </c>
      <c r="J2341" s="7" t="s">
        <v>29687</v>
      </c>
      <c r="K2341" s="7"/>
      <c r="L2341" s="31" t="s">
        <v>29688</v>
      </c>
      <c r="M2341" s="7" t="s">
        <v>29689</v>
      </c>
      <c r="N2341" s="7" t="s">
        <v>29690</v>
      </c>
      <c r="O2341" s="46"/>
    </row>
    <row r="2342" ht="14" spans="1:15">
      <c r="A2342" s="15" t="s">
        <v>29691</v>
      </c>
      <c r="B2342" s="15" t="s">
        <v>29692</v>
      </c>
      <c r="C2342" s="47" t="s">
        <v>29693</v>
      </c>
      <c r="D2342" s="7" t="s">
        <v>29694</v>
      </c>
      <c r="E2342" s="7" t="s">
        <v>29695</v>
      </c>
      <c r="F2342" s="7" t="s">
        <v>29696</v>
      </c>
      <c r="G2342" s="7" t="s">
        <v>29697</v>
      </c>
      <c r="H2342" s="7" t="s">
        <v>29698</v>
      </c>
      <c r="I2342" s="7" t="s">
        <v>29699</v>
      </c>
      <c r="J2342" s="7" t="s">
        <v>29700</v>
      </c>
      <c r="K2342" s="7"/>
      <c r="L2342" s="31" t="s">
        <v>29701</v>
      </c>
      <c r="M2342" s="7" t="s">
        <v>29702</v>
      </c>
      <c r="N2342" s="7" t="s">
        <v>29703</v>
      </c>
      <c r="O2342" s="46"/>
    </row>
    <row r="2343" ht="14" spans="1:15">
      <c r="A2343" s="15" t="s">
        <v>29704</v>
      </c>
      <c r="B2343" s="15" t="s">
        <v>29705</v>
      </c>
      <c r="C2343" s="47" t="s">
        <v>29706</v>
      </c>
      <c r="D2343" s="7" t="s">
        <v>29707</v>
      </c>
      <c r="E2343" s="7" t="s">
        <v>29708</v>
      </c>
      <c r="F2343" s="7" t="s">
        <v>29709</v>
      </c>
      <c r="G2343" s="7" t="s">
        <v>29710</v>
      </c>
      <c r="H2343" s="7" t="s">
        <v>29711</v>
      </c>
      <c r="I2343" s="7" t="s">
        <v>29712</v>
      </c>
      <c r="J2343" s="7" t="s">
        <v>29713</v>
      </c>
      <c r="K2343" s="7"/>
      <c r="L2343" s="31" t="s">
        <v>29714</v>
      </c>
      <c r="M2343" s="7" t="s">
        <v>29715</v>
      </c>
      <c r="N2343" s="7" t="s">
        <v>29716</v>
      </c>
      <c r="O2343" s="46"/>
    </row>
    <row r="2344" ht="14" spans="1:15">
      <c r="A2344" s="15" t="s">
        <v>29717</v>
      </c>
      <c r="B2344" s="15" t="s">
        <v>29718</v>
      </c>
      <c r="C2344" s="47" t="s">
        <v>29719</v>
      </c>
      <c r="D2344" s="7" t="s">
        <v>29720</v>
      </c>
      <c r="E2344" s="7" t="s">
        <v>29721</v>
      </c>
      <c r="F2344" s="7" t="s">
        <v>29722</v>
      </c>
      <c r="G2344" s="7" t="s">
        <v>29723</v>
      </c>
      <c r="H2344" s="7" t="s">
        <v>29724</v>
      </c>
      <c r="I2344" s="7" t="s">
        <v>29725</v>
      </c>
      <c r="J2344" s="7" t="s">
        <v>29726</v>
      </c>
      <c r="K2344" s="7"/>
      <c r="L2344" s="31" t="s">
        <v>29727</v>
      </c>
      <c r="M2344" s="7" t="s">
        <v>29728</v>
      </c>
      <c r="N2344" s="7" t="s">
        <v>29729</v>
      </c>
      <c r="O2344" s="46"/>
    </row>
    <row r="2345" ht="14" spans="1:15">
      <c r="A2345" s="15" t="s">
        <v>29730</v>
      </c>
      <c r="B2345" s="15" t="s">
        <v>29731</v>
      </c>
      <c r="C2345" s="47" t="s">
        <v>29732</v>
      </c>
      <c r="D2345" s="7" t="s">
        <v>29733</v>
      </c>
      <c r="E2345" s="7" t="s">
        <v>29734</v>
      </c>
      <c r="F2345" s="7" t="s">
        <v>29735</v>
      </c>
      <c r="G2345" s="7" t="s">
        <v>29736</v>
      </c>
      <c r="H2345" s="7" t="s">
        <v>29737</v>
      </c>
      <c r="I2345" s="7" t="s">
        <v>29738</v>
      </c>
      <c r="J2345" s="7" t="s">
        <v>29739</v>
      </c>
      <c r="K2345" s="7"/>
      <c r="L2345" s="31" t="s">
        <v>29740</v>
      </c>
      <c r="M2345" s="7" t="s">
        <v>29741</v>
      </c>
      <c r="N2345" s="7" t="s">
        <v>29742</v>
      </c>
      <c r="O2345" s="46"/>
    </row>
    <row r="2346" ht="14" spans="1:15">
      <c r="A2346" s="15" t="s">
        <v>29743</v>
      </c>
      <c r="B2346" s="15" t="s">
        <v>29744</v>
      </c>
      <c r="C2346" s="47" t="s">
        <v>29745</v>
      </c>
      <c r="D2346" s="7" t="s">
        <v>29746</v>
      </c>
      <c r="E2346" s="7" t="s">
        <v>29747</v>
      </c>
      <c r="F2346" s="7" t="s">
        <v>29748</v>
      </c>
      <c r="G2346" s="7" t="s">
        <v>29749</v>
      </c>
      <c r="H2346" s="7" t="s">
        <v>29750</v>
      </c>
      <c r="I2346" s="7" t="s">
        <v>29751</v>
      </c>
      <c r="J2346" s="7" t="s">
        <v>29752</v>
      </c>
      <c r="K2346" s="7"/>
      <c r="L2346" s="31" t="s">
        <v>29753</v>
      </c>
      <c r="M2346" s="7" t="s">
        <v>29754</v>
      </c>
      <c r="N2346" s="7" t="s">
        <v>29755</v>
      </c>
      <c r="O2346" s="46"/>
    </row>
    <row r="2347" ht="14" spans="1:15">
      <c r="A2347" s="15" t="s">
        <v>29756</v>
      </c>
      <c r="B2347" s="15" t="s">
        <v>29757</v>
      </c>
      <c r="C2347" s="47" t="s">
        <v>29758</v>
      </c>
      <c r="D2347" s="7" t="s">
        <v>29759</v>
      </c>
      <c r="E2347" s="7" t="s">
        <v>29760</v>
      </c>
      <c r="F2347" s="7" t="s">
        <v>29761</v>
      </c>
      <c r="G2347" s="7" t="s">
        <v>29762</v>
      </c>
      <c r="H2347" s="7" t="s">
        <v>29763</v>
      </c>
      <c r="I2347" s="7" t="s">
        <v>29764</v>
      </c>
      <c r="J2347" s="7" t="s">
        <v>29765</v>
      </c>
      <c r="K2347" s="7"/>
      <c r="L2347" s="31" t="s">
        <v>29766</v>
      </c>
      <c r="M2347" s="7" t="s">
        <v>29767</v>
      </c>
      <c r="N2347" s="7" t="s">
        <v>29768</v>
      </c>
      <c r="O2347" s="46"/>
    </row>
    <row r="2348" ht="14" spans="1:15">
      <c r="A2348" s="15" t="s">
        <v>29769</v>
      </c>
      <c r="B2348" s="15" t="s">
        <v>29770</v>
      </c>
      <c r="C2348" s="47" t="s">
        <v>29771</v>
      </c>
      <c r="D2348" s="7" t="s">
        <v>29772</v>
      </c>
      <c r="E2348" s="7" t="s">
        <v>29631</v>
      </c>
      <c r="F2348" s="7" t="s">
        <v>29632</v>
      </c>
      <c r="G2348" s="7" t="s">
        <v>29773</v>
      </c>
      <c r="H2348" s="7" t="s">
        <v>29774</v>
      </c>
      <c r="I2348" s="7" t="s">
        <v>29775</v>
      </c>
      <c r="J2348" s="7" t="s">
        <v>29776</v>
      </c>
      <c r="K2348" s="7"/>
      <c r="L2348" s="31" t="s">
        <v>29637</v>
      </c>
      <c r="M2348" s="7" t="s">
        <v>29777</v>
      </c>
      <c r="N2348" s="7" t="s">
        <v>29778</v>
      </c>
      <c r="O2348" s="46"/>
    </row>
    <row r="2349" ht="14" spans="1:15">
      <c r="A2349" s="15" t="s">
        <v>29779</v>
      </c>
      <c r="B2349" s="15" t="s">
        <v>29780</v>
      </c>
      <c r="C2349" s="47" t="s">
        <v>29781</v>
      </c>
      <c r="D2349" s="7" t="s">
        <v>29782</v>
      </c>
      <c r="E2349" s="7" t="s">
        <v>29783</v>
      </c>
      <c r="F2349" s="7" t="s">
        <v>29784</v>
      </c>
      <c r="G2349" s="7" t="s">
        <v>29785</v>
      </c>
      <c r="H2349" s="7" t="s">
        <v>29786</v>
      </c>
      <c r="I2349" s="7" t="s">
        <v>29787</v>
      </c>
      <c r="J2349" s="7" t="s">
        <v>29788</v>
      </c>
      <c r="K2349" s="7"/>
      <c r="L2349" s="31" t="s">
        <v>29789</v>
      </c>
      <c r="M2349" s="7" t="s">
        <v>29790</v>
      </c>
      <c r="N2349" s="7" t="s">
        <v>29791</v>
      </c>
      <c r="O2349" s="46"/>
    </row>
    <row r="2350" ht="14" spans="1:15">
      <c r="A2350" s="15" t="s">
        <v>29792</v>
      </c>
      <c r="B2350" s="15" t="s">
        <v>29793</v>
      </c>
      <c r="C2350" s="47" t="s">
        <v>29794</v>
      </c>
      <c r="D2350" s="7" t="s">
        <v>29795</v>
      </c>
      <c r="E2350" s="7" t="s">
        <v>29796</v>
      </c>
      <c r="F2350" s="7" t="s">
        <v>29797</v>
      </c>
      <c r="G2350" s="7" t="s">
        <v>29798</v>
      </c>
      <c r="H2350" s="7" t="s">
        <v>29799</v>
      </c>
      <c r="I2350" s="7" t="s">
        <v>29800</v>
      </c>
      <c r="J2350" s="7" t="s">
        <v>29801</v>
      </c>
      <c r="K2350" s="7"/>
      <c r="L2350" s="31" t="s">
        <v>29802</v>
      </c>
      <c r="M2350" s="7" t="s">
        <v>29803</v>
      </c>
      <c r="N2350" s="7" t="s">
        <v>29804</v>
      </c>
      <c r="O2350" s="46"/>
    </row>
    <row r="2351" ht="14" spans="1:15">
      <c r="A2351" s="67" t="s">
        <v>29805</v>
      </c>
      <c r="B2351" s="15" t="s">
        <v>29806</v>
      </c>
      <c r="C2351" s="47" t="s">
        <v>29807</v>
      </c>
      <c r="D2351" s="7" t="s">
        <v>29808</v>
      </c>
      <c r="E2351" s="7" t="s">
        <v>29809</v>
      </c>
      <c r="F2351" s="7" t="s">
        <v>29810</v>
      </c>
      <c r="G2351" s="7" t="s">
        <v>29811</v>
      </c>
      <c r="H2351" s="7" t="s">
        <v>29812</v>
      </c>
      <c r="I2351" s="7" t="s">
        <v>29813</v>
      </c>
      <c r="J2351" s="7" t="s">
        <v>29814</v>
      </c>
      <c r="K2351" s="7"/>
      <c r="L2351" s="31" t="s">
        <v>29815</v>
      </c>
      <c r="M2351" s="7" t="s">
        <v>29816</v>
      </c>
      <c r="N2351" s="7" t="s">
        <v>29817</v>
      </c>
      <c r="O2351" s="46"/>
    </row>
    <row r="2352" ht="14" spans="1:15">
      <c r="A2352" s="15" t="s">
        <v>29818</v>
      </c>
      <c r="B2352" s="15" t="s">
        <v>29819</v>
      </c>
      <c r="C2352" s="47" t="s">
        <v>29819</v>
      </c>
      <c r="D2352" s="7" t="s">
        <v>29819</v>
      </c>
      <c r="E2352" s="7" t="s">
        <v>29819</v>
      </c>
      <c r="F2352" s="7" t="s">
        <v>29819</v>
      </c>
      <c r="G2352" s="7" t="s">
        <v>29819</v>
      </c>
      <c r="H2352" s="7" t="s">
        <v>29819</v>
      </c>
      <c r="I2352" s="7" t="s">
        <v>29819</v>
      </c>
      <c r="J2352" s="7" t="s">
        <v>29819</v>
      </c>
      <c r="K2352" s="7" t="s">
        <v>29819</v>
      </c>
      <c r="L2352" s="31" t="s">
        <v>29819</v>
      </c>
      <c r="M2352" s="7" t="s">
        <v>29819</v>
      </c>
      <c r="N2352" s="7"/>
      <c r="O2352" s="46"/>
    </row>
    <row r="2353" ht="14" spans="1:15">
      <c r="A2353" s="15" t="s">
        <v>29820</v>
      </c>
      <c r="B2353" s="15" t="s">
        <v>29821</v>
      </c>
      <c r="C2353" s="47" t="s">
        <v>29821</v>
      </c>
      <c r="D2353" s="7" t="s">
        <v>29821</v>
      </c>
      <c r="E2353" s="7" t="s">
        <v>29821</v>
      </c>
      <c r="F2353" s="7" t="s">
        <v>29821</v>
      </c>
      <c r="G2353" s="7" t="s">
        <v>29821</v>
      </c>
      <c r="H2353" s="7" t="s">
        <v>29821</v>
      </c>
      <c r="I2353" s="7" t="s">
        <v>29821</v>
      </c>
      <c r="J2353" s="7" t="s">
        <v>29821</v>
      </c>
      <c r="K2353" s="7" t="s">
        <v>29821</v>
      </c>
      <c r="L2353" s="31" t="s">
        <v>29821</v>
      </c>
      <c r="M2353" s="7" t="s">
        <v>29821</v>
      </c>
      <c r="N2353" s="7"/>
      <c r="O2353" s="46"/>
    </row>
    <row r="2354" ht="14" spans="1:15">
      <c r="A2354" s="15" t="s">
        <v>29822</v>
      </c>
      <c r="B2354" s="15" t="s">
        <v>29823</v>
      </c>
      <c r="C2354" s="47" t="s">
        <v>29824</v>
      </c>
      <c r="D2354" s="7" t="s">
        <v>29825</v>
      </c>
      <c r="E2354" s="7" t="s">
        <v>29826</v>
      </c>
      <c r="F2354" s="7" t="s">
        <v>29827</v>
      </c>
      <c r="G2354" s="7" t="s">
        <v>29828</v>
      </c>
      <c r="H2354" s="7" t="s">
        <v>29829</v>
      </c>
      <c r="I2354" s="7" t="s">
        <v>29830</v>
      </c>
      <c r="J2354" s="7" t="s">
        <v>29831</v>
      </c>
      <c r="K2354" s="7" t="s">
        <v>29832</v>
      </c>
      <c r="L2354" s="31" t="s">
        <v>29833</v>
      </c>
      <c r="M2354" s="7" t="s">
        <v>29834</v>
      </c>
      <c r="N2354" s="7"/>
      <c r="O2354" s="46"/>
    </row>
    <row r="2355" ht="14" spans="1:15">
      <c r="A2355" s="15" t="s">
        <v>29835</v>
      </c>
      <c r="B2355" s="15" t="s">
        <v>29836</v>
      </c>
      <c r="C2355" s="47" t="s">
        <v>29837</v>
      </c>
      <c r="D2355" s="7" t="s">
        <v>29838</v>
      </c>
      <c r="E2355" s="7" t="s">
        <v>29839</v>
      </c>
      <c r="F2355" s="7" t="s">
        <v>29840</v>
      </c>
      <c r="G2355" s="7" t="s">
        <v>29841</v>
      </c>
      <c r="H2355" s="7" t="s">
        <v>29842</v>
      </c>
      <c r="I2355" s="7" t="s">
        <v>29843</v>
      </c>
      <c r="J2355" s="7" t="s">
        <v>29843</v>
      </c>
      <c r="K2355" s="7" t="s">
        <v>29844</v>
      </c>
      <c r="L2355" s="31" t="s">
        <v>29845</v>
      </c>
      <c r="M2355" s="7" t="s">
        <v>29846</v>
      </c>
      <c r="N2355" s="7" t="s">
        <v>29847</v>
      </c>
      <c r="O2355" s="46"/>
    </row>
    <row r="2356" ht="14" spans="1:15">
      <c r="A2356" s="15" t="s">
        <v>29848</v>
      </c>
      <c r="B2356" s="15" t="s">
        <v>29849</v>
      </c>
      <c r="C2356" s="47" t="s">
        <v>29850</v>
      </c>
      <c r="D2356" s="7" t="s">
        <v>18918</v>
      </c>
      <c r="E2356" s="7" t="s">
        <v>29851</v>
      </c>
      <c r="F2356" s="7" t="s">
        <v>18920</v>
      </c>
      <c r="G2356" s="7" t="s">
        <v>29852</v>
      </c>
      <c r="H2356" s="7" t="s">
        <v>29853</v>
      </c>
      <c r="I2356" s="7" t="s">
        <v>29854</v>
      </c>
      <c r="J2356" s="7" t="s">
        <v>29855</v>
      </c>
      <c r="K2356" s="7" t="s">
        <v>29856</v>
      </c>
      <c r="L2356" s="31" t="s">
        <v>29857</v>
      </c>
      <c r="M2356" s="7" t="s">
        <v>29858</v>
      </c>
      <c r="N2356" s="7" t="s">
        <v>29859</v>
      </c>
      <c r="O2356" s="46"/>
    </row>
    <row r="2357" ht="14" spans="1:15">
      <c r="A2357" s="15" t="s">
        <v>29860</v>
      </c>
      <c r="B2357" s="15" t="s">
        <v>29861</v>
      </c>
      <c r="C2357" s="47" t="s">
        <v>11052</v>
      </c>
      <c r="D2357" s="7" t="s">
        <v>29862</v>
      </c>
      <c r="E2357" s="7" t="s">
        <v>11052</v>
      </c>
      <c r="F2357" s="7" t="s">
        <v>11053</v>
      </c>
      <c r="G2357" s="7" t="s">
        <v>29863</v>
      </c>
      <c r="H2357" s="7" t="s">
        <v>11055</v>
      </c>
      <c r="I2357" s="7" t="s">
        <v>11056</v>
      </c>
      <c r="J2357" s="7" t="s">
        <v>11057</v>
      </c>
      <c r="K2357" s="7" t="s">
        <v>29864</v>
      </c>
      <c r="L2357" s="31" t="s">
        <v>29865</v>
      </c>
      <c r="M2357" s="7" t="s">
        <v>29861</v>
      </c>
      <c r="N2357" s="7" t="s">
        <v>11061</v>
      </c>
      <c r="O2357" s="46"/>
    </row>
    <row r="2358" ht="14" spans="1:15">
      <c r="A2358" s="15" t="s">
        <v>29866</v>
      </c>
      <c r="B2358" s="15" t="s">
        <v>29867</v>
      </c>
      <c r="C2358" s="47" t="s">
        <v>29868</v>
      </c>
      <c r="D2358" s="7" t="s">
        <v>29869</v>
      </c>
      <c r="E2358" s="7" t="s">
        <v>29870</v>
      </c>
      <c r="F2358" s="7" t="s">
        <v>29871</v>
      </c>
      <c r="G2358" s="7" t="s">
        <v>29872</v>
      </c>
      <c r="H2358" s="7" t="s">
        <v>29873</v>
      </c>
      <c r="I2358" s="7" t="s">
        <v>10210</v>
      </c>
      <c r="J2358" s="7" t="s">
        <v>29874</v>
      </c>
      <c r="K2358" s="7" t="s">
        <v>29875</v>
      </c>
      <c r="L2358" s="31" t="s">
        <v>29876</v>
      </c>
      <c r="M2358" s="7" t="s">
        <v>29867</v>
      </c>
      <c r="N2358" s="7" t="s">
        <v>29877</v>
      </c>
      <c r="O2358" s="46"/>
    </row>
    <row r="2359" ht="14" spans="1:15">
      <c r="A2359" s="15" t="s">
        <v>29878</v>
      </c>
      <c r="B2359" s="15" t="s">
        <v>29879</v>
      </c>
      <c r="C2359" s="47" t="s">
        <v>29880</v>
      </c>
      <c r="D2359" s="7" t="s">
        <v>29881</v>
      </c>
      <c r="E2359" s="7" t="s">
        <v>29882</v>
      </c>
      <c r="F2359" s="7" t="s">
        <v>29883</v>
      </c>
      <c r="G2359" s="7" t="s">
        <v>29884</v>
      </c>
      <c r="H2359" s="7" t="s">
        <v>29885</v>
      </c>
      <c r="I2359" s="7" t="s">
        <v>29886</v>
      </c>
      <c r="J2359" s="7" t="s">
        <v>29887</v>
      </c>
      <c r="K2359" s="7" t="s">
        <v>29888</v>
      </c>
      <c r="L2359" s="31" t="s">
        <v>29889</v>
      </c>
      <c r="M2359" s="7" t="s">
        <v>29890</v>
      </c>
      <c r="N2359" s="7" t="s">
        <v>29891</v>
      </c>
      <c r="O2359" s="46"/>
    </row>
    <row r="2360" ht="14" spans="1:15">
      <c r="A2360" s="15" t="s">
        <v>29892</v>
      </c>
      <c r="B2360" s="15" t="s">
        <v>29893</v>
      </c>
      <c r="C2360" s="47" t="s">
        <v>29892</v>
      </c>
      <c r="D2360" s="7" t="s">
        <v>29894</v>
      </c>
      <c r="E2360" s="7" t="s">
        <v>29892</v>
      </c>
      <c r="F2360" s="7" t="s">
        <v>29895</v>
      </c>
      <c r="G2360" s="7" t="s">
        <v>29896</v>
      </c>
      <c r="H2360" s="7" t="s">
        <v>29897</v>
      </c>
      <c r="I2360" s="7" t="s">
        <v>29898</v>
      </c>
      <c r="J2360" s="7" t="s">
        <v>29898</v>
      </c>
      <c r="K2360" s="7" t="s">
        <v>29899</v>
      </c>
      <c r="L2360" s="31" t="s">
        <v>29900</v>
      </c>
      <c r="M2360" s="7" t="s">
        <v>29901</v>
      </c>
      <c r="N2360" s="7" t="s">
        <v>29902</v>
      </c>
      <c r="O2360" s="46"/>
    </row>
    <row r="2361" ht="14" spans="1:15">
      <c r="A2361" s="15" t="s">
        <v>29903</v>
      </c>
      <c r="B2361" s="15" t="s">
        <v>29904</v>
      </c>
      <c r="C2361" s="47" t="s">
        <v>29905</v>
      </c>
      <c r="D2361" s="7" t="s">
        <v>29906</v>
      </c>
      <c r="E2361" s="7" t="s">
        <v>29907</v>
      </c>
      <c r="F2361" s="7" t="s">
        <v>29908</v>
      </c>
      <c r="G2361" s="7" t="s">
        <v>29909</v>
      </c>
      <c r="H2361" s="7" t="s">
        <v>29910</v>
      </c>
      <c r="I2361" s="7" t="s">
        <v>29911</v>
      </c>
      <c r="J2361" s="7" t="s">
        <v>29912</v>
      </c>
      <c r="K2361" s="7" t="s">
        <v>29913</v>
      </c>
      <c r="L2361" s="31" t="s">
        <v>29914</v>
      </c>
      <c r="M2361" s="7" t="s">
        <v>29915</v>
      </c>
      <c r="N2361" s="7"/>
      <c r="O2361" s="46"/>
    </row>
    <row r="2362" ht="14" spans="1:15">
      <c r="A2362" s="15" t="s">
        <v>29916</v>
      </c>
      <c r="B2362" s="15" t="s">
        <v>29917</v>
      </c>
      <c r="C2362" s="47" t="s">
        <v>29918</v>
      </c>
      <c r="D2362" s="7" t="s">
        <v>29919</v>
      </c>
      <c r="E2362" s="7" t="s">
        <v>29920</v>
      </c>
      <c r="F2362" s="7" t="s">
        <v>29921</v>
      </c>
      <c r="G2362" s="7" t="s">
        <v>29922</v>
      </c>
      <c r="H2362" s="7" t="s">
        <v>29923</v>
      </c>
      <c r="I2362" s="7" t="s">
        <v>29924</v>
      </c>
      <c r="J2362" s="7" t="s">
        <v>29925</v>
      </c>
      <c r="K2362" s="7" t="s">
        <v>29926</v>
      </c>
      <c r="L2362" s="31" t="s">
        <v>29927</v>
      </c>
      <c r="M2362" s="7" t="s">
        <v>29928</v>
      </c>
      <c r="N2362" s="7" t="s">
        <v>29929</v>
      </c>
      <c r="O2362" s="46"/>
    </row>
    <row r="2363" ht="14" spans="1:15">
      <c r="A2363" s="15" t="s">
        <v>29930</v>
      </c>
      <c r="B2363" s="15" t="s">
        <v>29931</v>
      </c>
      <c r="C2363" s="47" t="s">
        <v>29932</v>
      </c>
      <c r="D2363" s="7" t="s">
        <v>29933</v>
      </c>
      <c r="E2363" s="7" t="s">
        <v>29934</v>
      </c>
      <c r="F2363" s="7" t="s">
        <v>29935</v>
      </c>
      <c r="G2363" s="7" t="s">
        <v>29936</v>
      </c>
      <c r="H2363" s="7" t="s">
        <v>29937</v>
      </c>
      <c r="I2363" s="7" t="s">
        <v>29938</v>
      </c>
      <c r="J2363" s="7" t="s">
        <v>29939</v>
      </c>
      <c r="K2363" s="7" t="s">
        <v>29940</v>
      </c>
      <c r="L2363" s="31" t="s">
        <v>29941</v>
      </c>
      <c r="M2363" s="7" t="s">
        <v>29942</v>
      </c>
      <c r="N2363" s="7" t="s">
        <v>29943</v>
      </c>
      <c r="O2363" s="46"/>
    </row>
    <row r="2364" ht="14" spans="1:15">
      <c r="A2364" s="15" t="s">
        <v>29944</v>
      </c>
      <c r="B2364" s="15" t="s">
        <v>29945</v>
      </c>
      <c r="C2364" s="47" t="s">
        <v>29946</v>
      </c>
      <c r="D2364" s="7" t="s">
        <v>29947</v>
      </c>
      <c r="E2364" s="7" t="s">
        <v>29948</v>
      </c>
      <c r="F2364" s="7" t="s">
        <v>29949</v>
      </c>
      <c r="G2364" s="7" t="s">
        <v>29950</v>
      </c>
      <c r="H2364" s="7" t="s">
        <v>29951</v>
      </c>
      <c r="I2364" s="7" t="s">
        <v>29952</v>
      </c>
      <c r="J2364" s="7" t="s">
        <v>29953</v>
      </c>
      <c r="K2364" s="7" t="s">
        <v>29954</v>
      </c>
      <c r="L2364" s="31" t="s">
        <v>29955</v>
      </c>
      <c r="M2364" s="7" t="s">
        <v>29956</v>
      </c>
      <c r="N2364" s="7" t="s">
        <v>29957</v>
      </c>
      <c r="O2364" s="46"/>
    </row>
    <row r="2365" ht="14" spans="1:15">
      <c r="A2365" s="15" t="s">
        <v>29958</v>
      </c>
      <c r="B2365" s="15" t="s">
        <v>29959</v>
      </c>
      <c r="C2365" s="47" t="s">
        <v>29960</v>
      </c>
      <c r="D2365" s="7" t="s">
        <v>29961</v>
      </c>
      <c r="E2365" s="7" t="s">
        <v>29962</v>
      </c>
      <c r="F2365" s="7" t="s">
        <v>29963</v>
      </c>
      <c r="G2365" s="7" t="s">
        <v>29964</v>
      </c>
      <c r="H2365" s="7" t="s">
        <v>29965</v>
      </c>
      <c r="I2365" s="7" t="s">
        <v>29966</v>
      </c>
      <c r="J2365" s="7" t="s">
        <v>29967</v>
      </c>
      <c r="K2365" s="7" t="s">
        <v>29968</v>
      </c>
      <c r="L2365" s="31" t="s">
        <v>29969</v>
      </c>
      <c r="M2365" s="7" t="s">
        <v>29970</v>
      </c>
      <c r="N2365" s="7" t="s">
        <v>29971</v>
      </c>
      <c r="O2365" s="46"/>
    </row>
    <row r="2366" ht="14" spans="1:15">
      <c r="A2366" s="15" t="s">
        <v>29972</v>
      </c>
      <c r="B2366" s="15" t="s">
        <v>29973</v>
      </c>
      <c r="C2366" s="47" t="s">
        <v>29974</v>
      </c>
      <c r="D2366" s="7" t="s">
        <v>29975</v>
      </c>
      <c r="E2366" s="7" t="s">
        <v>29976</v>
      </c>
      <c r="F2366" s="7" t="s">
        <v>29977</v>
      </c>
      <c r="G2366" s="7" t="s">
        <v>29978</v>
      </c>
      <c r="H2366" s="7" t="s">
        <v>29979</v>
      </c>
      <c r="I2366" s="7" t="s">
        <v>29980</v>
      </c>
      <c r="J2366" s="7" t="s">
        <v>29981</v>
      </c>
      <c r="K2366" s="7" t="s">
        <v>29982</v>
      </c>
      <c r="L2366" s="31" t="s">
        <v>29983</v>
      </c>
      <c r="M2366" s="7" t="s">
        <v>29984</v>
      </c>
      <c r="N2366" s="7" t="s">
        <v>29985</v>
      </c>
      <c r="O2366" s="46"/>
    </row>
    <row r="2367" ht="14" spans="1:15">
      <c r="A2367" s="15" t="s">
        <v>29986</v>
      </c>
      <c r="B2367" s="15" t="s">
        <v>29987</v>
      </c>
      <c r="C2367" s="47" t="s">
        <v>29988</v>
      </c>
      <c r="D2367" s="7" t="s">
        <v>29989</v>
      </c>
      <c r="E2367" s="7" t="s">
        <v>29990</v>
      </c>
      <c r="F2367" s="7" t="s">
        <v>29991</v>
      </c>
      <c r="G2367" s="7" t="s">
        <v>29992</v>
      </c>
      <c r="H2367" s="7" t="s">
        <v>29993</v>
      </c>
      <c r="I2367" s="7" t="s">
        <v>29994</v>
      </c>
      <c r="J2367" s="7" t="s">
        <v>29995</v>
      </c>
      <c r="K2367" s="7" t="s">
        <v>29996</v>
      </c>
      <c r="L2367" s="31" t="s">
        <v>29997</v>
      </c>
      <c r="M2367" s="7" t="s">
        <v>29998</v>
      </c>
      <c r="N2367" s="7" t="s">
        <v>29999</v>
      </c>
      <c r="O2367" s="46"/>
    </row>
    <row r="2368" ht="14" spans="1:15">
      <c r="A2368" s="15" t="s">
        <v>30000</v>
      </c>
      <c r="B2368" s="15" t="s">
        <v>30001</v>
      </c>
      <c r="C2368" s="47" t="s">
        <v>30002</v>
      </c>
      <c r="D2368" s="7" t="s">
        <v>30003</v>
      </c>
      <c r="E2368" s="7" t="s">
        <v>30004</v>
      </c>
      <c r="F2368" s="7" t="s">
        <v>30005</v>
      </c>
      <c r="G2368" s="7" t="s">
        <v>30006</v>
      </c>
      <c r="H2368" s="7" t="s">
        <v>30007</v>
      </c>
      <c r="I2368" s="7" t="s">
        <v>30008</v>
      </c>
      <c r="J2368" s="7" t="s">
        <v>30009</v>
      </c>
      <c r="K2368" s="7" t="s">
        <v>30010</v>
      </c>
      <c r="L2368" s="31" t="s">
        <v>30011</v>
      </c>
      <c r="M2368" s="7" t="s">
        <v>30012</v>
      </c>
      <c r="N2368" s="7" t="s">
        <v>30013</v>
      </c>
      <c r="O2368" s="46"/>
    </row>
    <row r="2369" ht="14" spans="1:15">
      <c r="A2369" s="15" t="s">
        <v>30014</v>
      </c>
      <c r="B2369" s="15" t="s">
        <v>30015</v>
      </c>
      <c r="C2369" s="47" t="s">
        <v>30016</v>
      </c>
      <c r="D2369" s="7" t="s">
        <v>30017</v>
      </c>
      <c r="E2369" s="7" t="s">
        <v>30018</v>
      </c>
      <c r="F2369" s="7" t="s">
        <v>30019</v>
      </c>
      <c r="G2369" s="7" t="s">
        <v>30020</v>
      </c>
      <c r="H2369" s="7" t="s">
        <v>30021</v>
      </c>
      <c r="I2369" s="7" t="s">
        <v>30022</v>
      </c>
      <c r="J2369" s="7" t="s">
        <v>30023</v>
      </c>
      <c r="K2369" s="7" t="s">
        <v>30024</v>
      </c>
      <c r="L2369" s="31" t="s">
        <v>30025</v>
      </c>
      <c r="M2369" s="7" t="s">
        <v>30026</v>
      </c>
      <c r="N2369" s="7" t="s">
        <v>30027</v>
      </c>
      <c r="O2369" s="46"/>
    </row>
    <row r="2370" ht="14" spans="1:15">
      <c r="A2370" s="15" t="s">
        <v>30028</v>
      </c>
      <c r="B2370" s="15" t="s">
        <v>30029</v>
      </c>
      <c r="C2370" s="47" t="s">
        <v>30030</v>
      </c>
      <c r="D2370" s="7" t="s">
        <v>30031</v>
      </c>
      <c r="E2370" s="7" t="s">
        <v>30032</v>
      </c>
      <c r="F2370" s="7" t="s">
        <v>20791</v>
      </c>
      <c r="G2370" s="7" t="s">
        <v>30033</v>
      </c>
      <c r="H2370" s="7" t="s">
        <v>30034</v>
      </c>
      <c r="I2370" s="7" t="s">
        <v>30035</v>
      </c>
      <c r="J2370" s="7" t="s">
        <v>30036</v>
      </c>
      <c r="K2370" s="7" t="s">
        <v>30037</v>
      </c>
      <c r="L2370" s="31" t="s">
        <v>30038</v>
      </c>
      <c r="M2370" s="7" t="s">
        <v>30039</v>
      </c>
      <c r="N2370" s="7" t="s">
        <v>30040</v>
      </c>
      <c r="O2370" s="46"/>
    </row>
    <row r="2371" ht="14" spans="1:15">
      <c r="A2371" s="15" t="s">
        <v>30041</v>
      </c>
      <c r="B2371" s="15" t="s">
        <v>30042</v>
      </c>
      <c r="C2371" s="47" t="s">
        <v>245</v>
      </c>
      <c r="D2371" s="7" t="s">
        <v>30043</v>
      </c>
      <c r="E2371" s="7" t="s">
        <v>30044</v>
      </c>
      <c r="F2371" s="7" t="s">
        <v>248</v>
      </c>
      <c r="G2371" s="7" t="s">
        <v>30045</v>
      </c>
      <c r="H2371" s="7" t="s">
        <v>30046</v>
      </c>
      <c r="I2371" s="7" t="s">
        <v>30047</v>
      </c>
      <c r="J2371" s="7" t="s">
        <v>30047</v>
      </c>
      <c r="K2371" s="7" t="s">
        <v>30048</v>
      </c>
      <c r="L2371" s="31" t="s">
        <v>30049</v>
      </c>
      <c r="M2371" s="7" t="s">
        <v>30050</v>
      </c>
      <c r="N2371" s="7" t="s">
        <v>30051</v>
      </c>
      <c r="O2371" s="46"/>
    </row>
    <row r="2372" ht="14" spans="1:15">
      <c r="A2372" s="15" t="s">
        <v>30052</v>
      </c>
      <c r="B2372" s="15" t="s">
        <v>30053</v>
      </c>
      <c r="C2372" s="47" t="s">
        <v>30054</v>
      </c>
      <c r="D2372" s="7" t="s">
        <v>30053</v>
      </c>
      <c r="E2372" s="7" t="s">
        <v>30055</v>
      </c>
      <c r="F2372" s="7" t="s">
        <v>30056</v>
      </c>
      <c r="G2372" s="7" t="s">
        <v>30057</v>
      </c>
      <c r="H2372" s="7" t="s">
        <v>30058</v>
      </c>
      <c r="I2372" s="7" t="s">
        <v>30059</v>
      </c>
      <c r="J2372" s="7" t="s">
        <v>30060</v>
      </c>
      <c r="K2372" s="7" t="s">
        <v>30061</v>
      </c>
      <c r="L2372" s="31" t="s">
        <v>30062</v>
      </c>
      <c r="M2372" s="7" t="s">
        <v>30053</v>
      </c>
      <c r="N2372" s="7" t="s">
        <v>30063</v>
      </c>
      <c r="O2372" s="46"/>
    </row>
    <row r="2373" ht="14" spans="1:15">
      <c r="A2373" s="15" t="s">
        <v>30064</v>
      </c>
      <c r="B2373" s="15" t="s">
        <v>30065</v>
      </c>
      <c r="C2373" s="47" t="s">
        <v>30066</v>
      </c>
      <c r="D2373" s="7" t="s">
        <v>30067</v>
      </c>
      <c r="E2373" s="7" t="s">
        <v>30068</v>
      </c>
      <c r="F2373" s="7" t="s">
        <v>30069</v>
      </c>
      <c r="G2373" s="7" t="s">
        <v>30070</v>
      </c>
      <c r="H2373" s="7" t="s">
        <v>30071</v>
      </c>
      <c r="I2373" s="7" t="s">
        <v>30072</v>
      </c>
      <c r="J2373" s="7" t="s">
        <v>30073</v>
      </c>
      <c r="K2373" s="7" t="s">
        <v>30074</v>
      </c>
      <c r="L2373" s="31" t="s">
        <v>30075</v>
      </c>
      <c r="M2373" s="7" t="s">
        <v>30076</v>
      </c>
      <c r="N2373" s="7" t="s">
        <v>30077</v>
      </c>
      <c r="O2373" s="46"/>
    </row>
    <row r="2374" ht="14" spans="1:15">
      <c r="A2374" s="15" t="s">
        <v>30078</v>
      </c>
      <c r="B2374" s="15" t="s">
        <v>30079</v>
      </c>
      <c r="C2374" s="47" t="s">
        <v>30080</v>
      </c>
      <c r="D2374" s="7" t="s">
        <v>30081</v>
      </c>
      <c r="E2374" s="7" t="s">
        <v>30082</v>
      </c>
      <c r="F2374" s="7" t="s">
        <v>30083</v>
      </c>
      <c r="G2374" s="7" t="s">
        <v>30084</v>
      </c>
      <c r="H2374" s="7" t="s">
        <v>30085</v>
      </c>
      <c r="I2374" s="7" t="s">
        <v>30086</v>
      </c>
      <c r="J2374" s="7" t="s">
        <v>30087</v>
      </c>
      <c r="K2374" s="7" t="s">
        <v>30088</v>
      </c>
      <c r="L2374" s="31" t="s">
        <v>30089</v>
      </c>
      <c r="M2374" s="7" t="s">
        <v>30090</v>
      </c>
      <c r="N2374" s="7" t="s">
        <v>30091</v>
      </c>
      <c r="O2374" s="46"/>
    </row>
    <row r="2375" ht="14" spans="1:15">
      <c r="A2375" s="15" t="s">
        <v>30092</v>
      </c>
      <c r="B2375" s="15" t="s">
        <v>30093</v>
      </c>
      <c r="C2375" s="47" t="s">
        <v>30094</v>
      </c>
      <c r="D2375" s="7" t="s">
        <v>30095</v>
      </c>
      <c r="E2375" s="7" t="s">
        <v>30096</v>
      </c>
      <c r="F2375" s="7" t="s">
        <v>30097</v>
      </c>
      <c r="G2375" s="7" t="s">
        <v>30098</v>
      </c>
      <c r="H2375" s="7" t="s">
        <v>30099</v>
      </c>
      <c r="I2375" s="7" t="s">
        <v>30100</v>
      </c>
      <c r="J2375" s="7" t="s">
        <v>30101</v>
      </c>
      <c r="K2375" s="7" t="s">
        <v>30102</v>
      </c>
      <c r="L2375" s="31" t="s">
        <v>30103</v>
      </c>
      <c r="M2375" s="7" t="s">
        <v>30104</v>
      </c>
      <c r="N2375" s="7" t="s">
        <v>30105</v>
      </c>
      <c r="O2375" s="46"/>
    </row>
    <row r="2376" ht="14" spans="1:15">
      <c r="A2376" s="15" t="s">
        <v>30106</v>
      </c>
      <c r="B2376" s="15" t="s">
        <v>30107</v>
      </c>
      <c r="C2376" s="47" t="s">
        <v>30108</v>
      </c>
      <c r="D2376" s="7" t="s">
        <v>30109</v>
      </c>
      <c r="E2376" s="7" t="s">
        <v>30110</v>
      </c>
      <c r="F2376" s="7" t="s">
        <v>30111</v>
      </c>
      <c r="G2376" s="7" t="s">
        <v>30112</v>
      </c>
      <c r="H2376" s="7" t="s">
        <v>30113</v>
      </c>
      <c r="I2376" s="7" t="s">
        <v>30114</v>
      </c>
      <c r="J2376" s="7" t="s">
        <v>30115</v>
      </c>
      <c r="K2376" s="7" t="s">
        <v>30116</v>
      </c>
      <c r="L2376" s="31" t="s">
        <v>30117</v>
      </c>
      <c r="M2376" s="7" t="s">
        <v>30118</v>
      </c>
      <c r="N2376" s="7" t="s">
        <v>30119</v>
      </c>
      <c r="O2376" s="46"/>
    </row>
    <row r="2377" ht="14" spans="1:15">
      <c r="A2377" s="15" t="s">
        <v>30120</v>
      </c>
      <c r="B2377" s="15" t="s">
        <v>30121</v>
      </c>
      <c r="C2377" s="47" t="s">
        <v>30122</v>
      </c>
      <c r="D2377" s="7" t="s">
        <v>30123</v>
      </c>
      <c r="E2377" s="7" t="s">
        <v>30124</v>
      </c>
      <c r="F2377" s="7" t="s">
        <v>30125</v>
      </c>
      <c r="G2377" s="7" t="s">
        <v>30126</v>
      </c>
      <c r="H2377" s="7" t="s">
        <v>30127</v>
      </c>
      <c r="I2377" s="7" t="s">
        <v>30128</v>
      </c>
      <c r="J2377" s="7" t="s">
        <v>30129</v>
      </c>
      <c r="K2377" s="7" t="s">
        <v>30130</v>
      </c>
      <c r="L2377" s="31" t="s">
        <v>30131</v>
      </c>
      <c r="M2377" s="7" t="s">
        <v>30121</v>
      </c>
      <c r="N2377" s="7" t="s">
        <v>30132</v>
      </c>
      <c r="O2377" s="46"/>
    </row>
    <row r="2378" ht="14" spans="1:15">
      <c r="A2378" s="15" t="s">
        <v>30133</v>
      </c>
      <c r="B2378" s="15" t="s">
        <v>30134</v>
      </c>
      <c r="C2378" s="47" t="s">
        <v>7580</v>
      </c>
      <c r="D2378" s="7" t="s">
        <v>7581</v>
      </c>
      <c r="E2378" s="7" t="s">
        <v>30135</v>
      </c>
      <c r="F2378" s="7" t="s">
        <v>30136</v>
      </c>
      <c r="G2378" s="7" t="s">
        <v>30137</v>
      </c>
      <c r="H2378" s="7" t="s">
        <v>7584</v>
      </c>
      <c r="I2378" s="7" t="s">
        <v>7585</v>
      </c>
      <c r="J2378" s="7" t="s">
        <v>30138</v>
      </c>
      <c r="K2378" s="7" t="s">
        <v>30139</v>
      </c>
      <c r="L2378" s="31" t="s">
        <v>30140</v>
      </c>
      <c r="M2378" s="7" t="s">
        <v>30141</v>
      </c>
      <c r="N2378" s="7" t="s">
        <v>30142</v>
      </c>
      <c r="O2378" s="46"/>
    </row>
    <row r="2379" ht="14" spans="1:15">
      <c r="A2379" s="15" t="s">
        <v>30143</v>
      </c>
      <c r="B2379" s="15" t="s">
        <v>30144</v>
      </c>
      <c r="C2379" s="47" t="s">
        <v>30145</v>
      </c>
      <c r="D2379" s="7" t="s">
        <v>30146</v>
      </c>
      <c r="E2379" s="7" t="s">
        <v>30147</v>
      </c>
      <c r="F2379" s="7" t="s">
        <v>30148</v>
      </c>
      <c r="G2379" s="7" t="s">
        <v>30149</v>
      </c>
      <c r="H2379" s="7" t="s">
        <v>30150</v>
      </c>
      <c r="I2379" s="7" t="s">
        <v>30151</v>
      </c>
      <c r="J2379" s="7" t="s">
        <v>30152</v>
      </c>
      <c r="K2379" s="7" t="s">
        <v>30153</v>
      </c>
      <c r="L2379" s="31" t="s">
        <v>30154</v>
      </c>
      <c r="M2379" s="7" t="s">
        <v>30155</v>
      </c>
      <c r="N2379" s="7" t="s">
        <v>30156</v>
      </c>
      <c r="O2379" s="46"/>
    </row>
    <row r="2380" ht="14" spans="1:15">
      <c r="A2380" s="15" t="s">
        <v>30157</v>
      </c>
      <c r="B2380" s="15" t="s">
        <v>30158</v>
      </c>
      <c r="C2380" s="47" t="s">
        <v>30159</v>
      </c>
      <c r="D2380" s="7" t="s">
        <v>16991</v>
      </c>
      <c r="E2380" s="7" t="s">
        <v>30160</v>
      </c>
      <c r="F2380" s="7" t="s">
        <v>30161</v>
      </c>
      <c r="G2380" s="7" t="s">
        <v>30162</v>
      </c>
      <c r="H2380" s="7" t="s">
        <v>30163</v>
      </c>
      <c r="I2380" s="7" t="s">
        <v>30164</v>
      </c>
      <c r="J2380" s="7" t="s">
        <v>30165</v>
      </c>
      <c r="K2380" s="7" t="s">
        <v>30166</v>
      </c>
      <c r="L2380" s="31" t="s">
        <v>30167</v>
      </c>
      <c r="M2380" s="7" t="s">
        <v>30168</v>
      </c>
      <c r="N2380" s="7" t="s">
        <v>30169</v>
      </c>
      <c r="O2380" s="46"/>
    </row>
    <row r="2381" ht="14" spans="1:15">
      <c r="A2381" s="15" t="s">
        <v>30170</v>
      </c>
      <c r="B2381" s="15" t="s">
        <v>30171</v>
      </c>
      <c r="C2381" s="47" t="s">
        <v>30172</v>
      </c>
      <c r="D2381" s="7" t="s">
        <v>30173</v>
      </c>
      <c r="E2381" s="7" t="s">
        <v>30174</v>
      </c>
      <c r="F2381" s="7" t="s">
        <v>30175</v>
      </c>
      <c r="G2381" s="7" t="s">
        <v>30176</v>
      </c>
      <c r="H2381" s="7" t="s">
        <v>30177</v>
      </c>
      <c r="I2381" s="7" t="s">
        <v>30178</v>
      </c>
      <c r="J2381" s="7" t="s">
        <v>30179</v>
      </c>
      <c r="K2381" s="7" t="s">
        <v>30180</v>
      </c>
      <c r="L2381" s="31" t="s">
        <v>30181</v>
      </c>
      <c r="M2381" s="7" t="s">
        <v>30182</v>
      </c>
      <c r="N2381" s="7" t="s">
        <v>30183</v>
      </c>
      <c r="O2381" s="46"/>
    </row>
    <row r="2382" ht="14" spans="1:15">
      <c r="A2382" s="15" t="s">
        <v>30184</v>
      </c>
      <c r="B2382" s="15" t="s">
        <v>30185</v>
      </c>
      <c r="C2382" s="47" t="s">
        <v>30186</v>
      </c>
      <c r="D2382" s="7" t="s">
        <v>30187</v>
      </c>
      <c r="E2382" s="7" t="s">
        <v>30188</v>
      </c>
      <c r="F2382" s="7" t="s">
        <v>30189</v>
      </c>
      <c r="G2382" s="7" t="s">
        <v>30190</v>
      </c>
      <c r="H2382" s="7" t="s">
        <v>30191</v>
      </c>
      <c r="I2382" s="7" t="s">
        <v>30192</v>
      </c>
      <c r="J2382" s="7" t="s">
        <v>30192</v>
      </c>
      <c r="K2382" s="7" t="s">
        <v>30193</v>
      </c>
      <c r="L2382" s="31" t="s">
        <v>30194</v>
      </c>
      <c r="M2382" s="7" t="s">
        <v>30195</v>
      </c>
      <c r="N2382" s="7" t="s">
        <v>30196</v>
      </c>
      <c r="O2382" s="46"/>
    </row>
    <row r="2383" ht="14" spans="1:15">
      <c r="A2383" s="15" t="s">
        <v>30197</v>
      </c>
      <c r="B2383" s="15" t="s">
        <v>30198</v>
      </c>
      <c r="C2383" s="47" t="s">
        <v>30199</v>
      </c>
      <c r="D2383" s="7" t="s">
        <v>30200</v>
      </c>
      <c r="E2383" s="7" t="s">
        <v>30201</v>
      </c>
      <c r="F2383" s="7" t="s">
        <v>30202</v>
      </c>
      <c r="G2383" s="7" t="s">
        <v>30203</v>
      </c>
      <c r="H2383" s="7" t="s">
        <v>30204</v>
      </c>
      <c r="I2383" s="7" t="s">
        <v>30205</v>
      </c>
      <c r="J2383" s="7" t="s">
        <v>30206</v>
      </c>
      <c r="K2383" s="7" t="s">
        <v>30207</v>
      </c>
      <c r="L2383" s="31" t="s">
        <v>30208</v>
      </c>
      <c r="M2383" s="7" t="s">
        <v>30209</v>
      </c>
      <c r="N2383" s="7" t="s">
        <v>30210</v>
      </c>
      <c r="O2383" s="46"/>
    </row>
    <row r="2384" ht="14" spans="1:15">
      <c r="A2384" s="15" t="s">
        <v>30211</v>
      </c>
      <c r="B2384" s="15" t="s">
        <v>30212</v>
      </c>
      <c r="C2384" s="47" t="s">
        <v>30213</v>
      </c>
      <c r="D2384" s="7" t="s">
        <v>30214</v>
      </c>
      <c r="E2384" s="7" t="s">
        <v>30215</v>
      </c>
      <c r="F2384" s="7" t="s">
        <v>30216</v>
      </c>
      <c r="G2384" s="7" t="s">
        <v>30217</v>
      </c>
      <c r="H2384" s="7" t="s">
        <v>30218</v>
      </c>
      <c r="I2384" s="7" t="s">
        <v>30219</v>
      </c>
      <c r="J2384" s="7" t="s">
        <v>30216</v>
      </c>
      <c r="K2384" s="7" t="s">
        <v>30220</v>
      </c>
      <c r="L2384" s="31" t="s">
        <v>30221</v>
      </c>
      <c r="M2384" s="7" t="s">
        <v>30212</v>
      </c>
      <c r="N2384" s="7" t="s">
        <v>30222</v>
      </c>
      <c r="O2384" s="46"/>
    </row>
    <row r="2385" ht="14" spans="1:15">
      <c r="A2385" s="15" t="s">
        <v>30223</v>
      </c>
      <c r="B2385" s="15" t="s">
        <v>30224</v>
      </c>
      <c r="C2385" s="47" t="s">
        <v>30225</v>
      </c>
      <c r="D2385" s="7" t="s">
        <v>30226</v>
      </c>
      <c r="E2385" s="7" t="s">
        <v>30227</v>
      </c>
      <c r="F2385" s="7" t="s">
        <v>30228</v>
      </c>
      <c r="G2385" s="7" t="s">
        <v>30229</v>
      </c>
      <c r="H2385" s="7" t="s">
        <v>30230</v>
      </c>
      <c r="I2385" s="7" t="s">
        <v>30231</v>
      </c>
      <c r="J2385" s="7" t="s">
        <v>30228</v>
      </c>
      <c r="K2385" s="7" t="s">
        <v>30232</v>
      </c>
      <c r="L2385" s="31" t="s">
        <v>30233</v>
      </c>
      <c r="M2385" s="7" t="s">
        <v>30224</v>
      </c>
      <c r="N2385" s="7" t="s">
        <v>30234</v>
      </c>
      <c r="O2385" s="46"/>
    </row>
    <row r="2386" ht="14" spans="1:15">
      <c r="A2386" s="15" t="s">
        <v>30235</v>
      </c>
      <c r="B2386" s="15" t="s">
        <v>30236</v>
      </c>
      <c r="C2386" s="47" t="s">
        <v>30237</v>
      </c>
      <c r="D2386" s="7" t="s">
        <v>30238</v>
      </c>
      <c r="E2386" s="7" t="s">
        <v>30239</v>
      </c>
      <c r="F2386" s="7" t="s">
        <v>30240</v>
      </c>
      <c r="G2386" s="7" t="s">
        <v>30241</v>
      </c>
      <c r="H2386" s="7" t="s">
        <v>30242</v>
      </c>
      <c r="I2386" s="7" t="s">
        <v>30243</v>
      </c>
      <c r="J2386" s="7" t="s">
        <v>30240</v>
      </c>
      <c r="K2386" s="7" t="s">
        <v>30244</v>
      </c>
      <c r="L2386" s="31" t="s">
        <v>30245</v>
      </c>
      <c r="M2386" s="7" t="s">
        <v>30236</v>
      </c>
      <c r="N2386" s="7" t="s">
        <v>30246</v>
      </c>
      <c r="O2386" s="46"/>
    </row>
    <row r="2387" ht="14" spans="1:15">
      <c r="A2387" s="15" t="s">
        <v>30247</v>
      </c>
      <c r="B2387" s="15" t="s">
        <v>30248</v>
      </c>
      <c r="C2387" s="47" t="s">
        <v>30249</v>
      </c>
      <c r="D2387" s="7" t="s">
        <v>30250</v>
      </c>
      <c r="E2387" s="7" t="s">
        <v>30251</v>
      </c>
      <c r="F2387" s="7" t="s">
        <v>30252</v>
      </c>
      <c r="G2387" s="7" t="s">
        <v>30253</v>
      </c>
      <c r="H2387" s="7" t="s">
        <v>30254</v>
      </c>
      <c r="I2387" s="7" t="s">
        <v>30255</v>
      </c>
      <c r="J2387" s="7" t="s">
        <v>30252</v>
      </c>
      <c r="K2387" s="7" t="s">
        <v>30256</v>
      </c>
      <c r="L2387" s="31" t="s">
        <v>30257</v>
      </c>
      <c r="M2387" s="7" t="s">
        <v>30248</v>
      </c>
      <c r="N2387" s="7" t="s">
        <v>30258</v>
      </c>
      <c r="O2387" s="46"/>
    </row>
    <row r="2388" ht="14" spans="1:15">
      <c r="A2388" s="15" t="s">
        <v>30259</v>
      </c>
      <c r="B2388" s="15" t="s">
        <v>30260</v>
      </c>
      <c r="C2388" s="47" t="s">
        <v>30261</v>
      </c>
      <c r="D2388" s="7" t="s">
        <v>30262</v>
      </c>
      <c r="E2388" s="7" t="s">
        <v>30263</v>
      </c>
      <c r="F2388" s="7" t="s">
        <v>30264</v>
      </c>
      <c r="G2388" s="7" t="s">
        <v>30265</v>
      </c>
      <c r="H2388" s="7" t="s">
        <v>30266</v>
      </c>
      <c r="I2388" s="7" t="s">
        <v>30267</v>
      </c>
      <c r="J2388" s="7" t="s">
        <v>30268</v>
      </c>
      <c r="K2388" s="7" t="s">
        <v>30269</v>
      </c>
      <c r="L2388" s="31" t="s">
        <v>30270</v>
      </c>
      <c r="M2388" s="7" t="s">
        <v>30271</v>
      </c>
      <c r="N2388" s="7" t="s">
        <v>30272</v>
      </c>
      <c r="O2388" s="46"/>
    </row>
    <row r="2389" ht="14" spans="1:15">
      <c r="A2389" s="15" t="s">
        <v>30273</v>
      </c>
      <c r="B2389" s="15" t="s">
        <v>30274</v>
      </c>
      <c r="C2389" s="47" t="s">
        <v>30275</v>
      </c>
      <c r="D2389" s="7" t="s">
        <v>30276</v>
      </c>
      <c r="E2389" s="7" t="s">
        <v>30277</v>
      </c>
      <c r="F2389" s="7" t="s">
        <v>30278</v>
      </c>
      <c r="G2389" s="7" t="s">
        <v>30279</v>
      </c>
      <c r="H2389" s="7" t="s">
        <v>30280</v>
      </c>
      <c r="I2389" s="7" t="s">
        <v>30281</v>
      </c>
      <c r="J2389" s="7" t="s">
        <v>30282</v>
      </c>
      <c r="K2389" s="7" t="s">
        <v>30283</v>
      </c>
      <c r="L2389" s="31" t="s">
        <v>30284</v>
      </c>
      <c r="M2389" s="7" t="s">
        <v>30285</v>
      </c>
      <c r="N2389" s="7" t="s">
        <v>30286</v>
      </c>
      <c r="O2389" s="46"/>
    </row>
    <row r="2390" ht="14" spans="1:15">
      <c r="A2390" s="15" t="s">
        <v>30287</v>
      </c>
      <c r="B2390" s="15" t="s">
        <v>30288</v>
      </c>
      <c r="C2390" s="47" t="s">
        <v>30289</v>
      </c>
      <c r="D2390" s="7" t="s">
        <v>30290</v>
      </c>
      <c r="E2390" s="7" t="s">
        <v>30291</v>
      </c>
      <c r="F2390" s="7" t="s">
        <v>30292</v>
      </c>
      <c r="G2390" s="7" t="s">
        <v>30293</v>
      </c>
      <c r="H2390" s="7" t="s">
        <v>30294</v>
      </c>
      <c r="I2390" s="7" t="s">
        <v>30295</v>
      </c>
      <c r="J2390" s="7" t="s">
        <v>30296</v>
      </c>
      <c r="K2390" s="7" t="s">
        <v>30297</v>
      </c>
      <c r="L2390" s="31" t="s">
        <v>30298</v>
      </c>
      <c r="M2390" s="7" t="s">
        <v>30299</v>
      </c>
      <c r="N2390" s="7" t="s">
        <v>30300</v>
      </c>
      <c r="O2390" s="46"/>
    </row>
    <row r="2391" ht="14" spans="1:15">
      <c r="A2391" s="15" t="s">
        <v>30301</v>
      </c>
      <c r="B2391" s="15" t="s">
        <v>30302</v>
      </c>
      <c r="C2391" s="47" t="s">
        <v>30303</v>
      </c>
      <c r="D2391" s="7" t="s">
        <v>30304</v>
      </c>
      <c r="E2391" s="7" t="s">
        <v>30305</v>
      </c>
      <c r="F2391" s="7" t="s">
        <v>30306</v>
      </c>
      <c r="G2391" s="7" t="s">
        <v>30307</v>
      </c>
      <c r="H2391" s="7" t="s">
        <v>30308</v>
      </c>
      <c r="I2391" s="7" t="s">
        <v>30309</v>
      </c>
      <c r="J2391" s="7" t="s">
        <v>30310</v>
      </c>
      <c r="K2391" s="7" t="s">
        <v>30311</v>
      </c>
      <c r="L2391" s="31" t="s">
        <v>30312</v>
      </c>
      <c r="M2391" s="7" t="s">
        <v>30313</v>
      </c>
      <c r="N2391" s="7" t="s">
        <v>30314</v>
      </c>
      <c r="O2391" s="46"/>
    </row>
    <row r="2392" ht="14" spans="1:15">
      <c r="A2392" s="15" t="s">
        <v>30315</v>
      </c>
      <c r="B2392" s="15" t="s">
        <v>30316</v>
      </c>
      <c r="C2392" s="47" t="s">
        <v>30317</v>
      </c>
      <c r="D2392" s="7" t="s">
        <v>30318</v>
      </c>
      <c r="E2392" s="7" t="s">
        <v>30319</v>
      </c>
      <c r="F2392" s="7" t="s">
        <v>30320</v>
      </c>
      <c r="G2392" s="7" t="s">
        <v>30321</v>
      </c>
      <c r="H2392" s="7" t="s">
        <v>30322</v>
      </c>
      <c r="I2392" s="7" t="s">
        <v>30323</v>
      </c>
      <c r="J2392" s="7" t="s">
        <v>30324</v>
      </c>
      <c r="K2392" s="7" t="s">
        <v>30325</v>
      </c>
      <c r="L2392" s="31" t="s">
        <v>30326</v>
      </c>
      <c r="M2392" s="7" t="s">
        <v>30327</v>
      </c>
      <c r="N2392" s="7" t="s">
        <v>30328</v>
      </c>
      <c r="O2392" s="46"/>
    </row>
    <row r="2393" ht="14" spans="1:15">
      <c r="A2393" s="15" t="s">
        <v>30329</v>
      </c>
      <c r="B2393" s="15" t="s">
        <v>24686</v>
      </c>
      <c r="C2393" s="47" t="s">
        <v>24687</v>
      </c>
      <c r="D2393" s="7" t="s">
        <v>24688</v>
      </c>
      <c r="E2393" s="7" t="s">
        <v>24689</v>
      </c>
      <c r="F2393" s="7" t="s">
        <v>24690</v>
      </c>
      <c r="G2393" s="7" t="s">
        <v>30330</v>
      </c>
      <c r="H2393" s="7" t="s">
        <v>24692</v>
      </c>
      <c r="I2393" s="7" t="s">
        <v>24693</v>
      </c>
      <c r="J2393" s="7" t="s">
        <v>24694</v>
      </c>
      <c r="K2393" s="7" t="s">
        <v>30331</v>
      </c>
      <c r="L2393" s="31" t="s">
        <v>30332</v>
      </c>
      <c r="M2393" s="7" t="s">
        <v>24697</v>
      </c>
      <c r="N2393" s="7" t="s">
        <v>24698</v>
      </c>
      <c r="O2393" s="46"/>
    </row>
    <row r="2394" ht="14" spans="1:15">
      <c r="A2394" s="15" t="s">
        <v>30333</v>
      </c>
      <c r="B2394" s="15" t="s">
        <v>30334</v>
      </c>
      <c r="C2394" s="47" t="s">
        <v>30335</v>
      </c>
      <c r="D2394" s="7" t="s">
        <v>30336</v>
      </c>
      <c r="E2394" s="7" t="s">
        <v>30337</v>
      </c>
      <c r="F2394" s="7" t="s">
        <v>30338</v>
      </c>
      <c r="G2394" s="7" t="s">
        <v>30339</v>
      </c>
      <c r="H2394" s="7" t="s">
        <v>30340</v>
      </c>
      <c r="I2394" s="7" t="s">
        <v>30341</v>
      </c>
      <c r="J2394" s="7" t="s">
        <v>30342</v>
      </c>
      <c r="K2394" s="7" t="s">
        <v>30343</v>
      </c>
      <c r="L2394" s="31" t="s">
        <v>30344</v>
      </c>
      <c r="M2394" s="7" t="s">
        <v>30345</v>
      </c>
      <c r="N2394" s="7" t="s">
        <v>30346</v>
      </c>
      <c r="O2394" s="46"/>
    </row>
    <row r="2395" ht="14" spans="1:15">
      <c r="A2395" s="15" t="s">
        <v>30347</v>
      </c>
      <c r="B2395" s="15" t="s">
        <v>30348</v>
      </c>
      <c r="C2395" s="47" t="s">
        <v>30349</v>
      </c>
      <c r="D2395" s="7" t="s">
        <v>30350</v>
      </c>
      <c r="E2395" s="7" t="s">
        <v>30351</v>
      </c>
      <c r="F2395" s="7" t="s">
        <v>30352</v>
      </c>
      <c r="G2395" s="7" t="s">
        <v>30353</v>
      </c>
      <c r="H2395" s="7" t="s">
        <v>30354</v>
      </c>
      <c r="I2395" s="7" t="s">
        <v>30355</v>
      </c>
      <c r="J2395" s="7" t="s">
        <v>30356</v>
      </c>
      <c r="K2395" s="7" t="s">
        <v>30357</v>
      </c>
      <c r="L2395" s="31" t="s">
        <v>30358</v>
      </c>
      <c r="M2395" s="7" t="s">
        <v>30359</v>
      </c>
      <c r="N2395" s="7" t="s">
        <v>30360</v>
      </c>
      <c r="O2395" s="46"/>
    </row>
    <row r="2396" ht="14" spans="1:15">
      <c r="A2396" s="15" t="s">
        <v>30361</v>
      </c>
      <c r="B2396" s="15" t="s">
        <v>24840</v>
      </c>
      <c r="C2396" s="47" t="s">
        <v>24841</v>
      </c>
      <c r="D2396" s="7" t="s">
        <v>24842</v>
      </c>
      <c r="E2396" s="7" t="s">
        <v>24843</v>
      </c>
      <c r="F2396" s="7" t="s">
        <v>24844</v>
      </c>
      <c r="G2396" s="7" t="s">
        <v>30362</v>
      </c>
      <c r="H2396" s="7" t="s">
        <v>24846</v>
      </c>
      <c r="I2396" s="7" t="s">
        <v>24847</v>
      </c>
      <c r="J2396" s="7" t="s">
        <v>24848</v>
      </c>
      <c r="K2396" s="7" t="s">
        <v>30363</v>
      </c>
      <c r="L2396" s="31" t="s">
        <v>30364</v>
      </c>
      <c r="M2396" s="7" t="s">
        <v>24851</v>
      </c>
      <c r="N2396" s="7" t="s">
        <v>24852</v>
      </c>
      <c r="O2396" s="46"/>
    </row>
    <row r="2397" ht="14" spans="1:15">
      <c r="A2397" s="15" t="s">
        <v>30365</v>
      </c>
      <c r="B2397" s="15" t="s">
        <v>30366</v>
      </c>
      <c r="C2397" s="47" t="s">
        <v>30367</v>
      </c>
      <c r="D2397" s="7" t="s">
        <v>30368</v>
      </c>
      <c r="E2397" s="7" t="s">
        <v>30369</v>
      </c>
      <c r="F2397" s="7" t="s">
        <v>30370</v>
      </c>
      <c r="G2397" s="7" t="s">
        <v>30371</v>
      </c>
      <c r="H2397" s="7" t="s">
        <v>30372</v>
      </c>
      <c r="I2397" s="7" t="s">
        <v>30373</v>
      </c>
      <c r="J2397" s="7" t="s">
        <v>30374</v>
      </c>
      <c r="K2397" s="7" t="s">
        <v>30375</v>
      </c>
      <c r="L2397" s="31" t="s">
        <v>30376</v>
      </c>
      <c r="M2397" s="7" t="s">
        <v>30377</v>
      </c>
      <c r="N2397" s="7" t="s">
        <v>30378</v>
      </c>
      <c r="O2397" s="46"/>
    </row>
    <row r="2398" ht="14" spans="1:15">
      <c r="A2398" s="15" t="s">
        <v>30379</v>
      </c>
      <c r="B2398" s="15" t="s">
        <v>30380</v>
      </c>
      <c r="C2398" s="47" t="s">
        <v>30381</v>
      </c>
      <c r="D2398" s="7" t="s">
        <v>30382</v>
      </c>
      <c r="E2398" s="7" t="s">
        <v>30383</v>
      </c>
      <c r="F2398" s="7" t="s">
        <v>30384</v>
      </c>
      <c r="G2398" s="7" t="s">
        <v>30385</v>
      </c>
      <c r="H2398" s="7" t="s">
        <v>30386</v>
      </c>
      <c r="I2398" s="7" t="s">
        <v>30387</v>
      </c>
      <c r="J2398" s="7" t="s">
        <v>30388</v>
      </c>
      <c r="K2398" s="7" t="s">
        <v>30389</v>
      </c>
      <c r="L2398" s="31" t="s">
        <v>30390</v>
      </c>
      <c r="M2398" s="7" t="s">
        <v>30391</v>
      </c>
      <c r="N2398" s="7" t="s">
        <v>30392</v>
      </c>
      <c r="O2398" s="46"/>
    </row>
    <row r="2399" ht="14" spans="1:15">
      <c r="A2399" s="15" t="s">
        <v>30393</v>
      </c>
      <c r="B2399" s="15" t="s">
        <v>30394</v>
      </c>
      <c r="C2399" s="47" t="s">
        <v>30395</v>
      </c>
      <c r="D2399" s="7" t="s">
        <v>30396</v>
      </c>
      <c r="E2399" s="7" t="s">
        <v>30397</v>
      </c>
      <c r="F2399" s="7" t="s">
        <v>30398</v>
      </c>
      <c r="G2399" s="7" t="s">
        <v>30399</v>
      </c>
      <c r="H2399" s="7" t="s">
        <v>30400</v>
      </c>
      <c r="I2399" s="7" t="s">
        <v>30401</v>
      </c>
      <c r="J2399" s="7" t="s">
        <v>30402</v>
      </c>
      <c r="K2399" s="7" t="s">
        <v>30403</v>
      </c>
      <c r="L2399" s="31" t="s">
        <v>30404</v>
      </c>
      <c r="M2399" s="7" t="s">
        <v>30394</v>
      </c>
      <c r="N2399" s="7" t="s">
        <v>30405</v>
      </c>
      <c r="O2399" s="46"/>
    </row>
    <row r="2400" ht="14" spans="1:15">
      <c r="A2400" s="15" t="s">
        <v>30406</v>
      </c>
      <c r="B2400" s="15" t="s">
        <v>30407</v>
      </c>
      <c r="C2400" s="47" t="s">
        <v>30408</v>
      </c>
      <c r="D2400" s="7" t="s">
        <v>1338</v>
      </c>
      <c r="E2400" s="7" t="s">
        <v>30409</v>
      </c>
      <c r="F2400" s="7" t="s">
        <v>30408</v>
      </c>
      <c r="G2400" s="7" t="s">
        <v>30410</v>
      </c>
      <c r="H2400" s="7" t="s">
        <v>30411</v>
      </c>
      <c r="I2400" s="7" t="s">
        <v>30412</v>
      </c>
      <c r="J2400" s="7" t="s">
        <v>30413</v>
      </c>
      <c r="K2400" s="7" t="s">
        <v>30414</v>
      </c>
      <c r="L2400" s="31" t="s">
        <v>30415</v>
      </c>
      <c r="M2400" s="7" t="s">
        <v>30407</v>
      </c>
      <c r="N2400" s="7" t="s">
        <v>30416</v>
      </c>
      <c r="O2400" s="46"/>
    </row>
    <row r="2401" ht="14" spans="1:15">
      <c r="A2401" s="15" t="s">
        <v>30417</v>
      </c>
      <c r="B2401" s="15" t="s">
        <v>30418</v>
      </c>
      <c r="C2401" s="47" t="s">
        <v>30419</v>
      </c>
      <c r="D2401" s="7" t="s">
        <v>30420</v>
      </c>
      <c r="E2401" s="7" t="s">
        <v>30421</v>
      </c>
      <c r="F2401" s="7" t="s">
        <v>30422</v>
      </c>
      <c r="G2401" s="7" t="s">
        <v>30423</v>
      </c>
      <c r="H2401" s="7" t="s">
        <v>30424</v>
      </c>
      <c r="I2401" s="7" t="s">
        <v>30425</v>
      </c>
      <c r="J2401" s="7" t="s">
        <v>30426</v>
      </c>
      <c r="K2401" s="7" t="s">
        <v>30427</v>
      </c>
      <c r="L2401" s="31" t="s">
        <v>30428</v>
      </c>
      <c r="M2401" s="7" t="s">
        <v>30429</v>
      </c>
      <c r="N2401" s="7" t="s">
        <v>30430</v>
      </c>
      <c r="O2401" s="46"/>
    </row>
    <row r="2402" ht="14" spans="1:15">
      <c r="A2402" s="15" t="s">
        <v>30431</v>
      </c>
      <c r="B2402" s="15" t="s">
        <v>30432</v>
      </c>
      <c r="C2402" s="47" t="s">
        <v>30433</v>
      </c>
      <c r="D2402" s="7" t="s">
        <v>30434</v>
      </c>
      <c r="E2402" s="7" t="s">
        <v>30435</v>
      </c>
      <c r="F2402" s="7" t="s">
        <v>30436</v>
      </c>
      <c r="G2402" s="7" t="s">
        <v>30437</v>
      </c>
      <c r="H2402" s="7" t="s">
        <v>30438</v>
      </c>
      <c r="I2402" s="7" t="s">
        <v>30439</v>
      </c>
      <c r="J2402" s="7" t="s">
        <v>30440</v>
      </c>
      <c r="K2402" s="7" t="s">
        <v>30441</v>
      </c>
      <c r="L2402" s="31" t="s">
        <v>30442</v>
      </c>
      <c r="M2402" s="7" t="s">
        <v>30443</v>
      </c>
      <c r="N2402" s="7" t="s">
        <v>30444</v>
      </c>
      <c r="O2402" s="46"/>
    </row>
    <row r="2403" ht="14" spans="1:15">
      <c r="A2403" s="15" t="s">
        <v>30445</v>
      </c>
      <c r="B2403" s="15" t="s">
        <v>30446</v>
      </c>
      <c r="C2403" s="47" t="s">
        <v>30447</v>
      </c>
      <c r="D2403" s="7" t="s">
        <v>30448</v>
      </c>
      <c r="E2403" s="7" t="s">
        <v>30449</v>
      </c>
      <c r="F2403" s="7" t="s">
        <v>30450</v>
      </c>
      <c r="G2403" s="7" t="s">
        <v>30451</v>
      </c>
      <c r="H2403" s="7" t="s">
        <v>30452</v>
      </c>
      <c r="I2403" s="7" t="s">
        <v>30453</v>
      </c>
      <c r="J2403" s="7" t="s">
        <v>30454</v>
      </c>
      <c r="K2403" s="7" t="s">
        <v>30455</v>
      </c>
      <c r="L2403" s="31" t="s">
        <v>30456</v>
      </c>
      <c r="M2403" s="7" t="s">
        <v>30457</v>
      </c>
      <c r="N2403" s="7" t="s">
        <v>30458</v>
      </c>
      <c r="O2403" s="46"/>
    </row>
    <row r="2404" ht="14" spans="1:15">
      <c r="A2404" s="15" t="s">
        <v>30459</v>
      </c>
      <c r="B2404" s="15" t="s">
        <v>30460</v>
      </c>
      <c r="C2404" s="47" t="s">
        <v>30461</v>
      </c>
      <c r="D2404" s="7" t="s">
        <v>30462</v>
      </c>
      <c r="E2404" s="7" t="s">
        <v>30463</v>
      </c>
      <c r="F2404" s="7" t="s">
        <v>30464</v>
      </c>
      <c r="G2404" s="7" t="s">
        <v>30465</v>
      </c>
      <c r="H2404" s="7" t="s">
        <v>30466</v>
      </c>
      <c r="I2404" s="7" t="s">
        <v>30467</v>
      </c>
      <c r="J2404" s="7" t="s">
        <v>30468</v>
      </c>
      <c r="K2404" s="7" t="s">
        <v>30469</v>
      </c>
      <c r="L2404" s="31" t="s">
        <v>30470</v>
      </c>
      <c r="M2404" s="7" t="s">
        <v>30471</v>
      </c>
      <c r="N2404" s="7" t="s">
        <v>30472</v>
      </c>
      <c r="O2404" s="46"/>
    </row>
    <row r="2405" ht="14" spans="1:15">
      <c r="A2405" s="15" t="s">
        <v>30473</v>
      </c>
      <c r="B2405" s="15" t="s">
        <v>30474</v>
      </c>
      <c r="C2405" s="47" t="s">
        <v>30475</v>
      </c>
      <c r="D2405" s="7" t="s">
        <v>30476</v>
      </c>
      <c r="E2405" s="7" t="s">
        <v>30477</v>
      </c>
      <c r="F2405" s="7" t="s">
        <v>30478</v>
      </c>
      <c r="G2405" s="7" t="s">
        <v>30479</v>
      </c>
      <c r="H2405" s="7" t="s">
        <v>30480</v>
      </c>
      <c r="I2405" s="7" t="s">
        <v>30481</v>
      </c>
      <c r="J2405" s="7" t="s">
        <v>30482</v>
      </c>
      <c r="K2405" s="7" t="s">
        <v>30483</v>
      </c>
      <c r="L2405" s="31" t="s">
        <v>30484</v>
      </c>
      <c r="M2405" s="7" t="s">
        <v>30474</v>
      </c>
      <c r="N2405" s="7" t="s">
        <v>30485</v>
      </c>
      <c r="O2405" s="46"/>
    </row>
    <row r="2406" ht="14" spans="1:15">
      <c r="A2406" s="15" t="s">
        <v>30486</v>
      </c>
      <c r="B2406" s="15" t="s">
        <v>30487</v>
      </c>
      <c r="C2406" s="47" t="s">
        <v>30488</v>
      </c>
      <c r="D2406" s="7" t="s">
        <v>30489</v>
      </c>
      <c r="E2406" s="7" t="s">
        <v>30490</v>
      </c>
      <c r="F2406" s="7" t="s">
        <v>30491</v>
      </c>
      <c r="G2406" s="7" t="s">
        <v>30492</v>
      </c>
      <c r="H2406" s="7" t="s">
        <v>30493</v>
      </c>
      <c r="I2406" s="7" t="s">
        <v>30494</v>
      </c>
      <c r="J2406" s="7" t="s">
        <v>30495</v>
      </c>
      <c r="K2406" s="7" t="s">
        <v>30496</v>
      </c>
      <c r="L2406" s="31" t="s">
        <v>30497</v>
      </c>
      <c r="M2406" s="7" t="s">
        <v>30487</v>
      </c>
      <c r="N2406" s="7" t="s">
        <v>30498</v>
      </c>
      <c r="O2406" s="46"/>
    </row>
    <row r="2407" ht="14" spans="1:15">
      <c r="A2407" s="15" t="s">
        <v>30499</v>
      </c>
      <c r="B2407" s="15" t="s">
        <v>30500</v>
      </c>
      <c r="C2407" s="47" t="s">
        <v>30501</v>
      </c>
      <c r="D2407" s="7" t="s">
        <v>30502</v>
      </c>
      <c r="E2407" s="7" t="s">
        <v>30503</v>
      </c>
      <c r="F2407" s="7" t="s">
        <v>30504</v>
      </c>
      <c r="G2407" s="7" t="s">
        <v>30505</v>
      </c>
      <c r="H2407" s="7" t="s">
        <v>30506</v>
      </c>
      <c r="I2407" s="7" t="s">
        <v>30507</v>
      </c>
      <c r="J2407" s="7" t="s">
        <v>30508</v>
      </c>
      <c r="K2407" s="7" t="s">
        <v>30509</v>
      </c>
      <c r="L2407" s="31" t="s">
        <v>30510</v>
      </c>
      <c r="M2407" s="7" t="s">
        <v>30511</v>
      </c>
      <c r="N2407" s="7" t="s">
        <v>30512</v>
      </c>
      <c r="O2407" s="46"/>
    </row>
    <row r="2408" ht="14" spans="1:15">
      <c r="A2408" s="15" t="s">
        <v>30513</v>
      </c>
      <c r="B2408" s="15" t="s">
        <v>30514</v>
      </c>
      <c r="C2408" s="47" t="s">
        <v>30515</v>
      </c>
      <c r="D2408" s="7" t="s">
        <v>30516</v>
      </c>
      <c r="E2408" s="7" t="s">
        <v>30517</v>
      </c>
      <c r="F2408" s="7" t="s">
        <v>30518</v>
      </c>
      <c r="G2408" s="7" t="s">
        <v>30519</v>
      </c>
      <c r="H2408" s="7" t="s">
        <v>30520</v>
      </c>
      <c r="I2408" s="7" t="s">
        <v>30521</v>
      </c>
      <c r="J2408" s="7" t="s">
        <v>30522</v>
      </c>
      <c r="K2408" s="7" t="s">
        <v>30523</v>
      </c>
      <c r="L2408" s="31" t="s">
        <v>30524</v>
      </c>
      <c r="M2408" s="7" t="s">
        <v>30525</v>
      </c>
      <c r="N2408" s="7" t="s">
        <v>30526</v>
      </c>
      <c r="O2408" s="46"/>
    </row>
    <row r="2409" ht="14" spans="1:15">
      <c r="A2409" s="15" t="s">
        <v>30527</v>
      </c>
      <c r="B2409" s="15" t="s">
        <v>30528</v>
      </c>
      <c r="C2409" s="47" t="s">
        <v>30529</v>
      </c>
      <c r="D2409" s="7" t="s">
        <v>30530</v>
      </c>
      <c r="E2409" s="7" t="s">
        <v>30529</v>
      </c>
      <c r="F2409" s="7" t="s">
        <v>30529</v>
      </c>
      <c r="G2409" s="7" t="s">
        <v>30531</v>
      </c>
      <c r="H2409" s="7" t="s">
        <v>30532</v>
      </c>
      <c r="I2409" s="7" t="s">
        <v>30529</v>
      </c>
      <c r="J2409" s="7" t="s">
        <v>30529</v>
      </c>
      <c r="K2409" s="7" t="s">
        <v>30533</v>
      </c>
      <c r="L2409" s="31" t="s">
        <v>30534</v>
      </c>
      <c r="M2409" s="7" t="s">
        <v>30528</v>
      </c>
      <c r="N2409" s="7" t="s">
        <v>30535</v>
      </c>
      <c r="O2409" s="46"/>
    </row>
    <row r="2410" ht="14" spans="1:15">
      <c r="A2410" s="15" t="s">
        <v>30536</v>
      </c>
      <c r="B2410" s="15" t="s">
        <v>30537</v>
      </c>
      <c r="C2410" s="47" t="s">
        <v>30538</v>
      </c>
      <c r="D2410" s="7" t="s">
        <v>30537</v>
      </c>
      <c r="E2410" s="7" t="s">
        <v>30539</v>
      </c>
      <c r="F2410" s="7" t="s">
        <v>30540</v>
      </c>
      <c r="G2410" s="7" t="s">
        <v>30541</v>
      </c>
      <c r="H2410" s="7" t="s">
        <v>30542</v>
      </c>
      <c r="I2410" s="7" t="s">
        <v>30543</v>
      </c>
      <c r="J2410" s="7" t="s">
        <v>30544</v>
      </c>
      <c r="K2410" s="7" t="s">
        <v>30545</v>
      </c>
      <c r="L2410" s="31" t="s">
        <v>30546</v>
      </c>
      <c r="M2410" s="7" t="s">
        <v>30537</v>
      </c>
      <c r="N2410" s="7" t="s">
        <v>30547</v>
      </c>
      <c r="O2410" s="46"/>
    </row>
    <row r="2411" ht="14" spans="1:15">
      <c r="A2411" s="15" t="s">
        <v>30548</v>
      </c>
      <c r="B2411" s="15" t="s">
        <v>30549</v>
      </c>
      <c r="C2411" s="47" t="s">
        <v>30550</v>
      </c>
      <c r="D2411" s="7" t="s">
        <v>4722</v>
      </c>
      <c r="E2411" s="7" t="s">
        <v>30550</v>
      </c>
      <c r="F2411" s="7" t="s">
        <v>30550</v>
      </c>
      <c r="G2411" s="7" t="s">
        <v>30551</v>
      </c>
      <c r="H2411" s="7" t="s">
        <v>30552</v>
      </c>
      <c r="I2411" s="7" t="s">
        <v>30550</v>
      </c>
      <c r="J2411" s="7" t="s">
        <v>30550</v>
      </c>
      <c r="K2411" s="7" t="s">
        <v>30553</v>
      </c>
      <c r="L2411" s="31" t="s">
        <v>30554</v>
      </c>
      <c r="M2411" s="7" t="s">
        <v>30549</v>
      </c>
      <c r="N2411" s="7" t="s">
        <v>30555</v>
      </c>
      <c r="O2411" s="46"/>
    </row>
    <row r="2412" ht="14" spans="1:15">
      <c r="A2412" s="15" t="s">
        <v>30556</v>
      </c>
      <c r="B2412" s="15" t="s">
        <v>30557</v>
      </c>
      <c r="C2412" s="47" t="s">
        <v>30558</v>
      </c>
      <c r="D2412" s="7" t="s">
        <v>30558</v>
      </c>
      <c r="E2412" s="7" t="s">
        <v>30559</v>
      </c>
      <c r="F2412" s="7" t="s">
        <v>30560</v>
      </c>
      <c r="G2412" s="7" t="s">
        <v>30561</v>
      </c>
      <c r="H2412" s="7" t="s">
        <v>30562</v>
      </c>
      <c r="I2412" s="7" t="s">
        <v>30563</v>
      </c>
      <c r="J2412" s="7" t="s">
        <v>30564</v>
      </c>
      <c r="K2412" s="7" t="s">
        <v>30565</v>
      </c>
      <c r="L2412" s="31" t="s">
        <v>30566</v>
      </c>
      <c r="M2412" s="7" t="s">
        <v>30567</v>
      </c>
      <c r="N2412" s="7" t="s">
        <v>30568</v>
      </c>
      <c r="O2412" s="46"/>
    </row>
    <row r="2413" ht="14" spans="1:15">
      <c r="A2413" s="15" t="s">
        <v>30569</v>
      </c>
      <c r="B2413" s="15" t="s">
        <v>30570</v>
      </c>
      <c r="C2413" s="47" t="s">
        <v>30571</v>
      </c>
      <c r="D2413" s="7" t="s">
        <v>30572</v>
      </c>
      <c r="E2413" s="7" t="s">
        <v>30573</v>
      </c>
      <c r="F2413" s="7" t="s">
        <v>30574</v>
      </c>
      <c r="G2413" s="7" t="s">
        <v>30575</v>
      </c>
      <c r="H2413" s="7" t="s">
        <v>30576</v>
      </c>
      <c r="I2413" s="7" t="s">
        <v>30577</v>
      </c>
      <c r="J2413" s="7" t="s">
        <v>30578</v>
      </c>
      <c r="K2413" s="7" t="s">
        <v>30579</v>
      </c>
      <c r="L2413" s="31" t="s">
        <v>30580</v>
      </c>
      <c r="M2413" s="7" t="s">
        <v>30581</v>
      </c>
      <c r="N2413" s="7" t="s">
        <v>30582</v>
      </c>
      <c r="O2413" s="46"/>
    </row>
    <row r="2414" ht="14" spans="1:15">
      <c r="A2414" s="15" t="s">
        <v>30583</v>
      </c>
      <c r="B2414" s="15" t="s">
        <v>30584</v>
      </c>
      <c r="C2414" s="47" t="s">
        <v>30585</v>
      </c>
      <c r="D2414" s="7" t="s">
        <v>30586</v>
      </c>
      <c r="E2414" s="7" t="s">
        <v>30587</v>
      </c>
      <c r="F2414" s="7" t="s">
        <v>30588</v>
      </c>
      <c r="G2414" s="7" t="s">
        <v>30589</v>
      </c>
      <c r="H2414" s="7" t="s">
        <v>30590</v>
      </c>
      <c r="I2414" s="7" t="s">
        <v>30591</v>
      </c>
      <c r="J2414" s="7" t="s">
        <v>30592</v>
      </c>
      <c r="K2414" s="7" t="s">
        <v>30593</v>
      </c>
      <c r="L2414" s="31" t="s">
        <v>30594</v>
      </c>
      <c r="M2414" s="7" t="s">
        <v>30595</v>
      </c>
      <c r="N2414" s="7" t="s">
        <v>30596</v>
      </c>
      <c r="O2414" s="46"/>
    </row>
    <row r="2415" ht="14" spans="1:15">
      <c r="A2415" s="15" t="s">
        <v>30597</v>
      </c>
      <c r="B2415" s="15" t="s">
        <v>30598</v>
      </c>
      <c r="C2415" s="47" t="s">
        <v>30599</v>
      </c>
      <c r="D2415" s="7" t="s">
        <v>30600</v>
      </c>
      <c r="E2415" s="7" t="s">
        <v>30601</v>
      </c>
      <c r="F2415" s="7" t="s">
        <v>30602</v>
      </c>
      <c r="G2415" s="7" t="s">
        <v>30603</v>
      </c>
      <c r="H2415" s="7" t="s">
        <v>30604</v>
      </c>
      <c r="I2415" s="7" t="s">
        <v>30605</v>
      </c>
      <c r="J2415" s="7" t="s">
        <v>30606</v>
      </c>
      <c r="K2415" s="7" t="s">
        <v>30607</v>
      </c>
      <c r="L2415" s="31" t="s">
        <v>30608</v>
      </c>
      <c r="M2415" s="7" t="s">
        <v>30598</v>
      </c>
      <c r="N2415" s="7" t="s">
        <v>30609</v>
      </c>
      <c r="O2415" s="46"/>
    </row>
    <row r="2416" ht="14" spans="1:15">
      <c r="A2416" s="15" t="s">
        <v>30610</v>
      </c>
      <c r="B2416" s="15" t="s">
        <v>30611</v>
      </c>
      <c r="C2416" s="47" t="s">
        <v>30612</v>
      </c>
      <c r="D2416" s="7" t="s">
        <v>30613</v>
      </c>
      <c r="E2416" s="7" t="s">
        <v>30614</v>
      </c>
      <c r="F2416" s="7" t="s">
        <v>30615</v>
      </c>
      <c r="G2416" s="7" t="s">
        <v>30616</v>
      </c>
      <c r="H2416" s="7" t="s">
        <v>30617</v>
      </c>
      <c r="I2416" s="7" t="s">
        <v>30618</v>
      </c>
      <c r="J2416" s="7" t="s">
        <v>30619</v>
      </c>
      <c r="K2416" s="7" t="s">
        <v>30620</v>
      </c>
      <c r="L2416" s="31" t="s">
        <v>30621</v>
      </c>
      <c r="M2416" s="7" t="s">
        <v>30622</v>
      </c>
      <c r="N2416" s="7" t="s">
        <v>30623</v>
      </c>
      <c r="O2416" s="46"/>
    </row>
    <row r="2417" ht="14" spans="1:15">
      <c r="A2417" s="15" t="s">
        <v>30624</v>
      </c>
      <c r="B2417" s="15" t="s">
        <v>30625</v>
      </c>
      <c r="C2417" s="47" t="s">
        <v>30626</v>
      </c>
      <c r="D2417" s="7" t="s">
        <v>30627</v>
      </c>
      <c r="E2417" s="7" t="s">
        <v>30628</v>
      </c>
      <c r="F2417" s="7" t="s">
        <v>30629</v>
      </c>
      <c r="G2417" s="7" t="s">
        <v>30630</v>
      </c>
      <c r="H2417" s="7" t="s">
        <v>30631</v>
      </c>
      <c r="I2417" s="7" t="s">
        <v>30632</v>
      </c>
      <c r="J2417" s="7" t="s">
        <v>30632</v>
      </c>
      <c r="K2417" s="7" t="s">
        <v>30633</v>
      </c>
      <c r="L2417" s="31" t="s">
        <v>30634</v>
      </c>
      <c r="M2417" s="7" t="s">
        <v>30635</v>
      </c>
      <c r="N2417" s="7" t="s">
        <v>30636</v>
      </c>
      <c r="O2417" s="46"/>
    </row>
    <row r="2418" ht="14" spans="1:15">
      <c r="A2418" s="15" t="s">
        <v>30637</v>
      </c>
      <c r="B2418" s="15" t="s">
        <v>30638</v>
      </c>
      <c r="C2418" s="47" t="s">
        <v>30639</v>
      </c>
      <c r="D2418" s="7" t="s">
        <v>30640</v>
      </c>
      <c r="E2418" s="7" t="s">
        <v>2994</v>
      </c>
      <c r="F2418" s="7" t="s">
        <v>30641</v>
      </c>
      <c r="G2418" s="7" t="s">
        <v>30642</v>
      </c>
      <c r="H2418" s="7" t="s">
        <v>30643</v>
      </c>
      <c r="I2418" s="7" t="s">
        <v>30644</v>
      </c>
      <c r="J2418" s="7" t="s">
        <v>30645</v>
      </c>
      <c r="K2418" s="7" t="s">
        <v>30646</v>
      </c>
      <c r="L2418" s="31" t="s">
        <v>30647</v>
      </c>
      <c r="M2418" s="7" t="s">
        <v>30648</v>
      </c>
      <c r="N2418" s="7" t="s">
        <v>30649</v>
      </c>
      <c r="O2418" s="46"/>
    </row>
    <row r="2419" ht="14" spans="1:15">
      <c r="A2419" s="15" t="s">
        <v>30650</v>
      </c>
      <c r="B2419" s="15" t="s">
        <v>30651</v>
      </c>
      <c r="C2419" s="47" t="s">
        <v>30652</v>
      </c>
      <c r="D2419" s="7" t="s">
        <v>30653</v>
      </c>
      <c r="E2419" s="7" t="s">
        <v>30654</v>
      </c>
      <c r="F2419" s="7" t="s">
        <v>30655</v>
      </c>
      <c r="G2419" s="7" t="s">
        <v>30656</v>
      </c>
      <c r="H2419" s="7" t="s">
        <v>30657</v>
      </c>
      <c r="I2419" s="7" t="s">
        <v>30658</v>
      </c>
      <c r="J2419" s="7" t="s">
        <v>30659</v>
      </c>
      <c r="K2419" s="7" t="s">
        <v>30660</v>
      </c>
      <c r="L2419" s="31" t="s">
        <v>30661</v>
      </c>
      <c r="M2419" s="7" t="s">
        <v>30662</v>
      </c>
      <c r="N2419" s="7" t="s">
        <v>30663</v>
      </c>
      <c r="O2419" s="46"/>
    </row>
    <row r="2420" ht="14" spans="1:15">
      <c r="A2420" s="15" t="s">
        <v>30664</v>
      </c>
      <c r="B2420" s="15" t="s">
        <v>30665</v>
      </c>
      <c r="C2420" s="47" t="s">
        <v>30666</v>
      </c>
      <c r="D2420" s="7" t="s">
        <v>30667</v>
      </c>
      <c r="E2420" s="7" t="s">
        <v>30668</v>
      </c>
      <c r="F2420" s="7" t="s">
        <v>30669</v>
      </c>
      <c r="G2420" s="7" t="s">
        <v>30670</v>
      </c>
      <c r="H2420" s="7" t="s">
        <v>30671</v>
      </c>
      <c r="I2420" s="7" t="s">
        <v>30672</v>
      </c>
      <c r="J2420" s="7" t="s">
        <v>30673</v>
      </c>
      <c r="K2420" s="7" t="s">
        <v>30674</v>
      </c>
      <c r="L2420" s="31" t="s">
        <v>30675</v>
      </c>
      <c r="M2420" s="7" t="s">
        <v>30676</v>
      </c>
      <c r="N2420" s="7" t="s">
        <v>30677</v>
      </c>
      <c r="O2420" s="46"/>
    </row>
    <row r="2421" ht="14" spans="1:15">
      <c r="A2421" s="15" t="s">
        <v>30678</v>
      </c>
      <c r="B2421" s="15" t="s">
        <v>30679</v>
      </c>
      <c r="C2421" s="47" t="s">
        <v>30680</v>
      </c>
      <c r="D2421" s="7" t="s">
        <v>30681</v>
      </c>
      <c r="E2421" s="7" t="s">
        <v>30682</v>
      </c>
      <c r="F2421" s="7" t="s">
        <v>30680</v>
      </c>
      <c r="G2421" s="7" t="s">
        <v>30683</v>
      </c>
      <c r="H2421" s="7" t="s">
        <v>30684</v>
      </c>
      <c r="I2421" s="7" t="s">
        <v>30685</v>
      </c>
      <c r="J2421" s="7" t="s">
        <v>30685</v>
      </c>
      <c r="K2421" s="7" t="s">
        <v>30686</v>
      </c>
      <c r="L2421" s="31" t="s">
        <v>30687</v>
      </c>
      <c r="M2421" s="7" t="s">
        <v>30688</v>
      </c>
      <c r="N2421" s="7" t="s">
        <v>30689</v>
      </c>
      <c r="O2421" s="46"/>
    </row>
    <row r="2422" ht="14" spans="1:15">
      <c r="A2422" s="15" t="s">
        <v>30690</v>
      </c>
      <c r="B2422" s="15" t="s">
        <v>30691</v>
      </c>
      <c r="C2422" s="47" t="s">
        <v>30692</v>
      </c>
      <c r="D2422" s="7" t="s">
        <v>30693</v>
      </c>
      <c r="E2422" s="7" t="s">
        <v>30694</v>
      </c>
      <c r="F2422" s="7" t="s">
        <v>30695</v>
      </c>
      <c r="G2422" s="7" t="s">
        <v>30696</v>
      </c>
      <c r="H2422" s="7" t="s">
        <v>30697</v>
      </c>
      <c r="I2422" s="7" t="s">
        <v>30698</v>
      </c>
      <c r="J2422" s="7" t="s">
        <v>30699</v>
      </c>
      <c r="K2422" s="7" t="s">
        <v>30700</v>
      </c>
      <c r="L2422" s="31" t="s">
        <v>30701</v>
      </c>
      <c r="M2422" s="7" t="s">
        <v>30702</v>
      </c>
      <c r="N2422" s="7" t="s">
        <v>30703</v>
      </c>
      <c r="O2422" s="46"/>
    </row>
    <row r="2423" ht="14" spans="1:15">
      <c r="A2423" s="15" t="s">
        <v>30704</v>
      </c>
      <c r="B2423" s="15" t="s">
        <v>30705</v>
      </c>
      <c r="C2423" s="47" t="s">
        <v>30706</v>
      </c>
      <c r="D2423" s="7" t="s">
        <v>30707</v>
      </c>
      <c r="E2423" s="7" t="s">
        <v>30708</v>
      </c>
      <c r="F2423" s="7" t="s">
        <v>30709</v>
      </c>
      <c r="G2423" s="7" t="s">
        <v>30710</v>
      </c>
      <c r="H2423" s="7" t="s">
        <v>30711</v>
      </c>
      <c r="I2423" s="7" t="s">
        <v>30712</v>
      </c>
      <c r="J2423" s="7" t="s">
        <v>30712</v>
      </c>
      <c r="K2423" s="7" t="s">
        <v>30713</v>
      </c>
      <c r="L2423" s="31" t="s">
        <v>30714</v>
      </c>
      <c r="M2423" s="7" t="s">
        <v>30715</v>
      </c>
      <c r="N2423" s="7" t="s">
        <v>30716</v>
      </c>
      <c r="O2423" s="46"/>
    </row>
    <row r="2424" ht="14" spans="1:15">
      <c r="A2424" s="15" t="s">
        <v>30717</v>
      </c>
      <c r="B2424" s="15" t="s">
        <v>30718</v>
      </c>
      <c r="C2424" s="47" t="s">
        <v>30719</v>
      </c>
      <c r="D2424" s="7" t="s">
        <v>30720</v>
      </c>
      <c r="E2424" s="7" t="s">
        <v>30721</v>
      </c>
      <c r="F2424" s="7" t="s">
        <v>30722</v>
      </c>
      <c r="G2424" s="7" t="s">
        <v>30723</v>
      </c>
      <c r="H2424" s="7" t="s">
        <v>30724</v>
      </c>
      <c r="I2424" s="7" t="s">
        <v>30725</v>
      </c>
      <c r="J2424" s="7" t="s">
        <v>30726</v>
      </c>
      <c r="K2424" s="7" t="s">
        <v>30727</v>
      </c>
      <c r="L2424" s="31" t="s">
        <v>30728</v>
      </c>
      <c r="M2424" s="7" t="s">
        <v>30729</v>
      </c>
      <c r="N2424" s="7" t="s">
        <v>30730</v>
      </c>
      <c r="O2424" s="46"/>
    </row>
    <row r="2425" ht="14" spans="1:15">
      <c r="A2425" s="15" t="s">
        <v>30731</v>
      </c>
      <c r="B2425" s="15" t="s">
        <v>30732</v>
      </c>
      <c r="C2425" s="47" t="s">
        <v>30733</v>
      </c>
      <c r="D2425" s="7" t="s">
        <v>30734</v>
      </c>
      <c r="E2425" s="7" t="s">
        <v>30735</v>
      </c>
      <c r="F2425" s="7" t="s">
        <v>30736</v>
      </c>
      <c r="G2425" s="7" t="s">
        <v>30737</v>
      </c>
      <c r="H2425" s="7" t="s">
        <v>30738</v>
      </c>
      <c r="I2425" s="7" t="s">
        <v>30739</v>
      </c>
      <c r="J2425" s="7" t="s">
        <v>30740</v>
      </c>
      <c r="K2425" s="7" t="s">
        <v>30741</v>
      </c>
      <c r="L2425" s="31" t="s">
        <v>30742</v>
      </c>
      <c r="M2425" s="7" t="s">
        <v>30743</v>
      </c>
      <c r="N2425" s="7" t="s">
        <v>30744</v>
      </c>
      <c r="O2425" s="46"/>
    </row>
    <row r="2426" ht="14" spans="1:15">
      <c r="A2426" s="15" t="s">
        <v>30745</v>
      </c>
      <c r="B2426" s="15" t="s">
        <v>30746</v>
      </c>
      <c r="C2426" s="47" t="s">
        <v>30747</v>
      </c>
      <c r="D2426" s="7" t="s">
        <v>30748</v>
      </c>
      <c r="E2426" s="7" t="s">
        <v>30749</v>
      </c>
      <c r="F2426" s="7" t="s">
        <v>30750</v>
      </c>
      <c r="G2426" s="7" t="s">
        <v>30751</v>
      </c>
      <c r="H2426" s="7" t="s">
        <v>30752</v>
      </c>
      <c r="I2426" s="7" t="s">
        <v>30753</v>
      </c>
      <c r="J2426" s="7" t="s">
        <v>30754</v>
      </c>
      <c r="K2426" s="7" t="s">
        <v>30755</v>
      </c>
      <c r="L2426" s="31" t="s">
        <v>30756</v>
      </c>
      <c r="M2426" s="7" t="s">
        <v>30757</v>
      </c>
      <c r="N2426" s="7" t="s">
        <v>30758</v>
      </c>
      <c r="O2426" s="46"/>
    </row>
    <row r="2427" ht="14" spans="1:15">
      <c r="A2427" s="15" t="s">
        <v>30759</v>
      </c>
      <c r="B2427" s="15" t="s">
        <v>1990</v>
      </c>
      <c r="C2427" s="47" t="s">
        <v>1991</v>
      </c>
      <c r="D2427" s="7" t="s">
        <v>1992</v>
      </c>
      <c r="E2427" s="7" t="s">
        <v>1993</v>
      </c>
      <c r="F2427" s="7" t="s">
        <v>30760</v>
      </c>
      <c r="G2427" s="7" t="s">
        <v>30761</v>
      </c>
      <c r="H2427" s="7" t="s">
        <v>1996</v>
      </c>
      <c r="I2427" s="7" t="s">
        <v>30762</v>
      </c>
      <c r="J2427" s="7" t="s">
        <v>30763</v>
      </c>
      <c r="K2427" s="7" t="s">
        <v>30764</v>
      </c>
      <c r="L2427" s="31" t="s">
        <v>30765</v>
      </c>
      <c r="M2427" s="7" t="s">
        <v>2001</v>
      </c>
      <c r="N2427" s="7" t="s">
        <v>30766</v>
      </c>
      <c r="O2427" s="46"/>
    </row>
    <row r="2428" ht="14" spans="1:15">
      <c r="A2428" s="15" t="s">
        <v>30767</v>
      </c>
      <c r="B2428" s="15" t="s">
        <v>30768</v>
      </c>
      <c r="C2428" s="47" t="s">
        <v>30769</v>
      </c>
      <c r="D2428" s="7" t="s">
        <v>30770</v>
      </c>
      <c r="E2428" s="7" t="s">
        <v>30771</v>
      </c>
      <c r="F2428" s="7" t="s">
        <v>30772</v>
      </c>
      <c r="G2428" s="7" t="s">
        <v>30773</v>
      </c>
      <c r="H2428" s="7" t="s">
        <v>30774</v>
      </c>
      <c r="I2428" s="7" t="s">
        <v>30775</v>
      </c>
      <c r="J2428" s="7" t="s">
        <v>30776</v>
      </c>
      <c r="K2428" s="7" t="s">
        <v>30777</v>
      </c>
      <c r="L2428" s="31" t="s">
        <v>30778</v>
      </c>
      <c r="M2428" s="7" t="s">
        <v>30779</v>
      </c>
      <c r="N2428" s="7" t="s">
        <v>30780</v>
      </c>
      <c r="O2428" s="46"/>
    </row>
    <row r="2429" ht="14" spans="1:15">
      <c r="A2429" s="15" t="s">
        <v>30781</v>
      </c>
      <c r="B2429" s="15" t="s">
        <v>30782</v>
      </c>
      <c r="C2429" s="47" t="s">
        <v>30783</v>
      </c>
      <c r="D2429" s="7" t="s">
        <v>30784</v>
      </c>
      <c r="E2429" s="7" t="s">
        <v>30785</v>
      </c>
      <c r="F2429" s="7" t="s">
        <v>30786</v>
      </c>
      <c r="G2429" s="7" t="s">
        <v>30787</v>
      </c>
      <c r="H2429" s="7" t="s">
        <v>30788</v>
      </c>
      <c r="I2429" s="7" t="s">
        <v>30789</v>
      </c>
      <c r="J2429" s="7" t="s">
        <v>30790</v>
      </c>
      <c r="K2429" s="7" t="s">
        <v>30791</v>
      </c>
      <c r="L2429" s="31" t="s">
        <v>30792</v>
      </c>
      <c r="M2429" s="7" t="s">
        <v>30793</v>
      </c>
      <c r="N2429" s="7" t="s">
        <v>30794</v>
      </c>
      <c r="O2429" s="46"/>
    </row>
    <row r="2430" ht="14" spans="1:15">
      <c r="A2430" s="15" t="s">
        <v>30795</v>
      </c>
      <c r="B2430" s="15" t="s">
        <v>30796</v>
      </c>
      <c r="C2430" s="47" t="s">
        <v>17046</v>
      </c>
      <c r="D2430" s="7" t="s">
        <v>17047</v>
      </c>
      <c r="E2430" s="7" t="s">
        <v>17048</v>
      </c>
      <c r="F2430" s="7" t="s">
        <v>17049</v>
      </c>
      <c r="G2430" s="7" t="s">
        <v>30797</v>
      </c>
      <c r="H2430" s="7" t="s">
        <v>17051</v>
      </c>
      <c r="I2430" s="7" t="s">
        <v>30798</v>
      </c>
      <c r="J2430" s="7" t="s">
        <v>17053</v>
      </c>
      <c r="K2430" s="7" t="s">
        <v>30799</v>
      </c>
      <c r="L2430" s="31" t="s">
        <v>30800</v>
      </c>
      <c r="M2430" s="7" t="s">
        <v>30801</v>
      </c>
      <c r="N2430" s="7" t="s">
        <v>30802</v>
      </c>
      <c r="O2430" s="46"/>
    </row>
    <row r="2431" ht="14" spans="1:15">
      <c r="A2431" s="15" t="s">
        <v>30803</v>
      </c>
      <c r="B2431" s="15" t="s">
        <v>30804</v>
      </c>
      <c r="C2431" s="47" t="s">
        <v>30805</v>
      </c>
      <c r="D2431" s="7" t="s">
        <v>30806</v>
      </c>
      <c r="E2431" s="7" t="s">
        <v>30807</v>
      </c>
      <c r="F2431" s="7" t="s">
        <v>30808</v>
      </c>
      <c r="G2431" s="7" t="s">
        <v>30809</v>
      </c>
      <c r="H2431" s="7" t="s">
        <v>30810</v>
      </c>
      <c r="I2431" s="7" t="s">
        <v>30811</v>
      </c>
      <c r="J2431" s="7" t="s">
        <v>30812</v>
      </c>
      <c r="K2431" s="7" t="s">
        <v>30813</v>
      </c>
      <c r="L2431" s="31" t="s">
        <v>30814</v>
      </c>
      <c r="M2431" s="7" t="s">
        <v>30815</v>
      </c>
      <c r="N2431" s="7" t="s">
        <v>30816</v>
      </c>
      <c r="O2431" s="46"/>
    </row>
    <row r="2432" ht="14" spans="1:15">
      <c r="A2432" s="15" t="s">
        <v>30817</v>
      </c>
      <c r="B2432" s="15" t="s">
        <v>30818</v>
      </c>
      <c r="C2432" s="47" t="s">
        <v>30819</v>
      </c>
      <c r="D2432" s="7" t="s">
        <v>30820</v>
      </c>
      <c r="E2432" s="7" t="s">
        <v>30821</v>
      </c>
      <c r="F2432" s="7" t="s">
        <v>30822</v>
      </c>
      <c r="G2432" s="7" t="s">
        <v>30823</v>
      </c>
      <c r="H2432" s="7" t="s">
        <v>30824</v>
      </c>
      <c r="I2432" s="7" t="s">
        <v>30825</v>
      </c>
      <c r="J2432" s="7" t="s">
        <v>30826</v>
      </c>
      <c r="K2432" s="7" t="s">
        <v>30827</v>
      </c>
      <c r="L2432" s="31" t="s">
        <v>30828</v>
      </c>
      <c r="M2432" s="7" t="s">
        <v>30829</v>
      </c>
      <c r="N2432" s="7" t="s">
        <v>30830</v>
      </c>
      <c r="O2432" s="46"/>
    </row>
    <row r="2433" ht="14" spans="1:15">
      <c r="A2433" s="15" t="s">
        <v>30831</v>
      </c>
      <c r="B2433" s="15" t="s">
        <v>30832</v>
      </c>
      <c r="C2433" s="47" t="s">
        <v>30833</v>
      </c>
      <c r="D2433" s="7" t="s">
        <v>18929</v>
      </c>
      <c r="E2433" s="7" t="s">
        <v>18930</v>
      </c>
      <c r="F2433" s="7" t="s">
        <v>30834</v>
      </c>
      <c r="G2433" s="7" t="s">
        <v>30835</v>
      </c>
      <c r="H2433" s="7" t="s">
        <v>30836</v>
      </c>
      <c r="I2433" s="7" t="s">
        <v>30837</v>
      </c>
      <c r="J2433" s="7" t="s">
        <v>30837</v>
      </c>
      <c r="K2433" s="7" t="s">
        <v>30686</v>
      </c>
      <c r="L2433" s="31" t="s">
        <v>30838</v>
      </c>
      <c r="M2433" s="7" t="s">
        <v>30839</v>
      </c>
      <c r="N2433" s="7" t="s">
        <v>30689</v>
      </c>
      <c r="O2433" s="46"/>
    </row>
    <row r="2434" ht="14" spans="1:15">
      <c r="A2434" s="15" t="s">
        <v>30840</v>
      </c>
      <c r="B2434" s="15" t="s">
        <v>30841</v>
      </c>
      <c r="C2434" s="47" t="s">
        <v>30842</v>
      </c>
      <c r="D2434" s="7" t="s">
        <v>30843</v>
      </c>
      <c r="E2434" s="7" t="s">
        <v>30844</v>
      </c>
      <c r="F2434" s="7" t="s">
        <v>30845</v>
      </c>
      <c r="G2434" s="7" t="s">
        <v>30846</v>
      </c>
      <c r="H2434" s="7" t="s">
        <v>30847</v>
      </c>
      <c r="I2434" s="7" t="s">
        <v>30848</v>
      </c>
      <c r="J2434" s="7" t="s">
        <v>30849</v>
      </c>
      <c r="K2434" s="7" t="s">
        <v>30850</v>
      </c>
      <c r="L2434" s="31" t="s">
        <v>30851</v>
      </c>
      <c r="M2434" s="7" t="s">
        <v>30852</v>
      </c>
      <c r="N2434" s="7" t="s">
        <v>30853</v>
      </c>
      <c r="O2434" s="46"/>
    </row>
    <row r="2435" ht="14" spans="1:15">
      <c r="A2435" s="15" t="s">
        <v>30854</v>
      </c>
      <c r="B2435" s="15" t="s">
        <v>30855</v>
      </c>
      <c r="C2435" s="47" t="s">
        <v>30856</v>
      </c>
      <c r="D2435" s="7" t="s">
        <v>30857</v>
      </c>
      <c r="E2435" s="7" t="s">
        <v>30858</v>
      </c>
      <c r="F2435" s="7" t="s">
        <v>30859</v>
      </c>
      <c r="G2435" s="7" t="s">
        <v>30860</v>
      </c>
      <c r="H2435" s="7" t="s">
        <v>30861</v>
      </c>
      <c r="I2435" s="7" t="s">
        <v>30862</v>
      </c>
      <c r="J2435" s="7" t="s">
        <v>30863</v>
      </c>
      <c r="K2435" s="7" t="s">
        <v>30864</v>
      </c>
      <c r="L2435" s="31" t="s">
        <v>30865</v>
      </c>
      <c r="M2435" s="7" t="s">
        <v>30866</v>
      </c>
      <c r="N2435" s="7" t="s">
        <v>30867</v>
      </c>
      <c r="O2435" s="46"/>
    </row>
    <row r="2436" ht="14" spans="1:15">
      <c r="A2436" s="15" t="s">
        <v>30868</v>
      </c>
      <c r="B2436" s="15" t="s">
        <v>30869</v>
      </c>
      <c r="C2436" s="47" t="s">
        <v>30870</v>
      </c>
      <c r="D2436" s="7" t="s">
        <v>30871</v>
      </c>
      <c r="E2436" s="7" t="s">
        <v>30872</v>
      </c>
      <c r="F2436" s="7" t="s">
        <v>30873</v>
      </c>
      <c r="G2436" s="7" t="s">
        <v>30874</v>
      </c>
      <c r="H2436" s="7" t="s">
        <v>30875</v>
      </c>
      <c r="I2436" s="7" t="s">
        <v>30876</v>
      </c>
      <c r="J2436" s="7" t="s">
        <v>30877</v>
      </c>
      <c r="K2436" s="7" t="s">
        <v>30878</v>
      </c>
      <c r="L2436" s="31" t="s">
        <v>30879</v>
      </c>
      <c r="M2436" s="7" t="s">
        <v>30880</v>
      </c>
      <c r="N2436" s="7" t="s">
        <v>30881</v>
      </c>
      <c r="O2436" s="46"/>
    </row>
    <row r="2437" ht="14" spans="1:15">
      <c r="A2437" s="15" t="s">
        <v>30882</v>
      </c>
      <c r="B2437" s="15" t="s">
        <v>30883</v>
      </c>
      <c r="C2437" s="47" t="s">
        <v>30884</v>
      </c>
      <c r="D2437" s="7" t="s">
        <v>30885</v>
      </c>
      <c r="E2437" s="7" t="s">
        <v>30886</v>
      </c>
      <c r="F2437" s="7" t="s">
        <v>30887</v>
      </c>
      <c r="G2437" s="7" t="s">
        <v>30888</v>
      </c>
      <c r="H2437" s="7" t="s">
        <v>30889</v>
      </c>
      <c r="I2437" s="7" t="s">
        <v>30890</v>
      </c>
      <c r="J2437" s="7" t="s">
        <v>30891</v>
      </c>
      <c r="K2437" s="7" t="s">
        <v>30892</v>
      </c>
      <c r="L2437" s="31" t="s">
        <v>30893</v>
      </c>
      <c r="M2437" s="7" t="s">
        <v>30894</v>
      </c>
      <c r="N2437" s="7" t="s">
        <v>30895</v>
      </c>
      <c r="O2437" s="46"/>
    </row>
    <row r="2438" ht="14" spans="1:15">
      <c r="A2438" s="15" t="s">
        <v>30896</v>
      </c>
      <c r="B2438" s="15" t="s">
        <v>30897</v>
      </c>
      <c r="C2438" s="47" t="s">
        <v>30898</v>
      </c>
      <c r="D2438" s="7" t="s">
        <v>30899</v>
      </c>
      <c r="E2438" s="7" t="s">
        <v>30900</v>
      </c>
      <c r="F2438" s="7" t="s">
        <v>30901</v>
      </c>
      <c r="G2438" s="7" t="s">
        <v>30902</v>
      </c>
      <c r="H2438" s="7" t="s">
        <v>30903</v>
      </c>
      <c r="I2438" s="7" t="s">
        <v>30904</v>
      </c>
      <c r="J2438" s="7" t="s">
        <v>30905</v>
      </c>
      <c r="K2438" s="7" t="s">
        <v>30906</v>
      </c>
      <c r="L2438" s="31" t="s">
        <v>30907</v>
      </c>
      <c r="M2438" s="7" t="s">
        <v>30908</v>
      </c>
      <c r="N2438" s="7" t="s">
        <v>30909</v>
      </c>
      <c r="O2438" s="46"/>
    </row>
    <row r="2439" ht="14" spans="1:15">
      <c r="A2439" s="15" t="s">
        <v>30910</v>
      </c>
      <c r="B2439" s="15" t="s">
        <v>30911</v>
      </c>
      <c r="C2439" s="47" t="s">
        <v>30912</v>
      </c>
      <c r="D2439" s="7" t="s">
        <v>30913</v>
      </c>
      <c r="E2439" s="7" t="s">
        <v>30914</v>
      </c>
      <c r="F2439" s="7" t="s">
        <v>30915</v>
      </c>
      <c r="G2439" s="7" t="s">
        <v>30916</v>
      </c>
      <c r="H2439" s="7" t="s">
        <v>30917</v>
      </c>
      <c r="I2439" s="7" t="s">
        <v>30918</v>
      </c>
      <c r="J2439" s="7" t="s">
        <v>30919</v>
      </c>
      <c r="K2439" s="7" t="s">
        <v>30920</v>
      </c>
      <c r="L2439" s="31" t="s">
        <v>30921</v>
      </c>
      <c r="M2439" s="7" t="s">
        <v>30922</v>
      </c>
      <c r="N2439" s="7" t="s">
        <v>30923</v>
      </c>
      <c r="O2439" s="46"/>
    </row>
    <row r="2440" ht="14" spans="1:15">
      <c r="A2440" s="15" t="s">
        <v>30924</v>
      </c>
      <c r="B2440" s="15" t="s">
        <v>30925</v>
      </c>
      <c r="C2440" s="47" t="s">
        <v>30926</v>
      </c>
      <c r="D2440" s="7" t="s">
        <v>30927</v>
      </c>
      <c r="E2440" s="7" t="s">
        <v>30928</v>
      </c>
      <c r="F2440" s="7" t="s">
        <v>30929</v>
      </c>
      <c r="G2440" s="7" t="s">
        <v>30930</v>
      </c>
      <c r="H2440" s="7" t="s">
        <v>30931</v>
      </c>
      <c r="I2440" s="7" t="s">
        <v>30932</v>
      </c>
      <c r="J2440" s="7" t="s">
        <v>30933</v>
      </c>
      <c r="K2440" s="7" t="s">
        <v>30934</v>
      </c>
      <c r="L2440" s="31" t="s">
        <v>30935</v>
      </c>
      <c r="M2440" s="7" t="s">
        <v>30936</v>
      </c>
      <c r="N2440" s="7" t="s">
        <v>30937</v>
      </c>
      <c r="O2440" s="46"/>
    </row>
    <row r="2441" ht="14" spans="1:15">
      <c r="A2441" s="15" t="s">
        <v>30795</v>
      </c>
      <c r="B2441" s="15" t="s">
        <v>30796</v>
      </c>
      <c r="C2441" s="47" t="s">
        <v>17046</v>
      </c>
      <c r="D2441" s="7" t="s">
        <v>17047</v>
      </c>
      <c r="E2441" s="7" t="s">
        <v>17048</v>
      </c>
      <c r="F2441" s="7" t="s">
        <v>17049</v>
      </c>
      <c r="G2441" s="7" t="s">
        <v>30797</v>
      </c>
      <c r="H2441" s="7" t="s">
        <v>17051</v>
      </c>
      <c r="I2441" s="7" t="s">
        <v>30798</v>
      </c>
      <c r="J2441" s="7" t="s">
        <v>17053</v>
      </c>
      <c r="K2441" s="7" t="s">
        <v>30799</v>
      </c>
      <c r="L2441" s="31" t="s">
        <v>30800</v>
      </c>
      <c r="M2441" s="7" t="s">
        <v>30801</v>
      </c>
      <c r="N2441" s="7" t="s">
        <v>30802</v>
      </c>
      <c r="O2441" s="46"/>
    </row>
    <row r="2442" ht="14" spans="1:15">
      <c r="A2442" s="15" t="s">
        <v>30938</v>
      </c>
      <c r="B2442" s="15" t="s">
        <v>30939</v>
      </c>
      <c r="C2442" s="47" t="s">
        <v>30940</v>
      </c>
      <c r="D2442" s="7" t="s">
        <v>30941</v>
      </c>
      <c r="E2442" s="7" t="s">
        <v>30942</v>
      </c>
      <c r="F2442" s="7" t="s">
        <v>30943</v>
      </c>
      <c r="G2442" s="7" t="s">
        <v>30944</v>
      </c>
      <c r="H2442" s="7" t="s">
        <v>30945</v>
      </c>
      <c r="I2442" s="7" t="s">
        <v>30946</v>
      </c>
      <c r="J2442" s="7" t="s">
        <v>30947</v>
      </c>
      <c r="K2442" s="7" t="s">
        <v>30948</v>
      </c>
      <c r="L2442" s="31" t="s">
        <v>30949</v>
      </c>
      <c r="M2442" s="7" t="s">
        <v>30950</v>
      </c>
      <c r="N2442" s="7" t="s">
        <v>30951</v>
      </c>
      <c r="O2442" s="46"/>
    </row>
    <row r="2443" ht="14" spans="1:15">
      <c r="A2443" s="15" t="s">
        <v>30952</v>
      </c>
      <c r="B2443" s="15" t="s">
        <v>30953</v>
      </c>
      <c r="C2443" s="47" t="s">
        <v>30954</v>
      </c>
      <c r="D2443" s="7" t="s">
        <v>30955</v>
      </c>
      <c r="E2443" s="7" t="s">
        <v>28632</v>
      </c>
      <c r="F2443" s="7" t="s">
        <v>30956</v>
      </c>
      <c r="G2443" s="7" t="s">
        <v>30957</v>
      </c>
      <c r="H2443" s="7" t="s">
        <v>30958</v>
      </c>
      <c r="I2443" s="7" t="s">
        <v>30959</v>
      </c>
      <c r="J2443" s="7" t="s">
        <v>30960</v>
      </c>
      <c r="K2443" s="7" t="s">
        <v>30961</v>
      </c>
      <c r="L2443" s="31" t="s">
        <v>30962</v>
      </c>
      <c r="M2443" s="7" t="s">
        <v>30963</v>
      </c>
      <c r="N2443" s="7" t="s">
        <v>30964</v>
      </c>
      <c r="O2443" s="46"/>
    </row>
    <row r="2444" ht="14" spans="1:15">
      <c r="A2444" s="15" t="s">
        <v>30583</v>
      </c>
      <c r="B2444" s="15" t="s">
        <v>30584</v>
      </c>
      <c r="C2444" s="47" t="s">
        <v>30585</v>
      </c>
      <c r="D2444" s="7" t="s">
        <v>30586</v>
      </c>
      <c r="E2444" s="7" t="s">
        <v>30587</v>
      </c>
      <c r="F2444" s="7" t="s">
        <v>30588</v>
      </c>
      <c r="G2444" s="7" t="s">
        <v>30589</v>
      </c>
      <c r="H2444" s="7" t="s">
        <v>30590</v>
      </c>
      <c r="I2444" s="7" t="s">
        <v>30591</v>
      </c>
      <c r="J2444" s="7" t="s">
        <v>30592</v>
      </c>
      <c r="K2444" s="7" t="s">
        <v>30593</v>
      </c>
      <c r="L2444" s="31" t="s">
        <v>30594</v>
      </c>
      <c r="M2444" s="7" t="s">
        <v>30595</v>
      </c>
      <c r="N2444" s="7" t="s">
        <v>30596</v>
      </c>
      <c r="O2444" s="46"/>
    </row>
    <row r="2445" ht="14" spans="1:15">
      <c r="A2445" s="15" t="s">
        <v>30965</v>
      </c>
      <c r="B2445" s="15" t="s">
        <v>30966</v>
      </c>
      <c r="C2445" s="47" t="s">
        <v>28672</v>
      </c>
      <c r="D2445" s="7" t="s">
        <v>30967</v>
      </c>
      <c r="E2445" s="7" t="s">
        <v>30968</v>
      </c>
      <c r="F2445" s="7" t="s">
        <v>30969</v>
      </c>
      <c r="G2445" s="7" t="s">
        <v>30970</v>
      </c>
      <c r="H2445" s="7" t="s">
        <v>30971</v>
      </c>
      <c r="I2445" s="7" t="s">
        <v>30972</v>
      </c>
      <c r="J2445" s="7" t="s">
        <v>30973</v>
      </c>
      <c r="K2445" s="7" t="s">
        <v>30974</v>
      </c>
      <c r="L2445" s="31" t="s">
        <v>30975</v>
      </c>
      <c r="M2445" s="7" t="s">
        <v>30966</v>
      </c>
      <c r="N2445" s="7" t="s">
        <v>30976</v>
      </c>
      <c r="O2445" s="46"/>
    </row>
    <row r="2446" ht="14" spans="1:15">
      <c r="A2446" s="15" t="s">
        <v>30977</v>
      </c>
      <c r="B2446" s="15" t="s">
        <v>30978</v>
      </c>
      <c r="C2446" s="47" t="s">
        <v>30979</v>
      </c>
      <c r="D2446" s="7" t="s">
        <v>25279</v>
      </c>
      <c r="E2446" s="7" t="s">
        <v>30980</v>
      </c>
      <c r="F2446" s="7" t="s">
        <v>30981</v>
      </c>
      <c r="G2446" s="7" t="s">
        <v>30982</v>
      </c>
      <c r="H2446" s="7" t="s">
        <v>25283</v>
      </c>
      <c r="I2446" s="7" t="s">
        <v>30983</v>
      </c>
      <c r="J2446" s="7" t="s">
        <v>30984</v>
      </c>
      <c r="K2446" s="7" t="s">
        <v>30985</v>
      </c>
      <c r="L2446" s="31" t="s">
        <v>30986</v>
      </c>
      <c r="M2446" s="7" t="s">
        <v>30987</v>
      </c>
      <c r="N2446" s="7" t="s">
        <v>25289</v>
      </c>
      <c r="O2446" s="46"/>
    </row>
    <row r="2447" ht="14" spans="1:15">
      <c r="A2447" s="15" t="s">
        <v>30988</v>
      </c>
      <c r="B2447" s="15" t="s">
        <v>28685</v>
      </c>
      <c r="C2447" s="47" t="s">
        <v>28686</v>
      </c>
      <c r="D2447" s="7" t="s">
        <v>30989</v>
      </c>
      <c r="E2447" s="7" t="s">
        <v>28688</v>
      </c>
      <c r="F2447" s="7" t="s">
        <v>30990</v>
      </c>
      <c r="G2447" s="7" t="s">
        <v>30991</v>
      </c>
      <c r="H2447" s="7" t="s">
        <v>30992</v>
      </c>
      <c r="I2447" s="7" t="s">
        <v>30993</v>
      </c>
      <c r="J2447" s="7" t="s">
        <v>28693</v>
      </c>
      <c r="K2447" s="7" t="s">
        <v>28694</v>
      </c>
      <c r="L2447" s="31" t="s">
        <v>30994</v>
      </c>
      <c r="M2447" s="7" t="s">
        <v>28696</v>
      </c>
      <c r="N2447" s="7" t="s">
        <v>28697</v>
      </c>
      <c r="O2447" s="46"/>
    </row>
    <row r="2448" ht="14" spans="1:15">
      <c r="A2448" s="15" t="s">
        <v>30995</v>
      </c>
      <c r="B2448" s="15" t="s">
        <v>30996</v>
      </c>
      <c r="C2448" s="47" t="s">
        <v>25292</v>
      </c>
      <c r="D2448" s="7" t="s">
        <v>30997</v>
      </c>
      <c r="E2448" s="7" t="s">
        <v>30998</v>
      </c>
      <c r="F2448" s="7" t="s">
        <v>30999</v>
      </c>
      <c r="G2448" s="7" t="s">
        <v>31000</v>
      </c>
      <c r="H2448" s="7" t="s">
        <v>31001</v>
      </c>
      <c r="I2448" s="7" t="s">
        <v>31002</v>
      </c>
      <c r="J2448" s="7" t="s">
        <v>31003</v>
      </c>
      <c r="K2448" s="7" t="s">
        <v>31004</v>
      </c>
      <c r="L2448" s="31" t="s">
        <v>31005</v>
      </c>
      <c r="M2448" s="7" t="s">
        <v>31006</v>
      </c>
      <c r="N2448" s="7" t="s">
        <v>31007</v>
      </c>
      <c r="O2448" s="46"/>
    </row>
    <row r="2449" ht="14" spans="1:15">
      <c r="A2449" s="15" t="s">
        <v>31008</v>
      </c>
      <c r="B2449" s="15" t="s">
        <v>31009</v>
      </c>
      <c r="C2449" s="47" t="s">
        <v>31010</v>
      </c>
      <c r="D2449" s="7" t="s">
        <v>31011</v>
      </c>
      <c r="E2449" s="7" t="s">
        <v>31012</v>
      </c>
      <c r="F2449" s="7" t="s">
        <v>31013</v>
      </c>
      <c r="G2449" s="7" t="s">
        <v>31014</v>
      </c>
      <c r="H2449" s="7" t="s">
        <v>31015</v>
      </c>
      <c r="I2449" s="7" t="s">
        <v>31016</v>
      </c>
      <c r="J2449" s="7" t="s">
        <v>31017</v>
      </c>
      <c r="K2449" s="7" t="s">
        <v>31018</v>
      </c>
      <c r="L2449" s="31" t="s">
        <v>31019</v>
      </c>
      <c r="M2449" s="7" t="s">
        <v>31020</v>
      </c>
      <c r="N2449" s="7" t="s">
        <v>31021</v>
      </c>
      <c r="O2449" s="46"/>
    </row>
    <row r="2450" ht="14" spans="1:15">
      <c r="A2450" s="15" t="s">
        <v>31022</v>
      </c>
      <c r="B2450" s="15" t="s">
        <v>31023</v>
      </c>
      <c r="C2450" s="47" t="s">
        <v>31024</v>
      </c>
      <c r="D2450" s="7" t="s">
        <v>31025</v>
      </c>
      <c r="E2450" s="7" t="s">
        <v>31026</v>
      </c>
      <c r="F2450" s="7" t="s">
        <v>31027</v>
      </c>
      <c r="G2450" s="7" t="s">
        <v>31028</v>
      </c>
      <c r="H2450" s="7" t="s">
        <v>31029</v>
      </c>
      <c r="I2450" s="7" t="s">
        <v>31030</v>
      </c>
      <c r="J2450" s="7" t="s">
        <v>31031</v>
      </c>
      <c r="K2450" s="7" t="s">
        <v>31032</v>
      </c>
      <c r="L2450" s="31" t="s">
        <v>31033</v>
      </c>
      <c r="M2450" s="7" t="s">
        <v>31034</v>
      </c>
      <c r="N2450" s="7" t="s">
        <v>31035</v>
      </c>
      <c r="O2450" s="46"/>
    </row>
    <row r="2451" ht="14" spans="1:15">
      <c r="A2451" s="15" t="s">
        <v>31036</v>
      </c>
      <c r="B2451" s="15" t="s">
        <v>31037</v>
      </c>
      <c r="C2451" s="47" t="s">
        <v>31038</v>
      </c>
      <c r="D2451" s="7" t="s">
        <v>31039</v>
      </c>
      <c r="E2451" s="7" t="s">
        <v>31040</v>
      </c>
      <c r="F2451" s="7" t="s">
        <v>31041</v>
      </c>
      <c r="G2451" s="7" t="s">
        <v>31042</v>
      </c>
      <c r="H2451" s="7" t="s">
        <v>31043</v>
      </c>
      <c r="I2451" s="7" t="s">
        <v>31044</v>
      </c>
      <c r="J2451" s="7" t="s">
        <v>31045</v>
      </c>
      <c r="K2451" s="7" t="s">
        <v>31046</v>
      </c>
      <c r="L2451" s="31" t="s">
        <v>31047</v>
      </c>
      <c r="M2451" s="7" t="s">
        <v>31048</v>
      </c>
      <c r="N2451" s="7" t="s">
        <v>31049</v>
      </c>
      <c r="O2451" s="46"/>
    </row>
    <row r="2452" ht="14" spans="1:15">
      <c r="A2452" s="15" t="s">
        <v>31050</v>
      </c>
      <c r="B2452" s="15" t="s">
        <v>31051</v>
      </c>
      <c r="C2452" s="47" t="s">
        <v>31052</v>
      </c>
      <c r="D2452" s="7" t="s">
        <v>31053</v>
      </c>
      <c r="E2452" s="7" t="s">
        <v>31054</v>
      </c>
      <c r="F2452" s="7" t="s">
        <v>31055</v>
      </c>
      <c r="G2452" s="7" t="s">
        <v>31056</v>
      </c>
      <c r="H2452" s="7" t="s">
        <v>31057</v>
      </c>
      <c r="I2452" s="7" t="s">
        <v>31058</v>
      </c>
      <c r="J2452" s="7" t="s">
        <v>31059</v>
      </c>
      <c r="K2452" s="7" t="s">
        <v>31060</v>
      </c>
      <c r="L2452" s="31" t="s">
        <v>31061</v>
      </c>
      <c r="M2452" s="7" t="s">
        <v>31062</v>
      </c>
      <c r="N2452" s="7" t="s">
        <v>31063</v>
      </c>
      <c r="O2452" s="46"/>
    </row>
    <row r="2453" ht="14" spans="1:15">
      <c r="A2453" s="15" t="s">
        <v>31064</v>
      </c>
      <c r="B2453" s="15" t="s">
        <v>9876</v>
      </c>
      <c r="C2453" s="47" t="s">
        <v>9875</v>
      </c>
      <c r="D2453" s="7" t="s">
        <v>9877</v>
      </c>
      <c r="E2453" s="7" t="s">
        <v>9878</v>
      </c>
      <c r="F2453" s="7" t="s">
        <v>9879</v>
      </c>
      <c r="G2453" s="7" t="s">
        <v>31065</v>
      </c>
      <c r="H2453" s="7" t="s">
        <v>9881</v>
      </c>
      <c r="I2453" s="7" t="s">
        <v>9882</v>
      </c>
      <c r="J2453" s="7" t="s">
        <v>31066</v>
      </c>
      <c r="K2453" s="7" t="s">
        <v>31067</v>
      </c>
      <c r="L2453" s="31" t="s">
        <v>31068</v>
      </c>
      <c r="M2453" s="7" t="s">
        <v>9885</v>
      </c>
      <c r="N2453" s="7" t="s">
        <v>9886</v>
      </c>
      <c r="O2453" s="46"/>
    </row>
    <row r="2454" ht="14" spans="1:15">
      <c r="A2454" s="15" t="s">
        <v>31069</v>
      </c>
      <c r="B2454" s="15" t="s">
        <v>31070</v>
      </c>
      <c r="C2454" s="47" t="s">
        <v>31071</v>
      </c>
      <c r="D2454" s="7" t="s">
        <v>31072</v>
      </c>
      <c r="E2454" s="7" t="s">
        <v>31073</v>
      </c>
      <c r="F2454" s="7" t="s">
        <v>31074</v>
      </c>
      <c r="G2454" s="7" t="s">
        <v>31075</v>
      </c>
      <c r="H2454" s="7" t="s">
        <v>31076</v>
      </c>
      <c r="I2454" s="7" t="s">
        <v>31077</v>
      </c>
      <c r="J2454" s="7" t="s">
        <v>31078</v>
      </c>
      <c r="K2454" s="7" t="s">
        <v>31079</v>
      </c>
      <c r="L2454" s="31" t="s">
        <v>31080</v>
      </c>
      <c r="M2454" s="7" t="s">
        <v>31081</v>
      </c>
      <c r="N2454" s="7" t="s">
        <v>31082</v>
      </c>
      <c r="O2454" s="46"/>
    </row>
    <row r="2455" ht="14" spans="1:15">
      <c r="A2455" s="15" t="s">
        <v>31083</v>
      </c>
      <c r="B2455" s="15" t="s">
        <v>31084</v>
      </c>
      <c r="C2455" s="47" t="s">
        <v>31085</v>
      </c>
      <c r="D2455" s="7" t="s">
        <v>31086</v>
      </c>
      <c r="E2455" s="7" t="s">
        <v>31087</v>
      </c>
      <c r="F2455" s="7" t="s">
        <v>31088</v>
      </c>
      <c r="G2455" s="7" t="s">
        <v>31089</v>
      </c>
      <c r="H2455" s="7" t="s">
        <v>31090</v>
      </c>
      <c r="I2455" s="7" t="s">
        <v>31091</v>
      </c>
      <c r="J2455" s="7" t="s">
        <v>31092</v>
      </c>
      <c r="K2455" s="7" t="s">
        <v>31093</v>
      </c>
      <c r="L2455" s="31" t="s">
        <v>31094</v>
      </c>
      <c r="M2455" s="7" t="s">
        <v>31095</v>
      </c>
      <c r="N2455" s="7" t="s">
        <v>31096</v>
      </c>
      <c r="O2455" s="46"/>
    </row>
    <row r="2456" ht="14" spans="1:15">
      <c r="A2456" s="15" t="s">
        <v>31097</v>
      </c>
      <c r="B2456" s="15" t="s">
        <v>31098</v>
      </c>
      <c r="C2456" s="47" t="s">
        <v>31099</v>
      </c>
      <c r="D2456" s="7" t="s">
        <v>18943</v>
      </c>
      <c r="E2456" s="7" t="s">
        <v>31100</v>
      </c>
      <c r="F2456" s="7" t="s">
        <v>18945</v>
      </c>
      <c r="G2456" s="7" t="s">
        <v>31101</v>
      </c>
      <c r="H2456" s="7" t="s">
        <v>31102</v>
      </c>
      <c r="I2456" s="7" t="s">
        <v>31103</v>
      </c>
      <c r="J2456" s="7" t="s">
        <v>31104</v>
      </c>
      <c r="K2456" s="7" t="s">
        <v>31105</v>
      </c>
      <c r="L2456" s="31" t="s">
        <v>31106</v>
      </c>
      <c r="M2456" s="7" t="s">
        <v>31107</v>
      </c>
      <c r="N2456" s="7" t="s">
        <v>31108</v>
      </c>
      <c r="O2456" s="46"/>
    </row>
    <row r="2457" ht="14" spans="1:15">
      <c r="A2457" s="15" t="s">
        <v>31109</v>
      </c>
      <c r="B2457" s="15" t="s">
        <v>26320</v>
      </c>
      <c r="C2457" s="47" t="s">
        <v>31110</v>
      </c>
      <c r="D2457" s="7" t="s">
        <v>29373</v>
      </c>
      <c r="E2457" s="7" t="s">
        <v>25129</v>
      </c>
      <c r="F2457" s="7" t="s">
        <v>25130</v>
      </c>
      <c r="G2457" s="7" t="s">
        <v>31111</v>
      </c>
      <c r="H2457" s="7" t="s">
        <v>31112</v>
      </c>
      <c r="I2457" s="7" t="s">
        <v>31113</v>
      </c>
      <c r="J2457" s="7" t="s">
        <v>31114</v>
      </c>
      <c r="K2457" s="7" t="s">
        <v>31115</v>
      </c>
      <c r="L2457" s="31" t="s">
        <v>31116</v>
      </c>
      <c r="M2457" s="7" t="s">
        <v>26331</v>
      </c>
      <c r="N2457" s="7" t="s">
        <v>31117</v>
      </c>
      <c r="O2457" s="46"/>
    </row>
    <row r="2458" ht="14" spans="1:15">
      <c r="A2458" s="15" t="s">
        <v>31118</v>
      </c>
      <c r="B2458" s="15" t="s">
        <v>31119</v>
      </c>
      <c r="C2458" s="47" t="s">
        <v>31120</v>
      </c>
      <c r="D2458" s="7" t="s">
        <v>31121</v>
      </c>
      <c r="E2458" s="7" t="s">
        <v>31122</v>
      </c>
      <c r="F2458" s="7" t="s">
        <v>31123</v>
      </c>
      <c r="G2458" s="7" t="s">
        <v>31124</v>
      </c>
      <c r="H2458" s="7" t="s">
        <v>31125</v>
      </c>
      <c r="I2458" s="7" t="s">
        <v>31126</v>
      </c>
      <c r="J2458" s="7" t="s">
        <v>31127</v>
      </c>
      <c r="K2458" s="7" t="s">
        <v>31128</v>
      </c>
      <c r="L2458" s="31" t="s">
        <v>31129</v>
      </c>
      <c r="M2458" s="7" t="s">
        <v>31130</v>
      </c>
      <c r="N2458" s="7" t="s">
        <v>31131</v>
      </c>
      <c r="O2458" s="46"/>
    </row>
    <row r="2459" ht="14" spans="1:15">
      <c r="A2459" s="15" t="s">
        <v>31132</v>
      </c>
      <c r="B2459" s="15" t="s">
        <v>30107</v>
      </c>
      <c r="C2459" s="47" t="s">
        <v>31132</v>
      </c>
      <c r="D2459" s="7" t="s">
        <v>31132</v>
      </c>
      <c r="E2459" s="7" t="s">
        <v>30124</v>
      </c>
      <c r="F2459" s="7" t="s">
        <v>31133</v>
      </c>
      <c r="G2459" s="7"/>
      <c r="H2459" s="7"/>
      <c r="I2459" s="7"/>
      <c r="J2459" s="7"/>
      <c r="K2459" s="7"/>
      <c r="L2459" s="31" t="s">
        <v>31134</v>
      </c>
      <c r="M2459" s="7" t="s">
        <v>30118</v>
      </c>
      <c r="N2459" s="7"/>
      <c r="O2459" s="46"/>
    </row>
    <row r="2460" ht="14" spans="1:15">
      <c r="A2460" s="15" t="s">
        <v>31135</v>
      </c>
      <c r="B2460" s="15" t="s">
        <v>31136</v>
      </c>
      <c r="C2460" s="47" t="s">
        <v>31137</v>
      </c>
      <c r="D2460" s="7" t="s">
        <v>31138</v>
      </c>
      <c r="E2460" s="7" t="s">
        <v>31139</v>
      </c>
      <c r="F2460" s="7" t="s">
        <v>31140</v>
      </c>
      <c r="G2460" s="7" t="s">
        <v>31141</v>
      </c>
      <c r="H2460" s="7" t="s">
        <v>31142</v>
      </c>
      <c r="I2460" s="7" t="s">
        <v>31143</v>
      </c>
      <c r="J2460" s="7" t="s">
        <v>31144</v>
      </c>
      <c r="K2460" s="7" t="s">
        <v>31145</v>
      </c>
      <c r="L2460" s="31" t="s">
        <v>31146</v>
      </c>
      <c r="M2460" s="7" t="s">
        <v>31147</v>
      </c>
      <c r="N2460" s="7" t="s">
        <v>31148</v>
      </c>
      <c r="O2460" s="46"/>
    </row>
    <row r="2461" ht="14" spans="1:15">
      <c r="A2461" s="15" t="s">
        <v>31149</v>
      </c>
      <c r="B2461" s="15" t="s">
        <v>31150</v>
      </c>
      <c r="C2461" s="47" t="s">
        <v>31151</v>
      </c>
      <c r="D2461" s="7" t="s">
        <v>31152</v>
      </c>
      <c r="E2461" s="7" t="s">
        <v>31153</v>
      </c>
      <c r="F2461" s="7" t="s">
        <v>31154</v>
      </c>
      <c r="G2461" s="7" t="s">
        <v>31155</v>
      </c>
      <c r="H2461" s="7" t="s">
        <v>31156</v>
      </c>
      <c r="I2461" s="7" t="s">
        <v>31157</v>
      </c>
      <c r="J2461" s="7" t="s">
        <v>31158</v>
      </c>
      <c r="K2461" s="7" t="s">
        <v>31159</v>
      </c>
      <c r="L2461" s="31" t="s">
        <v>31160</v>
      </c>
      <c r="M2461" s="7" t="s">
        <v>31161</v>
      </c>
      <c r="N2461" s="7" t="s">
        <v>31162</v>
      </c>
      <c r="O2461" s="46"/>
    </row>
    <row r="2462" ht="14" spans="1:15">
      <c r="A2462" s="15" t="s">
        <v>31163</v>
      </c>
      <c r="B2462" s="15" t="s">
        <v>31164</v>
      </c>
      <c r="C2462" s="47" t="s">
        <v>31165</v>
      </c>
      <c r="D2462" s="7" t="s">
        <v>31166</v>
      </c>
      <c r="E2462" s="7" t="s">
        <v>4770</v>
      </c>
      <c r="F2462" s="7" t="s">
        <v>4771</v>
      </c>
      <c r="G2462" s="7" t="s">
        <v>31167</v>
      </c>
      <c r="H2462" s="7" t="s">
        <v>31168</v>
      </c>
      <c r="I2462" s="7" t="s">
        <v>31169</v>
      </c>
      <c r="J2462" s="7" t="s">
        <v>31170</v>
      </c>
      <c r="K2462" s="7" t="s">
        <v>31171</v>
      </c>
      <c r="L2462" s="31" t="s">
        <v>31172</v>
      </c>
      <c r="M2462" s="7" t="s">
        <v>31173</v>
      </c>
      <c r="N2462" s="7" t="s">
        <v>31174</v>
      </c>
      <c r="O2462" s="46"/>
    </row>
    <row r="2463" ht="14" spans="1:15">
      <c r="A2463" s="15" t="s">
        <v>31175</v>
      </c>
      <c r="B2463" s="15" t="s">
        <v>31176</v>
      </c>
      <c r="C2463" s="47" t="s">
        <v>31177</v>
      </c>
      <c r="D2463" s="7" t="s">
        <v>31178</v>
      </c>
      <c r="E2463" s="7" t="s">
        <v>31179</v>
      </c>
      <c r="F2463" s="7" t="s">
        <v>31180</v>
      </c>
      <c r="G2463" s="7" t="s">
        <v>31181</v>
      </c>
      <c r="H2463" s="7" t="s">
        <v>31182</v>
      </c>
      <c r="I2463" s="7" t="s">
        <v>31183</v>
      </c>
      <c r="J2463" s="7" t="s">
        <v>31184</v>
      </c>
      <c r="K2463" s="7" t="s">
        <v>31185</v>
      </c>
      <c r="L2463" s="31" t="s">
        <v>31186</v>
      </c>
      <c r="M2463" s="7" t="s">
        <v>31187</v>
      </c>
      <c r="N2463" s="7" t="s">
        <v>31188</v>
      </c>
      <c r="O2463" s="46"/>
    </row>
    <row r="2464" ht="14" spans="1:15">
      <c r="A2464" s="15" t="s">
        <v>31189</v>
      </c>
      <c r="B2464" s="15" t="s">
        <v>31190</v>
      </c>
      <c r="C2464" s="47" t="s">
        <v>31191</v>
      </c>
      <c r="D2464" s="7" t="s">
        <v>31192</v>
      </c>
      <c r="E2464" s="7" t="s">
        <v>31193</v>
      </c>
      <c r="F2464" s="7" t="s">
        <v>31194</v>
      </c>
      <c r="G2464" s="7" t="s">
        <v>31195</v>
      </c>
      <c r="H2464" s="7" t="s">
        <v>31196</v>
      </c>
      <c r="I2464" s="7" t="s">
        <v>31197</v>
      </c>
      <c r="J2464" s="7" t="s">
        <v>31198</v>
      </c>
      <c r="K2464" s="7" t="s">
        <v>31199</v>
      </c>
      <c r="L2464" s="31" t="s">
        <v>31200</v>
      </c>
      <c r="M2464" s="7" t="s">
        <v>31201</v>
      </c>
      <c r="N2464" s="7" t="s">
        <v>31202</v>
      </c>
      <c r="O2464" s="46"/>
    </row>
    <row r="2465" ht="14" spans="1:15">
      <c r="A2465" s="15" t="s">
        <v>31203</v>
      </c>
      <c r="B2465" s="15" t="s">
        <v>31204</v>
      </c>
      <c r="C2465" s="47" t="s">
        <v>31205</v>
      </c>
      <c r="D2465" s="7" t="s">
        <v>31206</v>
      </c>
      <c r="E2465" s="7" t="s">
        <v>31207</v>
      </c>
      <c r="F2465" s="7" t="s">
        <v>31208</v>
      </c>
      <c r="G2465" s="7" t="s">
        <v>31209</v>
      </c>
      <c r="H2465" s="7" t="s">
        <v>31210</v>
      </c>
      <c r="I2465" s="7" t="s">
        <v>31211</v>
      </c>
      <c r="J2465" s="7" t="s">
        <v>31211</v>
      </c>
      <c r="K2465" s="7" t="s">
        <v>31212</v>
      </c>
      <c r="L2465" s="31" t="s">
        <v>31213</v>
      </c>
      <c r="M2465" s="7" t="s">
        <v>31214</v>
      </c>
      <c r="N2465" s="7" t="s">
        <v>31215</v>
      </c>
      <c r="O2465" s="46"/>
    </row>
    <row r="2466" ht="14" spans="1:15">
      <c r="A2466" s="15" t="s">
        <v>31216</v>
      </c>
      <c r="B2466" s="15" t="s">
        <v>31217</v>
      </c>
      <c r="C2466" s="47" t="s">
        <v>31218</v>
      </c>
      <c r="D2466" s="7" t="s">
        <v>31219</v>
      </c>
      <c r="E2466" s="7" t="s">
        <v>31220</v>
      </c>
      <c r="F2466" s="7" t="s">
        <v>31221</v>
      </c>
      <c r="G2466" s="7" t="s">
        <v>31222</v>
      </c>
      <c r="H2466" s="7" t="s">
        <v>31223</v>
      </c>
      <c r="I2466" s="7" t="s">
        <v>31224</v>
      </c>
      <c r="J2466" s="7" t="s">
        <v>31225</v>
      </c>
      <c r="K2466" s="7" t="s">
        <v>31226</v>
      </c>
      <c r="L2466" s="31" t="s">
        <v>31227</v>
      </c>
      <c r="M2466" s="7" t="s">
        <v>31217</v>
      </c>
      <c r="N2466" s="7" t="s">
        <v>31228</v>
      </c>
      <c r="O2466" s="46"/>
    </row>
    <row r="2467" ht="14" spans="1:15">
      <c r="A2467" s="15" t="s">
        <v>31229</v>
      </c>
      <c r="B2467" s="15" t="s">
        <v>31230</v>
      </c>
      <c r="C2467" s="47" t="s">
        <v>31231</v>
      </c>
      <c r="D2467" s="7" t="s">
        <v>31232</v>
      </c>
      <c r="E2467" s="7" t="s">
        <v>31233</v>
      </c>
      <c r="F2467" s="7" t="s">
        <v>31234</v>
      </c>
      <c r="G2467" s="7" t="s">
        <v>31235</v>
      </c>
      <c r="H2467" s="7" t="s">
        <v>31236</v>
      </c>
      <c r="I2467" s="7" t="s">
        <v>31237</v>
      </c>
      <c r="J2467" s="7" t="s">
        <v>31238</v>
      </c>
      <c r="K2467" s="7" t="s">
        <v>31239</v>
      </c>
      <c r="L2467" s="31" t="s">
        <v>31240</v>
      </c>
      <c r="M2467" s="7" t="s">
        <v>31241</v>
      </c>
      <c r="N2467" s="7" t="s">
        <v>31242</v>
      </c>
      <c r="O2467" s="46"/>
    </row>
    <row r="2468" ht="14" spans="1:15">
      <c r="A2468" s="15" t="s">
        <v>31243</v>
      </c>
      <c r="B2468" s="15" t="s">
        <v>5723</v>
      </c>
      <c r="C2468" s="47" t="s">
        <v>5724</v>
      </c>
      <c r="D2468" s="7" t="s">
        <v>31244</v>
      </c>
      <c r="E2468" s="7" t="s">
        <v>5726</v>
      </c>
      <c r="F2468" s="7" t="s">
        <v>31245</v>
      </c>
      <c r="G2468" s="7" t="s">
        <v>31246</v>
      </c>
      <c r="H2468" s="7" t="s">
        <v>31247</v>
      </c>
      <c r="I2468" s="7" t="s">
        <v>31248</v>
      </c>
      <c r="J2468" s="7" t="s">
        <v>31249</v>
      </c>
      <c r="K2468" s="7" t="s">
        <v>31250</v>
      </c>
      <c r="L2468" s="31" t="s">
        <v>31251</v>
      </c>
      <c r="M2468" s="7" t="s">
        <v>5734</v>
      </c>
      <c r="N2468" s="7" t="s">
        <v>31252</v>
      </c>
      <c r="O2468" s="46"/>
    </row>
    <row r="2469" ht="14" spans="1:15">
      <c r="A2469" s="15" t="s">
        <v>31253</v>
      </c>
      <c r="B2469" s="15" t="s">
        <v>31254</v>
      </c>
      <c r="C2469" s="47" t="s">
        <v>31255</v>
      </c>
      <c r="D2469" s="7" t="s">
        <v>31256</v>
      </c>
      <c r="E2469" s="7" t="s">
        <v>31257</v>
      </c>
      <c r="F2469" s="7" t="s">
        <v>31258</v>
      </c>
      <c r="G2469" s="7" t="s">
        <v>31259</v>
      </c>
      <c r="H2469" s="7" t="s">
        <v>31260</v>
      </c>
      <c r="I2469" s="7" t="s">
        <v>31261</v>
      </c>
      <c r="J2469" s="7" t="s">
        <v>31262</v>
      </c>
      <c r="K2469" s="7" t="s">
        <v>31263</v>
      </c>
      <c r="L2469" s="31" t="s">
        <v>31264</v>
      </c>
      <c r="M2469" s="7" t="s">
        <v>31265</v>
      </c>
      <c r="N2469" s="7" t="s">
        <v>31266</v>
      </c>
      <c r="O2469" s="46"/>
    </row>
    <row r="2470" ht="14" spans="1:15">
      <c r="A2470" s="15" t="s">
        <v>3278</v>
      </c>
      <c r="B2470" s="15" t="s">
        <v>31267</v>
      </c>
      <c r="C2470" s="47" t="s">
        <v>3280</v>
      </c>
      <c r="D2470" s="7" t="s">
        <v>3281</v>
      </c>
      <c r="E2470" s="7" t="s">
        <v>3282</v>
      </c>
      <c r="F2470" s="7" t="s">
        <v>3283</v>
      </c>
      <c r="G2470" s="7" t="s">
        <v>31268</v>
      </c>
      <c r="H2470" s="7" t="s">
        <v>3285</v>
      </c>
      <c r="I2470" s="7" t="s">
        <v>3286</v>
      </c>
      <c r="J2470" s="7" t="s">
        <v>3286</v>
      </c>
      <c r="K2470" s="7" t="s">
        <v>31269</v>
      </c>
      <c r="L2470" s="31" t="s">
        <v>31270</v>
      </c>
      <c r="M2470" s="7" t="s">
        <v>31267</v>
      </c>
      <c r="N2470" s="7" t="s">
        <v>3289</v>
      </c>
      <c r="O2470" s="46"/>
    </row>
    <row r="2471" ht="14" spans="1:15">
      <c r="A2471" s="15" t="s">
        <v>3264</v>
      </c>
      <c r="B2471" s="15" t="s">
        <v>31271</v>
      </c>
      <c r="C2471" s="47" t="s">
        <v>3266</v>
      </c>
      <c r="D2471" s="7" t="s">
        <v>3267</v>
      </c>
      <c r="E2471" s="7" t="s">
        <v>3268</v>
      </c>
      <c r="F2471" s="7" t="s">
        <v>3269</v>
      </c>
      <c r="G2471" s="7" t="s">
        <v>31272</v>
      </c>
      <c r="H2471" s="7" t="s">
        <v>3271</v>
      </c>
      <c r="I2471" s="7" t="s">
        <v>3272</v>
      </c>
      <c r="J2471" s="7" t="s">
        <v>3273</v>
      </c>
      <c r="K2471" s="7" t="s">
        <v>31273</v>
      </c>
      <c r="L2471" s="31" t="s">
        <v>30117</v>
      </c>
      <c r="M2471" s="7" t="s">
        <v>31274</v>
      </c>
      <c r="N2471" s="7" t="s">
        <v>3277</v>
      </c>
      <c r="O2471" s="46"/>
    </row>
    <row r="2472" ht="14" spans="1:15">
      <c r="A2472" s="15" t="s">
        <v>31275</v>
      </c>
      <c r="B2472" s="15" t="s">
        <v>31276</v>
      </c>
      <c r="C2472" s="47" t="s">
        <v>31277</v>
      </c>
      <c r="D2472" s="7" t="s">
        <v>31278</v>
      </c>
      <c r="E2472" s="7" t="s">
        <v>31279</v>
      </c>
      <c r="F2472" s="7" t="s">
        <v>31280</v>
      </c>
      <c r="G2472" s="7" t="s">
        <v>31281</v>
      </c>
      <c r="H2472" s="7" t="s">
        <v>31282</v>
      </c>
      <c r="I2472" s="7" t="s">
        <v>31283</v>
      </c>
      <c r="J2472" s="7" t="s">
        <v>31284</v>
      </c>
      <c r="K2472" s="7" t="s">
        <v>31285</v>
      </c>
      <c r="L2472" s="31" t="s">
        <v>31286</v>
      </c>
      <c r="M2472" s="7" t="s">
        <v>31287</v>
      </c>
      <c r="N2472" s="7" t="s">
        <v>31288</v>
      </c>
      <c r="O2472" s="46"/>
    </row>
    <row r="2473" ht="14" spans="1:15">
      <c r="A2473" s="15" t="s">
        <v>31289</v>
      </c>
      <c r="B2473" s="15" t="s">
        <v>31290</v>
      </c>
      <c r="C2473" s="47" t="s">
        <v>31291</v>
      </c>
      <c r="D2473" s="7" t="s">
        <v>31292</v>
      </c>
      <c r="E2473" s="7" t="s">
        <v>31293</v>
      </c>
      <c r="F2473" s="7" t="s">
        <v>31294</v>
      </c>
      <c r="G2473" s="7" t="s">
        <v>31295</v>
      </c>
      <c r="H2473" s="7" t="s">
        <v>31296</v>
      </c>
      <c r="I2473" s="7" t="s">
        <v>31297</v>
      </c>
      <c r="J2473" s="7" t="s">
        <v>31298</v>
      </c>
      <c r="K2473" s="7" t="s">
        <v>31299</v>
      </c>
      <c r="L2473" s="31" t="s">
        <v>31300</v>
      </c>
      <c r="M2473" s="7" t="s">
        <v>31301</v>
      </c>
      <c r="N2473" s="7" t="s">
        <v>31302</v>
      </c>
      <c r="O2473" s="46"/>
    </row>
    <row r="2474" ht="14" spans="1:15">
      <c r="A2474" s="15" t="s">
        <v>31303</v>
      </c>
      <c r="B2474" s="15" t="s">
        <v>8337</v>
      </c>
      <c r="C2474" s="47" t="s">
        <v>31304</v>
      </c>
      <c r="D2474" s="7" t="s">
        <v>31305</v>
      </c>
      <c r="E2474" s="7" t="s">
        <v>31306</v>
      </c>
      <c r="F2474" s="7" t="s">
        <v>31307</v>
      </c>
      <c r="G2474" s="7" t="s">
        <v>31308</v>
      </c>
      <c r="H2474" s="7" t="s">
        <v>31309</v>
      </c>
      <c r="I2474" s="7" t="s">
        <v>14585</v>
      </c>
      <c r="J2474" s="7" t="s">
        <v>31310</v>
      </c>
      <c r="K2474" s="7" t="s">
        <v>31311</v>
      </c>
      <c r="L2474" s="31" t="s">
        <v>31312</v>
      </c>
      <c r="M2474" s="7" t="s">
        <v>8348</v>
      </c>
      <c r="N2474" s="7" t="s">
        <v>31313</v>
      </c>
      <c r="O2474" s="46"/>
    </row>
    <row r="2475" ht="14" spans="1:15">
      <c r="A2475" s="15" t="s">
        <v>31314</v>
      </c>
      <c r="B2475" s="15" t="s">
        <v>8351</v>
      </c>
      <c r="C2475" s="47" t="s">
        <v>5365</v>
      </c>
      <c r="D2475" s="7" t="s">
        <v>31315</v>
      </c>
      <c r="E2475" s="7" t="s">
        <v>5365</v>
      </c>
      <c r="F2475" s="7" t="s">
        <v>5365</v>
      </c>
      <c r="G2475" s="7" t="s">
        <v>31316</v>
      </c>
      <c r="H2475" s="7" t="s">
        <v>8357</v>
      </c>
      <c r="I2475" s="7" t="s">
        <v>21326</v>
      </c>
      <c r="J2475" s="7" t="s">
        <v>5370</v>
      </c>
      <c r="K2475" s="7" t="s">
        <v>31317</v>
      </c>
      <c r="L2475" s="31" t="s">
        <v>31318</v>
      </c>
      <c r="M2475" s="7" t="s">
        <v>8362</v>
      </c>
      <c r="N2475" s="7" t="s">
        <v>31319</v>
      </c>
      <c r="O2475" s="46"/>
    </row>
    <row r="2476" ht="14" spans="1:15">
      <c r="A2476" s="15" t="s">
        <v>31320</v>
      </c>
      <c r="B2476" s="15" t="s">
        <v>8365</v>
      </c>
      <c r="C2476" s="47" t="s">
        <v>31321</v>
      </c>
      <c r="D2476" s="7" t="s">
        <v>31322</v>
      </c>
      <c r="E2476" s="7" t="s">
        <v>31323</v>
      </c>
      <c r="F2476" s="7" t="s">
        <v>31324</v>
      </c>
      <c r="G2476" s="7" t="s">
        <v>31325</v>
      </c>
      <c r="H2476" s="7" t="s">
        <v>8371</v>
      </c>
      <c r="I2476" s="7" t="s">
        <v>31326</v>
      </c>
      <c r="J2476" s="7" t="s">
        <v>31327</v>
      </c>
      <c r="K2476" s="7" t="s">
        <v>31328</v>
      </c>
      <c r="L2476" s="31" t="s">
        <v>31329</v>
      </c>
      <c r="M2476" s="7" t="s">
        <v>8376</v>
      </c>
      <c r="N2476" s="7" t="s">
        <v>31330</v>
      </c>
      <c r="O2476" s="46"/>
    </row>
    <row r="2477" ht="14" spans="1:15">
      <c r="A2477" s="15" t="s">
        <v>31331</v>
      </c>
      <c r="B2477" s="15" t="s">
        <v>8379</v>
      </c>
      <c r="C2477" s="47" t="s">
        <v>31332</v>
      </c>
      <c r="D2477" s="7" t="s">
        <v>31333</v>
      </c>
      <c r="E2477" s="7" t="s">
        <v>31332</v>
      </c>
      <c r="F2477" s="7" t="s">
        <v>31334</v>
      </c>
      <c r="G2477" s="7" t="s">
        <v>31335</v>
      </c>
      <c r="H2477" s="7" t="s">
        <v>8385</v>
      </c>
      <c r="I2477" s="7" t="s">
        <v>31336</v>
      </c>
      <c r="J2477" s="7" t="s">
        <v>31337</v>
      </c>
      <c r="K2477" s="7" t="s">
        <v>31338</v>
      </c>
      <c r="L2477" s="31" t="s">
        <v>31339</v>
      </c>
      <c r="M2477" s="7" t="s">
        <v>8390</v>
      </c>
      <c r="N2477" s="7" t="s">
        <v>31340</v>
      </c>
      <c r="O2477" s="46"/>
    </row>
    <row r="2478" ht="14" spans="1:15">
      <c r="A2478" s="15" t="s">
        <v>31341</v>
      </c>
      <c r="B2478" s="15" t="s">
        <v>31342</v>
      </c>
      <c r="C2478" s="47" t="s">
        <v>31343</v>
      </c>
      <c r="D2478" s="7" t="s">
        <v>31344</v>
      </c>
      <c r="E2478" s="7" t="s">
        <v>31345</v>
      </c>
      <c r="F2478" s="7" t="s">
        <v>31346</v>
      </c>
      <c r="G2478" s="7" t="s">
        <v>31347</v>
      </c>
      <c r="H2478" s="7" t="s">
        <v>31348</v>
      </c>
      <c r="I2478" s="7" t="s">
        <v>31349</v>
      </c>
      <c r="J2478" s="7" t="s">
        <v>31350</v>
      </c>
      <c r="K2478" s="7" t="s">
        <v>31351</v>
      </c>
      <c r="L2478" s="31" t="s">
        <v>31352</v>
      </c>
      <c r="M2478" s="7" t="s">
        <v>31353</v>
      </c>
      <c r="N2478" s="7" t="s">
        <v>31354</v>
      </c>
      <c r="O2478" s="46"/>
    </row>
    <row r="2479" ht="14" spans="1:15">
      <c r="A2479" s="15" t="s">
        <v>31355</v>
      </c>
      <c r="B2479" s="15" t="s">
        <v>31356</v>
      </c>
      <c r="C2479" s="47" t="s">
        <v>31357</v>
      </c>
      <c r="D2479" s="7" t="s">
        <v>31358</v>
      </c>
      <c r="E2479" s="7" t="s">
        <v>31359</v>
      </c>
      <c r="F2479" s="7" t="s">
        <v>31360</v>
      </c>
      <c r="G2479" s="7" t="s">
        <v>31361</v>
      </c>
      <c r="H2479" s="7" t="s">
        <v>31362</v>
      </c>
      <c r="I2479" s="7" t="s">
        <v>31363</v>
      </c>
      <c r="J2479" s="7" t="s">
        <v>31364</v>
      </c>
      <c r="K2479" s="7" t="s">
        <v>31365</v>
      </c>
      <c r="L2479" s="31" t="s">
        <v>31366</v>
      </c>
      <c r="M2479" s="7" t="s">
        <v>31367</v>
      </c>
      <c r="N2479" s="7" t="s">
        <v>31368</v>
      </c>
      <c r="O2479" s="46"/>
    </row>
    <row r="2480" ht="14" spans="1:15">
      <c r="A2480" s="15" t="s">
        <v>31369</v>
      </c>
      <c r="B2480" s="15" t="s">
        <v>31370</v>
      </c>
      <c r="C2480" s="47" t="s">
        <v>31371</v>
      </c>
      <c r="D2480" s="7" t="s">
        <v>31372</v>
      </c>
      <c r="E2480" s="7" t="s">
        <v>31373</v>
      </c>
      <c r="F2480" s="7" t="s">
        <v>31374</v>
      </c>
      <c r="G2480" s="7" t="s">
        <v>31375</v>
      </c>
      <c r="H2480" s="7" t="s">
        <v>31376</v>
      </c>
      <c r="I2480" s="7" t="s">
        <v>31377</v>
      </c>
      <c r="J2480" s="7" t="s">
        <v>31378</v>
      </c>
      <c r="K2480" s="7" t="s">
        <v>31379</v>
      </c>
      <c r="L2480" s="31" t="s">
        <v>31380</v>
      </c>
      <c r="M2480" s="7" t="s">
        <v>31381</v>
      </c>
      <c r="N2480" s="7" t="s">
        <v>31382</v>
      </c>
      <c r="O2480" s="46"/>
    </row>
    <row r="2481" ht="14" spans="1:15">
      <c r="A2481" s="15" t="s">
        <v>31383</v>
      </c>
      <c r="B2481" s="15" t="s">
        <v>31384</v>
      </c>
      <c r="C2481" s="47" t="s">
        <v>31385</v>
      </c>
      <c r="D2481" s="7" t="s">
        <v>31386</v>
      </c>
      <c r="E2481" s="7" t="s">
        <v>31387</v>
      </c>
      <c r="F2481" s="7" t="s">
        <v>31388</v>
      </c>
      <c r="G2481" s="7" t="s">
        <v>31389</v>
      </c>
      <c r="H2481" s="7" t="s">
        <v>31390</v>
      </c>
      <c r="I2481" s="7" t="s">
        <v>31391</v>
      </c>
      <c r="J2481" s="7" t="s">
        <v>31392</v>
      </c>
      <c r="K2481" s="7" t="s">
        <v>31393</v>
      </c>
      <c r="L2481" s="31" t="s">
        <v>31394</v>
      </c>
      <c r="M2481" s="7" t="s">
        <v>31395</v>
      </c>
      <c r="N2481" s="7" t="s">
        <v>31396</v>
      </c>
      <c r="O2481" s="46"/>
    </row>
    <row r="2482" ht="14" spans="1:15">
      <c r="A2482" s="15" t="s">
        <v>31397</v>
      </c>
      <c r="B2482" s="15" t="s">
        <v>31398</v>
      </c>
      <c r="C2482" s="47" t="s">
        <v>31399</v>
      </c>
      <c r="D2482" s="7" t="s">
        <v>31400</v>
      </c>
      <c r="E2482" s="7" t="s">
        <v>31399</v>
      </c>
      <c r="F2482" s="7" t="s">
        <v>31401</v>
      </c>
      <c r="G2482" s="7" t="s">
        <v>31402</v>
      </c>
      <c r="H2482" s="7" t="s">
        <v>31403</v>
      </c>
      <c r="I2482" s="7" t="s">
        <v>31404</v>
      </c>
      <c r="J2482" s="7" t="s">
        <v>31405</v>
      </c>
      <c r="K2482" s="7" t="s">
        <v>31406</v>
      </c>
      <c r="L2482" s="31" t="s">
        <v>31407</v>
      </c>
      <c r="M2482" s="7" t="s">
        <v>31408</v>
      </c>
      <c r="N2482" s="7" t="s">
        <v>31409</v>
      </c>
      <c r="O2482" s="46"/>
    </row>
    <row r="2483" ht="14" spans="1:15">
      <c r="A2483" s="15" t="s">
        <v>31410</v>
      </c>
      <c r="B2483" s="15" t="s">
        <v>31411</v>
      </c>
      <c r="C2483" s="47" t="s">
        <v>31412</v>
      </c>
      <c r="D2483" s="7" t="s">
        <v>31413</v>
      </c>
      <c r="E2483" s="7" t="s">
        <v>31414</v>
      </c>
      <c r="F2483" s="7" t="s">
        <v>31415</v>
      </c>
      <c r="G2483" s="7" t="s">
        <v>31416</v>
      </c>
      <c r="H2483" s="7" t="s">
        <v>31417</v>
      </c>
      <c r="I2483" s="7" t="s">
        <v>31418</v>
      </c>
      <c r="J2483" s="7" t="s">
        <v>31419</v>
      </c>
      <c r="K2483" s="7" t="s">
        <v>31420</v>
      </c>
      <c r="L2483" s="31" t="s">
        <v>31421</v>
      </c>
      <c r="M2483" s="7"/>
      <c r="N2483" s="7"/>
      <c r="O2483" s="46"/>
    </row>
    <row r="2484" ht="14" spans="1:15">
      <c r="A2484" s="15" t="s">
        <v>31422</v>
      </c>
      <c r="B2484" s="15" t="s">
        <v>31423</v>
      </c>
      <c r="C2484" s="47"/>
      <c r="D2484" s="7"/>
      <c r="E2484" s="7"/>
      <c r="F2484" s="7"/>
      <c r="G2484" s="7"/>
      <c r="H2484" s="7"/>
      <c r="I2484" s="7"/>
      <c r="J2484" s="7"/>
      <c r="K2484" s="7"/>
      <c r="L2484" s="31"/>
      <c r="M2484" s="7"/>
      <c r="N2484" s="7"/>
      <c r="O2484" s="46"/>
    </row>
    <row r="2485" ht="14" spans="1:15">
      <c r="A2485" s="15" t="s">
        <v>31424</v>
      </c>
      <c r="B2485" s="15" t="s">
        <v>31425</v>
      </c>
      <c r="C2485" s="47"/>
      <c r="D2485" s="7"/>
      <c r="E2485" s="7"/>
      <c r="F2485" s="7"/>
      <c r="G2485" s="7"/>
      <c r="H2485" s="7"/>
      <c r="I2485" s="7"/>
      <c r="J2485" s="7"/>
      <c r="K2485" s="7"/>
      <c r="L2485" s="31"/>
      <c r="M2485" s="7"/>
      <c r="N2485" s="7"/>
      <c r="O2485" s="46"/>
    </row>
    <row r="2486" ht="14" spans="1:15">
      <c r="A2486" s="15" t="s">
        <v>31426</v>
      </c>
      <c r="B2486" s="15" t="s">
        <v>31427</v>
      </c>
      <c r="C2486" s="47"/>
      <c r="D2486" s="7"/>
      <c r="E2486" s="7"/>
      <c r="F2486" s="7"/>
      <c r="G2486" s="7"/>
      <c r="H2486" s="7"/>
      <c r="I2486" s="7"/>
      <c r="J2486" s="7"/>
      <c r="K2486" s="7"/>
      <c r="L2486" s="31"/>
      <c r="M2486" s="7"/>
      <c r="N2486" s="7"/>
      <c r="O2486" s="46"/>
    </row>
    <row r="2487" ht="14" spans="1:15">
      <c r="A2487" s="15" t="s">
        <v>31428</v>
      </c>
      <c r="B2487" s="15" t="s">
        <v>31429</v>
      </c>
      <c r="C2487" s="47"/>
      <c r="D2487" s="7"/>
      <c r="E2487" s="7"/>
      <c r="F2487" s="7"/>
      <c r="G2487" s="7"/>
      <c r="H2487" s="7"/>
      <c r="I2487" s="7"/>
      <c r="J2487" s="7"/>
      <c r="K2487" s="7"/>
      <c r="L2487" s="31"/>
      <c r="M2487" s="7"/>
      <c r="N2487" s="7"/>
      <c r="O2487" s="46"/>
    </row>
    <row r="2488" ht="14" spans="1:15">
      <c r="A2488" s="15" t="s">
        <v>31430</v>
      </c>
      <c r="B2488" s="15" t="s">
        <v>31431</v>
      </c>
      <c r="C2488" s="47"/>
      <c r="D2488" s="7"/>
      <c r="E2488" s="7"/>
      <c r="F2488" s="7"/>
      <c r="G2488" s="7"/>
      <c r="H2488" s="7"/>
      <c r="I2488" s="7"/>
      <c r="J2488" s="7"/>
      <c r="K2488" s="7"/>
      <c r="L2488" s="31"/>
      <c r="M2488" s="7"/>
      <c r="N2488" s="7"/>
      <c r="O2488" s="46"/>
    </row>
    <row r="2489" ht="14" spans="1:15">
      <c r="A2489" s="15" t="s">
        <v>31432</v>
      </c>
      <c r="B2489" s="15" t="s">
        <v>31433</v>
      </c>
      <c r="C2489" s="47"/>
      <c r="D2489" s="7"/>
      <c r="E2489" s="7"/>
      <c r="F2489" s="7"/>
      <c r="G2489" s="7"/>
      <c r="H2489" s="7"/>
      <c r="I2489" s="7"/>
      <c r="J2489" s="7"/>
      <c r="K2489" s="7"/>
      <c r="L2489" s="31"/>
      <c r="M2489" s="7"/>
      <c r="N2489" s="7"/>
      <c r="O2489" s="46"/>
    </row>
    <row r="2490" ht="14" spans="1:15">
      <c r="A2490" s="15" t="s">
        <v>31434</v>
      </c>
      <c r="B2490" s="15" t="s">
        <v>31435</v>
      </c>
      <c r="C2490" s="47"/>
      <c r="D2490" s="7"/>
      <c r="E2490" s="7"/>
      <c r="F2490" s="7"/>
      <c r="G2490" s="7"/>
      <c r="H2490" s="7"/>
      <c r="I2490" s="7"/>
      <c r="J2490" s="7"/>
      <c r="K2490" s="7"/>
      <c r="L2490" s="31"/>
      <c r="M2490" s="7"/>
      <c r="N2490" s="7"/>
      <c r="O2490" s="46"/>
    </row>
    <row r="2491" ht="14" spans="1:15">
      <c r="A2491" s="15" t="s">
        <v>31436</v>
      </c>
      <c r="B2491" s="15" t="s">
        <v>31437</v>
      </c>
      <c r="C2491" s="47" t="s">
        <v>31438</v>
      </c>
      <c r="D2491" s="7" t="s">
        <v>31439</v>
      </c>
      <c r="E2491" s="7" t="s">
        <v>31440</v>
      </c>
      <c r="F2491" s="7" t="s">
        <v>31441</v>
      </c>
      <c r="G2491" s="7" t="s">
        <v>31442</v>
      </c>
      <c r="H2491" s="7" t="s">
        <v>31443</v>
      </c>
      <c r="I2491" s="7" t="s">
        <v>31444</v>
      </c>
      <c r="J2491" s="7" t="s">
        <v>31445</v>
      </c>
      <c r="K2491" s="7" t="s">
        <v>31446</v>
      </c>
      <c r="L2491" s="31" t="s">
        <v>31447</v>
      </c>
      <c r="M2491" s="7" t="s">
        <v>31448</v>
      </c>
      <c r="N2491" s="7" t="s">
        <v>31449</v>
      </c>
      <c r="O2491" s="46"/>
    </row>
  </sheetData>
  <autoFilter ref="E1:E2294">
    <extLst/>
  </autoFilter>
  <conditionalFormatting sqref="P704:XFD704">
    <cfRule type="duplicateValues" dxfId="0" priority="717"/>
  </conditionalFormatting>
  <conditionalFormatting sqref="P747:XFD747">
    <cfRule type="duplicateValues" dxfId="0" priority="721"/>
  </conditionalFormatting>
  <conditionalFormatting sqref="P1256:XFD1256">
    <cfRule type="duplicateValues" dxfId="0" priority="724"/>
  </conditionalFormatting>
  <conditionalFormatting sqref="P1258:XFD1258">
    <cfRule type="duplicateValues" dxfId="0" priority="708"/>
  </conditionalFormatting>
  <conditionalFormatting sqref="P1437:XFD1437">
    <cfRule type="duplicateValues" dxfId="0" priority="702"/>
  </conditionalFormatting>
  <conditionalFormatting sqref="P1475:XFD1475">
    <cfRule type="duplicateValues" dxfId="0" priority="720"/>
  </conditionalFormatting>
  <conditionalFormatting sqref="P1520:XFD1520">
    <cfRule type="duplicateValues" dxfId="0" priority="705"/>
  </conditionalFormatting>
  <conditionalFormatting sqref="P1603:XFD1603">
    <cfRule type="duplicateValues" dxfId="0" priority="703"/>
  </conditionalFormatting>
  <conditionalFormatting sqref="P1610:XFD1610">
    <cfRule type="duplicateValues" dxfId="1" priority="698"/>
  </conditionalFormatting>
  <conditionalFormatting sqref="P1680:XFD1680">
    <cfRule type="duplicateValues" dxfId="0" priority="690"/>
  </conditionalFormatting>
  <conditionalFormatting sqref="A2146">
    <cfRule type="duplicateValues" dxfId="2" priority="346"/>
  </conditionalFormatting>
  <conditionalFormatting sqref="A2147">
    <cfRule type="duplicateValues" dxfId="2" priority="345"/>
  </conditionalFormatting>
  <conditionalFormatting sqref="A2148">
    <cfRule type="duplicateValues" dxfId="2" priority="344"/>
  </conditionalFormatting>
  <conditionalFormatting sqref="A2149">
    <cfRule type="duplicateValues" dxfId="2" priority="343"/>
  </conditionalFormatting>
  <conditionalFormatting sqref="A2150">
    <cfRule type="duplicateValues" dxfId="2" priority="342"/>
  </conditionalFormatting>
  <conditionalFormatting sqref="A2151">
    <cfRule type="duplicateValues" dxfId="2" priority="341"/>
  </conditionalFormatting>
  <conditionalFormatting sqref="A2152">
    <cfRule type="duplicateValues" dxfId="2" priority="340"/>
  </conditionalFormatting>
  <conditionalFormatting sqref="A2153">
    <cfRule type="duplicateValues" dxfId="2" priority="339"/>
  </conditionalFormatting>
  <conditionalFormatting sqref="A2154">
    <cfRule type="duplicateValues" dxfId="2" priority="338"/>
  </conditionalFormatting>
  <conditionalFormatting sqref="A2155">
    <cfRule type="duplicateValues" dxfId="2" priority="337"/>
  </conditionalFormatting>
  <conditionalFormatting sqref="A2156">
    <cfRule type="duplicateValues" dxfId="2" priority="336"/>
  </conditionalFormatting>
  <conditionalFormatting sqref="A2157">
    <cfRule type="duplicateValues" dxfId="2" priority="335"/>
  </conditionalFormatting>
  <conditionalFormatting sqref="A2158">
    <cfRule type="duplicateValues" dxfId="2" priority="334"/>
  </conditionalFormatting>
  <conditionalFormatting sqref="A2159">
    <cfRule type="duplicateValues" dxfId="2" priority="333"/>
  </conditionalFormatting>
  <conditionalFormatting sqref="A2160">
    <cfRule type="duplicateValues" dxfId="2" priority="332"/>
  </conditionalFormatting>
  <conditionalFormatting sqref="A2161">
    <cfRule type="duplicateValues" dxfId="2" priority="331"/>
  </conditionalFormatting>
  <conditionalFormatting sqref="A2162">
    <cfRule type="duplicateValues" dxfId="2" priority="330"/>
  </conditionalFormatting>
  <conditionalFormatting sqref="A2163">
    <cfRule type="duplicateValues" dxfId="2" priority="329"/>
  </conditionalFormatting>
  <conditionalFormatting sqref="A2164">
    <cfRule type="duplicateValues" dxfId="2" priority="328"/>
  </conditionalFormatting>
  <conditionalFormatting sqref="A2165">
    <cfRule type="duplicateValues" dxfId="2" priority="327"/>
  </conditionalFormatting>
  <conditionalFormatting sqref="A2166">
    <cfRule type="duplicateValues" dxfId="2" priority="326"/>
  </conditionalFormatting>
  <conditionalFormatting sqref="A2167">
    <cfRule type="duplicateValues" dxfId="2" priority="325"/>
  </conditionalFormatting>
  <conditionalFormatting sqref="A2168">
    <cfRule type="duplicateValues" dxfId="2" priority="324"/>
  </conditionalFormatting>
  <conditionalFormatting sqref="A2169">
    <cfRule type="duplicateValues" dxfId="2" priority="323"/>
  </conditionalFormatting>
  <conditionalFormatting sqref="A2170">
    <cfRule type="duplicateValues" dxfId="2" priority="322"/>
  </conditionalFormatting>
  <conditionalFormatting sqref="A2171">
    <cfRule type="duplicateValues" dxfId="2" priority="321"/>
  </conditionalFormatting>
  <conditionalFormatting sqref="A2172">
    <cfRule type="duplicateValues" dxfId="2" priority="320"/>
  </conditionalFormatting>
  <conditionalFormatting sqref="A2173">
    <cfRule type="duplicateValues" dxfId="2" priority="319"/>
  </conditionalFormatting>
  <conditionalFormatting sqref="A2174">
    <cfRule type="duplicateValues" dxfId="2" priority="318"/>
  </conditionalFormatting>
  <conditionalFormatting sqref="A2175">
    <cfRule type="duplicateValues" dxfId="2" priority="317"/>
  </conditionalFormatting>
  <conditionalFormatting sqref="A2176">
    <cfRule type="duplicateValues" dxfId="2" priority="316"/>
  </conditionalFormatting>
  <conditionalFormatting sqref="A2177">
    <cfRule type="duplicateValues" dxfId="2" priority="315"/>
  </conditionalFormatting>
  <conditionalFormatting sqref="A2178">
    <cfRule type="duplicateValues" dxfId="2" priority="314"/>
  </conditionalFormatting>
  <conditionalFormatting sqref="A2179">
    <cfRule type="duplicateValues" dxfId="2" priority="313"/>
  </conditionalFormatting>
  <conditionalFormatting sqref="A2180">
    <cfRule type="duplicateValues" dxfId="2" priority="312"/>
  </conditionalFormatting>
  <conditionalFormatting sqref="A2181">
    <cfRule type="duplicateValues" dxfId="2" priority="311"/>
  </conditionalFormatting>
  <conditionalFormatting sqref="A2182">
    <cfRule type="duplicateValues" dxfId="2" priority="310"/>
  </conditionalFormatting>
  <conditionalFormatting sqref="A2183">
    <cfRule type="duplicateValues" dxfId="2" priority="309"/>
  </conditionalFormatting>
  <conditionalFormatting sqref="A2184">
    <cfRule type="duplicateValues" dxfId="2" priority="308"/>
  </conditionalFormatting>
  <conditionalFormatting sqref="A2185">
    <cfRule type="duplicateValues" dxfId="2" priority="307"/>
  </conditionalFormatting>
  <conditionalFormatting sqref="A2186">
    <cfRule type="duplicateValues" dxfId="2" priority="306"/>
  </conditionalFormatting>
  <conditionalFormatting sqref="A2187">
    <cfRule type="duplicateValues" dxfId="2" priority="305"/>
  </conditionalFormatting>
  <conditionalFormatting sqref="A2188">
    <cfRule type="duplicateValues" dxfId="2" priority="304"/>
  </conditionalFormatting>
  <conditionalFormatting sqref="A2189">
    <cfRule type="duplicateValues" dxfId="2" priority="303"/>
  </conditionalFormatting>
  <conditionalFormatting sqref="A2190">
    <cfRule type="duplicateValues" dxfId="2" priority="302"/>
  </conditionalFormatting>
  <conditionalFormatting sqref="A2191">
    <cfRule type="duplicateValues" dxfId="2" priority="301"/>
  </conditionalFormatting>
  <conditionalFormatting sqref="A2192">
    <cfRule type="duplicateValues" dxfId="2" priority="300"/>
  </conditionalFormatting>
  <conditionalFormatting sqref="A2193">
    <cfRule type="duplicateValues" dxfId="2" priority="299"/>
  </conditionalFormatting>
  <conditionalFormatting sqref="A2194">
    <cfRule type="duplicateValues" dxfId="2" priority="298"/>
  </conditionalFormatting>
  <conditionalFormatting sqref="A2195">
    <cfRule type="duplicateValues" dxfId="2" priority="297"/>
  </conditionalFormatting>
  <conditionalFormatting sqref="A2196">
    <cfRule type="duplicateValues" dxfId="2" priority="296"/>
  </conditionalFormatting>
  <conditionalFormatting sqref="A2197">
    <cfRule type="duplicateValues" dxfId="2" priority="295"/>
  </conditionalFormatting>
  <conditionalFormatting sqref="A2198">
    <cfRule type="duplicateValues" dxfId="2" priority="294"/>
  </conditionalFormatting>
  <conditionalFormatting sqref="A2199">
    <cfRule type="duplicateValues" dxfId="2" priority="293"/>
  </conditionalFormatting>
  <conditionalFormatting sqref="A2200">
    <cfRule type="duplicateValues" dxfId="2" priority="292"/>
  </conditionalFormatting>
  <conditionalFormatting sqref="A2201">
    <cfRule type="duplicateValues" dxfId="2" priority="291"/>
  </conditionalFormatting>
  <conditionalFormatting sqref="A2202">
    <cfRule type="duplicateValues" dxfId="2" priority="290"/>
  </conditionalFormatting>
  <conditionalFormatting sqref="A2203">
    <cfRule type="duplicateValues" dxfId="2" priority="289"/>
  </conditionalFormatting>
  <conditionalFormatting sqref="A2204">
    <cfRule type="duplicateValues" dxfId="2" priority="288"/>
  </conditionalFormatting>
  <conditionalFormatting sqref="A2205">
    <cfRule type="duplicateValues" dxfId="2" priority="287"/>
  </conditionalFormatting>
  <conditionalFormatting sqref="A2206">
    <cfRule type="duplicateValues" dxfId="2" priority="286"/>
  </conditionalFormatting>
  <conditionalFormatting sqref="A2207">
    <cfRule type="duplicateValues" dxfId="2" priority="285"/>
  </conditionalFormatting>
  <conditionalFormatting sqref="A2208">
    <cfRule type="duplicateValues" dxfId="2" priority="284"/>
  </conditionalFormatting>
  <conditionalFormatting sqref="A2209">
    <cfRule type="duplicateValues" dxfId="2" priority="283"/>
  </conditionalFormatting>
  <conditionalFormatting sqref="A2210">
    <cfRule type="duplicateValues" dxfId="2" priority="282"/>
  </conditionalFormatting>
  <conditionalFormatting sqref="A2211">
    <cfRule type="duplicateValues" dxfId="2" priority="281"/>
  </conditionalFormatting>
  <conditionalFormatting sqref="A2212">
    <cfRule type="duplicateValues" dxfId="2" priority="280"/>
  </conditionalFormatting>
  <conditionalFormatting sqref="A2213">
    <cfRule type="duplicateValues" dxfId="2" priority="279"/>
  </conditionalFormatting>
  <conditionalFormatting sqref="A2214">
    <cfRule type="duplicateValues" dxfId="2" priority="278"/>
  </conditionalFormatting>
  <conditionalFormatting sqref="A2215">
    <cfRule type="duplicateValues" dxfId="2" priority="277"/>
  </conditionalFormatting>
  <conditionalFormatting sqref="A2216">
    <cfRule type="duplicateValues" dxfId="2" priority="276"/>
  </conditionalFormatting>
  <conditionalFormatting sqref="A2217">
    <cfRule type="duplicateValues" dxfId="2" priority="275"/>
  </conditionalFormatting>
  <conditionalFormatting sqref="A2218">
    <cfRule type="duplicateValues" dxfId="2" priority="274"/>
  </conditionalFormatting>
  <conditionalFormatting sqref="A2219">
    <cfRule type="duplicateValues" dxfId="2" priority="273"/>
  </conditionalFormatting>
  <conditionalFormatting sqref="A2220">
    <cfRule type="duplicateValues" dxfId="2" priority="272"/>
  </conditionalFormatting>
  <conditionalFormatting sqref="A2221">
    <cfRule type="duplicateValues" dxfId="2" priority="271"/>
  </conditionalFormatting>
  <conditionalFormatting sqref="A2222">
    <cfRule type="duplicateValues" dxfId="2" priority="270"/>
  </conditionalFormatting>
  <conditionalFormatting sqref="A2223">
    <cfRule type="duplicateValues" dxfId="2" priority="269"/>
  </conditionalFormatting>
  <conditionalFormatting sqref="A2224">
    <cfRule type="duplicateValues" dxfId="2" priority="268"/>
  </conditionalFormatting>
  <conditionalFormatting sqref="A2225">
    <cfRule type="duplicateValues" dxfId="2" priority="267"/>
  </conditionalFormatting>
  <conditionalFormatting sqref="A2226">
    <cfRule type="duplicateValues" dxfId="2" priority="266"/>
  </conditionalFormatting>
  <conditionalFormatting sqref="A2227">
    <cfRule type="duplicateValues" dxfId="2" priority="265"/>
  </conditionalFormatting>
  <conditionalFormatting sqref="A2228">
    <cfRule type="duplicateValues" dxfId="2" priority="264"/>
  </conditionalFormatting>
  <conditionalFormatting sqref="A2229">
    <cfRule type="duplicateValues" dxfId="2" priority="263"/>
  </conditionalFormatting>
  <conditionalFormatting sqref="A2230">
    <cfRule type="duplicateValues" dxfId="2" priority="262"/>
  </conditionalFormatting>
  <conditionalFormatting sqref="A2231">
    <cfRule type="duplicateValues" dxfId="2" priority="261"/>
  </conditionalFormatting>
  <conditionalFormatting sqref="A2232">
    <cfRule type="duplicateValues" dxfId="2" priority="260"/>
  </conditionalFormatting>
  <conditionalFormatting sqref="A2233">
    <cfRule type="duplicateValues" dxfId="2" priority="259"/>
  </conditionalFormatting>
  <conditionalFormatting sqref="A2234">
    <cfRule type="duplicateValues" dxfId="2" priority="258"/>
  </conditionalFormatting>
  <conditionalFormatting sqref="A2235">
    <cfRule type="duplicateValues" dxfId="2" priority="257"/>
  </conditionalFormatting>
  <conditionalFormatting sqref="A2236">
    <cfRule type="duplicateValues" dxfId="2" priority="256"/>
  </conditionalFormatting>
  <conditionalFormatting sqref="A2237">
    <cfRule type="duplicateValues" dxfId="2" priority="255"/>
  </conditionalFormatting>
  <conditionalFormatting sqref="A2238">
    <cfRule type="duplicateValues" dxfId="2" priority="254"/>
  </conditionalFormatting>
  <conditionalFormatting sqref="A2239">
    <cfRule type="duplicateValues" dxfId="2" priority="253"/>
  </conditionalFormatting>
  <conditionalFormatting sqref="A2240">
    <cfRule type="duplicateValues" dxfId="2" priority="252"/>
  </conditionalFormatting>
  <conditionalFormatting sqref="A2241">
    <cfRule type="duplicateValues" dxfId="2" priority="251"/>
  </conditionalFormatting>
  <conditionalFormatting sqref="A2242">
    <cfRule type="duplicateValues" dxfId="2" priority="250"/>
  </conditionalFormatting>
  <conditionalFormatting sqref="A2243">
    <cfRule type="duplicateValues" dxfId="2" priority="249"/>
  </conditionalFormatting>
  <conditionalFormatting sqref="A2244">
    <cfRule type="duplicateValues" dxfId="2" priority="248"/>
  </conditionalFormatting>
  <conditionalFormatting sqref="A2245">
    <cfRule type="duplicateValues" dxfId="2" priority="247"/>
  </conditionalFormatting>
  <conditionalFormatting sqref="A2246">
    <cfRule type="duplicateValues" dxfId="2" priority="246"/>
  </conditionalFormatting>
  <conditionalFormatting sqref="A2247">
    <cfRule type="duplicateValues" dxfId="2" priority="245"/>
  </conditionalFormatting>
  <conditionalFormatting sqref="A2248">
    <cfRule type="duplicateValues" dxfId="2" priority="244"/>
  </conditionalFormatting>
  <conditionalFormatting sqref="A2249">
    <cfRule type="duplicateValues" dxfId="2" priority="243"/>
  </conditionalFormatting>
  <conditionalFormatting sqref="A2250">
    <cfRule type="duplicateValues" dxfId="2" priority="242"/>
  </conditionalFormatting>
  <conditionalFormatting sqref="A2251">
    <cfRule type="duplicateValues" dxfId="2" priority="241"/>
  </conditionalFormatting>
  <conditionalFormatting sqref="A2252">
    <cfRule type="duplicateValues" dxfId="2" priority="240"/>
  </conditionalFormatting>
  <conditionalFormatting sqref="A2253">
    <cfRule type="duplicateValues" dxfId="2" priority="239"/>
  </conditionalFormatting>
  <conditionalFormatting sqref="A2254">
    <cfRule type="duplicateValues" dxfId="2" priority="238"/>
  </conditionalFormatting>
  <conditionalFormatting sqref="A2255">
    <cfRule type="duplicateValues" dxfId="2" priority="237"/>
  </conditionalFormatting>
  <conditionalFormatting sqref="A2256">
    <cfRule type="duplicateValues" dxfId="2" priority="236"/>
  </conditionalFormatting>
  <conditionalFormatting sqref="A2257">
    <cfRule type="duplicateValues" dxfId="2" priority="235"/>
  </conditionalFormatting>
  <conditionalFormatting sqref="A2258">
    <cfRule type="duplicateValues" dxfId="2" priority="234"/>
  </conditionalFormatting>
  <conditionalFormatting sqref="A2259">
    <cfRule type="duplicateValues" dxfId="2" priority="233"/>
  </conditionalFormatting>
  <conditionalFormatting sqref="A2260">
    <cfRule type="duplicateValues" dxfId="2" priority="232"/>
  </conditionalFormatting>
  <conditionalFormatting sqref="A2261">
    <cfRule type="duplicateValues" dxfId="2" priority="231"/>
  </conditionalFormatting>
  <conditionalFormatting sqref="A2262">
    <cfRule type="duplicateValues" dxfId="2" priority="230"/>
  </conditionalFormatting>
  <conditionalFormatting sqref="A2263">
    <cfRule type="duplicateValues" dxfId="2" priority="229"/>
  </conditionalFormatting>
  <conditionalFormatting sqref="A2264">
    <cfRule type="duplicateValues" dxfId="2" priority="228"/>
  </conditionalFormatting>
  <conditionalFormatting sqref="A2265">
    <cfRule type="duplicateValues" dxfId="2" priority="227"/>
  </conditionalFormatting>
  <conditionalFormatting sqref="A2266">
    <cfRule type="duplicateValues" dxfId="2" priority="226"/>
  </conditionalFormatting>
  <conditionalFormatting sqref="A2267">
    <cfRule type="duplicateValues" dxfId="2" priority="225"/>
  </conditionalFormatting>
  <conditionalFormatting sqref="A2268">
    <cfRule type="duplicateValues" dxfId="2" priority="224"/>
  </conditionalFormatting>
  <conditionalFormatting sqref="A2269">
    <cfRule type="duplicateValues" dxfId="2" priority="223"/>
  </conditionalFormatting>
  <conditionalFormatting sqref="A2270">
    <cfRule type="duplicateValues" dxfId="2" priority="222"/>
  </conditionalFormatting>
  <conditionalFormatting sqref="A2271">
    <cfRule type="duplicateValues" dxfId="2" priority="221"/>
  </conditionalFormatting>
  <conditionalFormatting sqref="A2272">
    <cfRule type="duplicateValues" dxfId="2" priority="220"/>
  </conditionalFormatting>
  <conditionalFormatting sqref="A2273">
    <cfRule type="duplicateValues" dxfId="2" priority="219"/>
  </conditionalFormatting>
  <conditionalFormatting sqref="A2274">
    <cfRule type="duplicateValues" dxfId="2" priority="218"/>
  </conditionalFormatting>
  <conditionalFormatting sqref="A2275">
    <cfRule type="duplicateValues" dxfId="2" priority="217"/>
  </conditionalFormatting>
  <conditionalFormatting sqref="A2276">
    <cfRule type="duplicateValues" dxfId="2" priority="216"/>
  </conditionalFormatting>
  <conditionalFormatting sqref="A2277">
    <cfRule type="duplicateValues" dxfId="2" priority="215"/>
  </conditionalFormatting>
  <conditionalFormatting sqref="A2278">
    <cfRule type="duplicateValues" dxfId="2" priority="214"/>
  </conditionalFormatting>
  <conditionalFormatting sqref="A2279">
    <cfRule type="duplicateValues" dxfId="2" priority="213"/>
  </conditionalFormatting>
  <conditionalFormatting sqref="A2280">
    <cfRule type="duplicateValues" dxfId="2" priority="212"/>
  </conditionalFormatting>
  <conditionalFormatting sqref="A2281">
    <cfRule type="duplicateValues" dxfId="2" priority="211"/>
  </conditionalFormatting>
  <conditionalFormatting sqref="A2282">
    <cfRule type="duplicateValues" dxfId="2" priority="210"/>
  </conditionalFormatting>
  <conditionalFormatting sqref="A2283">
    <cfRule type="duplicateValues" dxfId="2" priority="209"/>
  </conditionalFormatting>
  <conditionalFormatting sqref="A2284">
    <cfRule type="duplicateValues" dxfId="2" priority="208"/>
  </conditionalFormatting>
  <conditionalFormatting sqref="A2285">
    <cfRule type="duplicateValues" dxfId="2" priority="207"/>
  </conditionalFormatting>
  <conditionalFormatting sqref="A2286">
    <cfRule type="duplicateValues" dxfId="2" priority="206"/>
  </conditionalFormatting>
  <conditionalFormatting sqref="A2287">
    <cfRule type="duplicateValues" dxfId="2" priority="205"/>
  </conditionalFormatting>
  <conditionalFormatting sqref="A2288">
    <cfRule type="duplicateValues" dxfId="2" priority="204"/>
  </conditionalFormatting>
  <conditionalFormatting sqref="A2289">
    <cfRule type="duplicateValues" dxfId="2" priority="203"/>
  </conditionalFormatting>
  <conditionalFormatting sqref="A2290">
    <cfRule type="duplicateValues" dxfId="2" priority="202"/>
  </conditionalFormatting>
  <conditionalFormatting sqref="A2291">
    <cfRule type="duplicateValues" dxfId="2" priority="201"/>
  </conditionalFormatting>
  <conditionalFormatting sqref="A2292">
    <cfRule type="duplicateValues" dxfId="2" priority="200"/>
  </conditionalFormatting>
  <conditionalFormatting sqref="A2293">
    <cfRule type="duplicateValues" dxfId="2" priority="199"/>
  </conditionalFormatting>
  <conditionalFormatting sqref="A2294">
    <cfRule type="duplicateValues" dxfId="2" priority="198"/>
  </conditionalFormatting>
  <conditionalFormatting sqref="A2295">
    <cfRule type="duplicateValues" dxfId="2" priority="197"/>
  </conditionalFormatting>
  <conditionalFormatting sqref="A2296">
    <cfRule type="duplicateValues" dxfId="2" priority="196"/>
  </conditionalFormatting>
  <conditionalFormatting sqref="A2297">
    <cfRule type="duplicateValues" dxfId="2" priority="195"/>
  </conditionalFormatting>
  <conditionalFormatting sqref="A2298">
    <cfRule type="duplicateValues" dxfId="2" priority="194"/>
  </conditionalFormatting>
  <conditionalFormatting sqref="A2299">
    <cfRule type="duplicateValues" dxfId="2" priority="193"/>
  </conditionalFormatting>
  <conditionalFormatting sqref="A2300">
    <cfRule type="duplicateValues" dxfId="2" priority="192"/>
  </conditionalFormatting>
  <conditionalFormatting sqref="A2301">
    <cfRule type="duplicateValues" dxfId="2" priority="191"/>
  </conditionalFormatting>
  <conditionalFormatting sqref="A2302">
    <cfRule type="duplicateValues" dxfId="2" priority="190"/>
  </conditionalFormatting>
  <conditionalFormatting sqref="A2303">
    <cfRule type="duplicateValues" dxfId="2" priority="189"/>
  </conditionalFormatting>
  <conditionalFormatting sqref="A2304">
    <cfRule type="duplicateValues" dxfId="2" priority="188"/>
  </conditionalFormatting>
  <conditionalFormatting sqref="A2305">
    <cfRule type="duplicateValues" dxfId="2" priority="187"/>
  </conditionalFormatting>
  <conditionalFormatting sqref="A2306">
    <cfRule type="duplicateValues" dxfId="2" priority="186"/>
  </conditionalFormatting>
  <conditionalFormatting sqref="A2307">
    <cfRule type="duplicateValues" dxfId="2" priority="185"/>
  </conditionalFormatting>
  <conditionalFormatting sqref="A2308">
    <cfRule type="duplicateValues" dxfId="2" priority="184"/>
  </conditionalFormatting>
  <conditionalFormatting sqref="A2309">
    <cfRule type="duplicateValues" dxfId="2" priority="183"/>
  </conditionalFormatting>
  <conditionalFormatting sqref="A2310">
    <cfRule type="duplicateValues" dxfId="2" priority="182"/>
  </conditionalFormatting>
  <conditionalFormatting sqref="A2311">
    <cfRule type="duplicateValues" dxfId="2" priority="181"/>
  </conditionalFormatting>
  <conditionalFormatting sqref="A2312">
    <cfRule type="duplicateValues" dxfId="2" priority="180"/>
  </conditionalFormatting>
  <conditionalFormatting sqref="A2313">
    <cfRule type="duplicateValues" dxfId="2" priority="179"/>
  </conditionalFormatting>
  <conditionalFormatting sqref="A2314">
    <cfRule type="duplicateValues" dxfId="2" priority="178"/>
  </conditionalFormatting>
  <conditionalFormatting sqref="A2315">
    <cfRule type="duplicateValues" dxfId="2" priority="177"/>
  </conditionalFormatting>
  <conditionalFormatting sqref="A2316">
    <cfRule type="duplicateValues" dxfId="2" priority="176"/>
  </conditionalFormatting>
  <conditionalFormatting sqref="A2317">
    <cfRule type="duplicateValues" dxfId="2" priority="175"/>
  </conditionalFormatting>
  <conditionalFormatting sqref="A2318">
    <cfRule type="duplicateValues" dxfId="2" priority="174"/>
  </conditionalFormatting>
  <conditionalFormatting sqref="A2319">
    <cfRule type="duplicateValues" dxfId="2" priority="173"/>
  </conditionalFormatting>
  <conditionalFormatting sqref="A2320">
    <cfRule type="duplicateValues" dxfId="2" priority="172"/>
  </conditionalFormatting>
  <conditionalFormatting sqref="A2321">
    <cfRule type="duplicateValues" dxfId="2" priority="171"/>
  </conditionalFormatting>
  <conditionalFormatting sqref="A2322">
    <cfRule type="duplicateValues" dxfId="2" priority="170"/>
  </conditionalFormatting>
  <conditionalFormatting sqref="A2323">
    <cfRule type="duplicateValues" dxfId="2" priority="169"/>
  </conditionalFormatting>
  <conditionalFormatting sqref="A2324">
    <cfRule type="duplicateValues" dxfId="2" priority="168"/>
  </conditionalFormatting>
  <conditionalFormatting sqref="A2325">
    <cfRule type="duplicateValues" dxfId="2" priority="167"/>
  </conditionalFormatting>
  <conditionalFormatting sqref="A2326">
    <cfRule type="duplicateValues" dxfId="2" priority="166"/>
  </conditionalFormatting>
  <conditionalFormatting sqref="A2327">
    <cfRule type="duplicateValues" dxfId="2" priority="165"/>
  </conditionalFormatting>
  <conditionalFormatting sqref="A2328">
    <cfRule type="duplicateValues" dxfId="2" priority="164"/>
  </conditionalFormatting>
  <conditionalFormatting sqref="A2329">
    <cfRule type="duplicateValues" dxfId="2" priority="163"/>
  </conditionalFormatting>
  <conditionalFormatting sqref="A2330">
    <cfRule type="duplicateValues" dxfId="2" priority="162"/>
  </conditionalFormatting>
  <conditionalFormatting sqref="A2331">
    <cfRule type="duplicateValues" dxfId="2" priority="161"/>
  </conditionalFormatting>
  <conditionalFormatting sqref="A2332">
    <cfRule type="duplicateValues" dxfId="2" priority="160"/>
  </conditionalFormatting>
  <conditionalFormatting sqref="A2333">
    <cfRule type="duplicateValues" dxfId="2" priority="159"/>
  </conditionalFormatting>
  <conditionalFormatting sqref="A2334">
    <cfRule type="duplicateValues" dxfId="2" priority="158"/>
  </conditionalFormatting>
  <conditionalFormatting sqref="A2335">
    <cfRule type="duplicateValues" dxfId="2" priority="157"/>
  </conditionalFormatting>
  <conditionalFormatting sqref="A2336">
    <cfRule type="duplicateValues" dxfId="2" priority="156"/>
  </conditionalFormatting>
  <conditionalFormatting sqref="A2337">
    <cfRule type="duplicateValues" dxfId="2" priority="155"/>
  </conditionalFormatting>
  <conditionalFormatting sqref="A2338">
    <cfRule type="duplicateValues" dxfId="2" priority="154"/>
  </conditionalFormatting>
  <conditionalFormatting sqref="A2339">
    <cfRule type="duplicateValues" dxfId="2" priority="153"/>
  </conditionalFormatting>
  <conditionalFormatting sqref="A2340">
    <cfRule type="duplicateValues" dxfId="2" priority="152"/>
  </conditionalFormatting>
  <conditionalFormatting sqref="A2341">
    <cfRule type="duplicateValues" dxfId="2" priority="151"/>
  </conditionalFormatting>
  <conditionalFormatting sqref="A2342">
    <cfRule type="duplicateValues" dxfId="2" priority="150"/>
  </conditionalFormatting>
  <conditionalFormatting sqref="A2343">
    <cfRule type="duplicateValues" dxfId="2" priority="149"/>
  </conditionalFormatting>
  <conditionalFormatting sqref="A2344">
    <cfRule type="duplicateValues" dxfId="2" priority="148"/>
  </conditionalFormatting>
  <conditionalFormatting sqref="A2345">
    <cfRule type="duplicateValues" dxfId="2" priority="147"/>
  </conditionalFormatting>
  <conditionalFormatting sqref="A2346">
    <cfRule type="duplicateValues" dxfId="2" priority="146"/>
  </conditionalFormatting>
  <conditionalFormatting sqref="A2347">
    <cfRule type="duplicateValues" dxfId="2" priority="145"/>
  </conditionalFormatting>
  <conditionalFormatting sqref="A2348">
    <cfRule type="duplicateValues" dxfId="2" priority="144"/>
  </conditionalFormatting>
  <conditionalFormatting sqref="A2349">
    <cfRule type="duplicateValues" dxfId="2" priority="143"/>
  </conditionalFormatting>
  <conditionalFormatting sqref="A2350">
    <cfRule type="duplicateValues" dxfId="2" priority="142"/>
  </conditionalFormatting>
  <conditionalFormatting sqref="A2351">
    <cfRule type="duplicateValues" dxfId="2" priority="141"/>
  </conditionalFormatting>
  <conditionalFormatting sqref="A2352">
    <cfRule type="duplicateValues" dxfId="2" priority="140"/>
  </conditionalFormatting>
  <conditionalFormatting sqref="A2353">
    <cfRule type="duplicateValues" dxfId="2" priority="139"/>
  </conditionalFormatting>
  <conditionalFormatting sqref="A2354">
    <cfRule type="duplicateValues" dxfId="2" priority="138"/>
  </conditionalFormatting>
  <conditionalFormatting sqref="A2355">
    <cfRule type="duplicateValues" dxfId="2" priority="137"/>
  </conditionalFormatting>
  <conditionalFormatting sqref="A2356">
    <cfRule type="duplicateValues" dxfId="2" priority="136"/>
  </conditionalFormatting>
  <conditionalFormatting sqref="A2357">
    <cfRule type="duplicateValues" dxfId="2" priority="135"/>
  </conditionalFormatting>
  <conditionalFormatting sqref="A2358">
    <cfRule type="duplicateValues" dxfId="2" priority="134"/>
  </conditionalFormatting>
  <conditionalFormatting sqref="A2359">
    <cfRule type="duplicateValues" dxfId="2" priority="133"/>
  </conditionalFormatting>
  <conditionalFormatting sqref="A2360">
    <cfRule type="duplicateValues" dxfId="2" priority="132"/>
  </conditionalFormatting>
  <conditionalFormatting sqref="A2361">
    <cfRule type="duplicateValues" dxfId="2" priority="131"/>
  </conditionalFormatting>
  <conditionalFormatting sqref="A2362">
    <cfRule type="duplicateValues" dxfId="2" priority="130"/>
  </conditionalFormatting>
  <conditionalFormatting sqref="A2363">
    <cfRule type="duplicateValues" dxfId="2" priority="129"/>
  </conditionalFormatting>
  <conditionalFormatting sqref="A2364">
    <cfRule type="duplicateValues" dxfId="2" priority="128"/>
  </conditionalFormatting>
  <conditionalFormatting sqref="A2365">
    <cfRule type="duplicateValues" dxfId="2" priority="127"/>
  </conditionalFormatting>
  <conditionalFormatting sqref="A2366">
    <cfRule type="duplicateValues" dxfId="2" priority="126"/>
  </conditionalFormatting>
  <conditionalFormatting sqref="A2367">
    <cfRule type="duplicateValues" dxfId="2" priority="125"/>
  </conditionalFormatting>
  <conditionalFormatting sqref="A2368">
    <cfRule type="duplicateValues" dxfId="2" priority="124"/>
  </conditionalFormatting>
  <conditionalFormatting sqref="A2369">
    <cfRule type="duplicateValues" dxfId="2" priority="123"/>
  </conditionalFormatting>
  <conditionalFormatting sqref="A2370">
    <cfRule type="duplicateValues" dxfId="2" priority="122"/>
  </conditionalFormatting>
  <conditionalFormatting sqref="A2371">
    <cfRule type="duplicateValues" dxfId="2" priority="121"/>
  </conditionalFormatting>
  <conditionalFormatting sqref="A2372">
    <cfRule type="duplicateValues" dxfId="2" priority="120"/>
  </conditionalFormatting>
  <conditionalFormatting sqref="A2373">
    <cfRule type="duplicateValues" dxfId="2" priority="119"/>
  </conditionalFormatting>
  <conditionalFormatting sqref="A2374">
    <cfRule type="duplicateValues" dxfId="2" priority="118"/>
  </conditionalFormatting>
  <conditionalFormatting sqref="A2375">
    <cfRule type="duplicateValues" dxfId="2" priority="117"/>
  </conditionalFormatting>
  <conditionalFormatting sqref="A2376">
    <cfRule type="duplicateValues" dxfId="2" priority="116"/>
  </conditionalFormatting>
  <conditionalFormatting sqref="A2377">
    <cfRule type="duplicateValues" dxfId="2" priority="115"/>
  </conditionalFormatting>
  <conditionalFormatting sqref="A2378">
    <cfRule type="duplicateValues" dxfId="2" priority="114"/>
  </conditionalFormatting>
  <conditionalFormatting sqref="A2379">
    <cfRule type="duplicateValues" dxfId="2" priority="113"/>
  </conditionalFormatting>
  <conditionalFormatting sqref="A2380">
    <cfRule type="duplicateValues" dxfId="2" priority="112"/>
  </conditionalFormatting>
  <conditionalFormatting sqref="A2381">
    <cfRule type="duplicateValues" dxfId="2" priority="111"/>
  </conditionalFormatting>
  <conditionalFormatting sqref="A2382">
    <cfRule type="duplicateValues" dxfId="2" priority="110"/>
  </conditionalFormatting>
  <conditionalFormatting sqref="A2383">
    <cfRule type="duplicateValues" dxfId="2" priority="109"/>
  </conditionalFormatting>
  <conditionalFormatting sqref="A2384">
    <cfRule type="duplicateValues" dxfId="2" priority="108"/>
  </conditionalFormatting>
  <conditionalFormatting sqref="A2385">
    <cfRule type="duplicateValues" dxfId="2" priority="107"/>
  </conditionalFormatting>
  <conditionalFormatting sqref="A2386">
    <cfRule type="duplicateValues" dxfId="2" priority="106"/>
  </conditionalFormatting>
  <conditionalFormatting sqref="A2387">
    <cfRule type="duplicateValues" dxfId="2" priority="105"/>
  </conditionalFormatting>
  <conditionalFormatting sqref="A2388">
    <cfRule type="duplicateValues" dxfId="2" priority="104"/>
  </conditionalFormatting>
  <conditionalFormatting sqref="A2389">
    <cfRule type="duplicateValues" dxfId="2" priority="103"/>
  </conditionalFormatting>
  <conditionalFormatting sqref="A2390">
    <cfRule type="duplicateValues" dxfId="2" priority="102"/>
  </conditionalFormatting>
  <conditionalFormatting sqref="A2391">
    <cfRule type="duplicateValues" dxfId="2" priority="101"/>
  </conditionalFormatting>
  <conditionalFormatting sqref="A2392">
    <cfRule type="duplicateValues" dxfId="2" priority="100"/>
  </conditionalFormatting>
  <conditionalFormatting sqref="A2393">
    <cfRule type="duplicateValues" dxfId="2" priority="99"/>
  </conditionalFormatting>
  <conditionalFormatting sqref="A2394">
    <cfRule type="duplicateValues" dxfId="2" priority="98"/>
  </conditionalFormatting>
  <conditionalFormatting sqref="A2395">
    <cfRule type="duplicateValues" dxfId="2" priority="97"/>
  </conditionalFormatting>
  <conditionalFormatting sqref="A2396">
    <cfRule type="duplicateValues" dxfId="2" priority="96"/>
  </conditionalFormatting>
  <conditionalFormatting sqref="A2397">
    <cfRule type="duplicateValues" dxfId="2" priority="95"/>
  </conditionalFormatting>
  <conditionalFormatting sqref="A2398">
    <cfRule type="duplicateValues" dxfId="2" priority="94"/>
  </conditionalFormatting>
  <conditionalFormatting sqref="A2399">
    <cfRule type="duplicateValues" dxfId="2" priority="93"/>
  </conditionalFormatting>
  <conditionalFormatting sqref="A2400">
    <cfRule type="duplicateValues" dxfId="2" priority="92"/>
  </conditionalFormatting>
  <conditionalFormatting sqref="A2401">
    <cfRule type="duplicateValues" dxfId="2" priority="91"/>
  </conditionalFormatting>
  <conditionalFormatting sqref="A2402">
    <cfRule type="duplicateValues" dxfId="2" priority="90"/>
  </conditionalFormatting>
  <conditionalFormatting sqref="A2403">
    <cfRule type="duplicateValues" dxfId="2" priority="89"/>
  </conditionalFormatting>
  <conditionalFormatting sqref="A2404">
    <cfRule type="duplicateValues" dxfId="2" priority="88"/>
  </conditionalFormatting>
  <conditionalFormatting sqref="A2405">
    <cfRule type="duplicateValues" dxfId="2" priority="87"/>
  </conditionalFormatting>
  <conditionalFormatting sqref="A2406">
    <cfRule type="duplicateValues" dxfId="2" priority="86"/>
  </conditionalFormatting>
  <conditionalFormatting sqref="A2407">
    <cfRule type="duplicateValues" dxfId="2" priority="85"/>
  </conditionalFormatting>
  <conditionalFormatting sqref="A2408">
    <cfRule type="duplicateValues" dxfId="2" priority="84"/>
  </conditionalFormatting>
  <conditionalFormatting sqref="A2409">
    <cfRule type="duplicateValues" dxfId="2" priority="83"/>
  </conditionalFormatting>
  <conditionalFormatting sqref="A2410">
    <cfRule type="duplicateValues" dxfId="2" priority="82"/>
  </conditionalFormatting>
  <conditionalFormatting sqref="A2411">
    <cfRule type="duplicateValues" dxfId="2" priority="81"/>
  </conditionalFormatting>
  <conditionalFormatting sqref="A2412">
    <cfRule type="duplicateValues" dxfId="2" priority="80"/>
  </conditionalFormatting>
  <conditionalFormatting sqref="A2413">
    <cfRule type="duplicateValues" dxfId="2" priority="79"/>
  </conditionalFormatting>
  <conditionalFormatting sqref="A2414">
    <cfRule type="duplicateValues" dxfId="2" priority="78"/>
  </conditionalFormatting>
  <conditionalFormatting sqref="A2415">
    <cfRule type="duplicateValues" dxfId="2" priority="77"/>
  </conditionalFormatting>
  <conditionalFormatting sqref="A2416">
    <cfRule type="duplicateValues" dxfId="2" priority="76"/>
  </conditionalFormatting>
  <conditionalFormatting sqref="A2417">
    <cfRule type="duplicateValues" dxfId="2" priority="75"/>
  </conditionalFormatting>
  <conditionalFormatting sqref="A2418">
    <cfRule type="duplicateValues" dxfId="2" priority="74"/>
  </conditionalFormatting>
  <conditionalFormatting sqref="A2419">
    <cfRule type="duplicateValues" dxfId="2" priority="73"/>
  </conditionalFormatting>
  <conditionalFormatting sqref="A2420">
    <cfRule type="duplicateValues" dxfId="2" priority="72"/>
  </conditionalFormatting>
  <conditionalFormatting sqref="A2421">
    <cfRule type="duplicateValues" dxfId="2" priority="71"/>
  </conditionalFormatting>
  <conditionalFormatting sqref="A2422">
    <cfRule type="duplicateValues" dxfId="2" priority="70"/>
  </conditionalFormatting>
  <conditionalFormatting sqref="A2423">
    <cfRule type="duplicateValues" dxfId="2" priority="69"/>
  </conditionalFormatting>
  <conditionalFormatting sqref="A2424">
    <cfRule type="duplicateValues" dxfId="2" priority="68"/>
  </conditionalFormatting>
  <conditionalFormatting sqref="A2425">
    <cfRule type="duplicateValues" dxfId="2" priority="67"/>
  </conditionalFormatting>
  <conditionalFormatting sqref="A2426">
    <cfRule type="duplicateValues" dxfId="2" priority="66"/>
  </conditionalFormatting>
  <conditionalFormatting sqref="A2427">
    <cfRule type="duplicateValues" dxfId="2" priority="65"/>
  </conditionalFormatting>
  <conditionalFormatting sqref="A2428">
    <cfRule type="duplicateValues" dxfId="2" priority="64"/>
  </conditionalFormatting>
  <conditionalFormatting sqref="A2429">
    <cfRule type="duplicateValues" dxfId="2" priority="63"/>
  </conditionalFormatting>
  <conditionalFormatting sqref="A2430">
    <cfRule type="duplicateValues" dxfId="2" priority="62"/>
  </conditionalFormatting>
  <conditionalFormatting sqref="A2431">
    <cfRule type="duplicateValues" dxfId="2" priority="61"/>
  </conditionalFormatting>
  <conditionalFormatting sqref="A2432">
    <cfRule type="duplicateValues" dxfId="2" priority="60"/>
  </conditionalFormatting>
  <conditionalFormatting sqref="A2433">
    <cfRule type="duplicateValues" dxfId="2" priority="59"/>
  </conditionalFormatting>
  <conditionalFormatting sqref="A2434">
    <cfRule type="duplicateValues" dxfId="2" priority="58"/>
  </conditionalFormatting>
  <conditionalFormatting sqref="A2435">
    <cfRule type="duplicateValues" dxfId="2" priority="57"/>
  </conditionalFormatting>
  <conditionalFormatting sqref="A2436">
    <cfRule type="duplicateValues" dxfId="2" priority="56"/>
  </conditionalFormatting>
  <conditionalFormatting sqref="A2437">
    <cfRule type="duplicateValues" dxfId="2" priority="55"/>
  </conditionalFormatting>
  <conditionalFormatting sqref="A2438">
    <cfRule type="duplicateValues" dxfId="2" priority="54"/>
  </conditionalFormatting>
  <conditionalFormatting sqref="A2439">
    <cfRule type="duplicateValues" dxfId="2" priority="53"/>
  </conditionalFormatting>
  <conditionalFormatting sqref="A2440">
    <cfRule type="duplicateValues" dxfId="2" priority="52"/>
  </conditionalFormatting>
  <conditionalFormatting sqref="A2441">
    <cfRule type="duplicateValues" dxfId="2" priority="51"/>
  </conditionalFormatting>
  <conditionalFormatting sqref="A2442">
    <cfRule type="duplicateValues" dxfId="2" priority="50"/>
  </conditionalFormatting>
  <conditionalFormatting sqref="A2443">
    <cfRule type="duplicateValues" dxfId="2" priority="49"/>
  </conditionalFormatting>
  <conditionalFormatting sqref="A2444">
    <cfRule type="duplicateValues" dxfId="2" priority="48"/>
  </conditionalFormatting>
  <conditionalFormatting sqref="A2445">
    <cfRule type="duplicateValues" dxfId="2" priority="47"/>
  </conditionalFormatting>
  <conditionalFormatting sqref="A2446">
    <cfRule type="duplicateValues" dxfId="2" priority="46"/>
  </conditionalFormatting>
  <conditionalFormatting sqref="A2447">
    <cfRule type="duplicateValues" dxfId="2" priority="45"/>
  </conditionalFormatting>
  <conditionalFormatting sqref="A2448">
    <cfRule type="duplicateValues" dxfId="2" priority="44"/>
  </conditionalFormatting>
  <conditionalFormatting sqref="A2449">
    <cfRule type="duplicateValues" dxfId="2" priority="43"/>
  </conditionalFormatting>
  <conditionalFormatting sqref="A2450">
    <cfRule type="duplicateValues" dxfId="2" priority="42"/>
  </conditionalFormatting>
  <conditionalFormatting sqref="A2451">
    <cfRule type="duplicateValues" dxfId="2" priority="41"/>
  </conditionalFormatting>
  <conditionalFormatting sqref="A2452">
    <cfRule type="duplicateValues" dxfId="2" priority="40"/>
  </conditionalFormatting>
  <conditionalFormatting sqref="A2453">
    <cfRule type="duplicateValues" dxfId="2" priority="39"/>
  </conditionalFormatting>
  <conditionalFormatting sqref="A2454">
    <cfRule type="duplicateValues" dxfId="2" priority="38"/>
  </conditionalFormatting>
  <conditionalFormatting sqref="A2455">
    <cfRule type="duplicateValues" dxfId="2" priority="37"/>
  </conditionalFormatting>
  <conditionalFormatting sqref="A2456">
    <cfRule type="duplicateValues" dxfId="2" priority="36"/>
  </conditionalFormatting>
  <conditionalFormatting sqref="A2457">
    <cfRule type="duplicateValues" dxfId="2" priority="35"/>
  </conditionalFormatting>
  <conditionalFormatting sqref="A2458">
    <cfRule type="duplicateValues" dxfId="2" priority="34"/>
  </conditionalFormatting>
  <conditionalFormatting sqref="A2459">
    <cfRule type="duplicateValues" dxfId="2" priority="33"/>
  </conditionalFormatting>
  <conditionalFormatting sqref="A2460">
    <cfRule type="duplicateValues" dxfId="2" priority="32"/>
  </conditionalFormatting>
  <conditionalFormatting sqref="A2461">
    <cfRule type="duplicateValues" dxfId="2" priority="31"/>
  </conditionalFormatting>
  <conditionalFormatting sqref="A2462">
    <cfRule type="duplicateValues" dxfId="2" priority="30"/>
  </conditionalFormatting>
  <conditionalFormatting sqref="A2463">
    <cfRule type="duplicateValues" dxfId="2" priority="29"/>
  </conditionalFormatting>
  <conditionalFormatting sqref="A2464">
    <cfRule type="duplicateValues" dxfId="2" priority="28"/>
  </conditionalFormatting>
  <conditionalFormatting sqref="A2465">
    <cfRule type="duplicateValues" dxfId="2" priority="27"/>
  </conditionalFormatting>
  <conditionalFormatting sqref="A2466">
    <cfRule type="duplicateValues" dxfId="2" priority="26"/>
  </conditionalFormatting>
  <conditionalFormatting sqref="A2467">
    <cfRule type="duplicateValues" dxfId="2" priority="25"/>
  </conditionalFormatting>
  <conditionalFormatting sqref="A2468">
    <cfRule type="duplicateValues" dxfId="2" priority="24"/>
  </conditionalFormatting>
  <conditionalFormatting sqref="A2469">
    <cfRule type="duplicateValues" dxfId="2" priority="23"/>
  </conditionalFormatting>
  <conditionalFormatting sqref="A2470">
    <cfRule type="duplicateValues" dxfId="2" priority="22"/>
  </conditionalFormatting>
  <conditionalFormatting sqref="A2471">
    <cfRule type="duplicateValues" dxfId="2" priority="21"/>
  </conditionalFormatting>
  <conditionalFormatting sqref="A2472">
    <cfRule type="duplicateValues" dxfId="2" priority="20"/>
  </conditionalFormatting>
  <conditionalFormatting sqref="A2473">
    <cfRule type="duplicateValues" dxfId="2" priority="19"/>
  </conditionalFormatting>
  <conditionalFormatting sqref="A2474">
    <cfRule type="duplicateValues" dxfId="2" priority="18"/>
  </conditionalFormatting>
  <conditionalFormatting sqref="A2475">
    <cfRule type="duplicateValues" dxfId="2" priority="17"/>
  </conditionalFormatting>
  <conditionalFormatting sqref="A2476">
    <cfRule type="duplicateValues" dxfId="2" priority="16"/>
  </conditionalFormatting>
  <conditionalFormatting sqref="A2477">
    <cfRule type="duplicateValues" dxfId="2" priority="15"/>
  </conditionalFormatting>
  <conditionalFormatting sqref="A2478">
    <cfRule type="duplicateValues" dxfId="2" priority="14"/>
  </conditionalFormatting>
  <conditionalFormatting sqref="A2479">
    <cfRule type="duplicateValues" dxfId="2" priority="13"/>
  </conditionalFormatting>
  <conditionalFormatting sqref="A2480">
    <cfRule type="duplicateValues" dxfId="2" priority="12"/>
  </conditionalFormatting>
  <conditionalFormatting sqref="A2481">
    <cfRule type="duplicateValues" dxfId="2" priority="11"/>
  </conditionalFormatting>
  <conditionalFormatting sqref="A2482">
    <cfRule type="duplicateValues" dxfId="2" priority="10"/>
  </conditionalFormatting>
  <conditionalFormatting sqref="A2483">
    <cfRule type="duplicateValues" dxfId="2" priority="9"/>
  </conditionalFormatting>
  <conditionalFormatting sqref="A2484">
    <cfRule type="duplicateValues" dxfId="2" priority="7"/>
  </conditionalFormatting>
  <conditionalFormatting sqref="A2485">
    <cfRule type="duplicateValues" dxfId="2" priority="6"/>
  </conditionalFormatting>
  <conditionalFormatting sqref="A2486">
    <cfRule type="duplicateValues" dxfId="2" priority="5"/>
  </conditionalFormatting>
  <conditionalFormatting sqref="A2487">
    <cfRule type="duplicateValues" dxfId="2" priority="4"/>
  </conditionalFormatting>
  <conditionalFormatting sqref="A2488">
    <cfRule type="duplicateValues" dxfId="2" priority="3"/>
  </conditionalFormatting>
  <conditionalFormatting sqref="A2489">
    <cfRule type="duplicateValues" dxfId="2" priority="2"/>
  </conditionalFormatting>
  <conditionalFormatting sqref="A2490">
    <cfRule type="duplicateValues" dxfId="2" priority="1"/>
  </conditionalFormatting>
  <conditionalFormatting sqref="A2491">
    <cfRule type="duplicateValues" dxfId="2" priority="8"/>
  </conditionalFormatting>
  <conditionalFormatting sqref="A1:A2145 A2492:A1048576">
    <cfRule type="duplicateValues" dxfId="2" priority="689"/>
  </conditionalFormatting>
  <conditionalFormatting sqref="A1:A2 A2492:A1048576">
    <cfRule type="duplicateValues" dxfId="0" priority="931"/>
  </conditionalFormatting>
  <conditionalFormatting sqref="P1505:XFD1509">
    <cfRule type="duplicateValues" dxfId="0" priority="719"/>
  </conditionalFormatting>
  <conditionalFormatting sqref="P1510:XFD1513">
    <cfRule type="duplicateValues" dxfId="0" priority="709"/>
  </conditionalFormatting>
  <conditionalFormatting sqref="P1514:XFD1519">
    <cfRule type="duplicateValues" dxfId="0" priority="707"/>
  </conditionalFormatting>
  <conditionalFormatting sqref="P1521:XFD1535">
    <cfRule type="duplicateValues" dxfId="0" priority="706"/>
  </conditionalFormatting>
  <conditionalFormatting sqref="P1655:XFD1658">
    <cfRule type="duplicateValues" dxfId="1" priority="691"/>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国际化UI|I18nUI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菲</cp:lastModifiedBy>
  <dcterms:created xsi:type="dcterms:W3CDTF">2021-02-22T06:25:00Z</dcterms:created>
  <dcterms:modified xsi:type="dcterms:W3CDTF">2025-05-28T14:25:39Z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2052-3.9.4.6407</vt:lpwstr>
  </property>
  <property fmtid="{D5CDD505-2E9C-101B-9397-08002B2CF9AE}" pid="3" name="ICV">
    <vt:lpwstr>2A32AD3088174392D16EE364FE569AD7_42</vt:lpwstr>
  </property>
</Properties>
</file>